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tro\Documents\Prueba_BI\"/>
    </mc:Choice>
  </mc:AlternateContent>
  <xr:revisionPtr revIDLastSave="0" documentId="13_ncr:1_{CE482003-66D6-4B5E-BDEB-2B2DA4C6EB71}" xr6:coauthVersionLast="47" xr6:coauthVersionMax="47" xr10:uidLastSave="{00000000-0000-0000-0000-000000000000}"/>
  <bookViews>
    <workbookView xWindow="-120" yWindow="-120" windowWidth="20730" windowHeight="11040" xr2:uid="{C3C28C9F-7D71-4189-9297-94FED2CE841E}"/>
  </bookViews>
  <sheets>
    <sheet name="Base 1" sheetId="1" r:id="rId1"/>
    <sheet name="Base 2" sheetId="6" r:id="rId2"/>
    <sheet name="Códigos DANE" sheetId="3" r:id="rId3"/>
    <sheet name="Regimen" sheetId="5" r:id="rId4"/>
  </sheets>
  <definedNames>
    <definedName name="_xlnm._FilterDatabase" localSheetId="0" hidden="1">'Base 1'!$B$1:$F$13189</definedName>
    <definedName name="_xlnm._FilterDatabase" localSheetId="1" hidden="1">'Base 2'!$B$1:$H$13192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<sst xmlns="http://schemas.openxmlformats.org/spreadsheetml/2006/main" count="107787" uniqueCount="2218">
  <si>
    <t>Código DANE</t>
  </si>
  <si>
    <t>Tipo Zona</t>
  </si>
  <si>
    <t>Tipo Afiliado</t>
  </si>
  <si>
    <t>Número Registro</t>
  </si>
  <si>
    <t>1 A 4 AÑOS</t>
  </si>
  <si>
    <t>11001</t>
  </si>
  <si>
    <t>CAPITAL</t>
  </si>
  <si>
    <t>BENEFICIARIO</t>
  </si>
  <si>
    <t>COTIZANTE</t>
  </si>
  <si>
    <t>CUNDINAMARCA</t>
  </si>
  <si>
    <t>AGUA DE DIOS</t>
  </si>
  <si>
    <t>25001</t>
  </si>
  <si>
    <t>NORMAL</t>
  </si>
  <si>
    <t>25019</t>
  </si>
  <si>
    <t>ANAPOIMA</t>
  </si>
  <si>
    <t>25035</t>
  </si>
  <si>
    <t>ANOLAIMA</t>
  </si>
  <si>
    <t>25040</t>
  </si>
  <si>
    <t>APULO</t>
  </si>
  <si>
    <t>25599</t>
  </si>
  <si>
    <t>25053</t>
  </si>
  <si>
    <t>25086</t>
  </si>
  <si>
    <t>BITUIMA</t>
  </si>
  <si>
    <t>25095</t>
  </si>
  <si>
    <t>25099</t>
  </si>
  <si>
    <t>CABRERA</t>
  </si>
  <si>
    <t>25120</t>
  </si>
  <si>
    <t>CACHIPAY</t>
  </si>
  <si>
    <t>25123</t>
  </si>
  <si>
    <t>25126</t>
  </si>
  <si>
    <t>25148</t>
  </si>
  <si>
    <t>25151</t>
  </si>
  <si>
    <t>CARMEN DE CARUPA</t>
  </si>
  <si>
    <t>25154</t>
  </si>
  <si>
    <t>25168</t>
  </si>
  <si>
    <t>25175</t>
  </si>
  <si>
    <t>CHIPAQUE</t>
  </si>
  <si>
    <t>25178</t>
  </si>
  <si>
    <t>25181</t>
  </si>
  <si>
    <t>25183</t>
  </si>
  <si>
    <t>COGUA</t>
  </si>
  <si>
    <t>25200</t>
  </si>
  <si>
    <t>COTA</t>
  </si>
  <si>
    <t>25214</t>
  </si>
  <si>
    <t>25224</t>
  </si>
  <si>
    <t>EL COLEGIO</t>
  </si>
  <si>
    <t>25245</t>
  </si>
  <si>
    <t>25258</t>
  </si>
  <si>
    <t>EL ROSAL</t>
  </si>
  <si>
    <t>25260</t>
  </si>
  <si>
    <t>25269</t>
  </si>
  <si>
    <t>25279</t>
  </si>
  <si>
    <t>FOSCA</t>
  </si>
  <si>
    <t>25281</t>
  </si>
  <si>
    <t>FUNZA</t>
  </si>
  <si>
    <t>25286</t>
  </si>
  <si>
    <t>25288</t>
  </si>
  <si>
    <t>25290</t>
  </si>
  <si>
    <t>25293</t>
  </si>
  <si>
    <t>25295</t>
  </si>
  <si>
    <t>25297</t>
  </si>
  <si>
    <t>GAMA</t>
  </si>
  <si>
    <t>25299</t>
  </si>
  <si>
    <t>GIRARDOT</t>
  </si>
  <si>
    <t>25307</t>
  </si>
  <si>
    <t>GRANADA</t>
  </si>
  <si>
    <t>25312</t>
  </si>
  <si>
    <t>25317</t>
  </si>
  <si>
    <t>GUADUAS</t>
  </si>
  <si>
    <t>25320</t>
  </si>
  <si>
    <t>GUASCA</t>
  </si>
  <si>
    <t>25322</t>
  </si>
  <si>
    <t>GUATAVITA</t>
  </si>
  <si>
    <t>25326</t>
  </si>
  <si>
    <t>25328</t>
  </si>
  <si>
    <t>GUAYABETAL</t>
  </si>
  <si>
    <t>25335</t>
  </si>
  <si>
    <t>25339</t>
  </si>
  <si>
    <t>25368</t>
  </si>
  <si>
    <t>25372</t>
  </si>
  <si>
    <t>LA CALERA</t>
  </si>
  <si>
    <t>25377</t>
  </si>
  <si>
    <t>LA MESA</t>
  </si>
  <si>
    <t>25386</t>
  </si>
  <si>
    <t>LA PALMA</t>
  </si>
  <si>
    <t>25394</t>
  </si>
  <si>
    <t>LA PEÑA</t>
  </si>
  <si>
    <t>25398</t>
  </si>
  <si>
    <t>LA VEGA</t>
  </si>
  <si>
    <t>25402</t>
  </si>
  <si>
    <t>LENGUAZAQUE</t>
  </si>
  <si>
    <t>25407</t>
  </si>
  <si>
    <t>25426</t>
  </si>
  <si>
    <t>MADRID</t>
  </si>
  <si>
    <t>25430</t>
  </si>
  <si>
    <t>MANTA</t>
  </si>
  <si>
    <t>25436</t>
  </si>
  <si>
    <t>MEDINA</t>
  </si>
  <si>
    <t>25438</t>
  </si>
  <si>
    <t>MOSQUERA</t>
  </si>
  <si>
    <t>25473</t>
  </si>
  <si>
    <t>NARIÑO</t>
  </si>
  <si>
    <t>25483</t>
  </si>
  <si>
    <t>25486</t>
  </si>
  <si>
    <t>NILO</t>
  </si>
  <si>
    <t>25488</t>
  </si>
  <si>
    <t>NIMAIMA</t>
  </si>
  <si>
    <t>25489</t>
  </si>
  <si>
    <t>NOCAIMA</t>
  </si>
  <si>
    <t>25491</t>
  </si>
  <si>
    <t>PACHO</t>
  </si>
  <si>
    <t>25513</t>
  </si>
  <si>
    <t>PANDI</t>
  </si>
  <si>
    <t>25524</t>
  </si>
  <si>
    <t>PARATEBUENO</t>
  </si>
  <si>
    <t>25530</t>
  </si>
  <si>
    <t>PASCA</t>
  </si>
  <si>
    <t>25535</t>
  </si>
  <si>
    <t>PUERTO SALGAR</t>
  </si>
  <si>
    <t>25572</t>
  </si>
  <si>
    <t>25580</t>
  </si>
  <si>
    <t>QUEBRADANEGRA</t>
  </si>
  <si>
    <t>25592</t>
  </si>
  <si>
    <t>QUETAME</t>
  </si>
  <si>
    <t>25594</t>
  </si>
  <si>
    <t>25596</t>
  </si>
  <si>
    <t>RICAURTE</t>
  </si>
  <si>
    <t>25612</t>
  </si>
  <si>
    <t>25645</t>
  </si>
  <si>
    <t>SAN BERNARDO</t>
  </si>
  <si>
    <t>25649</t>
  </si>
  <si>
    <t>SAN CAYETANO</t>
  </si>
  <si>
    <t>25653</t>
  </si>
  <si>
    <t>SAN FRANCISCO</t>
  </si>
  <si>
    <t>25658</t>
  </si>
  <si>
    <t>25662</t>
  </si>
  <si>
    <t>SASAIMA</t>
  </si>
  <si>
    <t>25718</t>
  </si>
  <si>
    <t>25736</t>
  </si>
  <si>
    <t>25740</t>
  </si>
  <si>
    <t>SILVANIA</t>
  </si>
  <si>
    <t>25743</t>
  </si>
  <si>
    <t>SIMIJACA</t>
  </si>
  <si>
    <t>25745</t>
  </si>
  <si>
    <t>SOACHA</t>
  </si>
  <si>
    <t>25754</t>
  </si>
  <si>
    <t>25758</t>
  </si>
  <si>
    <t>SUBACHOQUE</t>
  </si>
  <si>
    <t>25769</t>
  </si>
  <si>
    <t>SUESCA</t>
  </si>
  <si>
    <t>25772</t>
  </si>
  <si>
    <t>25777</t>
  </si>
  <si>
    <t>SUSA</t>
  </si>
  <si>
    <t>25779</t>
  </si>
  <si>
    <t>SUTATAUSA</t>
  </si>
  <si>
    <t>25781</t>
  </si>
  <si>
    <t>TABIO</t>
  </si>
  <si>
    <t>25785</t>
  </si>
  <si>
    <t>TAUSA</t>
  </si>
  <si>
    <t>25793</t>
  </si>
  <si>
    <t>TENA</t>
  </si>
  <si>
    <t>25797</t>
  </si>
  <si>
    <t>TENJO</t>
  </si>
  <si>
    <t>25799</t>
  </si>
  <si>
    <t>TIBACUY</t>
  </si>
  <si>
    <t>25805</t>
  </si>
  <si>
    <t>TIBIRITA</t>
  </si>
  <si>
    <t>25807</t>
  </si>
  <si>
    <t>TOCAIMA</t>
  </si>
  <si>
    <t>25815</t>
  </si>
  <si>
    <t>25817</t>
  </si>
  <si>
    <t>25823</t>
  </si>
  <si>
    <t>25839</t>
  </si>
  <si>
    <t>UBAQUE</t>
  </si>
  <si>
    <t>25841</t>
  </si>
  <si>
    <t>25843</t>
  </si>
  <si>
    <t>UNE</t>
  </si>
  <si>
    <t>25845</t>
  </si>
  <si>
    <t>25851</t>
  </si>
  <si>
    <t>VENECIA</t>
  </si>
  <si>
    <t>25506</t>
  </si>
  <si>
    <t>VERGARA</t>
  </si>
  <si>
    <t>25862</t>
  </si>
  <si>
    <t>25867</t>
  </si>
  <si>
    <t>25871</t>
  </si>
  <si>
    <t>25873</t>
  </si>
  <si>
    <t>VILLETA</t>
  </si>
  <si>
    <t>25875</t>
  </si>
  <si>
    <t>25878</t>
  </si>
  <si>
    <t>25885</t>
  </si>
  <si>
    <t>25898</t>
  </si>
  <si>
    <t>ZIPAQUIRA</t>
  </si>
  <si>
    <t>25899</t>
  </si>
  <si>
    <t>TOLIMA</t>
  </si>
  <si>
    <t>MELGAR</t>
  </si>
  <si>
    <t>73449</t>
  </si>
  <si>
    <t>AMAZONAS</t>
  </si>
  <si>
    <t>LA CHORRERA</t>
  </si>
  <si>
    <t>91405</t>
  </si>
  <si>
    <t>ESPECIAL</t>
  </si>
  <si>
    <t>LA PEDRERA</t>
  </si>
  <si>
    <t>91407</t>
  </si>
  <si>
    <t>LA VICTORIA</t>
  </si>
  <si>
    <t>91430</t>
  </si>
  <si>
    <t>LETICIA</t>
  </si>
  <si>
    <t>91001</t>
  </si>
  <si>
    <t>91460</t>
  </si>
  <si>
    <t>91530</t>
  </si>
  <si>
    <t>PUERTO NARIÑO</t>
  </si>
  <si>
    <t>91540</t>
  </si>
  <si>
    <t>PUERTO SANTANDER</t>
  </si>
  <si>
    <t>91669</t>
  </si>
  <si>
    <t>91798</t>
  </si>
  <si>
    <t>CARURU</t>
  </si>
  <si>
    <t>97161</t>
  </si>
  <si>
    <t>97001</t>
  </si>
  <si>
    <t>PACOA</t>
  </si>
  <si>
    <t>97511</t>
  </si>
  <si>
    <t>TARAIRA</t>
  </si>
  <si>
    <t>97666</t>
  </si>
  <si>
    <t>VICHADA</t>
  </si>
  <si>
    <t>CUMARIBO</t>
  </si>
  <si>
    <t>99773</t>
  </si>
  <si>
    <t>LA PRIMAVERA</t>
  </si>
  <si>
    <t>99524</t>
  </si>
  <si>
    <t>PUERTO CARREÑO</t>
  </si>
  <si>
    <t>99001</t>
  </si>
  <si>
    <t>99624</t>
  </si>
  <si>
    <t>BOYACA</t>
  </si>
  <si>
    <t>ALMEIDA</t>
  </si>
  <si>
    <t>15022</t>
  </si>
  <si>
    <t>AQUITANIA</t>
  </si>
  <si>
    <t>15047</t>
  </si>
  <si>
    <t>ARCABUCO</t>
  </si>
  <si>
    <t>15051</t>
  </si>
  <si>
    <t>15087</t>
  </si>
  <si>
    <t>BERBEO</t>
  </si>
  <si>
    <t>15090</t>
  </si>
  <si>
    <t>15092</t>
  </si>
  <si>
    <t>BOAVITA</t>
  </si>
  <si>
    <t>15097</t>
  </si>
  <si>
    <t>15104</t>
  </si>
  <si>
    <t>BRICEÑO</t>
  </si>
  <si>
    <t>15106</t>
  </si>
  <si>
    <t>BUENAVISTA</t>
  </si>
  <si>
    <t>15109</t>
  </si>
  <si>
    <t>15114</t>
  </si>
  <si>
    <t>CALDAS</t>
  </si>
  <si>
    <t>15131</t>
  </si>
  <si>
    <t>CAMPOHERMOSO</t>
  </si>
  <si>
    <t>15135</t>
  </si>
  <si>
    <t>CERINZA</t>
  </si>
  <si>
    <t>15162</t>
  </si>
  <si>
    <t>CHINAVITA</t>
  </si>
  <si>
    <t>15172</t>
  </si>
  <si>
    <t>15176</t>
  </si>
  <si>
    <t>CHIQUIZA</t>
  </si>
  <si>
    <t>15232</t>
  </si>
  <si>
    <t>CHISCAS</t>
  </si>
  <si>
    <t>15180</t>
  </si>
  <si>
    <t>CHITA</t>
  </si>
  <si>
    <t>15183</t>
  </si>
  <si>
    <t>CHITARAQUE</t>
  </si>
  <si>
    <t>15185</t>
  </si>
  <si>
    <t>15187</t>
  </si>
  <si>
    <t>CHIVOR</t>
  </si>
  <si>
    <t>15236</t>
  </si>
  <si>
    <t>CIENEGA</t>
  </si>
  <si>
    <t>15189</t>
  </si>
  <si>
    <t>COMBITA</t>
  </si>
  <si>
    <t>15204</t>
  </si>
  <si>
    <t>COPER</t>
  </si>
  <si>
    <t>15212</t>
  </si>
  <si>
    <t>CORRALES</t>
  </si>
  <si>
    <t>15215</t>
  </si>
  <si>
    <t>15218</t>
  </si>
  <si>
    <t>15223</t>
  </si>
  <si>
    <t>CUCAITA</t>
  </si>
  <si>
    <t>15224</t>
  </si>
  <si>
    <t>15226</t>
  </si>
  <si>
    <t>DUITAMA</t>
  </si>
  <si>
    <t>15238</t>
  </si>
  <si>
    <t>EL COCUY</t>
  </si>
  <si>
    <t>15244</t>
  </si>
  <si>
    <t>EL ESPINO</t>
  </si>
  <si>
    <t>15248</t>
  </si>
  <si>
    <t>FIRAVITOBA</t>
  </si>
  <si>
    <t>15272</t>
  </si>
  <si>
    <t>FLORESTA</t>
  </si>
  <si>
    <t>15276</t>
  </si>
  <si>
    <t>15293</t>
  </si>
  <si>
    <t>GAMEZA</t>
  </si>
  <si>
    <t>15296</t>
  </si>
  <si>
    <t>GARAGOA</t>
  </si>
  <si>
    <t>15299</t>
  </si>
  <si>
    <t>GUACAMAYAS</t>
  </si>
  <si>
    <t>15317</t>
  </si>
  <si>
    <t>GUATEQUE</t>
  </si>
  <si>
    <t>15322</t>
  </si>
  <si>
    <t>15325</t>
  </si>
  <si>
    <t>15332</t>
  </si>
  <si>
    <t>IZA</t>
  </si>
  <si>
    <t>15362</t>
  </si>
  <si>
    <t>JENESANO</t>
  </si>
  <si>
    <t>15367</t>
  </si>
  <si>
    <t>JERICO</t>
  </si>
  <si>
    <t>15368</t>
  </si>
  <si>
    <t>LA CAPILLA</t>
  </si>
  <si>
    <t>15380</t>
  </si>
  <si>
    <t>LA UVITA</t>
  </si>
  <si>
    <t>15403</t>
  </si>
  <si>
    <t>LABRANZAGRANDE</t>
  </si>
  <si>
    <t>15377</t>
  </si>
  <si>
    <t>MACANAL</t>
  </si>
  <si>
    <t>15425</t>
  </si>
  <si>
    <t>15442</t>
  </si>
  <si>
    <t>MIRAFLORES</t>
  </si>
  <si>
    <t>15455</t>
  </si>
  <si>
    <t>MONGUA</t>
  </si>
  <si>
    <t>15464</t>
  </si>
  <si>
    <t>15466</t>
  </si>
  <si>
    <t>15469</t>
  </si>
  <si>
    <t>MOTAVITA</t>
  </si>
  <si>
    <t>15476</t>
  </si>
  <si>
    <t>MUZO</t>
  </si>
  <si>
    <t>15480</t>
  </si>
  <si>
    <t>NOBSA</t>
  </si>
  <si>
    <t>15491</t>
  </si>
  <si>
    <t>15494</t>
  </si>
  <si>
    <t>OICATA</t>
  </si>
  <si>
    <t>15500</t>
  </si>
  <si>
    <t>OTANCHE</t>
  </si>
  <si>
    <t>15507</t>
  </si>
  <si>
    <t>PACHAVITA</t>
  </si>
  <si>
    <t>15511</t>
  </si>
  <si>
    <t>PAEZ</t>
  </si>
  <si>
    <t>15514</t>
  </si>
  <si>
    <t>PAIPA</t>
  </si>
  <si>
    <t>15516</t>
  </si>
  <si>
    <t>PAJARITO</t>
  </si>
  <si>
    <t>15518</t>
  </si>
  <si>
    <t>PANQUEBA</t>
  </si>
  <si>
    <t>15522</t>
  </si>
  <si>
    <t>PAUNA</t>
  </si>
  <si>
    <t>15531</t>
  </si>
  <si>
    <t>15537</t>
  </si>
  <si>
    <t>PESCA</t>
  </si>
  <si>
    <t>15542</t>
  </si>
  <si>
    <t>PISBA</t>
  </si>
  <si>
    <t>15550</t>
  </si>
  <si>
    <t>15572</t>
  </si>
  <si>
    <t>QUIPAMA</t>
  </si>
  <si>
    <t>15580</t>
  </si>
  <si>
    <t>15599</t>
  </si>
  <si>
    <t>RAQUIRA</t>
  </si>
  <si>
    <t>15600</t>
  </si>
  <si>
    <t>15621</t>
  </si>
  <si>
    <t>15632</t>
  </si>
  <si>
    <t>SACHICA</t>
  </si>
  <si>
    <t>15638</t>
  </si>
  <si>
    <t>15646</t>
  </si>
  <si>
    <t>SAN EDUARDO</t>
  </si>
  <si>
    <t>15660</t>
  </si>
  <si>
    <t>15664</t>
  </si>
  <si>
    <t>SAN LUIS DE GACENO</t>
  </si>
  <si>
    <t>15667</t>
  </si>
  <si>
    <t>SAN MATEO</t>
  </si>
  <si>
    <t>15673</t>
  </si>
  <si>
    <t>SAN MIGUEL DE SEMA</t>
  </si>
  <si>
    <t>15676</t>
  </si>
  <si>
    <t>15681</t>
  </si>
  <si>
    <t>15690</t>
  </si>
  <si>
    <t>SANTA ROSA DE VITERBO</t>
  </si>
  <si>
    <t>15693</t>
  </si>
  <si>
    <t>15696</t>
  </si>
  <si>
    <t>SANTANA</t>
  </si>
  <si>
    <t>15686</t>
  </si>
  <si>
    <t>SATIVANORTE</t>
  </si>
  <si>
    <t>15720</t>
  </si>
  <si>
    <t>SATIVASUR</t>
  </si>
  <si>
    <t>15723</t>
  </si>
  <si>
    <t>SIACHOQUE</t>
  </si>
  <si>
    <t>15740</t>
  </si>
  <si>
    <t>15753</t>
  </si>
  <si>
    <t>SOCHA</t>
  </si>
  <si>
    <t>15757</t>
  </si>
  <si>
    <t>15755</t>
  </si>
  <si>
    <t>SOGAMOSO</t>
  </si>
  <si>
    <t>15759</t>
  </si>
  <si>
    <t>SOMONDOCO</t>
  </si>
  <si>
    <t>15761</t>
  </si>
  <si>
    <t>SORA</t>
  </si>
  <si>
    <t>15762</t>
  </si>
  <si>
    <t>15764</t>
  </si>
  <si>
    <t>15763</t>
  </si>
  <si>
    <t>15774</t>
  </si>
  <si>
    <t>15776</t>
  </si>
  <si>
    <t>SUTATENZA</t>
  </si>
  <si>
    <t>15778</t>
  </si>
  <si>
    <t>TASCO</t>
  </si>
  <si>
    <t>15790</t>
  </si>
  <si>
    <t>TENZA</t>
  </si>
  <si>
    <t>15798</t>
  </si>
  <si>
    <t>15804</t>
  </si>
  <si>
    <t>TIBASOSA</t>
  </si>
  <si>
    <t>15806</t>
  </si>
  <si>
    <t>15808</t>
  </si>
  <si>
    <t>TIPACOQUE</t>
  </si>
  <si>
    <t>15810</t>
  </si>
  <si>
    <t>TOCA</t>
  </si>
  <si>
    <t>15814</t>
  </si>
  <si>
    <t>15816</t>
  </si>
  <si>
    <t>TOPAGA</t>
  </si>
  <si>
    <t>15820</t>
  </si>
  <si>
    <t>TOTA</t>
  </si>
  <si>
    <t>15822</t>
  </si>
  <si>
    <t>TUNJA</t>
  </si>
  <si>
    <t>15001</t>
  </si>
  <si>
    <t>15832</t>
  </si>
  <si>
    <t>15835</t>
  </si>
  <si>
    <t>TUTA</t>
  </si>
  <si>
    <t>15837</t>
  </si>
  <si>
    <t>15839</t>
  </si>
  <si>
    <t>UMBITA</t>
  </si>
  <si>
    <t>15842</t>
  </si>
  <si>
    <t>VENTAQUEMADA</t>
  </si>
  <si>
    <t>15861</t>
  </si>
  <si>
    <t>VILLA DE LEYVA</t>
  </si>
  <si>
    <t>15407</t>
  </si>
  <si>
    <t>15879</t>
  </si>
  <si>
    <t>ZETAQUIRA</t>
  </si>
  <si>
    <t>15897</t>
  </si>
  <si>
    <t>CASANARE</t>
  </si>
  <si>
    <t>AGUAZUL</t>
  </si>
  <si>
    <t>85010</t>
  </si>
  <si>
    <t>85015</t>
  </si>
  <si>
    <t>HATO COROZAL</t>
  </si>
  <si>
    <t>85125</t>
  </si>
  <si>
    <t>LA SALINA</t>
  </si>
  <si>
    <t>85136</t>
  </si>
  <si>
    <t>85139</t>
  </si>
  <si>
    <t>MONTERREY</t>
  </si>
  <si>
    <t>85162</t>
  </si>
  <si>
    <t>85225</t>
  </si>
  <si>
    <t>85230</t>
  </si>
  <si>
    <t>PAZ DE ARIPORO</t>
  </si>
  <si>
    <t>85250</t>
  </si>
  <si>
    <t>PORE</t>
  </si>
  <si>
    <t>85263</t>
  </si>
  <si>
    <t>RECETOR</t>
  </si>
  <si>
    <t>85279</t>
  </si>
  <si>
    <t>SABANALARGA</t>
  </si>
  <si>
    <t>85300</t>
  </si>
  <si>
    <t>85315</t>
  </si>
  <si>
    <t>SAN LUIS DE PALENQUE</t>
  </si>
  <si>
    <t>85325</t>
  </si>
  <si>
    <t>85400</t>
  </si>
  <si>
    <t>TAURAMENA</t>
  </si>
  <si>
    <t>85410</t>
  </si>
  <si>
    <t>TRINIDAD</t>
  </si>
  <si>
    <t>85430</t>
  </si>
  <si>
    <t>VILLANUEVA</t>
  </si>
  <si>
    <t>85440</t>
  </si>
  <si>
    <t>YOPAL</t>
  </si>
  <si>
    <t>85001</t>
  </si>
  <si>
    <t>GUAVIARE</t>
  </si>
  <si>
    <t>CALAMAR</t>
  </si>
  <si>
    <t>95015</t>
  </si>
  <si>
    <t>EL RETORNO</t>
  </si>
  <si>
    <t>95025</t>
  </si>
  <si>
    <t>95200</t>
  </si>
  <si>
    <t>95001</t>
  </si>
  <si>
    <t>ALBANIA</t>
  </si>
  <si>
    <t>18029</t>
  </si>
  <si>
    <t>18094</t>
  </si>
  <si>
    <t>18150</t>
  </si>
  <si>
    <t>18205</t>
  </si>
  <si>
    <t>EL DONCELLO</t>
  </si>
  <si>
    <t>18247</t>
  </si>
  <si>
    <t>EL PAUJIL</t>
  </si>
  <si>
    <t>18256</t>
  </si>
  <si>
    <t>FLORENCIA</t>
  </si>
  <si>
    <t>18001</t>
  </si>
  <si>
    <t>LA MONTAÑITA</t>
  </si>
  <si>
    <t>18410</t>
  </si>
  <si>
    <t>18460</t>
  </si>
  <si>
    <t>MORELIA</t>
  </si>
  <si>
    <t>18479</t>
  </si>
  <si>
    <t>PUERTO RICO</t>
  </si>
  <si>
    <t>18592</t>
  </si>
  <si>
    <t>18610</t>
  </si>
  <si>
    <t>18753</t>
  </si>
  <si>
    <t>SOLANO</t>
  </si>
  <si>
    <t>18756</t>
  </si>
  <si>
    <t>SOLITA</t>
  </si>
  <si>
    <t>18785</t>
  </si>
  <si>
    <t>VALPARAISO</t>
  </si>
  <si>
    <t>18860</t>
  </si>
  <si>
    <t>HUILA</t>
  </si>
  <si>
    <t>ACEVEDO</t>
  </si>
  <si>
    <t>41006</t>
  </si>
  <si>
    <t>AGRADO</t>
  </si>
  <si>
    <t>41013</t>
  </si>
  <si>
    <t>AIPE</t>
  </si>
  <si>
    <t>41016</t>
  </si>
  <si>
    <t>ALGECIRAS</t>
  </si>
  <si>
    <t>41020</t>
  </si>
  <si>
    <t>ALTAMIRA</t>
  </si>
  <si>
    <t>41026</t>
  </si>
  <si>
    <t>BARAYA</t>
  </si>
  <si>
    <t>41078</t>
  </si>
  <si>
    <t>CAMPOALEGRE</t>
  </si>
  <si>
    <t>41132</t>
  </si>
  <si>
    <t>COLOMBIA</t>
  </si>
  <si>
    <t>41206</t>
  </si>
  <si>
    <t>41244</t>
  </si>
  <si>
    <t>41298</t>
  </si>
  <si>
    <t>GIGANTE</t>
  </si>
  <si>
    <t>41306</t>
  </si>
  <si>
    <t>GUADALUPE</t>
  </si>
  <si>
    <t>41319</t>
  </si>
  <si>
    <t>HOBO</t>
  </si>
  <si>
    <t>41349</t>
  </si>
  <si>
    <t>IQUIRA</t>
  </si>
  <si>
    <t>41357</t>
  </si>
  <si>
    <t>ISNOS</t>
  </si>
  <si>
    <t>41359</t>
  </si>
  <si>
    <t>LA ARGENTINA</t>
  </si>
  <si>
    <t>41378</t>
  </si>
  <si>
    <t>LA PLATA</t>
  </si>
  <si>
    <t>41396</t>
  </si>
  <si>
    <t>41483</t>
  </si>
  <si>
    <t>NEIVA</t>
  </si>
  <si>
    <t>41001</t>
  </si>
  <si>
    <t>OPORAPA</t>
  </si>
  <si>
    <t>41503</t>
  </si>
  <si>
    <t>PAICOL</t>
  </si>
  <si>
    <t>41518</t>
  </si>
  <si>
    <t>PALERMO</t>
  </si>
  <si>
    <t>41524</t>
  </si>
  <si>
    <t>PALESTINA</t>
  </si>
  <si>
    <t>41530</t>
  </si>
  <si>
    <t>PITAL</t>
  </si>
  <si>
    <t>41548</t>
  </si>
  <si>
    <t>PITALITO</t>
  </si>
  <si>
    <t>41551</t>
  </si>
  <si>
    <t>RIVERA</t>
  </si>
  <si>
    <t>41615</t>
  </si>
  <si>
    <t>SALADOBLANCO</t>
  </si>
  <si>
    <t>41660</t>
  </si>
  <si>
    <t>41668</t>
  </si>
  <si>
    <t>41676</t>
  </si>
  <si>
    <t>SUAZA</t>
  </si>
  <si>
    <t>41770</t>
  </si>
  <si>
    <t>TARQUI</t>
  </si>
  <si>
    <t>41791</t>
  </si>
  <si>
    <t>TELLO</t>
  </si>
  <si>
    <t>41799</t>
  </si>
  <si>
    <t>TERUEL</t>
  </si>
  <si>
    <t>41801</t>
  </si>
  <si>
    <t>TESALIA</t>
  </si>
  <si>
    <t>41797</t>
  </si>
  <si>
    <t>41807</t>
  </si>
  <si>
    <t>VILLAVIEJA</t>
  </si>
  <si>
    <t>41872</t>
  </si>
  <si>
    <t>41885</t>
  </si>
  <si>
    <t>94001</t>
  </si>
  <si>
    <t>META</t>
  </si>
  <si>
    <t>50006</t>
  </si>
  <si>
    <t>50110</t>
  </si>
  <si>
    <t>CABUYARO</t>
  </si>
  <si>
    <t>50124</t>
  </si>
  <si>
    <t>CASTILLA LA NUEVA</t>
  </si>
  <si>
    <t>50150</t>
  </si>
  <si>
    <t>CUMARAL</t>
  </si>
  <si>
    <t>50226</t>
  </si>
  <si>
    <t>EL CALVARIO</t>
  </si>
  <si>
    <t>50245</t>
  </si>
  <si>
    <t>EL CASTILLO</t>
  </si>
  <si>
    <t>50251</t>
  </si>
  <si>
    <t>EL DORADO</t>
  </si>
  <si>
    <t>50270</t>
  </si>
  <si>
    <t>FUENTE DE ORO</t>
  </si>
  <si>
    <t>50287</t>
  </si>
  <si>
    <t>50313</t>
  </si>
  <si>
    <t>GUAMAL</t>
  </si>
  <si>
    <t>50318</t>
  </si>
  <si>
    <t>LA MACARENA</t>
  </si>
  <si>
    <t>50350</t>
  </si>
  <si>
    <t>50370</t>
  </si>
  <si>
    <t>50400</t>
  </si>
  <si>
    <t>50325</t>
  </si>
  <si>
    <t>MESETAS</t>
  </si>
  <si>
    <t>50330</t>
  </si>
  <si>
    <t>PUERTO CONCORDIA</t>
  </si>
  <si>
    <t>50450</t>
  </si>
  <si>
    <t>50568</t>
  </si>
  <si>
    <t>PUERTO LLERAS</t>
  </si>
  <si>
    <t>50577</t>
  </si>
  <si>
    <t>50573</t>
  </si>
  <si>
    <t>50590</t>
  </si>
  <si>
    <t>RESTREPO</t>
  </si>
  <si>
    <t>50606</t>
  </si>
  <si>
    <t>SAN CARLOS DE GUAROA</t>
  </si>
  <si>
    <t>50680</t>
  </si>
  <si>
    <t>SAN JUAN DE ARAMA</t>
  </si>
  <si>
    <t>50683</t>
  </si>
  <si>
    <t>SAN JUANITO</t>
  </si>
  <si>
    <t>50686</t>
  </si>
  <si>
    <t>50223</t>
  </si>
  <si>
    <t>50689</t>
  </si>
  <si>
    <t>VILLAVICENCIO</t>
  </si>
  <si>
    <t>50001</t>
  </si>
  <si>
    <t>VISTA HERMOSA</t>
  </si>
  <si>
    <t>50711</t>
  </si>
  <si>
    <t>ALPUJARRA</t>
  </si>
  <si>
    <t>73024</t>
  </si>
  <si>
    <t>ALVARADO</t>
  </si>
  <si>
    <t>73026</t>
  </si>
  <si>
    <t>AMBALEMA</t>
  </si>
  <si>
    <t>73030</t>
  </si>
  <si>
    <t>73043</t>
  </si>
  <si>
    <t>ARMERO</t>
  </si>
  <si>
    <t>73055</t>
  </si>
  <si>
    <t>ATACO</t>
  </si>
  <si>
    <t>73067</t>
  </si>
  <si>
    <t>CAJAMARCA</t>
  </si>
  <si>
    <t>73124</t>
  </si>
  <si>
    <t>73148</t>
  </si>
  <si>
    <t>CASABIANCA</t>
  </si>
  <si>
    <t>73152</t>
  </si>
  <si>
    <t>CHAPARRAL</t>
  </si>
  <si>
    <t>73168</t>
  </si>
  <si>
    <t>COELLO</t>
  </si>
  <si>
    <t>73200</t>
  </si>
  <si>
    <t>COYAIMA</t>
  </si>
  <si>
    <t>73217</t>
  </si>
  <si>
    <t>CUNDAY</t>
  </si>
  <si>
    <t>73226</t>
  </si>
  <si>
    <t>DOLORES</t>
  </si>
  <si>
    <t>73236</t>
  </si>
  <si>
    <t>ESPINAL</t>
  </si>
  <si>
    <t>73268</t>
  </si>
  <si>
    <t>73270</t>
  </si>
  <si>
    <t>FLANDES</t>
  </si>
  <si>
    <t>73275</t>
  </si>
  <si>
    <t>FRESNO</t>
  </si>
  <si>
    <t>73283</t>
  </si>
  <si>
    <t>GUAMO</t>
  </si>
  <si>
    <t>73319</t>
  </si>
  <si>
    <t>HERVEO</t>
  </si>
  <si>
    <t>73347</t>
  </si>
  <si>
    <t>HONDA</t>
  </si>
  <si>
    <t>73349</t>
  </si>
  <si>
    <t>73001</t>
  </si>
  <si>
    <t>ICONONZO</t>
  </si>
  <si>
    <t>73352</t>
  </si>
  <si>
    <t>73408</t>
  </si>
  <si>
    <t>73411</t>
  </si>
  <si>
    <t>MARIQUITA</t>
  </si>
  <si>
    <t>73443</t>
  </si>
  <si>
    <t>MURILLO</t>
  </si>
  <si>
    <t>73461</t>
  </si>
  <si>
    <t>NATAGAIMA</t>
  </si>
  <si>
    <t>73483</t>
  </si>
  <si>
    <t>ORTEGA</t>
  </si>
  <si>
    <t>73504</t>
  </si>
  <si>
    <t>73520</t>
  </si>
  <si>
    <t>PIEDRAS</t>
  </si>
  <si>
    <t>73547</t>
  </si>
  <si>
    <t>PLANADAS</t>
  </si>
  <si>
    <t>73555</t>
  </si>
  <si>
    <t>PRADO</t>
  </si>
  <si>
    <t>73563</t>
  </si>
  <si>
    <t>73585</t>
  </si>
  <si>
    <t>RIOBLANCO</t>
  </si>
  <si>
    <t>73616</t>
  </si>
  <si>
    <t>RONCESVALLES</t>
  </si>
  <si>
    <t>73622</t>
  </si>
  <si>
    <t>ROVIRA</t>
  </si>
  <si>
    <t>73624</t>
  </si>
  <si>
    <t>SALDAÑA</t>
  </si>
  <si>
    <t>73671</t>
  </si>
  <si>
    <t>SAN ANTONIO</t>
  </si>
  <si>
    <t>73675</t>
  </si>
  <si>
    <t>SAN LUIS</t>
  </si>
  <si>
    <t>73678</t>
  </si>
  <si>
    <t>SANTA ISABEL</t>
  </si>
  <si>
    <t>73686</t>
  </si>
  <si>
    <t>73770</t>
  </si>
  <si>
    <t>VALLE DE SAN JUAN</t>
  </si>
  <si>
    <t>73854</t>
  </si>
  <si>
    <t>VENADILLO</t>
  </si>
  <si>
    <t>73861</t>
  </si>
  <si>
    <t>VILLAHERMOSA</t>
  </si>
  <si>
    <t>73870</t>
  </si>
  <si>
    <t>VILLARRICA</t>
  </si>
  <si>
    <t>73873</t>
  </si>
  <si>
    <t>RISARALDA</t>
  </si>
  <si>
    <t>66045</t>
  </si>
  <si>
    <t>BALBOA</t>
  </si>
  <si>
    <t>66075</t>
  </si>
  <si>
    <t>66088</t>
  </si>
  <si>
    <t>66170</t>
  </si>
  <si>
    <t>66318</t>
  </si>
  <si>
    <t>LA CELIA</t>
  </si>
  <si>
    <t>66383</t>
  </si>
  <si>
    <t>LA VIRGINIA</t>
  </si>
  <si>
    <t>66400</t>
  </si>
  <si>
    <t>MARSELLA</t>
  </si>
  <si>
    <t>66440</t>
  </si>
  <si>
    <t>66456</t>
  </si>
  <si>
    <t>PEREIRA</t>
  </si>
  <si>
    <t>66001</t>
  </si>
  <si>
    <t>PUEBLO RICO</t>
  </si>
  <si>
    <t>66572</t>
  </si>
  <si>
    <t>66594</t>
  </si>
  <si>
    <t>SANTA ROSA DE CABAL</t>
  </si>
  <si>
    <t>66682</t>
  </si>
  <si>
    <t>SANTUARIO</t>
  </si>
  <si>
    <t>66687</t>
  </si>
  <si>
    <t>VALLE DEL CAUCA</t>
  </si>
  <si>
    <t>76020</t>
  </si>
  <si>
    <t>ANSERMANUEVO</t>
  </si>
  <si>
    <t>76041</t>
  </si>
  <si>
    <t>ARGELIA</t>
  </si>
  <si>
    <t>76054</t>
  </si>
  <si>
    <t>CARTAGO</t>
  </si>
  <si>
    <t>76147</t>
  </si>
  <si>
    <t>76243</t>
  </si>
  <si>
    <t>EL CAIRO</t>
  </si>
  <si>
    <t>76246</t>
  </si>
  <si>
    <t>EL DOVIO</t>
  </si>
  <si>
    <t>76250</t>
  </si>
  <si>
    <t>76403</t>
  </si>
  <si>
    <t>OBANDO</t>
  </si>
  <si>
    <t>76497</t>
  </si>
  <si>
    <t>ULLOA</t>
  </si>
  <si>
    <t>76845</t>
  </si>
  <si>
    <t>VERSALLES</t>
  </si>
  <si>
    <t>76863</t>
  </si>
  <si>
    <t>AGUADAS</t>
  </si>
  <si>
    <t>17013</t>
  </si>
  <si>
    <t>ANSERMA</t>
  </si>
  <si>
    <t>17042</t>
  </si>
  <si>
    <t>ARANZAZU</t>
  </si>
  <si>
    <t>17050</t>
  </si>
  <si>
    <t>17088</t>
  </si>
  <si>
    <t>17174</t>
  </si>
  <si>
    <t>FILADELFIA</t>
  </si>
  <si>
    <t>17272</t>
  </si>
  <si>
    <t>LA DORADA</t>
  </si>
  <si>
    <t>17380</t>
  </si>
  <si>
    <t>LA MERCED</t>
  </si>
  <si>
    <t>17388</t>
  </si>
  <si>
    <t>MANIZALES</t>
  </si>
  <si>
    <t>17001</t>
  </si>
  <si>
    <t>MANZANARES</t>
  </si>
  <si>
    <t>17433</t>
  </si>
  <si>
    <t>MARMATO</t>
  </si>
  <si>
    <t>17442</t>
  </si>
  <si>
    <t>MARQUETALIA</t>
  </si>
  <si>
    <t>17444</t>
  </si>
  <si>
    <t>MARULANDA</t>
  </si>
  <si>
    <t>17446</t>
  </si>
  <si>
    <t>NEIRA</t>
  </si>
  <si>
    <t>17486</t>
  </si>
  <si>
    <t>NORCASIA</t>
  </si>
  <si>
    <t>17495</t>
  </si>
  <si>
    <t>17513</t>
  </si>
  <si>
    <t>17524</t>
  </si>
  <si>
    <t>PENSILVANIA</t>
  </si>
  <si>
    <t>17541</t>
  </si>
  <si>
    <t>RIOSUCIO</t>
  </si>
  <si>
    <t>17614</t>
  </si>
  <si>
    <t>17616</t>
  </si>
  <si>
    <t>SALAMINA</t>
  </si>
  <si>
    <t>17653</t>
  </si>
  <si>
    <t>17662</t>
  </si>
  <si>
    <t>17665</t>
  </si>
  <si>
    <t>17777</t>
  </si>
  <si>
    <t>VICTORIA</t>
  </si>
  <si>
    <t>17867</t>
  </si>
  <si>
    <t>17873</t>
  </si>
  <si>
    <t>VITERBO</t>
  </si>
  <si>
    <t>17877</t>
  </si>
  <si>
    <t>QUINDIO</t>
  </si>
  <si>
    <t>ARMENIA</t>
  </si>
  <si>
    <t>63001</t>
  </si>
  <si>
    <t>63111</t>
  </si>
  <si>
    <t>63130</t>
  </si>
  <si>
    <t>CIRCASIA</t>
  </si>
  <si>
    <t>63190</t>
  </si>
  <si>
    <t>CORDOBA</t>
  </si>
  <si>
    <t>63212</t>
  </si>
  <si>
    <t>FILANDIA</t>
  </si>
  <si>
    <t>63272</t>
  </si>
  <si>
    <t>63302</t>
  </si>
  <si>
    <t>LA TEBAIDA</t>
  </si>
  <si>
    <t>63401</t>
  </si>
  <si>
    <t>MONTENEGRO</t>
  </si>
  <si>
    <t>63470</t>
  </si>
  <si>
    <t>PIJAO</t>
  </si>
  <si>
    <t>63548</t>
  </si>
  <si>
    <t>QUIMBAYA</t>
  </si>
  <si>
    <t>63594</t>
  </si>
  <si>
    <t>SALENTO</t>
  </si>
  <si>
    <t>63690</t>
  </si>
  <si>
    <t>CAICEDONIA</t>
  </si>
  <si>
    <t>76122</t>
  </si>
  <si>
    <t>ANTIOQUIA</t>
  </si>
  <si>
    <t>ABEJORRAL</t>
  </si>
  <si>
    <t>05002</t>
  </si>
  <si>
    <t>ABRIAQUI</t>
  </si>
  <si>
    <t>05004</t>
  </si>
  <si>
    <t>ALEJANDRIA</t>
  </si>
  <si>
    <t>05021</t>
  </si>
  <si>
    <t>AMAGA</t>
  </si>
  <si>
    <t>05030</t>
  </si>
  <si>
    <t>AMALFI</t>
  </si>
  <si>
    <t>05031</t>
  </si>
  <si>
    <t>ANDES</t>
  </si>
  <si>
    <t>05034</t>
  </si>
  <si>
    <t>ANGELOPOLIS</t>
  </si>
  <si>
    <t>05036</t>
  </si>
  <si>
    <t>ANGOSTURA</t>
  </si>
  <si>
    <t>05038</t>
  </si>
  <si>
    <t>ANORI</t>
  </si>
  <si>
    <t>05040</t>
  </si>
  <si>
    <t>ANZA</t>
  </si>
  <si>
    <t>05044</t>
  </si>
  <si>
    <t>APARTADO</t>
  </si>
  <si>
    <t>05045</t>
  </si>
  <si>
    <t>ARBOLETES</t>
  </si>
  <si>
    <t>05051</t>
  </si>
  <si>
    <t>05055</t>
  </si>
  <si>
    <t>05059</t>
  </si>
  <si>
    <t>BARBOSA</t>
  </si>
  <si>
    <t>05079</t>
  </si>
  <si>
    <t>BELLO</t>
  </si>
  <si>
    <t>05088</t>
  </si>
  <si>
    <t>BELMIRA</t>
  </si>
  <si>
    <t>05086</t>
  </si>
  <si>
    <t>BETANIA</t>
  </si>
  <si>
    <t>05091</t>
  </si>
  <si>
    <t>BETULIA</t>
  </si>
  <si>
    <t>05093</t>
  </si>
  <si>
    <t>BOLIVAR</t>
  </si>
  <si>
    <t>05101</t>
  </si>
  <si>
    <t>05107</t>
  </si>
  <si>
    <t>BURITICA</t>
  </si>
  <si>
    <t>05113</t>
  </si>
  <si>
    <t>CACERES</t>
  </si>
  <si>
    <t>05120</t>
  </si>
  <si>
    <t>CAICEDO</t>
  </si>
  <si>
    <t>05125</t>
  </si>
  <si>
    <t>05129</t>
  </si>
  <si>
    <t>CAMPAMENTO</t>
  </si>
  <si>
    <t>05134</t>
  </si>
  <si>
    <t>CARACOLI</t>
  </si>
  <si>
    <t>05142</t>
  </si>
  <si>
    <t>CARAMANTA</t>
  </si>
  <si>
    <t>05145</t>
  </si>
  <si>
    <t>CAREPA</t>
  </si>
  <si>
    <t>05147</t>
  </si>
  <si>
    <t>CAROLINA</t>
  </si>
  <si>
    <t>05150</t>
  </si>
  <si>
    <t>CAUCASIA</t>
  </si>
  <si>
    <t>05154</t>
  </si>
  <si>
    <t>CAÑASGORDAS</t>
  </si>
  <si>
    <t>05138</t>
  </si>
  <si>
    <t>CHIGORODO</t>
  </si>
  <si>
    <t>05172</t>
  </si>
  <si>
    <t>CISNEROS</t>
  </si>
  <si>
    <t>05190</t>
  </si>
  <si>
    <t>COCORNA</t>
  </si>
  <si>
    <t>05197</t>
  </si>
  <si>
    <t>CONCEPCION</t>
  </si>
  <si>
    <t>05206</t>
  </si>
  <si>
    <t>CONCORDIA</t>
  </si>
  <si>
    <t>05209</t>
  </si>
  <si>
    <t>COPACABANA</t>
  </si>
  <si>
    <t>05212</t>
  </si>
  <si>
    <t>DABEIBA</t>
  </si>
  <si>
    <t>05234</t>
  </si>
  <si>
    <t>DON MATIAS</t>
  </si>
  <si>
    <t>05237</t>
  </si>
  <si>
    <t>EBEJICO</t>
  </si>
  <si>
    <t>05240</t>
  </si>
  <si>
    <t>EL BAGRE</t>
  </si>
  <si>
    <t>05250</t>
  </si>
  <si>
    <t>EL CARMEN DE VIBORAL</t>
  </si>
  <si>
    <t>05148</t>
  </si>
  <si>
    <t>EL SANTUARIO</t>
  </si>
  <si>
    <t>05697</t>
  </si>
  <si>
    <t>ENTRERRIOS</t>
  </si>
  <si>
    <t>05264</t>
  </si>
  <si>
    <t>ENVIGADO</t>
  </si>
  <si>
    <t>05266</t>
  </si>
  <si>
    <t>FREDONIA</t>
  </si>
  <si>
    <t>05282</t>
  </si>
  <si>
    <t>FRONTINO</t>
  </si>
  <si>
    <t>05284</t>
  </si>
  <si>
    <t>GIRALDO</t>
  </si>
  <si>
    <t>05306</t>
  </si>
  <si>
    <t>GIRARDOTA</t>
  </si>
  <si>
    <t>05308</t>
  </si>
  <si>
    <t>GOMEZ PLATA</t>
  </si>
  <si>
    <t>05310</t>
  </si>
  <si>
    <t>05313</t>
  </si>
  <si>
    <t>05315</t>
  </si>
  <si>
    <t>GUARNE</t>
  </si>
  <si>
    <t>05318</t>
  </si>
  <si>
    <t>GUATAPE</t>
  </si>
  <si>
    <t>05321</t>
  </si>
  <si>
    <t>HELICONIA</t>
  </si>
  <si>
    <t>05347</t>
  </si>
  <si>
    <t>HISPANIA</t>
  </si>
  <si>
    <t>05353</t>
  </si>
  <si>
    <t>05360</t>
  </si>
  <si>
    <t>ITUANGO</t>
  </si>
  <si>
    <t>05361</t>
  </si>
  <si>
    <t>JARDIN</t>
  </si>
  <si>
    <t>05364</t>
  </si>
  <si>
    <t>05368</t>
  </si>
  <si>
    <t>LA CEJA</t>
  </si>
  <si>
    <t>05376</t>
  </si>
  <si>
    <t>LA ESTRELLA</t>
  </si>
  <si>
    <t>05380</t>
  </si>
  <si>
    <t>LA PINTADA</t>
  </si>
  <si>
    <t>05390</t>
  </si>
  <si>
    <t>LA UNION</t>
  </si>
  <si>
    <t>05400</t>
  </si>
  <si>
    <t>LIBORINA</t>
  </si>
  <si>
    <t>05411</t>
  </si>
  <si>
    <t>MACEO</t>
  </si>
  <si>
    <t>05425</t>
  </si>
  <si>
    <t>MARINILLA</t>
  </si>
  <si>
    <t>05440</t>
  </si>
  <si>
    <t>MEDELLIN</t>
  </si>
  <si>
    <t>05001</t>
  </si>
  <si>
    <t>MONTEBELLO</t>
  </si>
  <si>
    <t>05467</t>
  </si>
  <si>
    <t>MURINDO</t>
  </si>
  <si>
    <t>05475</t>
  </si>
  <si>
    <t>MUTATA</t>
  </si>
  <si>
    <t>05480</t>
  </si>
  <si>
    <t>05483</t>
  </si>
  <si>
    <t>NECHI</t>
  </si>
  <si>
    <t>05495</t>
  </si>
  <si>
    <t>NECOCLI</t>
  </si>
  <si>
    <t>05490</t>
  </si>
  <si>
    <t>OLAYA</t>
  </si>
  <si>
    <t>05501</t>
  </si>
  <si>
    <t>PEQUE</t>
  </si>
  <si>
    <t>05543</t>
  </si>
  <si>
    <t>PEÑOL</t>
  </si>
  <si>
    <t>05541</t>
  </si>
  <si>
    <t>PUEBLORRICO</t>
  </si>
  <si>
    <t>05576</t>
  </si>
  <si>
    <t>PUERTO BERRIO</t>
  </si>
  <si>
    <t>05579</t>
  </si>
  <si>
    <t>PUERTO NARE</t>
  </si>
  <si>
    <t>05585</t>
  </si>
  <si>
    <t>PUERTO TRIUNFO</t>
  </si>
  <si>
    <t>05591</t>
  </si>
  <si>
    <t>REMEDIOS</t>
  </si>
  <si>
    <t>05604</t>
  </si>
  <si>
    <t>RETIRO</t>
  </si>
  <si>
    <t>05607</t>
  </si>
  <si>
    <t>RIONEGRO</t>
  </si>
  <si>
    <t>05615</t>
  </si>
  <si>
    <t>05628</t>
  </si>
  <si>
    <t>SABANETA</t>
  </si>
  <si>
    <t>05631</t>
  </si>
  <si>
    <t>SALGAR</t>
  </si>
  <si>
    <t>05642</t>
  </si>
  <si>
    <t>05647</t>
  </si>
  <si>
    <t>SAN CARLOS</t>
  </si>
  <si>
    <t>05649</t>
  </si>
  <si>
    <t>05652</t>
  </si>
  <si>
    <t>SAN JERONIMO</t>
  </si>
  <si>
    <t>05656</t>
  </si>
  <si>
    <t>SAN JOSE DE LA MONTAÑA</t>
  </si>
  <si>
    <t>05658</t>
  </si>
  <si>
    <t>SAN JUAN DE URABA</t>
  </si>
  <si>
    <t>05659</t>
  </si>
  <si>
    <t>05660</t>
  </si>
  <si>
    <t>SAN PEDRO</t>
  </si>
  <si>
    <t>05664</t>
  </si>
  <si>
    <t>SAN PEDRO DE URABA</t>
  </si>
  <si>
    <t>05665</t>
  </si>
  <si>
    <t>SAN RAFAEL</t>
  </si>
  <si>
    <t>05667</t>
  </si>
  <si>
    <t>SAN ROQUE</t>
  </si>
  <si>
    <t>05670</t>
  </si>
  <si>
    <t>05674</t>
  </si>
  <si>
    <t>SANTA BARBARA</t>
  </si>
  <si>
    <t>05679</t>
  </si>
  <si>
    <t>SANTA ROSA DE OSOS</t>
  </si>
  <si>
    <t>05686</t>
  </si>
  <si>
    <t>SANTAFE DE ANTIOQUIA</t>
  </si>
  <si>
    <t>05042</t>
  </si>
  <si>
    <t>SANTO DOMINGO</t>
  </si>
  <si>
    <t>05690</t>
  </si>
  <si>
    <t>SEGOVIA</t>
  </si>
  <si>
    <t>05736</t>
  </si>
  <si>
    <t>SONSON</t>
  </si>
  <si>
    <t>05756</t>
  </si>
  <si>
    <t>SOPETRAN</t>
  </si>
  <si>
    <t>05761</t>
  </si>
  <si>
    <t>TAMESIS</t>
  </si>
  <si>
    <t>05789</t>
  </si>
  <si>
    <t>TARAZA</t>
  </si>
  <si>
    <t>05790</t>
  </si>
  <si>
    <t>TARSO</t>
  </si>
  <si>
    <t>05792</t>
  </si>
  <si>
    <t>TITIRIBI</t>
  </si>
  <si>
    <t>05809</t>
  </si>
  <si>
    <t>TOLEDO</t>
  </si>
  <si>
    <t>05819</t>
  </si>
  <si>
    <t>TURBO</t>
  </si>
  <si>
    <t>05837</t>
  </si>
  <si>
    <t>URAMITA</t>
  </si>
  <si>
    <t>05842</t>
  </si>
  <si>
    <t>URRAO</t>
  </si>
  <si>
    <t>05847</t>
  </si>
  <si>
    <t>VALDIVIA</t>
  </si>
  <si>
    <t>05854</t>
  </si>
  <si>
    <t>05856</t>
  </si>
  <si>
    <t>VEGACHI</t>
  </si>
  <si>
    <t>05858</t>
  </si>
  <si>
    <t>05861</t>
  </si>
  <si>
    <t>YALI</t>
  </si>
  <si>
    <t>05885</t>
  </si>
  <si>
    <t>YARUMAL</t>
  </si>
  <si>
    <t>05887</t>
  </si>
  <si>
    <t>YOLOMBO</t>
  </si>
  <si>
    <t>05890</t>
  </si>
  <si>
    <t>YONDO</t>
  </si>
  <si>
    <t>05893</t>
  </si>
  <si>
    <t>ZARAGOZA</t>
  </si>
  <si>
    <t>05895</t>
  </si>
  <si>
    <t>27006</t>
  </si>
  <si>
    <t>27025</t>
  </si>
  <si>
    <t>ATRATO</t>
  </si>
  <si>
    <t>27050</t>
  </si>
  <si>
    <t>27073</t>
  </si>
  <si>
    <t>27075</t>
  </si>
  <si>
    <t>27077</t>
  </si>
  <si>
    <t>27099</t>
  </si>
  <si>
    <t>27135</t>
  </si>
  <si>
    <t>CARMEN DEL DARIEN</t>
  </si>
  <si>
    <t>27150</t>
  </si>
  <si>
    <t>CERTEGUI</t>
  </si>
  <si>
    <t>27160</t>
  </si>
  <si>
    <t>CONDOTO</t>
  </si>
  <si>
    <t>27205</t>
  </si>
  <si>
    <t>EL CARMEN DE ATRATO</t>
  </si>
  <si>
    <t>27245</t>
  </si>
  <si>
    <t>27250</t>
  </si>
  <si>
    <t>ISTMINA</t>
  </si>
  <si>
    <t>27361</t>
  </si>
  <si>
    <t>27372</t>
  </si>
  <si>
    <t>27413</t>
  </si>
  <si>
    <t>MEDIO ATRATO</t>
  </si>
  <si>
    <t>27425</t>
  </si>
  <si>
    <t>MEDIO BAUDO</t>
  </si>
  <si>
    <t>27430</t>
  </si>
  <si>
    <t>MEDIO SAN JUAN</t>
  </si>
  <si>
    <t>27450</t>
  </si>
  <si>
    <t>27491</t>
  </si>
  <si>
    <t>27495</t>
  </si>
  <si>
    <t>QUIBDO</t>
  </si>
  <si>
    <t>27001</t>
  </si>
  <si>
    <t>27580</t>
  </si>
  <si>
    <t>RIO QUITO</t>
  </si>
  <si>
    <t>27600</t>
  </si>
  <si>
    <t>27615</t>
  </si>
  <si>
    <t>27660</t>
  </si>
  <si>
    <t>27787</t>
  </si>
  <si>
    <t>27800</t>
  </si>
  <si>
    <t>27810</t>
  </si>
  <si>
    <t>AYAPEL</t>
  </si>
  <si>
    <t>23068</t>
  </si>
  <si>
    <t>23079</t>
  </si>
  <si>
    <t>CANALETE</t>
  </si>
  <si>
    <t>23090</t>
  </si>
  <si>
    <t>23162</t>
  </si>
  <si>
    <t>CHIMA</t>
  </si>
  <si>
    <t>23168</t>
  </si>
  <si>
    <t>23182</t>
  </si>
  <si>
    <t>23189</t>
  </si>
  <si>
    <t>COTORRA</t>
  </si>
  <si>
    <t>23300</t>
  </si>
  <si>
    <t>LA APARTADA</t>
  </si>
  <si>
    <t>23350</t>
  </si>
  <si>
    <t>LORICA</t>
  </si>
  <si>
    <t>23417</t>
  </si>
  <si>
    <t>23419</t>
  </si>
  <si>
    <t>MOMIL</t>
  </si>
  <si>
    <t>23464</t>
  </si>
  <si>
    <t>23466</t>
  </si>
  <si>
    <t>23001</t>
  </si>
  <si>
    <t>MOÑITOS</t>
  </si>
  <si>
    <t>23500</t>
  </si>
  <si>
    <t>PLANETA RICA</t>
  </si>
  <si>
    <t>23555</t>
  </si>
  <si>
    <t>PUEBLO NUEVO</t>
  </si>
  <si>
    <t>23570</t>
  </si>
  <si>
    <t>PUERTO ESCONDIDO</t>
  </si>
  <si>
    <t>23574</t>
  </si>
  <si>
    <t>PUERTO LIBERTADOR</t>
  </si>
  <si>
    <t>23580</t>
  </si>
  <si>
    <t>23586</t>
  </si>
  <si>
    <t>23660</t>
  </si>
  <si>
    <t>23670</t>
  </si>
  <si>
    <t>SAN ANTERO</t>
  </si>
  <si>
    <t>23672</t>
  </si>
  <si>
    <t>SAN BERNARDO DEL VIENTO</t>
  </si>
  <si>
    <t>23675</t>
  </si>
  <si>
    <t>23678</t>
  </si>
  <si>
    <t>SAN JOSE DE URE</t>
  </si>
  <si>
    <t>23682</t>
  </si>
  <si>
    <t>SAN PELAYO</t>
  </si>
  <si>
    <t>23686</t>
  </si>
  <si>
    <t>TIERRALTA</t>
  </si>
  <si>
    <t>23807</t>
  </si>
  <si>
    <t>TUCHIN</t>
  </si>
  <si>
    <t>23815</t>
  </si>
  <si>
    <t>VALENCIA</t>
  </si>
  <si>
    <t>23855</t>
  </si>
  <si>
    <t>CESAR</t>
  </si>
  <si>
    <t>AGUACHICA</t>
  </si>
  <si>
    <t>20011</t>
  </si>
  <si>
    <t>SAN ALBERTO</t>
  </si>
  <si>
    <t>20710</t>
  </si>
  <si>
    <t>SANTANDER</t>
  </si>
  <si>
    <t>AGUADA</t>
  </si>
  <si>
    <t>68013</t>
  </si>
  <si>
    <t>68020</t>
  </si>
  <si>
    <t>ARATOCA</t>
  </si>
  <si>
    <t>68051</t>
  </si>
  <si>
    <t>68077</t>
  </si>
  <si>
    <t>BARICHARA</t>
  </si>
  <si>
    <t>68079</t>
  </si>
  <si>
    <t>BARRANCABERMEJA</t>
  </si>
  <si>
    <t>68081</t>
  </si>
  <si>
    <t>68092</t>
  </si>
  <si>
    <t>68101</t>
  </si>
  <si>
    <t>BUCARAMANGA</t>
  </si>
  <si>
    <t>68001</t>
  </si>
  <si>
    <t>68121</t>
  </si>
  <si>
    <t>CALIFORNIA</t>
  </si>
  <si>
    <t>68132</t>
  </si>
  <si>
    <t>CAPITANEJO</t>
  </si>
  <si>
    <t>68147</t>
  </si>
  <si>
    <t>68152</t>
  </si>
  <si>
    <t>68160</t>
  </si>
  <si>
    <t>CERRITO</t>
  </si>
  <si>
    <t>68162</t>
  </si>
  <si>
    <t>68167</t>
  </si>
  <si>
    <t>CHARTA</t>
  </si>
  <si>
    <t>68169</t>
  </si>
  <si>
    <t>68176</t>
  </si>
  <si>
    <t>68179</t>
  </si>
  <si>
    <t>CIMITARRA</t>
  </si>
  <si>
    <t>68190</t>
  </si>
  <si>
    <t>68207</t>
  </si>
  <si>
    <t>CONFINES</t>
  </si>
  <si>
    <t>68209</t>
  </si>
  <si>
    <t>68211</t>
  </si>
  <si>
    <t>COROMORO</t>
  </si>
  <si>
    <t>68217</t>
  </si>
  <si>
    <t>68229</t>
  </si>
  <si>
    <t>68235</t>
  </si>
  <si>
    <t>68250</t>
  </si>
  <si>
    <t>68255</t>
  </si>
  <si>
    <t>ENCINO</t>
  </si>
  <si>
    <t>68264</t>
  </si>
  <si>
    <t>ENCISO</t>
  </si>
  <si>
    <t>68266</t>
  </si>
  <si>
    <t>68271</t>
  </si>
  <si>
    <t>FLORIDABLANCA</t>
  </si>
  <si>
    <t>68276</t>
  </si>
  <si>
    <t>68296</t>
  </si>
  <si>
    <t>68298</t>
  </si>
  <si>
    <t>68307</t>
  </si>
  <si>
    <t>GUACA</t>
  </si>
  <si>
    <t>68318</t>
  </si>
  <si>
    <t>68320</t>
  </si>
  <si>
    <t>68322</t>
  </si>
  <si>
    <t>68324</t>
  </si>
  <si>
    <t>GUEPSA</t>
  </si>
  <si>
    <t>68327</t>
  </si>
  <si>
    <t>HATO</t>
  </si>
  <si>
    <t>68344</t>
  </si>
  <si>
    <t>68368</t>
  </si>
  <si>
    <t>68370</t>
  </si>
  <si>
    <t>LA BELLEZA</t>
  </si>
  <si>
    <t>68377</t>
  </si>
  <si>
    <t>LA PAZ</t>
  </si>
  <si>
    <t>68397</t>
  </si>
  <si>
    <t>68385</t>
  </si>
  <si>
    <t>LEBRIJA</t>
  </si>
  <si>
    <t>68406</t>
  </si>
  <si>
    <t>LOS SANTOS</t>
  </si>
  <si>
    <t>68418</t>
  </si>
  <si>
    <t>MACARAVITA</t>
  </si>
  <si>
    <t>68425</t>
  </si>
  <si>
    <t>68432</t>
  </si>
  <si>
    <t>MATANZA</t>
  </si>
  <si>
    <t>68444</t>
  </si>
  <si>
    <t>MOGOTES</t>
  </si>
  <si>
    <t>68464</t>
  </si>
  <si>
    <t>MOLAGAVITA</t>
  </si>
  <si>
    <t>68468</t>
  </si>
  <si>
    <t>OCAMONTE</t>
  </si>
  <si>
    <t>68498</t>
  </si>
  <si>
    <t>OIBA</t>
  </si>
  <si>
    <t>68500</t>
  </si>
  <si>
    <t>ONZAGA</t>
  </si>
  <si>
    <t>68502</t>
  </si>
  <si>
    <t>PALMAR</t>
  </si>
  <si>
    <t>68522</t>
  </si>
  <si>
    <t>PALMAS DEL SOCORRO</t>
  </si>
  <si>
    <t>68524</t>
  </si>
  <si>
    <t>68533</t>
  </si>
  <si>
    <t>PIEDECUESTA</t>
  </si>
  <si>
    <t>68547</t>
  </si>
  <si>
    <t>PINCHOTE</t>
  </si>
  <si>
    <t>68549</t>
  </si>
  <si>
    <t>PUENTE NACIONAL</t>
  </si>
  <si>
    <t>68572</t>
  </si>
  <si>
    <t>PUERTO PARRA</t>
  </si>
  <si>
    <t>68573</t>
  </si>
  <si>
    <t>PUERTO WILCHES</t>
  </si>
  <si>
    <t>68575</t>
  </si>
  <si>
    <t>68615</t>
  </si>
  <si>
    <t>SABANA DE TORRES</t>
  </si>
  <si>
    <t>68655</t>
  </si>
  <si>
    <t>SAN ANDRES</t>
  </si>
  <si>
    <t>68669</t>
  </si>
  <si>
    <t>SAN BENITO</t>
  </si>
  <si>
    <t>68673</t>
  </si>
  <si>
    <t>SAN GIL</t>
  </si>
  <si>
    <t>68679</t>
  </si>
  <si>
    <t>68682</t>
  </si>
  <si>
    <t>SAN MIGUEL</t>
  </si>
  <si>
    <t>68686</t>
  </si>
  <si>
    <t>68689</t>
  </si>
  <si>
    <t>68705</t>
  </si>
  <si>
    <t>68720</t>
  </si>
  <si>
    <t>SIMACOTA</t>
  </si>
  <si>
    <t>68745</t>
  </si>
  <si>
    <t>SOCORRO</t>
  </si>
  <si>
    <t>68755</t>
  </si>
  <si>
    <t>SUAITA</t>
  </si>
  <si>
    <t>68770</t>
  </si>
  <si>
    <t>SUCRE</t>
  </si>
  <si>
    <t>68773</t>
  </si>
  <si>
    <t>68780</t>
  </si>
  <si>
    <t>TONA</t>
  </si>
  <si>
    <t>68820</t>
  </si>
  <si>
    <t>68855</t>
  </si>
  <si>
    <t>68861</t>
  </si>
  <si>
    <t>VETAS</t>
  </si>
  <si>
    <t>68867</t>
  </si>
  <si>
    <t>68872</t>
  </si>
  <si>
    <t>ZAPATOCA</t>
  </si>
  <si>
    <t>68895</t>
  </si>
  <si>
    <t>ARAUCA</t>
  </si>
  <si>
    <t>81001</t>
  </si>
  <si>
    <t>ARAUQUITA</t>
  </si>
  <si>
    <t>81065</t>
  </si>
  <si>
    <t>CRAVO NORTE</t>
  </si>
  <si>
    <t>81220</t>
  </si>
  <si>
    <t>FORTUL</t>
  </si>
  <si>
    <t>81300</t>
  </si>
  <si>
    <t>81591</t>
  </si>
  <si>
    <t>SARAVENA</t>
  </si>
  <si>
    <t>81736</t>
  </si>
  <si>
    <t>TAME</t>
  </si>
  <si>
    <t>81794</t>
  </si>
  <si>
    <t>NORTE DE SANTANDER</t>
  </si>
  <si>
    <t>54003</t>
  </si>
  <si>
    <t>ARBOLEDAS</t>
  </si>
  <si>
    <t>54051</t>
  </si>
  <si>
    <t>BOCHALEMA</t>
  </si>
  <si>
    <t>54099</t>
  </si>
  <si>
    <t>54128</t>
  </si>
  <si>
    <t>54172</t>
  </si>
  <si>
    <t>54174</t>
  </si>
  <si>
    <t>54206</t>
  </si>
  <si>
    <t>54001</t>
  </si>
  <si>
    <t>CUCUTILLA</t>
  </si>
  <si>
    <t>54223</t>
  </si>
  <si>
    <t>DURANIA</t>
  </si>
  <si>
    <t>54239</t>
  </si>
  <si>
    <t>EL CARMEN</t>
  </si>
  <si>
    <t>54245</t>
  </si>
  <si>
    <t>EL TARRA</t>
  </si>
  <si>
    <t>54250</t>
  </si>
  <si>
    <t>EL ZULIA</t>
  </si>
  <si>
    <t>54261</t>
  </si>
  <si>
    <t>GRAMALOTE</t>
  </si>
  <si>
    <t>54313</t>
  </si>
  <si>
    <t>54344</t>
  </si>
  <si>
    <t>54347</t>
  </si>
  <si>
    <t>LA ESPERANZA</t>
  </si>
  <si>
    <t>54385</t>
  </si>
  <si>
    <t>LA PLAYA</t>
  </si>
  <si>
    <t>54398</t>
  </si>
  <si>
    <t>LABATECA</t>
  </si>
  <si>
    <t>54377</t>
  </si>
  <si>
    <t>LOS PATIOS</t>
  </si>
  <si>
    <t>54405</t>
  </si>
  <si>
    <t>LOURDES</t>
  </si>
  <si>
    <t>54418</t>
  </si>
  <si>
    <t>MUTISCUA</t>
  </si>
  <si>
    <t>54480</t>
  </si>
  <si>
    <t>OCAÑA</t>
  </si>
  <si>
    <t>54498</t>
  </si>
  <si>
    <t>PAMPLONA</t>
  </si>
  <si>
    <t>54518</t>
  </si>
  <si>
    <t>PAMPLONITA</t>
  </si>
  <si>
    <t>54520</t>
  </si>
  <si>
    <t>54553</t>
  </si>
  <si>
    <t>RAGONVALIA</t>
  </si>
  <si>
    <t>54599</t>
  </si>
  <si>
    <t>SALAZAR</t>
  </si>
  <si>
    <t>54660</t>
  </si>
  <si>
    <t>SAN CALIXTO</t>
  </si>
  <si>
    <t>54670</t>
  </si>
  <si>
    <t>54673</t>
  </si>
  <si>
    <t>SANTIAGO</t>
  </si>
  <si>
    <t>54680</t>
  </si>
  <si>
    <t>SARDINATA</t>
  </si>
  <si>
    <t>54720</t>
  </si>
  <si>
    <t>SILOS</t>
  </si>
  <si>
    <t>54743</t>
  </si>
  <si>
    <t>TEORAMA</t>
  </si>
  <si>
    <t>54800</t>
  </si>
  <si>
    <t>54810</t>
  </si>
  <si>
    <t>54820</t>
  </si>
  <si>
    <t>VILLA CARO</t>
  </si>
  <si>
    <t>54871</t>
  </si>
  <si>
    <t>VILLA DEL ROSARIO</t>
  </si>
  <si>
    <t>54874</t>
  </si>
  <si>
    <t>ATLANTICO</t>
  </si>
  <si>
    <t>BARANOA</t>
  </si>
  <si>
    <t>08078</t>
  </si>
  <si>
    <t>BARRANQUILLA</t>
  </si>
  <si>
    <t>08001</t>
  </si>
  <si>
    <t>CAMPO DE LA CRUZ</t>
  </si>
  <si>
    <t>08137</t>
  </si>
  <si>
    <t>CANDELARIA</t>
  </si>
  <si>
    <t>08141</t>
  </si>
  <si>
    <t>GALAPA</t>
  </si>
  <si>
    <t>08296</t>
  </si>
  <si>
    <t>JUAN DE ACOSTA</t>
  </si>
  <si>
    <t>08372</t>
  </si>
  <si>
    <t>LURUACO</t>
  </si>
  <si>
    <t>08421</t>
  </si>
  <si>
    <t>MALAMBO</t>
  </si>
  <si>
    <t>08433</t>
  </si>
  <si>
    <t>08436</t>
  </si>
  <si>
    <t>PALMAR DE VARELA</t>
  </si>
  <si>
    <t>08520</t>
  </si>
  <si>
    <t>08549</t>
  </si>
  <si>
    <t>POLONUEVO</t>
  </si>
  <si>
    <t>08558</t>
  </si>
  <si>
    <t>PONEDERA</t>
  </si>
  <si>
    <t>08560</t>
  </si>
  <si>
    <t>PUERTO COLOMBIA</t>
  </si>
  <si>
    <t>08573</t>
  </si>
  <si>
    <t>08606</t>
  </si>
  <si>
    <t>SABANAGRANDE</t>
  </si>
  <si>
    <t>08634</t>
  </si>
  <si>
    <t>08638</t>
  </si>
  <si>
    <t>08675</t>
  </si>
  <si>
    <t>SANTO TOMAS</t>
  </si>
  <si>
    <t>08685</t>
  </si>
  <si>
    <t>SOLEDAD</t>
  </si>
  <si>
    <t>08758</t>
  </si>
  <si>
    <t>SUAN</t>
  </si>
  <si>
    <t>08770</t>
  </si>
  <si>
    <t>08832</t>
  </si>
  <si>
    <t>08849</t>
  </si>
  <si>
    <t>13006</t>
  </si>
  <si>
    <t>ARENAL</t>
  </si>
  <si>
    <t>13042</t>
  </si>
  <si>
    <t>ARJONA</t>
  </si>
  <si>
    <t>13052</t>
  </si>
  <si>
    <t>ARROYOHONDO</t>
  </si>
  <si>
    <t>13062</t>
  </si>
  <si>
    <t>BARRANCO DE LOBA</t>
  </si>
  <si>
    <t>13074</t>
  </si>
  <si>
    <t>13140</t>
  </si>
  <si>
    <t>CANTAGALLO</t>
  </si>
  <si>
    <t>13160</t>
  </si>
  <si>
    <t>CARTAGENA</t>
  </si>
  <si>
    <t>13001</t>
  </si>
  <si>
    <t>CLEMENCIA</t>
  </si>
  <si>
    <t>13222</t>
  </si>
  <si>
    <t>13212</t>
  </si>
  <si>
    <t>13244</t>
  </si>
  <si>
    <t>13268</t>
  </si>
  <si>
    <t>HATILLO DE LOBA</t>
  </si>
  <si>
    <t>13300</t>
  </si>
  <si>
    <t>13430</t>
  </si>
  <si>
    <t>MAHATES</t>
  </si>
  <si>
    <t>13433</t>
  </si>
  <si>
    <t>MARGARITA</t>
  </si>
  <si>
    <t>13440</t>
  </si>
  <si>
    <t>13442</t>
  </si>
  <si>
    <t>13468</t>
  </si>
  <si>
    <t>MONTECRISTO</t>
  </si>
  <si>
    <t>13458</t>
  </si>
  <si>
    <t>MORALES</t>
  </si>
  <si>
    <t>13473</t>
  </si>
  <si>
    <t>NOROSI</t>
  </si>
  <si>
    <t>13490</t>
  </si>
  <si>
    <t>PINILLOS</t>
  </si>
  <si>
    <t>13549</t>
  </si>
  <si>
    <t>REGIDOR</t>
  </si>
  <si>
    <t>13580</t>
  </si>
  <si>
    <t>13600</t>
  </si>
  <si>
    <t>SAN ESTANISLAO</t>
  </si>
  <si>
    <t>13647</t>
  </si>
  <si>
    <t>SAN FERNANDO</t>
  </si>
  <si>
    <t>13650</t>
  </si>
  <si>
    <t>SAN JACINTO</t>
  </si>
  <si>
    <t>13654</t>
  </si>
  <si>
    <t>SAN JACINTO DEL CAUCA</t>
  </si>
  <si>
    <t>13655</t>
  </si>
  <si>
    <t>SAN JUAN NEPOMUCENO</t>
  </si>
  <si>
    <t>13657</t>
  </si>
  <si>
    <t>13667</t>
  </si>
  <si>
    <t>SAN PABLO</t>
  </si>
  <si>
    <t>13670</t>
  </si>
  <si>
    <t>SANTA CATALINA</t>
  </si>
  <si>
    <t>13673</t>
  </si>
  <si>
    <t>SANTA ROSA</t>
  </si>
  <si>
    <t>13683</t>
  </si>
  <si>
    <t>SANTA ROSA DEL SUR</t>
  </si>
  <si>
    <t>13688</t>
  </si>
  <si>
    <t>13744</t>
  </si>
  <si>
    <t>SOPLAVIENTO</t>
  </si>
  <si>
    <t>13760</t>
  </si>
  <si>
    <t>TALAIGUA NUEVO</t>
  </si>
  <si>
    <t>13780</t>
  </si>
  <si>
    <t>TIQUISIO</t>
  </si>
  <si>
    <t>13810</t>
  </si>
  <si>
    <t>TURBACO</t>
  </si>
  <si>
    <t>13836</t>
  </si>
  <si>
    <t>13838</t>
  </si>
  <si>
    <t>13873</t>
  </si>
  <si>
    <t>20013</t>
  </si>
  <si>
    <t>ASTREA</t>
  </si>
  <si>
    <t>20032</t>
  </si>
  <si>
    <t>BECERRIL</t>
  </si>
  <si>
    <t>20045</t>
  </si>
  <si>
    <t>BOSCONIA</t>
  </si>
  <si>
    <t>20060</t>
  </si>
  <si>
    <t>CHIMICHAGUA</t>
  </si>
  <si>
    <t>20175</t>
  </si>
  <si>
    <t>20178</t>
  </si>
  <si>
    <t>20228</t>
  </si>
  <si>
    <t>EL COPEY</t>
  </si>
  <si>
    <t>20238</t>
  </si>
  <si>
    <t>EL PASO</t>
  </si>
  <si>
    <t>20250</t>
  </si>
  <si>
    <t>GAMARRA</t>
  </si>
  <si>
    <t>20295</t>
  </si>
  <si>
    <t>20310</t>
  </si>
  <si>
    <t>LA GLORIA</t>
  </si>
  <si>
    <t>20383</t>
  </si>
  <si>
    <t>LA JAGUA DE IBIRICO</t>
  </si>
  <si>
    <t>20400</t>
  </si>
  <si>
    <t>20621</t>
  </si>
  <si>
    <t>MANAURE</t>
  </si>
  <si>
    <t>20443</t>
  </si>
  <si>
    <t>PAILITAS</t>
  </si>
  <si>
    <t>20517</t>
  </si>
  <si>
    <t>PELAYA</t>
  </si>
  <si>
    <t>20550</t>
  </si>
  <si>
    <t>PUEBLO BELLO</t>
  </si>
  <si>
    <t>20570</t>
  </si>
  <si>
    <t>20614</t>
  </si>
  <si>
    <t>SAN DIEGO</t>
  </si>
  <si>
    <t>20750</t>
  </si>
  <si>
    <t>20770</t>
  </si>
  <si>
    <t>TAMALAMEQUE</t>
  </si>
  <si>
    <t>20787</t>
  </si>
  <si>
    <t>VALLEDUPAR</t>
  </si>
  <si>
    <t>20001</t>
  </si>
  <si>
    <t>LA GUAJIRA</t>
  </si>
  <si>
    <t>44035</t>
  </si>
  <si>
    <t>BARRANCAS</t>
  </si>
  <si>
    <t>44078</t>
  </si>
  <si>
    <t>DIBULLA</t>
  </si>
  <si>
    <t>44090</t>
  </si>
  <si>
    <t>DISTRACCION</t>
  </si>
  <si>
    <t>44098</t>
  </si>
  <si>
    <t>EL MOLINO</t>
  </si>
  <si>
    <t>44110</t>
  </si>
  <si>
    <t>FONSECA</t>
  </si>
  <si>
    <t>44279</t>
  </si>
  <si>
    <t>HATONUEVO</t>
  </si>
  <si>
    <t>44378</t>
  </si>
  <si>
    <t>MAICAO</t>
  </si>
  <si>
    <t>44430</t>
  </si>
  <si>
    <t>44560</t>
  </si>
  <si>
    <t>RIOHACHA</t>
  </si>
  <si>
    <t>44001</t>
  </si>
  <si>
    <t>SAN JUAN DEL CESAR</t>
  </si>
  <si>
    <t>44650</t>
  </si>
  <si>
    <t>URIBIA</t>
  </si>
  <si>
    <t>44847</t>
  </si>
  <si>
    <t>URUMITA</t>
  </si>
  <si>
    <t>44855</t>
  </si>
  <si>
    <t>44874</t>
  </si>
  <si>
    <t>MAGDALENA</t>
  </si>
  <si>
    <t>ALGARROBO</t>
  </si>
  <si>
    <t>47030</t>
  </si>
  <si>
    <t>ARACATACA</t>
  </si>
  <si>
    <t>47053</t>
  </si>
  <si>
    <t>47058</t>
  </si>
  <si>
    <t>47692</t>
  </si>
  <si>
    <t>47161</t>
  </si>
  <si>
    <t>47170</t>
  </si>
  <si>
    <t>47189</t>
  </si>
  <si>
    <t>47205</t>
  </si>
  <si>
    <t>EL BANCO</t>
  </si>
  <si>
    <t>47245</t>
  </si>
  <si>
    <t>47258</t>
  </si>
  <si>
    <t>47268</t>
  </si>
  <si>
    <t>47288</t>
  </si>
  <si>
    <t>47318</t>
  </si>
  <si>
    <t>NUEVA GRANADA</t>
  </si>
  <si>
    <t>47460</t>
  </si>
  <si>
    <t>PEDRAZA</t>
  </si>
  <si>
    <t>47541</t>
  </si>
  <si>
    <t>47545</t>
  </si>
  <si>
    <t>PIVIJAY</t>
  </si>
  <si>
    <t>47551</t>
  </si>
  <si>
    <t>PLATO</t>
  </si>
  <si>
    <t>47555</t>
  </si>
  <si>
    <t>PUEBLOVIEJO</t>
  </si>
  <si>
    <t>47570</t>
  </si>
  <si>
    <t>REMOLINO</t>
  </si>
  <si>
    <t>47605</t>
  </si>
  <si>
    <t>47660</t>
  </si>
  <si>
    <t>47675</t>
  </si>
  <si>
    <t>47703</t>
  </si>
  <si>
    <t>SANTA ANA</t>
  </si>
  <si>
    <t>47707</t>
  </si>
  <si>
    <t>SANTA MARTA</t>
  </si>
  <si>
    <t>47001</t>
  </si>
  <si>
    <t>SITIONUEVO</t>
  </si>
  <si>
    <t>47745</t>
  </si>
  <si>
    <t>TENERIFE</t>
  </si>
  <si>
    <t>47798</t>
  </si>
  <si>
    <t>47960</t>
  </si>
  <si>
    <t>ZONA BANANERA</t>
  </si>
  <si>
    <t>47980</t>
  </si>
  <si>
    <t>PROVIDENCIA</t>
  </si>
  <si>
    <t>88564</t>
  </si>
  <si>
    <t>88001</t>
  </si>
  <si>
    <t>70110</t>
  </si>
  <si>
    <t>CAIMITO</t>
  </si>
  <si>
    <t>70124</t>
  </si>
  <si>
    <t>70204</t>
  </si>
  <si>
    <t>COROZAL</t>
  </si>
  <si>
    <t>70215</t>
  </si>
  <si>
    <t>COVEÑAS</t>
  </si>
  <si>
    <t>70221</t>
  </si>
  <si>
    <t>EL ROBLE</t>
  </si>
  <si>
    <t>70233</t>
  </si>
  <si>
    <t>GALERAS</t>
  </si>
  <si>
    <t>70235</t>
  </si>
  <si>
    <t>GUARANDA</t>
  </si>
  <si>
    <t>70265</t>
  </si>
  <si>
    <t>70400</t>
  </si>
  <si>
    <t>LOS PALMITOS</t>
  </si>
  <si>
    <t>70418</t>
  </si>
  <si>
    <t>MAJAGUAL</t>
  </si>
  <si>
    <t>70429</t>
  </si>
  <si>
    <t>MORROA</t>
  </si>
  <si>
    <t>70473</t>
  </si>
  <si>
    <t>OVEJAS</t>
  </si>
  <si>
    <t>70508</t>
  </si>
  <si>
    <t>PALMITO</t>
  </si>
  <si>
    <t>70523</t>
  </si>
  <si>
    <t>70670</t>
  </si>
  <si>
    <t>SAN BENITO ABAD</t>
  </si>
  <si>
    <t>70678</t>
  </si>
  <si>
    <t>70702</t>
  </si>
  <si>
    <t>70742</t>
  </si>
  <si>
    <t>SAN MARCOS</t>
  </si>
  <si>
    <t>70708</t>
  </si>
  <si>
    <t>SAN ONOFRE</t>
  </si>
  <si>
    <t>70713</t>
  </si>
  <si>
    <t>70717</t>
  </si>
  <si>
    <t>70820</t>
  </si>
  <si>
    <t>SINCELEJO</t>
  </si>
  <si>
    <t>70001</t>
  </si>
  <si>
    <t>70771</t>
  </si>
  <si>
    <t>70823</t>
  </si>
  <si>
    <t>76036</t>
  </si>
  <si>
    <t>76100</t>
  </si>
  <si>
    <t>BUENAVENTURA</t>
  </si>
  <si>
    <t>76109</t>
  </si>
  <si>
    <t>BUGA</t>
  </si>
  <si>
    <t>76111</t>
  </si>
  <si>
    <t>BUGALAGRANDE</t>
  </si>
  <si>
    <t>76113</t>
  </si>
  <si>
    <t>CALI</t>
  </si>
  <si>
    <t>76001</t>
  </si>
  <si>
    <t>CALIMA</t>
  </si>
  <si>
    <t>76126</t>
  </si>
  <si>
    <t>76130</t>
  </si>
  <si>
    <t>DAGUA</t>
  </si>
  <si>
    <t>76233</t>
  </si>
  <si>
    <t>EL CERRITO</t>
  </si>
  <si>
    <t>76248</t>
  </si>
  <si>
    <t>FLORIDA</t>
  </si>
  <si>
    <t>76275</t>
  </si>
  <si>
    <t>GINEBRA</t>
  </si>
  <si>
    <t>76306</t>
  </si>
  <si>
    <t>76318</t>
  </si>
  <si>
    <t>76364</t>
  </si>
  <si>
    <t>LA CUMBRE</t>
  </si>
  <si>
    <t>76377</t>
  </si>
  <si>
    <t>76400</t>
  </si>
  <si>
    <t>PRADERA</t>
  </si>
  <si>
    <t>76563</t>
  </si>
  <si>
    <t>76606</t>
  </si>
  <si>
    <t>76616</t>
  </si>
  <si>
    <t>ROLDANILLO</t>
  </si>
  <si>
    <t>76622</t>
  </si>
  <si>
    <t>76670</t>
  </si>
  <si>
    <t>SEVILLA</t>
  </si>
  <si>
    <t>76736</t>
  </si>
  <si>
    <t>TORO</t>
  </si>
  <si>
    <t>76823</t>
  </si>
  <si>
    <t>TRUJILLO</t>
  </si>
  <si>
    <t>76828</t>
  </si>
  <si>
    <t>76834</t>
  </si>
  <si>
    <t>VIJES</t>
  </si>
  <si>
    <t>76869</t>
  </si>
  <si>
    <t>YOTOCO</t>
  </si>
  <si>
    <t>76890</t>
  </si>
  <si>
    <t>YUMBO</t>
  </si>
  <si>
    <t>76892</t>
  </si>
  <si>
    <t>ZARZAL</t>
  </si>
  <si>
    <t>76895</t>
  </si>
  <si>
    <t>CAUCA</t>
  </si>
  <si>
    <t>ALMAGUER</t>
  </si>
  <si>
    <t>19022</t>
  </si>
  <si>
    <t>19050</t>
  </si>
  <si>
    <t>19075</t>
  </si>
  <si>
    <t>19100</t>
  </si>
  <si>
    <t>BUENOS AIRES</t>
  </si>
  <si>
    <t>19110</t>
  </si>
  <si>
    <t>19130</t>
  </si>
  <si>
    <t>CALDONO</t>
  </si>
  <si>
    <t>19137</t>
  </si>
  <si>
    <t>CALOTO</t>
  </si>
  <si>
    <t>19142</t>
  </si>
  <si>
    <t>CORINTO</t>
  </si>
  <si>
    <t>19212</t>
  </si>
  <si>
    <t>EL TAMBO</t>
  </si>
  <si>
    <t>19256</t>
  </si>
  <si>
    <t>19290</t>
  </si>
  <si>
    <t>GUACHENE</t>
  </si>
  <si>
    <t>19300</t>
  </si>
  <si>
    <t>GUAPI</t>
  </si>
  <si>
    <t>19318</t>
  </si>
  <si>
    <t>19355</t>
  </si>
  <si>
    <t>19364</t>
  </si>
  <si>
    <t>LA SIERRA</t>
  </si>
  <si>
    <t>19392</t>
  </si>
  <si>
    <t>19397</t>
  </si>
  <si>
    <t>19418</t>
  </si>
  <si>
    <t>MERCADERES</t>
  </si>
  <si>
    <t>19450</t>
  </si>
  <si>
    <t>MIRANDA</t>
  </si>
  <si>
    <t>19455</t>
  </si>
  <si>
    <t>19473</t>
  </si>
  <si>
    <t>PADILLA</t>
  </si>
  <si>
    <t>19513</t>
  </si>
  <si>
    <t>19517</t>
  </si>
  <si>
    <t>19532</t>
  </si>
  <si>
    <t>PIAMONTE</t>
  </si>
  <si>
    <t>19533</t>
  </si>
  <si>
    <t>19548</t>
  </si>
  <si>
    <t>19001</t>
  </si>
  <si>
    <t>PUERTO TEJADA</t>
  </si>
  <si>
    <t>19573</t>
  </si>
  <si>
    <t>19585</t>
  </si>
  <si>
    <t>ROSAS</t>
  </si>
  <si>
    <t>19622</t>
  </si>
  <si>
    <t>19693</t>
  </si>
  <si>
    <t>19701</t>
  </si>
  <si>
    <t>SANTANDER DE QUILICHAO</t>
  </si>
  <si>
    <t>19698</t>
  </si>
  <si>
    <t>SILVIA</t>
  </si>
  <si>
    <t>19743</t>
  </si>
  <si>
    <t>19760</t>
  </si>
  <si>
    <t>19780</t>
  </si>
  <si>
    <t>19785</t>
  </si>
  <si>
    <t>19807</t>
  </si>
  <si>
    <t>19809</t>
  </si>
  <si>
    <t>19821</t>
  </si>
  <si>
    <t>19824</t>
  </si>
  <si>
    <t>VILLA RICA</t>
  </si>
  <si>
    <t>19845</t>
  </si>
  <si>
    <t>52019</t>
  </si>
  <si>
    <t>ALDANA</t>
  </si>
  <si>
    <t>52022</t>
  </si>
  <si>
    <t>52036</t>
  </si>
  <si>
    <t>ARBOLEDA</t>
  </si>
  <si>
    <t>52051</t>
  </si>
  <si>
    <t>BARBACOAS</t>
  </si>
  <si>
    <t>52079</t>
  </si>
  <si>
    <t>52083</t>
  </si>
  <si>
    <t>BUESACO</t>
  </si>
  <si>
    <t>52110</t>
  </si>
  <si>
    <t>52240</t>
  </si>
  <si>
    <t>52203</t>
  </si>
  <si>
    <t>52207</t>
  </si>
  <si>
    <t>CONTADERO</t>
  </si>
  <si>
    <t>52210</t>
  </si>
  <si>
    <t>52215</t>
  </si>
  <si>
    <t>CUMBAL</t>
  </si>
  <si>
    <t>52227</t>
  </si>
  <si>
    <t>CUMBITARA</t>
  </si>
  <si>
    <t>52233</t>
  </si>
  <si>
    <t>EL CHARCO</t>
  </si>
  <si>
    <t>52250</t>
  </si>
  <si>
    <t>EL PEÑOL</t>
  </si>
  <si>
    <t>52254</t>
  </si>
  <si>
    <t>EL ROSARIO</t>
  </si>
  <si>
    <t>52256</t>
  </si>
  <si>
    <t>52258</t>
  </si>
  <si>
    <t>52260</t>
  </si>
  <si>
    <t>FRANCISCO PIZARRO</t>
  </si>
  <si>
    <t>52520</t>
  </si>
  <si>
    <t>FUNES</t>
  </si>
  <si>
    <t>52287</t>
  </si>
  <si>
    <t>GUACHUCAL</t>
  </si>
  <si>
    <t>52317</t>
  </si>
  <si>
    <t>GUAITARILLA</t>
  </si>
  <si>
    <t>52320</t>
  </si>
  <si>
    <t>52354</t>
  </si>
  <si>
    <t>IPIALES</t>
  </si>
  <si>
    <t>52356</t>
  </si>
  <si>
    <t>LA CRUZ</t>
  </si>
  <si>
    <t>52378</t>
  </si>
  <si>
    <t>LA FLORIDA</t>
  </si>
  <si>
    <t>52381</t>
  </si>
  <si>
    <t>LA LLANADA</t>
  </si>
  <si>
    <t>52385</t>
  </si>
  <si>
    <t>LA TOLA</t>
  </si>
  <si>
    <t>52390</t>
  </si>
  <si>
    <t>52399</t>
  </si>
  <si>
    <t>LEIVA</t>
  </si>
  <si>
    <t>52405</t>
  </si>
  <si>
    <t>LINARES</t>
  </si>
  <si>
    <t>52411</t>
  </si>
  <si>
    <t>LOS ANDES</t>
  </si>
  <si>
    <t>52418</t>
  </si>
  <si>
    <t>52427</t>
  </si>
  <si>
    <t>MALLAMA</t>
  </si>
  <si>
    <t>52435</t>
  </si>
  <si>
    <t>52473</t>
  </si>
  <si>
    <t>52480</t>
  </si>
  <si>
    <t>OLAYA HERRERA</t>
  </si>
  <si>
    <t>52490</t>
  </si>
  <si>
    <t>OSPINA</t>
  </si>
  <si>
    <t>52506</t>
  </si>
  <si>
    <t>PASTO</t>
  </si>
  <si>
    <t>52001</t>
  </si>
  <si>
    <t>POLICARPA</t>
  </si>
  <si>
    <t>52540</t>
  </si>
  <si>
    <t>52565</t>
  </si>
  <si>
    <t>PUERRES</t>
  </si>
  <si>
    <t>52573</t>
  </si>
  <si>
    <t>PUPIALES</t>
  </si>
  <si>
    <t>52585</t>
  </si>
  <si>
    <t>52612</t>
  </si>
  <si>
    <t>52621</t>
  </si>
  <si>
    <t>SAMANIEGO</t>
  </si>
  <si>
    <t>52678</t>
  </si>
  <si>
    <t>52835</t>
  </si>
  <si>
    <t>52685</t>
  </si>
  <si>
    <t>SAN LORENZO</t>
  </si>
  <si>
    <t>52687</t>
  </si>
  <si>
    <t>52693</t>
  </si>
  <si>
    <t>52683</t>
  </si>
  <si>
    <t>52696</t>
  </si>
  <si>
    <t>52699</t>
  </si>
  <si>
    <t>SAPUYES</t>
  </si>
  <si>
    <t>52720</t>
  </si>
  <si>
    <t>TAMINANGO</t>
  </si>
  <si>
    <t>52786</t>
  </si>
  <si>
    <t>TANGUA</t>
  </si>
  <si>
    <t>52788</t>
  </si>
  <si>
    <t>52838</t>
  </si>
  <si>
    <t>YACUANQUER</t>
  </si>
  <si>
    <t>52885</t>
  </si>
  <si>
    <t>PUTUMAYO</t>
  </si>
  <si>
    <t>86219</t>
  </si>
  <si>
    <t>MOCOA</t>
  </si>
  <si>
    <t>86001</t>
  </si>
  <si>
    <t>ORITO</t>
  </si>
  <si>
    <t>86320</t>
  </si>
  <si>
    <t>86568</t>
  </si>
  <si>
    <t>PUERTO CAICEDO</t>
  </si>
  <si>
    <t>86569</t>
  </si>
  <si>
    <t>86571</t>
  </si>
  <si>
    <t>86573</t>
  </si>
  <si>
    <t>86755</t>
  </si>
  <si>
    <t>86757</t>
  </si>
  <si>
    <t>86760</t>
  </si>
  <si>
    <t>SIBUNDOY</t>
  </si>
  <si>
    <t>86749</t>
  </si>
  <si>
    <t>VALLE DEL GUAMUEZ</t>
  </si>
  <si>
    <t>86865</t>
  </si>
  <si>
    <t>86885</t>
  </si>
  <si>
    <t>PALMIRA</t>
  </si>
  <si>
    <t>76520</t>
  </si>
  <si>
    <t>15 A 18 AÑOS</t>
  </si>
  <si>
    <t>2DO COTIZANTE</t>
  </si>
  <si>
    <t>25324</t>
  </si>
  <si>
    <t>PAIME</t>
  </si>
  <si>
    <t>25518</t>
  </si>
  <si>
    <t>EL ENCANTO</t>
  </si>
  <si>
    <t>91263</t>
  </si>
  <si>
    <t>97889</t>
  </si>
  <si>
    <t>PAYA</t>
  </si>
  <si>
    <t>15533</t>
  </si>
  <si>
    <t>VIGIA DEL FUERTE</t>
  </si>
  <si>
    <t>05873</t>
  </si>
  <si>
    <t>27745</t>
  </si>
  <si>
    <t>EL GUACAMAYO</t>
  </si>
  <si>
    <t>68245</t>
  </si>
  <si>
    <t>68684</t>
  </si>
  <si>
    <t>54125</t>
  </si>
  <si>
    <t>CICUCO</t>
  </si>
  <si>
    <t>13188</t>
  </si>
  <si>
    <t>EL GUAMO</t>
  </si>
  <si>
    <t>13248</t>
  </si>
  <si>
    <t>ZAMBRANO</t>
  </si>
  <si>
    <t>13894</t>
  </si>
  <si>
    <t>LA JAGUA DEL PILAR</t>
  </si>
  <si>
    <t>44420</t>
  </si>
  <si>
    <t>SANTA BARBARA DE PINTO</t>
  </si>
  <si>
    <t>47720</t>
  </si>
  <si>
    <t>CUASPUD</t>
  </si>
  <si>
    <t>52224</t>
  </si>
  <si>
    <t>52323</t>
  </si>
  <si>
    <t>ILES</t>
  </si>
  <si>
    <t>52352</t>
  </si>
  <si>
    <t>52560</t>
  </si>
  <si>
    <t>SAN PEDRO DE CARTAGO</t>
  </si>
  <si>
    <t>52694</t>
  </si>
  <si>
    <t>19 A 44 AÑOS</t>
  </si>
  <si>
    <t>PUERTO ARICA</t>
  </si>
  <si>
    <t>91536</t>
  </si>
  <si>
    <t>15401</t>
  </si>
  <si>
    <t>BARRANCO MINAS</t>
  </si>
  <si>
    <t>94343</t>
  </si>
  <si>
    <t>94884</t>
  </si>
  <si>
    <t>BUCARASICA</t>
  </si>
  <si>
    <t>54109</t>
  </si>
  <si>
    <t>ALTOS DEL ROSARIO</t>
  </si>
  <si>
    <t>13030</t>
  </si>
  <si>
    <t>SAN CRISTOBAL</t>
  </si>
  <si>
    <t>13620</t>
  </si>
  <si>
    <t>70230</t>
  </si>
  <si>
    <t>45 A 49 AÑOS</t>
  </si>
  <si>
    <t>5 A 14 AÑOS</t>
  </si>
  <si>
    <t>50 A 54 AÑOS</t>
  </si>
  <si>
    <t>55 A 59 AÑOS</t>
  </si>
  <si>
    <t>SAN FELIPE</t>
  </si>
  <si>
    <t>94883</t>
  </si>
  <si>
    <t>60 A 64 AÑOS</t>
  </si>
  <si>
    <t>65 A 69 AÑOS</t>
  </si>
  <si>
    <t>70 A 74 AÑOS</t>
  </si>
  <si>
    <t>MAYOR DE 75</t>
  </si>
  <si>
    <t>MENOR 1 AÑO</t>
  </si>
  <si>
    <t xml:space="preserve">Grupo Edad </t>
  </si>
  <si>
    <t>DEPARTAMENTO</t>
  </si>
  <si>
    <t>MUNICIPIO</t>
  </si>
  <si>
    <t>CÓDIGO</t>
  </si>
  <si>
    <t>OTRO</t>
  </si>
  <si>
    <t>NO RESIDENTE EN EL PAIS</t>
  </si>
  <si>
    <t>CIUDAD BOLIVAR</t>
  </si>
  <si>
    <t>ITAGÜI</t>
  </si>
  <si>
    <t>SAN VICENTE</t>
  </si>
  <si>
    <t>MANATÍ</t>
  </si>
  <si>
    <t>PIOJÓ</t>
  </si>
  <si>
    <t>REPELÓN</t>
  </si>
  <si>
    <t>SANTA LUCÍA</t>
  </si>
  <si>
    <t>TUBARÁ</t>
  </si>
  <si>
    <t>USIACURÍ</t>
  </si>
  <si>
    <t>BOGOTA D.C.</t>
  </si>
  <si>
    <t>BOGOTÁ D.C.</t>
  </si>
  <si>
    <t>ACHÍ</t>
  </si>
  <si>
    <t>CÓRDOBA</t>
  </si>
  <si>
    <t>EL CARMEN DE BOLÍVAR</t>
  </si>
  <si>
    <t>EL PEÑÓN</t>
  </si>
  <si>
    <t>MAGANGUÉ</t>
  </si>
  <si>
    <t>MARÍA LA BAJA</t>
  </si>
  <si>
    <t>MOMPÓS</t>
  </si>
  <si>
    <t>RÍO VIEJO</t>
  </si>
  <si>
    <t>SAN MARTÍN DE LOBA</t>
  </si>
  <si>
    <t>SIMITÍ</t>
  </si>
  <si>
    <t>TURBANÁ</t>
  </si>
  <si>
    <t>BELÉN</t>
  </si>
  <si>
    <t>BOYACÁ</t>
  </si>
  <si>
    <t>BETÉITIVA</t>
  </si>
  <si>
    <t>BUSBANZÁ</t>
  </si>
  <si>
    <t>CHIQUINQUIRÁ</t>
  </si>
  <si>
    <t>CHIVATÁ</t>
  </si>
  <si>
    <t>COVARACHÍA</t>
  </si>
  <si>
    <t>CUBARÁ</t>
  </si>
  <si>
    <t>CUITIIVA</t>
  </si>
  <si>
    <t>GACHANTIVÁ</t>
  </si>
  <si>
    <t>GUAYATÁ</t>
  </si>
  <si>
    <t>GÜICÁN</t>
  </si>
  <si>
    <t>JERICÓ</t>
  </si>
  <si>
    <t>MARIPÍ</t>
  </si>
  <si>
    <t>MONGUÍ</t>
  </si>
  <si>
    <t>MONIQUIRÁ</t>
  </si>
  <si>
    <t>NUEVO COLÓN</t>
  </si>
  <si>
    <t>PAZ DE RÍO</t>
  </si>
  <si>
    <t>PUERTO BOYACÁ</t>
  </si>
  <si>
    <t>RAMIRIQUÍ</t>
  </si>
  <si>
    <t>RONDÓN</t>
  </si>
  <si>
    <t>SABOYÁ</t>
  </si>
  <si>
    <t>SAMACÁ</t>
  </si>
  <si>
    <t>SAN JOSÉ DE PARE</t>
  </si>
  <si>
    <t>SAN PABLO BORBUR</t>
  </si>
  <si>
    <t>SANTA MARÍA</t>
  </si>
  <si>
    <t>SANTA SOFÍA</t>
  </si>
  <si>
    <t>SOATÁ</t>
  </si>
  <si>
    <t>SOCOTÁ</t>
  </si>
  <si>
    <t>SOTAQUIRÁ</t>
  </si>
  <si>
    <t>SORACÁ</t>
  </si>
  <si>
    <t>SUSACÓN</t>
  </si>
  <si>
    <t>SUTAMARCHÁN</t>
  </si>
  <si>
    <t>TIBANÁ</t>
  </si>
  <si>
    <t>TINJACÁ</t>
  </si>
  <si>
    <t>TOGÜÍ</t>
  </si>
  <si>
    <t>TUNUNGUÁ</t>
  </si>
  <si>
    <t>TURMEQUÉ</t>
  </si>
  <si>
    <t>TUTASÁ</t>
  </si>
  <si>
    <t>VIRACACHÁ</t>
  </si>
  <si>
    <t>BELALCÁZAR</t>
  </si>
  <si>
    <t>CHINCHINÁ</t>
  </si>
  <si>
    <t>PÁCORA</t>
  </si>
  <si>
    <t>SAMANÁ</t>
  </si>
  <si>
    <t>SAN JOSÉ</t>
  </si>
  <si>
    <t>SUPÍA</t>
  </si>
  <si>
    <t>VILLAMARÍA</t>
  </si>
  <si>
    <t>CAQUETÁ</t>
  </si>
  <si>
    <t>BELÉN DE LOS ANDAQUÍES</t>
  </si>
  <si>
    <t>CARTAGENA DEL CHAIRÁ</t>
  </si>
  <si>
    <t>CURRILLO</t>
  </si>
  <si>
    <t>MILÁN</t>
  </si>
  <si>
    <t>SAN JOSÉ DE LA FRAGUA</t>
  </si>
  <si>
    <t>SAN VICENTE DEL CAGUÁN</t>
  </si>
  <si>
    <t>VALPARAÍSO</t>
  </si>
  <si>
    <t>POPAYÁN</t>
  </si>
  <si>
    <t>BOLÍVAR</t>
  </si>
  <si>
    <t>CAJIBÍO</t>
  </si>
  <si>
    <t>INZÁ</t>
  </si>
  <si>
    <t>JAMBALÓ</t>
  </si>
  <si>
    <t>LÓPEZ</t>
  </si>
  <si>
    <t>PÁEZ</t>
  </si>
  <si>
    <t>PATÍA</t>
  </si>
  <si>
    <t>PIENDAMÓ</t>
  </si>
  <si>
    <t>PURACÉ</t>
  </si>
  <si>
    <t>SAN SEBASTIÁN</t>
  </si>
  <si>
    <t>SOTARÁ</t>
  </si>
  <si>
    <t>SUÁREZ</t>
  </si>
  <si>
    <t>TIMBÍO</t>
  </si>
  <si>
    <t>TIMBIQUÍ</t>
  </si>
  <si>
    <t>TORIBÍO</t>
  </si>
  <si>
    <t>TOTORÓ</t>
  </si>
  <si>
    <t>AGUSTÍN CODAZZI</t>
  </si>
  <si>
    <t>CHIRIGUANÁ</t>
  </si>
  <si>
    <t>CURUMANÍ</t>
  </si>
  <si>
    <t>GONZÁLEZ</t>
  </si>
  <si>
    <t>RÍO DE ORO</t>
  </si>
  <si>
    <t>SAN MARTÍN</t>
  </si>
  <si>
    <t>MONTERÍA</t>
  </si>
  <si>
    <t>CERETÉ</t>
  </si>
  <si>
    <t>CHINÚ</t>
  </si>
  <si>
    <t>CIÉNAGA DE ORO</t>
  </si>
  <si>
    <t>LOS CÓRDOBAS</t>
  </si>
  <si>
    <t>MONTELÍBANO</t>
  </si>
  <si>
    <t>PURÍSIMA</t>
  </si>
  <si>
    <t>SAHAGÚN</t>
  </si>
  <si>
    <t>SAN ANDRÉS DE SOTAVET0</t>
  </si>
  <si>
    <t>ZZZCERROMATOSO</t>
  </si>
  <si>
    <t>ALBÁN</t>
  </si>
  <si>
    <t>ARBELÁEZ</t>
  </si>
  <si>
    <t>BELTRÁN</t>
  </si>
  <si>
    <t>BOJACÁ</t>
  </si>
  <si>
    <t>CAJICÁ</t>
  </si>
  <si>
    <t>CAPARRAPÍ</t>
  </si>
  <si>
    <t>CÁQUEZA</t>
  </si>
  <si>
    <t>CHAGUANÍ</t>
  </si>
  <si>
    <t>CHÍA</t>
  </si>
  <si>
    <t>CHOACHÍ</t>
  </si>
  <si>
    <t>CHOCONTÁ</t>
  </si>
  <si>
    <t>CUCUNUBÁ</t>
  </si>
  <si>
    <t>FACATATIVÁ</t>
  </si>
  <si>
    <t>FÓMEQUE</t>
  </si>
  <si>
    <t>FÚQUENE</t>
  </si>
  <si>
    <t>FUSAGASUGÁ</t>
  </si>
  <si>
    <t>GACHALÁ</t>
  </si>
  <si>
    <t>GACHANCIPÁ</t>
  </si>
  <si>
    <t>GACHETÁ</t>
  </si>
  <si>
    <t>GUACHETÁ</t>
  </si>
  <si>
    <t>GUATAQUÍ</t>
  </si>
  <si>
    <t>GUAYABAL DE SÍQUIMA</t>
  </si>
  <si>
    <t>GUTIÉRREZ</t>
  </si>
  <si>
    <t>JERUSALÉN</t>
  </si>
  <si>
    <t>JUNÍN</t>
  </si>
  <si>
    <t>MACHETÁ</t>
  </si>
  <si>
    <t>NEMOCÓN</t>
  </si>
  <si>
    <t>PULÍ</t>
  </si>
  <si>
    <t>QUÍPILE</t>
  </si>
  <si>
    <t>SAN ANTONIO DE TEQUENDAMA</t>
  </si>
  <si>
    <t>SAN JUAN DE RIOSECO</t>
  </si>
  <si>
    <t>SESQUILÉ</t>
  </si>
  <si>
    <t>SIBATÉ</t>
  </si>
  <si>
    <t>SOPÓ</t>
  </si>
  <si>
    <t>SUPATÁ</t>
  </si>
  <si>
    <t>TOCANCIPÁ</t>
  </si>
  <si>
    <t>TOPAIPÍ</t>
  </si>
  <si>
    <t>UBALÁ</t>
  </si>
  <si>
    <t>UBATÉ</t>
  </si>
  <si>
    <t>ÚTICA</t>
  </si>
  <si>
    <t>VIANÍ</t>
  </si>
  <si>
    <t>VILLAGÓMEZ</t>
  </si>
  <si>
    <t>VILLAPINZÓN</t>
  </si>
  <si>
    <t>VIOTÁ</t>
  </si>
  <si>
    <t>YACOPÍ</t>
  </si>
  <si>
    <t>ZIPACÓN</t>
  </si>
  <si>
    <t>CHOCÓ</t>
  </si>
  <si>
    <t>ACANDÍ</t>
  </si>
  <si>
    <t>ALTO BAUDÓ</t>
  </si>
  <si>
    <t>BAGADÓ</t>
  </si>
  <si>
    <t>BAHÍA SOLANO</t>
  </si>
  <si>
    <t>BAJO BAUDÓ</t>
  </si>
  <si>
    <t>ZZZBELEN DE BAJIRA</t>
  </si>
  <si>
    <t>BOJAYÁ</t>
  </si>
  <si>
    <t>CANTÓN DEL SAN PABLO</t>
  </si>
  <si>
    <t>LITORAL DEL BAJO SAN JUAN</t>
  </si>
  <si>
    <t>JURADÓ</t>
  </si>
  <si>
    <t>LLORÓ</t>
  </si>
  <si>
    <t>NÓVITA</t>
  </si>
  <si>
    <t>NUQUÍ</t>
  </si>
  <si>
    <t>RÍO IRO</t>
  </si>
  <si>
    <t>SAN JOSÉ DEL PALMAR</t>
  </si>
  <si>
    <t>SIPÍ</t>
  </si>
  <si>
    <t>TADÓ</t>
  </si>
  <si>
    <t>UNGUÍA</t>
  </si>
  <si>
    <t>UNIÓN PANAMERICANA</t>
  </si>
  <si>
    <t>ELÍAS</t>
  </si>
  <si>
    <t>GARZÓN</t>
  </si>
  <si>
    <t>NÁTAGA</t>
  </si>
  <si>
    <t>SAN AGUSTÍN</t>
  </si>
  <si>
    <t>TIMANÁ</t>
  </si>
  <si>
    <t>YAGUARÁ</t>
  </si>
  <si>
    <t>ARIGUANÍ</t>
  </si>
  <si>
    <t>CERRO SAN ANTONIO</t>
  </si>
  <si>
    <t>CHIVOLÓ</t>
  </si>
  <si>
    <t>CIÉNAGA</t>
  </si>
  <si>
    <t>EL PIÑÓN</t>
  </si>
  <si>
    <t>EL RETÉN</t>
  </si>
  <si>
    <t>FUNDACIÓN</t>
  </si>
  <si>
    <t>PIJINO DEL CARMEN</t>
  </si>
  <si>
    <t>SABANAS DE SAN ÁNGEL</t>
  </si>
  <si>
    <t>SAN SEBASTIÁN DE BUENAVISTA</t>
  </si>
  <si>
    <t>SAN ZENÓN</t>
  </si>
  <si>
    <t>ZAPAYÁN</t>
  </si>
  <si>
    <t>ACACÍAS</t>
  </si>
  <si>
    <t>BARRANCA DE UPÍA</t>
  </si>
  <si>
    <t>CUBARRAL</t>
  </si>
  <si>
    <t>MAPIRIPÁN</t>
  </si>
  <si>
    <t>URIBE</t>
  </si>
  <si>
    <t>LEJANÍAS</t>
  </si>
  <si>
    <t>PUERTO GAITÁN</t>
  </si>
  <si>
    <t>PUERTO LÓPEZ</t>
  </si>
  <si>
    <t>ANCUYÁ</t>
  </si>
  <si>
    <t>COLÓN</t>
  </si>
  <si>
    <t>CONSACÁ</t>
  </si>
  <si>
    <t>CHACHAGUÍ</t>
  </si>
  <si>
    <t>EL TABLÓN</t>
  </si>
  <si>
    <t>GUALMATÁN</t>
  </si>
  <si>
    <t>IMUÉS</t>
  </si>
  <si>
    <t>LA UNIÓN</t>
  </si>
  <si>
    <t>MAGUÍ</t>
  </si>
  <si>
    <t>POTOSÍ</t>
  </si>
  <si>
    <t>ROBERTO PAYÁN</t>
  </si>
  <si>
    <t>SANDONÁ</t>
  </si>
  <si>
    <t>SANTA BÁRBARA</t>
  </si>
  <si>
    <t>SANTA CRUZ</t>
  </si>
  <si>
    <t>TUMACO</t>
  </si>
  <si>
    <t>TÚQUERRES</t>
  </si>
  <si>
    <t>CÚCUTA</t>
  </si>
  <si>
    <t>ÁBREGO</t>
  </si>
  <si>
    <t>CÁCOTA</t>
  </si>
  <si>
    <t>CÁCHIRA</t>
  </si>
  <si>
    <t>CHINÁCOTA</t>
  </si>
  <si>
    <t>CHITAGÁ</t>
  </si>
  <si>
    <t>CONVENCIÓN</t>
  </si>
  <si>
    <t>HACARÍ</t>
  </si>
  <si>
    <t>HERRÁN</t>
  </si>
  <si>
    <t>TIBÚ</t>
  </si>
  <si>
    <t>CALARCÁ</t>
  </si>
  <si>
    <t>GÉNOVA</t>
  </si>
  <si>
    <t>APÍA</t>
  </si>
  <si>
    <t>BELÉN DE UMBRÍA</t>
  </si>
  <si>
    <t>DOS QUEBRADAS</t>
  </si>
  <si>
    <t>GUÁTICA</t>
  </si>
  <si>
    <t>MISTRATÓ</t>
  </si>
  <si>
    <t>QUINCHÍA</t>
  </si>
  <si>
    <t>CARCASÍ</t>
  </si>
  <si>
    <t>CEPITÁ</t>
  </si>
  <si>
    <t>CHARALÁ</t>
  </si>
  <si>
    <t>CHIPATÁ</t>
  </si>
  <si>
    <t>CONCEPCIÓN</t>
  </si>
  <si>
    <t>CONTRATACIÓN</t>
  </si>
  <si>
    <t>CURITÍ</t>
  </si>
  <si>
    <t>EL CARMEN DE CHUCURÍ</t>
  </si>
  <si>
    <t>EL PLAYÓN</t>
  </si>
  <si>
    <t>EL FLORIÁN</t>
  </si>
  <si>
    <t>GALÁN</t>
  </si>
  <si>
    <t>GÁMBITA</t>
  </si>
  <si>
    <t>GIRÓN</t>
  </si>
  <si>
    <t>GUAPOTÁ</t>
  </si>
  <si>
    <t>GUAVATÁ</t>
  </si>
  <si>
    <t>JESÚS MARÍA</t>
  </si>
  <si>
    <t>JORDÁN</t>
  </si>
  <si>
    <t>LANDÁZURI</t>
  </si>
  <si>
    <t>MÁLAGA</t>
  </si>
  <si>
    <t>PÁRAMO</t>
  </si>
  <si>
    <t>SAN ANDRÉS</t>
  </si>
  <si>
    <t>SAN JOAQUÍN</t>
  </si>
  <si>
    <t>SAN JOSÉ DE MIRANDA</t>
  </si>
  <si>
    <t>SAN VICENTE DE CHUCURÍ</t>
  </si>
  <si>
    <t>SANTA HELENA DEL OPÓN</t>
  </si>
  <si>
    <t>SURATÁ</t>
  </si>
  <si>
    <t>VALLE DE SAN JOSÉ</t>
  </si>
  <si>
    <t>VÉLEZ</t>
  </si>
  <si>
    <t>COLOSÓ</t>
  </si>
  <si>
    <t>CHALÁN</t>
  </si>
  <si>
    <t>SAMPUÉS</t>
  </si>
  <si>
    <t>SAN JUAN BETULIA</t>
  </si>
  <si>
    <t>SINCÉ</t>
  </si>
  <si>
    <t>TOLÚ</t>
  </si>
  <si>
    <t>TOLUVIEJO</t>
  </si>
  <si>
    <t>IBAGUÉ</t>
  </si>
  <si>
    <t>ANZOÁTEGUI</t>
  </si>
  <si>
    <t>CARMEN APICALÁ</t>
  </si>
  <si>
    <t>FALÁN</t>
  </si>
  <si>
    <t>LÉRIDA</t>
  </si>
  <si>
    <t>LÍBANO</t>
  </si>
  <si>
    <t>PALO CABILDO</t>
  </si>
  <si>
    <t>PURIFICACIÓN</t>
  </si>
  <si>
    <t>ALCALÁ</t>
  </si>
  <si>
    <t>ANDALUCÍA</t>
  </si>
  <si>
    <t>EL ÁGUILA</t>
  </si>
  <si>
    <t>GUACARÍ</t>
  </si>
  <si>
    <t>JAMUNDÍ</t>
  </si>
  <si>
    <t>RIOFRÍO</t>
  </si>
  <si>
    <t>TULUÁ</t>
  </si>
  <si>
    <t>PUERTO RONDÓN</t>
  </si>
  <si>
    <t>CHÁMEZA</t>
  </si>
  <si>
    <t>MANÍ</t>
  </si>
  <si>
    <t>NUNCHÍA</t>
  </si>
  <si>
    <t>OROCUÉ</t>
  </si>
  <si>
    <t>SÁCAMA</t>
  </si>
  <si>
    <t>TÁMARA</t>
  </si>
  <si>
    <t>PUERTO ASÍS</t>
  </si>
  <si>
    <t>PUERTO GUZMÁN</t>
  </si>
  <si>
    <t>PUERTO LEGUÍZAMO</t>
  </si>
  <si>
    <t>VILLAGARZÓN</t>
  </si>
  <si>
    <t>MIRITÍ-PARANÁ</t>
  </si>
  <si>
    <t>PUERTO ALEGRÍA</t>
  </si>
  <si>
    <t>TARAPACÁ</t>
  </si>
  <si>
    <t>GUANÍA</t>
  </si>
  <si>
    <t>INÍRIDA</t>
  </si>
  <si>
    <t>MAPIRIPANA</t>
  </si>
  <si>
    <t>LA GUADALUPE</t>
  </si>
  <si>
    <t>CACAHUAL</t>
  </si>
  <si>
    <t>PANA PANA</t>
  </si>
  <si>
    <t>MORICHAL NUEVO</t>
  </si>
  <si>
    <t>SAN JOSÉ DEL GUAVIARE</t>
  </si>
  <si>
    <t>VAUPÉS</t>
  </si>
  <si>
    <t>MITÚ</t>
  </si>
  <si>
    <t>PAPUNAHUA</t>
  </si>
  <si>
    <t>YAVARATÉ</t>
  </si>
  <si>
    <t>SANTA ROSALÍA</t>
  </si>
  <si>
    <t>FECHA RESPORTES</t>
  </si>
  <si>
    <t>COD REGIMEN</t>
  </si>
  <si>
    <t>REGIMEN</t>
  </si>
  <si>
    <t>Contributivo</t>
  </si>
  <si>
    <t>Subsidiado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</si>
</sst>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color theme="1"/>
      <name val="Century Gothic"/>
      <family val="2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43" fontId="0" fillId="0" borderId="0" xfId="1" applyFont="1"/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right" vertical="center"/>
    </xf>
    <xf numFmtId="14" fontId="6" fillId="0" borderId="0" xfId="0" applyNumberFormat="1" applyFont="1" applyProtection="1">
      <protection hidden="1"/>
    </xf>
    <xf numFmtId="43" fontId="2" fillId="2" borderId="0" xfId="1" applyFont="1" applyFill="1"/>
    <xf numFmtId="0" fontId="2" fillId="2" borderId="0" xfId="0" applyFont="1" applyFill="1"/>
    <xf numFmtId="0" fontId="3" fillId="2" borderId="0" xfId="0" applyFont="1" applyFill="1"/>
    <xf numFmtId="0" fontId="7" fillId="0" borderId="0" xfId="0" applyFont="1"/>
  </cellXfs>
  <cellStyles count="2">
    <cellStyle name="Millares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93C4C-9001-4BF8-81DF-F97643F3614D}">
  <dimension ref="A1:H44044"/>
  <sheetViews>
    <sheetView tabSelected="1" workbookViewId="0">
      <selection sqref="A1:A1048576"/>
    </sheetView>
  </sheetViews>
  <sheetFormatPr baseColWidth="10" defaultRowHeight="15" x14ac:dyDescent="0.25"/>
  <cols>
    <col min="1" max="1" width="18.5703125" style="1" bestFit="1" customWidth="1"/>
    <col min="2" max="2" width="14" bestFit="1" customWidth="1"/>
    <col min="3" max="3" width="14.85546875" bestFit="1" customWidth="1"/>
    <col min="6" max="6" width="18.42578125" bestFit="1" customWidth="1"/>
    <col min="7" max="7" width="13.7109375" bestFit="1" customWidth="1"/>
    <col min="8" max="8" width="11.85546875" bestFit="1" customWidth="1"/>
  </cols>
  <sheetData>
    <row r="1" spans="1:8" x14ac:dyDescent="0.25">
      <c r="A1" s="6" t="s">
        <v>2213</v>
      </c>
      <c r="B1" s="7" t="s">
        <v>1894</v>
      </c>
      <c r="C1" s="7" t="s">
        <v>0</v>
      </c>
      <c r="D1" s="7" t="s">
        <v>1</v>
      </c>
      <c r="E1" s="7" t="s">
        <v>2</v>
      </c>
      <c r="F1" s="7" t="s">
        <v>3</v>
      </c>
      <c r="G1" s="7" t="s">
        <v>2214</v>
      </c>
    </row>
    <row r="2" spans="1:8" x14ac:dyDescent="0.25">
      <c r="A2" s="5">
        <v>44488</v>
      </c>
      <c r="B2" t="s">
        <v>1834</v>
      </c>
      <c r="C2" t="s">
        <v>493</v>
      </c>
      <c r="D2" t="s">
        <v>12</v>
      </c>
      <c r="E2" t="s">
        <v>7</v>
      </c>
      <c r="F2">
        <v>53219</v>
      </c>
      <c r="G2">
        <v>2</v>
      </c>
      <c r="H2" s="9"/>
    </row>
    <row r="3" spans="1:8" x14ac:dyDescent="0.25">
      <c r="A3" s="5">
        <v>44488</v>
      </c>
      <c r="B3" t="s">
        <v>1890</v>
      </c>
      <c r="C3" t="s">
        <v>117</v>
      </c>
      <c r="D3" t="s">
        <v>12</v>
      </c>
      <c r="E3" t="s">
        <v>8</v>
      </c>
      <c r="F3">
        <v>48688</v>
      </c>
      <c r="G3">
        <v>1</v>
      </c>
    </row>
    <row r="4" spans="1:8" x14ac:dyDescent="0.25">
      <c r="A4" s="5">
        <v>44488</v>
      </c>
      <c r="B4" t="s">
        <v>4</v>
      </c>
      <c r="C4" t="s">
        <v>640</v>
      </c>
      <c r="D4" t="s">
        <v>6</v>
      </c>
      <c r="E4" t="s">
        <v>7</v>
      </c>
      <c r="F4">
        <v>49285</v>
      </c>
      <c r="G4">
        <v>2</v>
      </c>
    </row>
    <row r="5" spans="1:8" x14ac:dyDescent="0.25">
      <c r="A5" s="5">
        <v>44488</v>
      </c>
      <c r="B5" t="s">
        <v>4</v>
      </c>
      <c r="C5" t="s">
        <v>1707</v>
      </c>
      <c r="D5" t="s">
        <v>12</v>
      </c>
      <c r="E5" t="s">
        <v>7</v>
      </c>
      <c r="F5">
        <v>42113</v>
      </c>
      <c r="G5">
        <v>2</v>
      </c>
    </row>
    <row r="6" spans="1:8" x14ac:dyDescent="0.25">
      <c r="A6" s="5">
        <v>44488</v>
      </c>
      <c r="B6" t="s">
        <v>1892</v>
      </c>
      <c r="C6" t="s">
        <v>1552</v>
      </c>
      <c r="D6" t="s">
        <v>6</v>
      </c>
      <c r="E6" t="s">
        <v>8</v>
      </c>
      <c r="F6">
        <v>4576</v>
      </c>
      <c r="G6">
        <v>1</v>
      </c>
    </row>
    <row r="7" spans="1:8" x14ac:dyDescent="0.25">
      <c r="A7" s="5">
        <v>44488</v>
      </c>
      <c r="B7" t="s">
        <v>1890</v>
      </c>
      <c r="C7" t="s">
        <v>545</v>
      </c>
      <c r="D7" t="s">
        <v>12</v>
      </c>
      <c r="E7" t="s">
        <v>8</v>
      </c>
      <c r="F7">
        <v>34169</v>
      </c>
      <c r="G7">
        <v>1</v>
      </c>
    </row>
    <row r="8" spans="1:8" x14ac:dyDescent="0.25">
      <c r="A8" s="5">
        <v>44488</v>
      </c>
      <c r="B8" t="s">
        <v>1883</v>
      </c>
      <c r="C8" t="s">
        <v>866</v>
      </c>
      <c r="D8" t="s">
        <v>12</v>
      </c>
      <c r="E8" t="s">
        <v>8</v>
      </c>
      <c r="F8">
        <v>5804</v>
      </c>
      <c r="G8">
        <v>1</v>
      </c>
    </row>
    <row r="9" spans="1:8" x14ac:dyDescent="0.25">
      <c r="A9" s="5">
        <v>44488</v>
      </c>
      <c r="B9" t="s">
        <v>1885</v>
      </c>
      <c r="C9" t="s">
        <v>410</v>
      </c>
      <c r="D9" t="s">
        <v>12</v>
      </c>
      <c r="E9" t="s">
        <v>8</v>
      </c>
      <c r="F9">
        <v>17426</v>
      </c>
      <c r="G9">
        <v>2</v>
      </c>
    </row>
    <row r="10" spans="1:8" x14ac:dyDescent="0.25">
      <c r="A10" s="5">
        <v>44488</v>
      </c>
      <c r="B10" t="s">
        <v>1886</v>
      </c>
      <c r="C10" t="s">
        <v>1002</v>
      </c>
      <c r="D10" t="s">
        <v>12</v>
      </c>
      <c r="E10" t="s">
        <v>7</v>
      </c>
      <c r="F10">
        <v>42112</v>
      </c>
      <c r="G10">
        <v>2</v>
      </c>
    </row>
    <row r="11" spans="1:8" x14ac:dyDescent="0.25">
      <c r="A11" s="5">
        <v>44488</v>
      </c>
      <c r="B11" t="s">
        <v>1834</v>
      </c>
      <c r="C11" t="s">
        <v>876</v>
      </c>
      <c r="D11" t="s">
        <v>12</v>
      </c>
      <c r="E11" t="s">
        <v>8</v>
      </c>
      <c r="F11">
        <v>40085</v>
      </c>
      <c r="G11">
        <v>1</v>
      </c>
    </row>
    <row r="12" spans="1:8" x14ac:dyDescent="0.25">
      <c r="A12" s="5">
        <v>44488</v>
      </c>
      <c r="B12" t="s">
        <v>1889</v>
      </c>
      <c r="C12" t="s">
        <v>155</v>
      </c>
      <c r="D12" t="s">
        <v>12</v>
      </c>
      <c r="E12" t="s">
        <v>7</v>
      </c>
      <c r="F12">
        <v>36626</v>
      </c>
      <c r="G12">
        <v>2</v>
      </c>
    </row>
    <row r="13" spans="1:8" x14ac:dyDescent="0.25">
      <c r="A13" s="5">
        <v>44488</v>
      </c>
      <c r="B13" t="s">
        <v>1889</v>
      </c>
      <c r="C13" t="s">
        <v>860</v>
      </c>
      <c r="D13" t="s">
        <v>12</v>
      </c>
      <c r="E13" t="s">
        <v>7</v>
      </c>
      <c r="F13">
        <v>25556</v>
      </c>
      <c r="G13">
        <v>2</v>
      </c>
    </row>
    <row r="14" spans="1:8" x14ac:dyDescent="0.25">
      <c r="A14" s="5">
        <v>44488</v>
      </c>
      <c r="B14" t="s">
        <v>1883</v>
      </c>
      <c r="C14" t="s">
        <v>1189</v>
      </c>
      <c r="D14" t="s">
        <v>12</v>
      </c>
      <c r="E14" t="s">
        <v>7</v>
      </c>
      <c r="F14">
        <v>38326</v>
      </c>
      <c r="G14">
        <v>2</v>
      </c>
    </row>
    <row r="15" spans="1:8" x14ac:dyDescent="0.25">
      <c r="A15" s="5">
        <v>44488</v>
      </c>
      <c r="B15" t="s">
        <v>1885</v>
      </c>
      <c r="C15" t="s">
        <v>1535</v>
      </c>
      <c r="D15" t="s">
        <v>6</v>
      </c>
      <c r="E15" t="s">
        <v>8</v>
      </c>
      <c r="F15">
        <v>47879</v>
      </c>
      <c r="G15">
        <v>1</v>
      </c>
    </row>
    <row r="16" spans="1:8" x14ac:dyDescent="0.25">
      <c r="A16" s="5">
        <v>44488</v>
      </c>
      <c r="B16" t="s">
        <v>1892</v>
      </c>
      <c r="C16" t="s">
        <v>336</v>
      </c>
      <c r="D16" t="s">
        <v>12</v>
      </c>
      <c r="E16" t="s">
        <v>7</v>
      </c>
      <c r="F16">
        <v>54920</v>
      </c>
      <c r="G16">
        <v>1</v>
      </c>
    </row>
    <row r="17" spans="1:7" x14ac:dyDescent="0.25">
      <c r="A17" s="5">
        <v>44488</v>
      </c>
      <c r="B17" t="s">
        <v>1892</v>
      </c>
      <c r="C17" t="s">
        <v>818</v>
      </c>
      <c r="D17" t="s">
        <v>12</v>
      </c>
      <c r="E17" t="s">
        <v>7</v>
      </c>
      <c r="F17">
        <v>50713</v>
      </c>
      <c r="G17">
        <v>2</v>
      </c>
    </row>
    <row r="18" spans="1:7" x14ac:dyDescent="0.25">
      <c r="A18" s="5">
        <v>44488</v>
      </c>
      <c r="B18" t="s">
        <v>1834</v>
      </c>
      <c r="C18" t="s">
        <v>64</v>
      </c>
      <c r="D18" t="s">
        <v>12</v>
      </c>
      <c r="E18" t="s">
        <v>8</v>
      </c>
      <c r="F18">
        <v>3413</v>
      </c>
      <c r="G18">
        <v>1</v>
      </c>
    </row>
    <row r="19" spans="1:7" x14ac:dyDescent="0.25">
      <c r="A19" s="5">
        <v>44488</v>
      </c>
      <c r="B19" t="s">
        <v>1889</v>
      </c>
      <c r="C19" t="s">
        <v>185</v>
      </c>
      <c r="D19" t="s">
        <v>12</v>
      </c>
      <c r="E19" t="s">
        <v>8</v>
      </c>
      <c r="F19">
        <v>7647</v>
      </c>
      <c r="G19">
        <v>1</v>
      </c>
    </row>
    <row r="20" spans="1:7" x14ac:dyDescent="0.25">
      <c r="A20" s="5">
        <v>44488</v>
      </c>
      <c r="B20" t="s">
        <v>1886</v>
      </c>
      <c r="C20" t="s">
        <v>1074</v>
      </c>
      <c r="D20" t="s">
        <v>12</v>
      </c>
      <c r="E20" t="s">
        <v>7</v>
      </c>
      <c r="F20">
        <v>49336</v>
      </c>
      <c r="G20">
        <v>2</v>
      </c>
    </row>
    <row r="21" spans="1:7" x14ac:dyDescent="0.25">
      <c r="A21" s="5">
        <v>44488</v>
      </c>
      <c r="B21" t="s">
        <v>1885</v>
      </c>
      <c r="C21" t="s">
        <v>394</v>
      </c>
      <c r="D21" t="s">
        <v>12</v>
      </c>
      <c r="E21" t="s">
        <v>8</v>
      </c>
      <c r="F21">
        <v>26958</v>
      </c>
      <c r="G21">
        <v>1</v>
      </c>
    </row>
    <row r="22" spans="1:7" x14ac:dyDescent="0.25">
      <c r="A22" s="5">
        <v>44488</v>
      </c>
      <c r="B22" t="s">
        <v>1885</v>
      </c>
      <c r="C22" t="s">
        <v>782</v>
      </c>
      <c r="D22" t="s">
        <v>6</v>
      </c>
      <c r="E22" t="s">
        <v>1835</v>
      </c>
      <c r="F22">
        <v>32774</v>
      </c>
      <c r="G22">
        <v>1</v>
      </c>
    </row>
    <row r="23" spans="1:7" x14ac:dyDescent="0.25">
      <c r="A23" s="5">
        <v>44488</v>
      </c>
      <c r="B23" t="s">
        <v>1889</v>
      </c>
      <c r="C23" t="s">
        <v>886</v>
      </c>
      <c r="D23" t="s">
        <v>12</v>
      </c>
      <c r="E23" t="s">
        <v>7</v>
      </c>
      <c r="F23">
        <v>15883</v>
      </c>
      <c r="G23">
        <v>2</v>
      </c>
    </row>
    <row r="24" spans="1:7" x14ac:dyDescent="0.25">
      <c r="A24" s="5">
        <v>44488</v>
      </c>
      <c r="B24" t="s">
        <v>1869</v>
      </c>
      <c r="C24" t="s">
        <v>1046</v>
      </c>
      <c r="D24" t="s">
        <v>12</v>
      </c>
      <c r="E24" t="s">
        <v>8</v>
      </c>
      <c r="F24">
        <v>35021</v>
      </c>
      <c r="G24">
        <v>1</v>
      </c>
    </row>
    <row r="25" spans="1:7" x14ac:dyDescent="0.25">
      <c r="A25" s="5">
        <v>44488</v>
      </c>
      <c r="B25" t="s">
        <v>1883</v>
      </c>
      <c r="C25" t="s">
        <v>1577</v>
      </c>
      <c r="D25" t="s">
        <v>199</v>
      </c>
      <c r="E25" t="s">
        <v>8</v>
      </c>
      <c r="F25">
        <v>6877</v>
      </c>
      <c r="G25">
        <v>1</v>
      </c>
    </row>
    <row r="26" spans="1:7" x14ac:dyDescent="0.25">
      <c r="A26" s="5">
        <v>44488</v>
      </c>
      <c r="B26" t="s">
        <v>1886</v>
      </c>
      <c r="C26" t="s">
        <v>1263</v>
      </c>
      <c r="D26" t="s">
        <v>12</v>
      </c>
      <c r="E26" t="s">
        <v>7</v>
      </c>
      <c r="F26">
        <v>3523</v>
      </c>
      <c r="G26">
        <v>2</v>
      </c>
    </row>
    <row r="27" spans="1:7" x14ac:dyDescent="0.25">
      <c r="A27" s="5">
        <v>44488</v>
      </c>
      <c r="B27" t="s">
        <v>1890</v>
      </c>
      <c r="C27" t="s">
        <v>94</v>
      </c>
      <c r="D27" t="s">
        <v>12</v>
      </c>
      <c r="E27" t="s">
        <v>7</v>
      </c>
      <c r="F27">
        <v>51847</v>
      </c>
      <c r="G27">
        <v>2</v>
      </c>
    </row>
    <row r="28" spans="1:7" x14ac:dyDescent="0.25">
      <c r="A28" s="5">
        <v>44488</v>
      </c>
      <c r="B28" t="s">
        <v>1893</v>
      </c>
      <c r="C28" t="s">
        <v>630</v>
      </c>
      <c r="D28" t="s">
        <v>6</v>
      </c>
      <c r="E28" t="s">
        <v>7</v>
      </c>
      <c r="F28">
        <v>28004</v>
      </c>
      <c r="G28">
        <v>2</v>
      </c>
    </row>
    <row r="29" spans="1:7" x14ac:dyDescent="0.25">
      <c r="A29" s="5">
        <v>44488</v>
      </c>
      <c r="B29" t="s">
        <v>1834</v>
      </c>
      <c r="C29" t="s">
        <v>1496</v>
      </c>
      <c r="D29" t="s">
        <v>6</v>
      </c>
      <c r="E29" t="s">
        <v>8</v>
      </c>
      <c r="F29">
        <v>2192</v>
      </c>
      <c r="G29">
        <v>2</v>
      </c>
    </row>
    <row r="30" spans="1:7" x14ac:dyDescent="0.25">
      <c r="A30" s="5">
        <v>44488</v>
      </c>
      <c r="B30" t="s">
        <v>1886</v>
      </c>
      <c r="C30" t="s">
        <v>240</v>
      </c>
      <c r="D30" t="s">
        <v>12</v>
      </c>
      <c r="E30" t="s">
        <v>7</v>
      </c>
      <c r="F30">
        <v>46245</v>
      </c>
      <c r="G30">
        <v>2</v>
      </c>
    </row>
    <row r="31" spans="1:7" x14ac:dyDescent="0.25">
      <c r="A31" s="5">
        <v>44488</v>
      </c>
      <c r="B31" t="s">
        <v>1886</v>
      </c>
      <c r="C31" t="s">
        <v>78</v>
      </c>
      <c r="D31" t="s">
        <v>12</v>
      </c>
      <c r="E31" t="s">
        <v>7</v>
      </c>
      <c r="F31">
        <v>9009</v>
      </c>
      <c r="G31">
        <v>2</v>
      </c>
    </row>
    <row r="32" spans="1:7" x14ac:dyDescent="0.25">
      <c r="A32" s="5">
        <v>44488</v>
      </c>
      <c r="B32" t="s">
        <v>1869</v>
      </c>
      <c r="C32" t="s">
        <v>977</v>
      </c>
      <c r="D32" t="s">
        <v>12</v>
      </c>
      <c r="E32" t="s">
        <v>7</v>
      </c>
      <c r="F32">
        <v>53902</v>
      </c>
      <c r="G32">
        <v>1</v>
      </c>
    </row>
    <row r="33" spans="1:7" x14ac:dyDescent="0.25">
      <c r="A33" s="5">
        <v>44488</v>
      </c>
      <c r="B33" t="s">
        <v>1883</v>
      </c>
      <c r="C33" t="s">
        <v>39</v>
      </c>
      <c r="D33" t="s">
        <v>12</v>
      </c>
      <c r="E33" t="s">
        <v>7</v>
      </c>
      <c r="F33">
        <v>10611</v>
      </c>
      <c r="G33">
        <v>1</v>
      </c>
    </row>
    <row r="34" spans="1:7" x14ac:dyDescent="0.25">
      <c r="A34" s="5">
        <v>44488</v>
      </c>
      <c r="B34" t="s">
        <v>1886</v>
      </c>
      <c r="C34" t="s">
        <v>390</v>
      </c>
      <c r="D34" t="s">
        <v>12</v>
      </c>
      <c r="E34" t="s">
        <v>7</v>
      </c>
      <c r="F34">
        <v>7429</v>
      </c>
      <c r="G34">
        <v>2</v>
      </c>
    </row>
    <row r="35" spans="1:7" x14ac:dyDescent="0.25">
      <c r="A35" s="5">
        <v>44488</v>
      </c>
      <c r="B35" t="s">
        <v>1891</v>
      </c>
      <c r="C35" t="s">
        <v>139</v>
      </c>
      <c r="D35" t="s">
        <v>12</v>
      </c>
      <c r="E35" t="s">
        <v>8</v>
      </c>
      <c r="F35">
        <v>29220</v>
      </c>
      <c r="G35">
        <v>1</v>
      </c>
    </row>
    <row r="36" spans="1:7" x14ac:dyDescent="0.25">
      <c r="A36" s="5">
        <v>44488</v>
      </c>
      <c r="B36" t="s">
        <v>1869</v>
      </c>
      <c r="C36" t="s">
        <v>916</v>
      </c>
      <c r="D36" t="s">
        <v>12</v>
      </c>
      <c r="E36" t="s">
        <v>7</v>
      </c>
      <c r="F36">
        <v>24080</v>
      </c>
      <c r="G36">
        <v>2</v>
      </c>
    </row>
    <row r="37" spans="1:7" x14ac:dyDescent="0.25">
      <c r="A37" s="5">
        <v>44488</v>
      </c>
      <c r="B37" t="s">
        <v>1885</v>
      </c>
      <c r="C37" t="s">
        <v>1536</v>
      </c>
      <c r="D37" t="s">
        <v>6</v>
      </c>
      <c r="E37" t="s">
        <v>8</v>
      </c>
      <c r="F37">
        <v>1856</v>
      </c>
      <c r="G37">
        <v>2</v>
      </c>
    </row>
    <row r="38" spans="1:7" x14ac:dyDescent="0.25">
      <c r="A38" s="5">
        <v>44529</v>
      </c>
      <c r="B38" t="s">
        <v>1890</v>
      </c>
      <c r="C38" t="s">
        <v>51</v>
      </c>
      <c r="D38" t="s">
        <v>12</v>
      </c>
      <c r="E38" t="s">
        <v>7</v>
      </c>
      <c r="F38">
        <v>22783</v>
      </c>
      <c r="G38">
        <v>1</v>
      </c>
    </row>
    <row r="39" spans="1:7" x14ac:dyDescent="0.25">
      <c r="A39" s="5">
        <v>44529</v>
      </c>
      <c r="B39" t="s">
        <v>1883</v>
      </c>
      <c r="C39" t="s">
        <v>1515</v>
      </c>
      <c r="D39" t="s">
        <v>6</v>
      </c>
      <c r="E39" t="s">
        <v>8</v>
      </c>
      <c r="F39">
        <v>47584</v>
      </c>
      <c r="G39">
        <v>2</v>
      </c>
    </row>
    <row r="40" spans="1:7" x14ac:dyDescent="0.25">
      <c r="A40" s="5">
        <v>44529</v>
      </c>
      <c r="B40" t="s">
        <v>1886</v>
      </c>
      <c r="C40" t="s">
        <v>1240</v>
      </c>
      <c r="D40" t="s">
        <v>12</v>
      </c>
      <c r="E40" t="s">
        <v>7</v>
      </c>
      <c r="F40">
        <v>31009</v>
      </c>
      <c r="G40">
        <v>1</v>
      </c>
    </row>
    <row r="41" spans="1:7" x14ac:dyDescent="0.25">
      <c r="A41" s="5">
        <v>44529</v>
      </c>
      <c r="B41" t="s">
        <v>1883</v>
      </c>
      <c r="C41" t="s">
        <v>330</v>
      </c>
      <c r="D41" t="s">
        <v>12</v>
      </c>
      <c r="E41" t="s">
        <v>7</v>
      </c>
      <c r="F41">
        <v>18043</v>
      </c>
      <c r="G41">
        <v>2</v>
      </c>
    </row>
    <row r="42" spans="1:7" x14ac:dyDescent="0.25">
      <c r="A42" s="5">
        <v>44529</v>
      </c>
      <c r="B42" t="s">
        <v>1890</v>
      </c>
      <c r="C42" t="s">
        <v>1175</v>
      </c>
      <c r="D42" t="s">
        <v>12</v>
      </c>
      <c r="E42" t="s">
        <v>8</v>
      </c>
      <c r="F42">
        <v>4443</v>
      </c>
      <c r="G42">
        <v>2</v>
      </c>
    </row>
    <row r="43" spans="1:7" x14ac:dyDescent="0.25">
      <c r="A43" s="5">
        <v>44529</v>
      </c>
      <c r="B43" t="s">
        <v>1869</v>
      </c>
      <c r="C43" t="s">
        <v>764</v>
      </c>
      <c r="D43" t="s">
        <v>6</v>
      </c>
      <c r="E43" t="s">
        <v>7</v>
      </c>
      <c r="F43">
        <v>44722</v>
      </c>
      <c r="G43">
        <v>1</v>
      </c>
    </row>
    <row r="44" spans="1:7" x14ac:dyDescent="0.25">
      <c r="A44" s="5">
        <v>44529</v>
      </c>
      <c r="B44" t="s">
        <v>1869</v>
      </c>
      <c r="C44" t="s">
        <v>1603</v>
      </c>
      <c r="D44" t="s">
        <v>199</v>
      </c>
      <c r="E44" t="s">
        <v>7</v>
      </c>
      <c r="F44">
        <v>49405</v>
      </c>
      <c r="G44">
        <v>1</v>
      </c>
    </row>
    <row r="45" spans="1:7" x14ac:dyDescent="0.25">
      <c r="A45" s="5">
        <v>44529</v>
      </c>
      <c r="B45" t="s">
        <v>1890</v>
      </c>
      <c r="C45" t="s">
        <v>620</v>
      </c>
      <c r="D45" t="s">
        <v>6</v>
      </c>
      <c r="E45" t="s">
        <v>8</v>
      </c>
      <c r="F45">
        <v>23121</v>
      </c>
      <c r="G45">
        <v>1</v>
      </c>
    </row>
    <row r="46" spans="1:7" x14ac:dyDescent="0.25">
      <c r="A46" s="5">
        <v>44529</v>
      </c>
      <c r="B46" t="s">
        <v>1886</v>
      </c>
      <c r="C46" t="s">
        <v>135</v>
      </c>
      <c r="D46" t="s">
        <v>12</v>
      </c>
      <c r="E46" t="s">
        <v>7</v>
      </c>
      <c r="F46">
        <v>31665</v>
      </c>
      <c r="G46">
        <v>2</v>
      </c>
    </row>
    <row r="47" spans="1:7" x14ac:dyDescent="0.25">
      <c r="A47" s="5">
        <v>44529</v>
      </c>
      <c r="B47" t="s">
        <v>1890</v>
      </c>
      <c r="C47" t="s">
        <v>1070</v>
      </c>
      <c r="D47" t="s">
        <v>12</v>
      </c>
      <c r="E47" t="s">
        <v>7</v>
      </c>
      <c r="F47">
        <v>13396</v>
      </c>
      <c r="G47">
        <v>1</v>
      </c>
    </row>
    <row r="48" spans="1:7" x14ac:dyDescent="0.25">
      <c r="A48" s="5">
        <v>44529</v>
      </c>
      <c r="B48" t="s">
        <v>4</v>
      </c>
      <c r="C48" t="s">
        <v>504</v>
      </c>
      <c r="D48" t="s">
        <v>12</v>
      </c>
      <c r="E48" t="s">
        <v>7</v>
      </c>
      <c r="F48">
        <v>32728</v>
      </c>
      <c r="G48">
        <v>1</v>
      </c>
    </row>
    <row r="49" spans="1:7" x14ac:dyDescent="0.25">
      <c r="A49" s="5">
        <v>44529</v>
      </c>
      <c r="B49" t="s">
        <v>1886</v>
      </c>
      <c r="C49" t="s">
        <v>792</v>
      </c>
      <c r="D49" t="s">
        <v>6</v>
      </c>
      <c r="E49" t="s">
        <v>8</v>
      </c>
      <c r="F49">
        <v>43301</v>
      </c>
      <c r="G49">
        <v>2</v>
      </c>
    </row>
    <row r="50" spans="1:7" x14ac:dyDescent="0.25">
      <c r="A50" s="5">
        <v>44529</v>
      </c>
      <c r="B50" t="s">
        <v>1884</v>
      </c>
      <c r="C50" t="s">
        <v>801</v>
      </c>
      <c r="D50" t="s">
        <v>6</v>
      </c>
      <c r="E50" t="s">
        <v>7</v>
      </c>
      <c r="F50">
        <v>21804</v>
      </c>
      <c r="G50">
        <v>1</v>
      </c>
    </row>
    <row r="51" spans="1:7" x14ac:dyDescent="0.25">
      <c r="A51" s="5">
        <v>44529</v>
      </c>
      <c r="B51" t="s">
        <v>1890</v>
      </c>
      <c r="C51" t="s">
        <v>157</v>
      </c>
      <c r="D51" t="s">
        <v>12</v>
      </c>
      <c r="E51" t="s">
        <v>7</v>
      </c>
      <c r="F51">
        <v>25186</v>
      </c>
      <c r="G51">
        <v>1</v>
      </c>
    </row>
    <row r="52" spans="1:7" x14ac:dyDescent="0.25">
      <c r="A52" s="5">
        <v>44529</v>
      </c>
      <c r="B52" t="s">
        <v>1890</v>
      </c>
      <c r="C52" t="s">
        <v>872</v>
      </c>
      <c r="D52" t="s">
        <v>12</v>
      </c>
      <c r="E52" t="s">
        <v>7</v>
      </c>
      <c r="F52">
        <v>51475</v>
      </c>
      <c r="G52">
        <v>1</v>
      </c>
    </row>
    <row r="53" spans="1:7" x14ac:dyDescent="0.25">
      <c r="A53" s="5">
        <v>44529</v>
      </c>
      <c r="B53" t="s">
        <v>1892</v>
      </c>
      <c r="C53" t="s">
        <v>1543</v>
      </c>
      <c r="D53" t="s">
        <v>6</v>
      </c>
      <c r="E53" t="s">
        <v>8</v>
      </c>
      <c r="F53">
        <v>5540</v>
      </c>
      <c r="G53">
        <v>1</v>
      </c>
    </row>
    <row r="54" spans="1:7" x14ac:dyDescent="0.25">
      <c r="A54" s="5">
        <v>44529</v>
      </c>
      <c r="B54" t="s">
        <v>1886</v>
      </c>
      <c r="C54" t="s">
        <v>107</v>
      </c>
      <c r="D54" t="s">
        <v>12</v>
      </c>
      <c r="E54" t="s">
        <v>7</v>
      </c>
      <c r="F54">
        <v>8555</v>
      </c>
      <c r="G54">
        <v>2</v>
      </c>
    </row>
    <row r="55" spans="1:7" x14ac:dyDescent="0.25">
      <c r="A55" s="5">
        <v>44529</v>
      </c>
      <c r="B55" t="s">
        <v>1892</v>
      </c>
      <c r="C55" t="s">
        <v>96</v>
      </c>
      <c r="D55" t="s">
        <v>12</v>
      </c>
      <c r="E55" t="s">
        <v>8</v>
      </c>
      <c r="F55">
        <v>42429</v>
      </c>
      <c r="G55">
        <v>2</v>
      </c>
    </row>
    <row r="56" spans="1:7" x14ac:dyDescent="0.25">
      <c r="A56" s="5">
        <v>44529</v>
      </c>
      <c r="B56" t="s">
        <v>1883</v>
      </c>
      <c r="C56" t="s">
        <v>612</v>
      </c>
      <c r="D56" t="s">
        <v>199</v>
      </c>
      <c r="E56" t="s">
        <v>8</v>
      </c>
      <c r="F56">
        <v>37556</v>
      </c>
      <c r="G56">
        <v>2</v>
      </c>
    </row>
    <row r="57" spans="1:7" x14ac:dyDescent="0.25">
      <c r="A57" s="5">
        <v>44529</v>
      </c>
      <c r="B57" t="s">
        <v>1893</v>
      </c>
      <c r="C57" t="s">
        <v>1051</v>
      </c>
      <c r="D57" t="s">
        <v>12</v>
      </c>
      <c r="E57" t="s">
        <v>7</v>
      </c>
      <c r="F57">
        <v>31633</v>
      </c>
      <c r="G57">
        <v>1</v>
      </c>
    </row>
    <row r="58" spans="1:7" x14ac:dyDescent="0.25">
      <c r="A58" s="5">
        <v>44529</v>
      </c>
      <c r="B58" t="s">
        <v>1885</v>
      </c>
      <c r="C58" t="s">
        <v>1797</v>
      </c>
      <c r="D58" t="s">
        <v>6</v>
      </c>
      <c r="E58" t="s">
        <v>8</v>
      </c>
      <c r="F58">
        <v>5095</v>
      </c>
      <c r="G58">
        <v>1</v>
      </c>
    </row>
    <row r="59" spans="1:7" x14ac:dyDescent="0.25">
      <c r="A59" s="5">
        <v>44529</v>
      </c>
      <c r="B59" t="s">
        <v>1889</v>
      </c>
      <c r="C59" t="s">
        <v>315</v>
      </c>
      <c r="D59" t="s">
        <v>12</v>
      </c>
      <c r="E59" t="s">
        <v>7</v>
      </c>
      <c r="F59">
        <v>11279</v>
      </c>
      <c r="G59">
        <v>2</v>
      </c>
    </row>
    <row r="60" spans="1:7" x14ac:dyDescent="0.25">
      <c r="A60" s="5">
        <v>44529</v>
      </c>
      <c r="B60" t="s">
        <v>1884</v>
      </c>
      <c r="C60" t="s">
        <v>728</v>
      </c>
      <c r="D60" t="s">
        <v>6</v>
      </c>
      <c r="E60" t="s">
        <v>8</v>
      </c>
      <c r="F60">
        <v>24621</v>
      </c>
      <c r="G60">
        <v>1</v>
      </c>
    </row>
    <row r="61" spans="1:7" x14ac:dyDescent="0.25">
      <c r="A61" s="5">
        <v>44529</v>
      </c>
      <c r="B61" t="s">
        <v>1891</v>
      </c>
      <c r="C61" t="s">
        <v>400</v>
      </c>
      <c r="D61" t="s">
        <v>12</v>
      </c>
      <c r="E61" t="s">
        <v>7</v>
      </c>
      <c r="F61">
        <v>49189</v>
      </c>
      <c r="G61">
        <v>1</v>
      </c>
    </row>
    <row r="62" spans="1:7" x14ac:dyDescent="0.25">
      <c r="A62" s="5">
        <v>44529</v>
      </c>
      <c r="B62" t="s">
        <v>1834</v>
      </c>
      <c r="C62" t="s">
        <v>1635</v>
      </c>
      <c r="D62" t="s">
        <v>12</v>
      </c>
      <c r="E62" t="s">
        <v>7</v>
      </c>
      <c r="F62">
        <v>41397</v>
      </c>
      <c r="G62">
        <v>2</v>
      </c>
    </row>
    <row r="63" spans="1:7" x14ac:dyDescent="0.25">
      <c r="A63" s="5">
        <v>44529</v>
      </c>
      <c r="B63" t="s">
        <v>1886</v>
      </c>
      <c r="C63" t="s">
        <v>1433</v>
      </c>
      <c r="D63" t="s">
        <v>12</v>
      </c>
      <c r="E63" t="s">
        <v>8</v>
      </c>
      <c r="F63">
        <v>47574</v>
      </c>
      <c r="G63">
        <v>2</v>
      </c>
    </row>
    <row r="64" spans="1:7" x14ac:dyDescent="0.25">
      <c r="A64" s="5">
        <v>44529</v>
      </c>
      <c r="B64" t="s">
        <v>1891</v>
      </c>
      <c r="C64" t="s">
        <v>914</v>
      </c>
      <c r="D64" t="s">
        <v>12</v>
      </c>
      <c r="E64" t="s">
        <v>1835</v>
      </c>
      <c r="F64">
        <v>38857</v>
      </c>
      <c r="G64">
        <v>2</v>
      </c>
    </row>
    <row r="65" spans="1:7" x14ac:dyDescent="0.25">
      <c r="A65" s="5">
        <v>44532</v>
      </c>
      <c r="B65" t="s">
        <v>4</v>
      </c>
      <c r="C65" t="s">
        <v>816</v>
      </c>
      <c r="D65" t="s">
        <v>12</v>
      </c>
      <c r="E65" t="s">
        <v>7</v>
      </c>
      <c r="F65">
        <v>46079</v>
      </c>
      <c r="G65">
        <v>2</v>
      </c>
    </row>
    <row r="66" spans="1:7" x14ac:dyDescent="0.25">
      <c r="A66" s="5">
        <v>44532</v>
      </c>
      <c r="B66" t="s">
        <v>1883</v>
      </c>
      <c r="C66" t="s">
        <v>1131</v>
      </c>
      <c r="D66" t="s">
        <v>6</v>
      </c>
      <c r="E66" t="s">
        <v>1835</v>
      </c>
      <c r="F66">
        <v>23712</v>
      </c>
      <c r="G66">
        <v>2</v>
      </c>
    </row>
    <row r="67" spans="1:7" x14ac:dyDescent="0.25">
      <c r="A67" s="5">
        <v>44532</v>
      </c>
      <c r="B67" t="s">
        <v>1892</v>
      </c>
      <c r="C67" t="s">
        <v>26</v>
      </c>
      <c r="D67" t="s">
        <v>12</v>
      </c>
      <c r="E67" t="s">
        <v>8</v>
      </c>
      <c r="F67">
        <v>41320</v>
      </c>
      <c r="G67">
        <v>1</v>
      </c>
    </row>
    <row r="68" spans="1:7" x14ac:dyDescent="0.25">
      <c r="A68" s="5">
        <v>44532</v>
      </c>
      <c r="B68" t="s">
        <v>1834</v>
      </c>
      <c r="C68" t="s">
        <v>180</v>
      </c>
      <c r="D68" t="s">
        <v>12</v>
      </c>
      <c r="E68" t="s">
        <v>7</v>
      </c>
      <c r="F68">
        <v>8321</v>
      </c>
      <c r="G68">
        <v>1</v>
      </c>
    </row>
    <row r="69" spans="1:7" x14ac:dyDescent="0.25">
      <c r="A69" s="5">
        <v>44532</v>
      </c>
      <c r="B69" t="s">
        <v>1883</v>
      </c>
      <c r="C69" t="s">
        <v>1420</v>
      </c>
      <c r="D69" t="s">
        <v>12</v>
      </c>
      <c r="E69" t="s">
        <v>8</v>
      </c>
      <c r="F69">
        <v>24022</v>
      </c>
      <c r="G69">
        <v>1</v>
      </c>
    </row>
    <row r="70" spans="1:7" x14ac:dyDescent="0.25">
      <c r="A70" s="5">
        <v>44532</v>
      </c>
      <c r="B70" t="s">
        <v>1885</v>
      </c>
      <c r="C70" t="s">
        <v>630</v>
      </c>
      <c r="D70" t="s">
        <v>6</v>
      </c>
      <c r="E70" t="s">
        <v>7</v>
      </c>
      <c r="F70">
        <v>18953</v>
      </c>
      <c r="G70">
        <v>2</v>
      </c>
    </row>
    <row r="71" spans="1:7" x14ac:dyDescent="0.25">
      <c r="A71" s="5">
        <v>44532</v>
      </c>
      <c r="B71" t="s">
        <v>1885</v>
      </c>
      <c r="C71" t="s">
        <v>1072</v>
      </c>
      <c r="D71" t="s">
        <v>12</v>
      </c>
      <c r="E71" t="s">
        <v>8</v>
      </c>
      <c r="F71">
        <v>14281</v>
      </c>
      <c r="G71">
        <v>1</v>
      </c>
    </row>
    <row r="72" spans="1:7" x14ac:dyDescent="0.25">
      <c r="A72" s="5">
        <v>44532</v>
      </c>
      <c r="B72" t="s">
        <v>1891</v>
      </c>
      <c r="C72" t="s">
        <v>710</v>
      </c>
      <c r="D72" t="s">
        <v>6</v>
      </c>
      <c r="E72" t="s">
        <v>8</v>
      </c>
      <c r="F72">
        <v>13324</v>
      </c>
      <c r="G72">
        <v>1</v>
      </c>
    </row>
    <row r="73" spans="1:7" x14ac:dyDescent="0.25">
      <c r="A73" s="5">
        <v>44532</v>
      </c>
      <c r="B73" t="s">
        <v>1893</v>
      </c>
      <c r="C73" t="s">
        <v>591</v>
      </c>
      <c r="D73" t="s">
        <v>199</v>
      </c>
      <c r="E73" t="s">
        <v>7</v>
      </c>
      <c r="F73">
        <v>2696</v>
      </c>
      <c r="G73">
        <v>2</v>
      </c>
    </row>
    <row r="74" spans="1:7" x14ac:dyDescent="0.25">
      <c r="A74" s="5">
        <v>44532</v>
      </c>
      <c r="B74" t="s">
        <v>1886</v>
      </c>
      <c r="C74" t="s">
        <v>1561</v>
      </c>
      <c r="D74" t="s">
        <v>6</v>
      </c>
      <c r="E74" t="s">
        <v>8</v>
      </c>
      <c r="F74">
        <v>33916</v>
      </c>
      <c r="G74">
        <v>2</v>
      </c>
    </row>
    <row r="75" spans="1:7" x14ac:dyDescent="0.25">
      <c r="A75" s="5">
        <v>44532</v>
      </c>
      <c r="B75" t="s">
        <v>1893</v>
      </c>
      <c r="C75" t="s">
        <v>1263</v>
      </c>
      <c r="D75" t="s">
        <v>12</v>
      </c>
      <c r="E75" t="s">
        <v>7</v>
      </c>
      <c r="F75">
        <v>38147</v>
      </c>
      <c r="G75">
        <v>2</v>
      </c>
    </row>
    <row r="76" spans="1:7" x14ac:dyDescent="0.25">
      <c r="A76" s="5">
        <v>44532</v>
      </c>
      <c r="B76" t="s">
        <v>1885</v>
      </c>
      <c r="C76" t="s">
        <v>1535</v>
      </c>
      <c r="D76" t="s">
        <v>6</v>
      </c>
      <c r="E76" t="s">
        <v>1835</v>
      </c>
      <c r="F76">
        <v>28323</v>
      </c>
      <c r="G76">
        <v>1</v>
      </c>
    </row>
    <row r="77" spans="1:7" x14ac:dyDescent="0.25">
      <c r="A77" s="5">
        <v>44532</v>
      </c>
      <c r="B77" t="s">
        <v>1890</v>
      </c>
      <c r="C77" t="s">
        <v>1713</v>
      </c>
      <c r="D77" t="s">
        <v>12</v>
      </c>
      <c r="E77" t="s">
        <v>8</v>
      </c>
      <c r="F77">
        <v>29223</v>
      </c>
      <c r="G77">
        <v>1</v>
      </c>
    </row>
    <row r="78" spans="1:7" x14ac:dyDescent="0.25">
      <c r="A78" s="5">
        <v>44532</v>
      </c>
      <c r="B78" t="s">
        <v>1891</v>
      </c>
      <c r="C78" t="s">
        <v>936</v>
      </c>
      <c r="D78" t="s">
        <v>12</v>
      </c>
      <c r="E78" t="s">
        <v>8</v>
      </c>
      <c r="F78">
        <v>50685</v>
      </c>
      <c r="G78">
        <v>2</v>
      </c>
    </row>
    <row r="79" spans="1:7" x14ac:dyDescent="0.25">
      <c r="A79" s="5">
        <v>44540</v>
      </c>
      <c r="B79" t="s">
        <v>1892</v>
      </c>
      <c r="C79" t="s">
        <v>630</v>
      </c>
      <c r="D79" t="s">
        <v>6</v>
      </c>
      <c r="E79" t="s">
        <v>8</v>
      </c>
      <c r="F79">
        <v>28591</v>
      </c>
      <c r="G79">
        <v>2</v>
      </c>
    </row>
    <row r="80" spans="1:7" x14ac:dyDescent="0.25">
      <c r="A80" s="5">
        <v>44540</v>
      </c>
      <c r="B80" t="s">
        <v>1869</v>
      </c>
      <c r="C80" t="s">
        <v>902</v>
      </c>
      <c r="D80" t="s">
        <v>12</v>
      </c>
      <c r="E80" t="s">
        <v>7</v>
      </c>
      <c r="F80">
        <v>45657</v>
      </c>
      <c r="G80">
        <v>2</v>
      </c>
    </row>
    <row r="81" spans="1:7" x14ac:dyDescent="0.25">
      <c r="A81" s="5">
        <v>44540</v>
      </c>
      <c r="B81" t="s">
        <v>1889</v>
      </c>
      <c r="C81" t="s">
        <v>545</v>
      </c>
      <c r="D81" t="s">
        <v>12</v>
      </c>
      <c r="E81" t="s">
        <v>8</v>
      </c>
      <c r="F81">
        <v>12484</v>
      </c>
      <c r="G81">
        <v>2</v>
      </c>
    </row>
    <row r="82" spans="1:7" x14ac:dyDescent="0.25">
      <c r="A82" s="5">
        <v>44540</v>
      </c>
      <c r="B82" t="s">
        <v>1889</v>
      </c>
      <c r="C82" t="s">
        <v>930</v>
      </c>
      <c r="D82" t="s">
        <v>12</v>
      </c>
      <c r="E82" t="s">
        <v>7</v>
      </c>
      <c r="F82">
        <v>9737</v>
      </c>
      <c r="G82">
        <v>1</v>
      </c>
    </row>
    <row r="83" spans="1:7" x14ac:dyDescent="0.25">
      <c r="A83" s="5">
        <v>44540</v>
      </c>
      <c r="B83" t="s">
        <v>1883</v>
      </c>
      <c r="C83" t="s">
        <v>896</v>
      </c>
      <c r="D83" t="s">
        <v>12</v>
      </c>
      <c r="E83" t="s">
        <v>1835</v>
      </c>
      <c r="F83">
        <v>15937</v>
      </c>
      <c r="G83">
        <v>1</v>
      </c>
    </row>
    <row r="84" spans="1:7" x14ac:dyDescent="0.25">
      <c r="A84" s="5">
        <v>44540</v>
      </c>
      <c r="B84" t="s">
        <v>1883</v>
      </c>
      <c r="C84" t="s">
        <v>226</v>
      </c>
      <c r="D84" t="s">
        <v>199</v>
      </c>
      <c r="E84" t="s">
        <v>8</v>
      </c>
      <c r="F84">
        <v>26829</v>
      </c>
      <c r="G84">
        <v>2</v>
      </c>
    </row>
    <row r="85" spans="1:7" x14ac:dyDescent="0.25">
      <c r="A85" s="5">
        <v>44540</v>
      </c>
      <c r="B85" t="s">
        <v>1886</v>
      </c>
      <c r="C85" t="s">
        <v>1714</v>
      </c>
      <c r="D85" t="s">
        <v>12</v>
      </c>
      <c r="E85" t="s">
        <v>8</v>
      </c>
      <c r="F85">
        <v>11161</v>
      </c>
      <c r="G85">
        <v>2</v>
      </c>
    </row>
    <row r="86" spans="1:7" x14ac:dyDescent="0.25">
      <c r="A86" s="5">
        <v>44540</v>
      </c>
      <c r="B86" t="s">
        <v>1889</v>
      </c>
      <c r="C86" t="s">
        <v>1042</v>
      </c>
      <c r="D86" t="s">
        <v>12</v>
      </c>
      <c r="E86" t="s">
        <v>7</v>
      </c>
      <c r="F86">
        <v>5522</v>
      </c>
      <c r="G86">
        <v>2</v>
      </c>
    </row>
    <row r="87" spans="1:7" x14ac:dyDescent="0.25">
      <c r="A87" s="5">
        <v>44540</v>
      </c>
      <c r="B87" t="s">
        <v>1869</v>
      </c>
      <c r="C87" t="s">
        <v>1264</v>
      </c>
      <c r="D87" t="s">
        <v>12</v>
      </c>
      <c r="E87" t="s">
        <v>7</v>
      </c>
      <c r="F87">
        <v>34594</v>
      </c>
      <c r="G87">
        <v>2</v>
      </c>
    </row>
    <row r="88" spans="1:7" x14ac:dyDescent="0.25">
      <c r="A88" s="5">
        <v>44540</v>
      </c>
      <c r="B88" t="s">
        <v>1869</v>
      </c>
      <c r="C88" t="s">
        <v>1697</v>
      </c>
      <c r="D88" t="s">
        <v>12</v>
      </c>
      <c r="E88" t="s">
        <v>7</v>
      </c>
      <c r="F88">
        <v>27376</v>
      </c>
      <c r="G88">
        <v>2</v>
      </c>
    </row>
    <row r="89" spans="1:7" x14ac:dyDescent="0.25">
      <c r="A89" s="5">
        <v>44540</v>
      </c>
      <c r="B89" t="s">
        <v>1890</v>
      </c>
      <c r="C89" t="s">
        <v>1156</v>
      </c>
      <c r="D89" t="s">
        <v>12</v>
      </c>
      <c r="E89" t="s">
        <v>7</v>
      </c>
      <c r="F89">
        <v>14506</v>
      </c>
      <c r="G89">
        <v>1</v>
      </c>
    </row>
    <row r="90" spans="1:7" x14ac:dyDescent="0.25">
      <c r="A90" s="5">
        <v>44540</v>
      </c>
      <c r="B90" t="s">
        <v>1891</v>
      </c>
      <c r="C90" t="s">
        <v>1121</v>
      </c>
      <c r="D90" t="s">
        <v>6</v>
      </c>
      <c r="E90" t="s">
        <v>7</v>
      </c>
      <c r="F90">
        <v>14416</v>
      </c>
      <c r="G90">
        <v>2</v>
      </c>
    </row>
    <row r="91" spans="1:7" x14ac:dyDescent="0.25">
      <c r="A91" s="5">
        <v>44540</v>
      </c>
      <c r="B91" t="s">
        <v>1892</v>
      </c>
      <c r="C91" t="s">
        <v>549</v>
      </c>
      <c r="D91" t="s">
        <v>12</v>
      </c>
      <c r="E91" t="s">
        <v>7</v>
      </c>
      <c r="F91">
        <v>36238</v>
      </c>
      <c r="G91">
        <v>1</v>
      </c>
    </row>
    <row r="92" spans="1:7" x14ac:dyDescent="0.25">
      <c r="A92" s="5">
        <v>44540</v>
      </c>
      <c r="B92" t="s">
        <v>1834</v>
      </c>
      <c r="C92" t="s">
        <v>437</v>
      </c>
      <c r="D92" t="s">
        <v>199</v>
      </c>
      <c r="E92" t="s">
        <v>7</v>
      </c>
      <c r="F92">
        <v>35642</v>
      </c>
      <c r="G92">
        <v>1</v>
      </c>
    </row>
    <row r="93" spans="1:7" x14ac:dyDescent="0.25">
      <c r="A93" s="5">
        <v>44540</v>
      </c>
      <c r="B93" t="s">
        <v>1889</v>
      </c>
      <c r="C93" t="s">
        <v>1498</v>
      </c>
      <c r="D93" t="s">
        <v>6</v>
      </c>
      <c r="E93" t="s">
        <v>1835</v>
      </c>
      <c r="F93">
        <v>7252</v>
      </c>
      <c r="G93">
        <v>1</v>
      </c>
    </row>
    <row r="94" spans="1:7" x14ac:dyDescent="0.25">
      <c r="A94" s="5">
        <v>44540</v>
      </c>
      <c r="B94" t="s">
        <v>1884</v>
      </c>
      <c r="C94" t="s">
        <v>371</v>
      </c>
      <c r="D94" t="s">
        <v>12</v>
      </c>
      <c r="E94" t="s">
        <v>7</v>
      </c>
      <c r="F94">
        <v>45559</v>
      </c>
      <c r="G94">
        <v>1</v>
      </c>
    </row>
    <row r="95" spans="1:7" x14ac:dyDescent="0.25">
      <c r="A95" s="5">
        <v>44540</v>
      </c>
      <c r="B95" t="s">
        <v>1892</v>
      </c>
      <c r="C95" t="s">
        <v>222</v>
      </c>
      <c r="D95" t="s">
        <v>199</v>
      </c>
      <c r="E95" t="s">
        <v>8</v>
      </c>
      <c r="F95">
        <v>20305</v>
      </c>
      <c r="G95">
        <v>1</v>
      </c>
    </row>
    <row r="96" spans="1:7" x14ac:dyDescent="0.25">
      <c r="A96" s="5">
        <v>44540</v>
      </c>
      <c r="B96" t="s">
        <v>1885</v>
      </c>
      <c r="C96" t="s">
        <v>1368</v>
      </c>
      <c r="D96" t="s">
        <v>6</v>
      </c>
      <c r="E96" t="s">
        <v>8</v>
      </c>
      <c r="F96">
        <v>21242</v>
      </c>
      <c r="G96">
        <v>1</v>
      </c>
    </row>
    <row r="97" spans="1:7" x14ac:dyDescent="0.25">
      <c r="A97" s="5">
        <v>44540</v>
      </c>
      <c r="B97" t="s">
        <v>1886</v>
      </c>
      <c r="C97" t="s">
        <v>722</v>
      </c>
      <c r="D97" t="s">
        <v>6</v>
      </c>
      <c r="E97" t="s">
        <v>7</v>
      </c>
      <c r="F97">
        <v>7891</v>
      </c>
      <c r="G97">
        <v>2</v>
      </c>
    </row>
    <row r="98" spans="1:7" x14ac:dyDescent="0.25">
      <c r="A98" s="5">
        <v>44540</v>
      </c>
      <c r="B98" t="s">
        <v>1884</v>
      </c>
      <c r="C98" t="s">
        <v>774</v>
      </c>
      <c r="D98" t="s">
        <v>6</v>
      </c>
      <c r="E98" t="s">
        <v>8</v>
      </c>
      <c r="F98">
        <v>37488</v>
      </c>
      <c r="G98">
        <v>1</v>
      </c>
    </row>
    <row r="99" spans="1:7" x14ac:dyDescent="0.25">
      <c r="A99" s="5">
        <v>44540</v>
      </c>
      <c r="B99" t="s">
        <v>1885</v>
      </c>
      <c r="C99" t="s">
        <v>783</v>
      </c>
      <c r="D99" t="s">
        <v>6</v>
      </c>
      <c r="E99" t="s">
        <v>7</v>
      </c>
      <c r="F99">
        <v>14307</v>
      </c>
      <c r="G99">
        <v>1</v>
      </c>
    </row>
    <row r="100" spans="1:7" x14ac:dyDescent="0.25">
      <c r="A100" s="5">
        <v>44540</v>
      </c>
      <c r="B100" t="s">
        <v>1886</v>
      </c>
      <c r="C100" t="s">
        <v>184</v>
      </c>
      <c r="D100" t="s">
        <v>12</v>
      </c>
      <c r="E100" t="s">
        <v>8</v>
      </c>
      <c r="F100">
        <v>39004</v>
      </c>
      <c r="G100">
        <v>1</v>
      </c>
    </row>
    <row r="101" spans="1:7" x14ac:dyDescent="0.25">
      <c r="A101" s="5">
        <v>44540</v>
      </c>
      <c r="B101" t="s">
        <v>1884</v>
      </c>
      <c r="C101" t="s">
        <v>272</v>
      </c>
      <c r="D101" t="s">
        <v>12</v>
      </c>
      <c r="E101" t="s">
        <v>8</v>
      </c>
      <c r="F101">
        <v>19238</v>
      </c>
      <c r="G101">
        <v>2</v>
      </c>
    </row>
    <row r="102" spans="1:7" x14ac:dyDescent="0.25">
      <c r="A102" s="5">
        <v>44540</v>
      </c>
      <c r="B102" t="s">
        <v>1891</v>
      </c>
      <c r="C102" t="s">
        <v>1713</v>
      </c>
      <c r="D102" t="s">
        <v>12</v>
      </c>
      <c r="E102" t="s">
        <v>7</v>
      </c>
      <c r="F102">
        <v>26401</v>
      </c>
      <c r="G102">
        <v>1</v>
      </c>
    </row>
    <row r="103" spans="1:7" x14ac:dyDescent="0.25">
      <c r="A103" s="5">
        <v>44540</v>
      </c>
      <c r="B103" t="s">
        <v>1883</v>
      </c>
      <c r="C103" t="s">
        <v>1400</v>
      </c>
      <c r="D103" t="s">
        <v>12</v>
      </c>
      <c r="E103" t="s">
        <v>7</v>
      </c>
      <c r="F103">
        <v>30534</v>
      </c>
      <c r="G103">
        <v>1</v>
      </c>
    </row>
    <row r="104" spans="1:7" x14ac:dyDescent="0.25">
      <c r="A104" s="5">
        <v>44540</v>
      </c>
      <c r="B104" t="s">
        <v>1834</v>
      </c>
      <c r="C104" t="s">
        <v>1831</v>
      </c>
      <c r="D104" t="s">
        <v>6</v>
      </c>
      <c r="E104" t="s">
        <v>7</v>
      </c>
      <c r="F104">
        <v>30106</v>
      </c>
      <c r="G104">
        <v>1</v>
      </c>
    </row>
    <row r="105" spans="1:7" x14ac:dyDescent="0.25">
      <c r="A105" s="5">
        <v>44540</v>
      </c>
      <c r="B105" t="s">
        <v>1869</v>
      </c>
      <c r="C105" t="s">
        <v>1586</v>
      </c>
      <c r="D105" t="s">
        <v>199</v>
      </c>
      <c r="E105" t="s">
        <v>7</v>
      </c>
      <c r="F105">
        <v>6427</v>
      </c>
      <c r="G105">
        <v>2</v>
      </c>
    </row>
    <row r="106" spans="1:7" x14ac:dyDescent="0.25">
      <c r="A106" s="5">
        <v>44540</v>
      </c>
      <c r="B106" t="s">
        <v>1890</v>
      </c>
      <c r="C106" t="s">
        <v>1577</v>
      </c>
      <c r="D106" t="s">
        <v>199</v>
      </c>
      <c r="E106" t="s">
        <v>8</v>
      </c>
      <c r="F106">
        <v>32725</v>
      </c>
      <c r="G106">
        <v>1</v>
      </c>
    </row>
    <row r="107" spans="1:7" x14ac:dyDescent="0.25">
      <c r="A107" s="5">
        <v>44540</v>
      </c>
      <c r="B107" t="s">
        <v>1889</v>
      </c>
      <c r="C107" t="s">
        <v>402</v>
      </c>
      <c r="D107" t="s">
        <v>12</v>
      </c>
      <c r="E107" t="s">
        <v>7</v>
      </c>
      <c r="F107">
        <v>40849</v>
      </c>
      <c r="G107">
        <v>1</v>
      </c>
    </row>
    <row r="108" spans="1:7" x14ac:dyDescent="0.25">
      <c r="A108" s="5">
        <v>44540</v>
      </c>
      <c r="B108" t="s">
        <v>1889</v>
      </c>
      <c r="C108" t="s">
        <v>1604</v>
      </c>
      <c r="D108" t="s">
        <v>199</v>
      </c>
      <c r="E108" t="s">
        <v>8</v>
      </c>
      <c r="F108">
        <v>45559</v>
      </c>
      <c r="G108">
        <v>2</v>
      </c>
    </row>
    <row r="109" spans="1:7" x14ac:dyDescent="0.25">
      <c r="A109" s="5">
        <v>44540</v>
      </c>
      <c r="B109" t="s">
        <v>1892</v>
      </c>
      <c r="C109" t="s">
        <v>1689</v>
      </c>
      <c r="D109" t="s">
        <v>12</v>
      </c>
      <c r="E109" t="s">
        <v>1835</v>
      </c>
      <c r="F109">
        <v>40148</v>
      </c>
      <c r="G109">
        <v>1</v>
      </c>
    </row>
    <row r="110" spans="1:7" x14ac:dyDescent="0.25">
      <c r="A110" s="5">
        <v>44540</v>
      </c>
      <c r="B110" t="s">
        <v>1834</v>
      </c>
      <c r="C110" t="s">
        <v>1491</v>
      </c>
      <c r="D110" t="s">
        <v>6</v>
      </c>
      <c r="E110" t="s">
        <v>8</v>
      </c>
      <c r="F110">
        <v>26981</v>
      </c>
      <c r="G110">
        <v>2</v>
      </c>
    </row>
    <row r="111" spans="1:7" x14ac:dyDescent="0.25">
      <c r="A111" s="5">
        <v>44540</v>
      </c>
      <c r="B111" t="s">
        <v>1883</v>
      </c>
      <c r="C111" t="s">
        <v>1242</v>
      </c>
      <c r="D111" t="s">
        <v>12</v>
      </c>
      <c r="E111" t="s">
        <v>1835</v>
      </c>
      <c r="F111">
        <v>31757</v>
      </c>
      <c r="G111">
        <v>2</v>
      </c>
    </row>
    <row r="112" spans="1:7" x14ac:dyDescent="0.25">
      <c r="A112" s="5">
        <v>44540</v>
      </c>
      <c r="B112" t="s">
        <v>1883</v>
      </c>
      <c r="C112" t="s">
        <v>1581</v>
      </c>
      <c r="D112" t="s">
        <v>199</v>
      </c>
      <c r="E112" t="s">
        <v>7</v>
      </c>
      <c r="F112">
        <v>42362</v>
      </c>
      <c r="G112">
        <v>1</v>
      </c>
    </row>
    <row r="113" spans="1:7" x14ac:dyDescent="0.25">
      <c r="A113" s="5">
        <v>44540</v>
      </c>
      <c r="B113" t="s">
        <v>1889</v>
      </c>
      <c r="C113" t="s">
        <v>1642</v>
      </c>
      <c r="D113" t="s">
        <v>12</v>
      </c>
      <c r="E113" t="s">
        <v>7</v>
      </c>
      <c r="F113">
        <v>5562</v>
      </c>
      <c r="G113">
        <v>2</v>
      </c>
    </row>
    <row r="114" spans="1:7" x14ac:dyDescent="0.25">
      <c r="A114" s="5">
        <v>44540</v>
      </c>
      <c r="B114" t="s">
        <v>1890</v>
      </c>
      <c r="C114" t="s">
        <v>674</v>
      </c>
      <c r="D114" t="s">
        <v>6</v>
      </c>
      <c r="E114" t="s">
        <v>1835</v>
      </c>
      <c r="F114">
        <v>40310</v>
      </c>
      <c r="G114">
        <v>1</v>
      </c>
    </row>
    <row r="115" spans="1:7" x14ac:dyDescent="0.25">
      <c r="A115" s="5">
        <v>44540</v>
      </c>
      <c r="B115" t="s">
        <v>1886</v>
      </c>
      <c r="C115" t="s">
        <v>774</v>
      </c>
      <c r="D115" t="s">
        <v>6</v>
      </c>
      <c r="E115" t="s">
        <v>7</v>
      </c>
      <c r="F115">
        <v>10214</v>
      </c>
      <c r="G115">
        <v>2</v>
      </c>
    </row>
    <row r="116" spans="1:7" x14ac:dyDescent="0.25">
      <c r="A116" s="5">
        <v>44540</v>
      </c>
      <c r="B116" t="s">
        <v>1890</v>
      </c>
      <c r="C116" t="s">
        <v>1306</v>
      </c>
      <c r="D116" t="s">
        <v>12</v>
      </c>
      <c r="E116" t="s">
        <v>7</v>
      </c>
      <c r="F116">
        <v>48605</v>
      </c>
      <c r="G116">
        <v>2</v>
      </c>
    </row>
    <row r="117" spans="1:7" x14ac:dyDescent="0.25">
      <c r="A117" s="5">
        <v>44540</v>
      </c>
      <c r="B117" t="s">
        <v>1869</v>
      </c>
      <c r="C117" t="s">
        <v>393</v>
      </c>
      <c r="D117" t="s">
        <v>12</v>
      </c>
      <c r="E117" t="s">
        <v>8</v>
      </c>
      <c r="F117">
        <v>30258</v>
      </c>
      <c r="G117">
        <v>1</v>
      </c>
    </row>
    <row r="118" spans="1:7" x14ac:dyDescent="0.25">
      <c r="A118" s="5">
        <v>44540</v>
      </c>
      <c r="B118" t="s">
        <v>1884</v>
      </c>
      <c r="C118" t="s">
        <v>1184</v>
      </c>
      <c r="D118" t="s">
        <v>12</v>
      </c>
      <c r="E118" t="s">
        <v>7</v>
      </c>
      <c r="F118">
        <v>6142</v>
      </c>
      <c r="G118">
        <v>2</v>
      </c>
    </row>
    <row r="119" spans="1:7" x14ac:dyDescent="0.25">
      <c r="A119" s="5">
        <v>44540</v>
      </c>
      <c r="B119" t="s">
        <v>1891</v>
      </c>
      <c r="C119" t="s">
        <v>1778</v>
      </c>
      <c r="D119" t="s">
        <v>6</v>
      </c>
      <c r="E119" t="s">
        <v>8</v>
      </c>
      <c r="F119">
        <v>48591</v>
      </c>
      <c r="G119">
        <v>1</v>
      </c>
    </row>
    <row r="120" spans="1:7" x14ac:dyDescent="0.25">
      <c r="A120" s="5">
        <v>44540</v>
      </c>
      <c r="B120" t="s">
        <v>1886</v>
      </c>
      <c r="C120" t="s">
        <v>1276</v>
      </c>
      <c r="D120" t="s">
        <v>199</v>
      </c>
      <c r="E120" t="s">
        <v>7</v>
      </c>
      <c r="F120">
        <v>11090</v>
      </c>
      <c r="G120">
        <v>2</v>
      </c>
    </row>
    <row r="121" spans="1:7" x14ac:dyDescent="0.25">
      <c r="A121" s="5">
        <v>44540</v>
      </c>
      <c r="B121" t="s">
        <v>1889</v>
      </c>
      <c r="C121" t="s">
        <v>1607</v>
      </c>
      <c r="D121" t="s">
        <v>199</v>
      </c>
      <c r="E121" t="s">
        <v>7</v>
      </c>
      <c r="F121">
        <v>16636</v>
      </c>
      <c r="G121">
        <v>1</v>
      </c>
    </row>
    <row r="122" spans="1:7" x14ac:dyDescent="0.25">
      <c r="A122" s="5">
        <v>44540</v>
      </c>
      <c r="B122" t="s">
        <v>1889</v>
      </c>
      <c r="C122" t="s">
        <v>980</v>
      </c>
      <c r="D122" t="s">
        <v>12</v>
      </c>
      <c r="E122" t="s">
        <v>8</v>
      </c>
      <c r="F122">
        <v>8949</v>
      </c>
      <c r="G122">
        <v>2</v>
      </c>
    </row>
    <row r="123" spans="1:7" x14ac:dyDescent="0.25">
      <c r="A123" s="5">
        <v>44540</v>
      </c>
      <c r="B123" t="s">
        <v>1869</v>
      </c>
      <c r="C123" t="s">
        <v>704</v>
      </c>
      <c r="D123" t="s">
        <v>6</v>
      </c>
      <c r="E123" t="s">
        <v>8</v>
      </c>
      <c r="F123">
        <v>36572</v>
      </c>
      <c r="G123">
        <v>1</v>
      </c>
    </row>
    <row r="124" spans="1:7" x14ac:dyDescent="0.25">
      <c r="A124" s="5">
        <v>44540</v>
      </c>
      <c r="B124" t="s">
        <v>1883</v>
      </c>
      <c r="C124" t="s">
        <v>1192</v>
      </c>
      <c r="D124" t="s">
        <v>12</v>
      </c>
      <c r="E124" t="s">
        <v>1835</v>
      </c>
      <c r="F124">
        <v>16321</v>
      </c>
      <c r="G124">
        <v>1</v>
      </c>
    </row>
    <row r="125" spans="1:7" x14ac:dyDescent="0.25">
      <c r="A125" s="5">
        <v>44540</v>
      </c>
      <c r="B125" t="s">
        <v>1889</v>
      </c>
      <c r="C125" t="s">
        <v>649</v>
      </c>
      <c r="D125" t="s">
        <v>6</v>
      </c>
      <c r="E125" t="s">
        <v>8</v>
      </c>
      <c r="F125">
        <v>4964</v>
      </c>
      <c r="G125">
        <v>2</v>
      </c>
    </row>
    <row r="126" spans="1:7" x14ac:dyDescent="0.25">
      <c r="A126" s="5">
        <v>44540</v>
      </c>
      <c r="B126" t="s">
        <v>1886</v>
      </c>
      <c r="C126" t="s">
        <v>1475</v>
      </c>
      <c r="D126" t="s">
        <v>6</v>
      </c>
      <c r="E126" t="s">
        <v>7</v>
      </c>
      <c r="F126">
        <v>7882</v>
      </c>
      <c r="G126">
        <v>1</v>
      </c>
    </row>
    <row r="127" spans="1:7" x14ac:dyDescent="0.25">
      <c r="A127" s="5">
        <v>44540</v>
      </c>
      <c r="B127" t="s">
        <v>1834</v>
      </c>
      <c r="C127" t="s">
        <v>1525</v>
      </c>
      <c r="D127" t="s">
        <v>6</v>
      </c>
      <c r="E127" t="s">
        <v>7</v>
      </c>
      <c r="F127">
        <v>127</v>
      </c>
      <c r="G127">
        <v>1</v>
      </c>
    </row>
    <row r="128" spans="1:7" x14ac:dyDescent="0.25">
      <c r="A128" s="5">
        <v>44540</v>
      </c>
      <c r="B128" t="s">
        <v>1892</v>
      </c>
      <c r="C128" t="s">
        <v>1732</v>
      </c>
      <c r="D128" t="s">
        <v>6</v>
      </c>
      <c r="E128" t="s">
        <v>7</v>
      </c>
      <c r="F128">
        <v>48992</v>
      </c>
      <c r="G128">
        <v>1</v>
      </c>
    </row>
    <row r="129" spans="1:7" x14ac:dyDescent="0.25">
      <c r="A129" s="5">
        <v>44540</v>
      </c>
      <c r="B129" t="s">
        <v>1886</v>
      </c>
      <c r="C129" t="s">
        <v>30</v>
      </c>
      <c r="D129" t="s">
        <v>12</v>
      </c>
      <c r="E129" t="s">
        <v>7</v>
      </c>
      <c r="F129">
        <v>45579</v>
      </c>
      <c r="G129">
        <v>1</v>
      </c>
    </row>
    <row r="130" spans="1:7" x14ac:dyDescent="0.25">
      <c r="A130" s="5">
        <v>44540</v>
      </c>
      <c r="B130" t="s">
        <v>1891</v>
      </c>
      <c r="C130" t="s">
        <v>426</v>
      </c>
      <c r="D130" t="s">
        <v>12</v>
      </c>
      <c r="E130" t="s">
        <v>8</v>
      </c>
      <c r="F130">
        <v>13841</v>
      </c>
      <c r="G130">
        <v>2</v>
      </c>
    </row>
    <row r="131" spans="1:7" x14ac:dyDescent="0.25">
      <c r="A131" s="5">
        <v>44540</v>
      </c>
      <c r="B131" t="s">
        <v>1889</v>
      </c>
      <c r="C131" t="s">
        <v>686</v>
      </c>
      <c r="D131" t="s">
        <v>6</v>
      </c>
      <c r="E131" t="s">
        <v>8</v>
      </c>
      <c r="F131">
        <v>18641</v>
      </c>
      <c r="G131">
        <v>1</v>
      </c>
    </row>
    <row r="132" spans="1:7" x14ac:dyDescent="0.25">
      <c r="A132" s="5">
        <v>44540</v>
      </c>
      <c r="B132" t="s">
        <v>1886</v>
      </c>
      <c r="C132" t="s">
        <v>1651</v>
      </c>
      <c r="D132" t="s">
        <v>12</v>
      </c>
      <c r="E132" t="s">
        <v>8</v>
      </c>
      <c r="F132">
        <v>52798</v>
      </c>
      <c r="G132">
        <v>2</v>
      </c>
    </row>
    <row r="133" spans="1:7" x14ac:dyDescent="0.25">
      <c r="A133" s="5">
        <v>44540</v>
      </c>
      <c r="B133" t="s">
        <v>1869</v>
      </c>
      <c r="C133" t="s">
        <v>750</v>
      </c>
      <c r="D133" t="s">
        <v>6</v>
      </c>
      <c r="E133" t="s">
        <v>8</v>
      </c>
      <c r="F133">
        <v>30586</v>
      </c>
      <c r="G133">
        <v>2</v>
      </c>
    </row>
    <row r="134" spans="1:7" x14ac:dyDescent="0.25">
      <c r="A134" s="5">
        <v>44540</v>
      </c>
      <c r="B134" t="s">
        <v>1885</v>
      </c>
      <c r="C134" t="s">
        <v>1291</v>
      </c>
      <c r="D134" t="s">
        <v>12</v>
      </c>
      <c r="E134" t="s">
        <v>1835</v>
      </c>
      <c r="F134">
        <v>51479</v>
      </c>
      <c r="G134">
        <v>2</v>
      </c>
    </row>
    <row r="135" spans="1:7" x14ac:dyDescent="0.25">
      <c r="A135" s="5">
        <v>44540</v>
      </c>
      <c r="B135" t="s">
        <v>1890</v>
      </c>
      <c r="C135" t="s">
        <v>1304</v>
      </c>
      <c r="D135" t="s">
        <v>12</v>
      </c>
      <c r="E135" t="s">
        <v>8</v>
      </c>
      <c r="F135">
        <v>14685</v>
      </c>
      <c r="G135">
        <v>1</v>
      </c>
    </row>
    <row r="136" spans="1:7" x14ac:dyDescent="0.25">
      <c r="A136" s="5">
        <v>44540</v>
      </c>
      <c r="B136" t="s">
        <v>1869</v>
      </c>
      <c r="C136" t="s">
        <v>44</v>
      </c>
      <c r="D136" t="s">
        <v>12</v>
      </c>
      <c r="E136" t="s">
        <v>1835</v>
      </c>
      <c r="F136">
        <v>52203</v>
      </c>
      <c r="G136">
        <v>2</v>
      </c>
    </row>
    <row r="137" spans="1:7" x14ac:dyDescent="0.25">
      <c r="A137" s="5">
        <v>44540</v>
      </c>
      <c r="B137" t="s">
        <v>1886</v>
      </c>
      <c r="C137" t="s">
        <v>1769</v>
      </c>
      <c r="D137" t="s">
        <v>6</v>
      </c>
      <c r="E137" t="s">
        <v>7</v>
      </c>
      <c r="F137">
        <v>50997</v>
      </c>
      <c r="G137">
        <v>1</v>
      </c>
    </row>
    <row r="138" spans="1:7" x14ac:dyDescent="0.25">
      <c r="A138" s="5">
        <v>44540</v>
      </c>
      <c r="B138" t="s">
        <v>1885</v>
      </c>
      <c r="C138" t="s">
        <v>516</v>
      </c>
      <c r="D138" t="s">
        <v>12</v>
      </c>
      <c r="E138" t="s">
        <v>7</v>
      </c>
      <c r="F138">
        <v>7149</v>
      </c>
      <c r="G138">
        <v>2</v>
      </c>
    </row>
    <row r="139" spans="1:7" x14ac:dyDescent="0.25">
      <c r="A139" s="5">
        <v>44540</v>
      </c>
      <c r="B139" t="s">
        <v>4</v>
      </c>
      <c r="C139" t="s">
        <v>169</v>
      </c>
      <c r="D139" t="s">
        <v>12</v>
      </c>
      <c r="E139" t="s">
        <v>7</v>
      </c>
      <c r="F139">
        <v>17290</v>
      </c>
      <c r="G139">
        <v>1</v>
      </c>
    </row>
    <row r="140" spans="1:7" x14ac:dyDescent="0.25">
      <c r="A140" s="5">
        <v>44540</v>
      </c>
      <c r="B140" t="s">
        <v>1885</v>
      </c>
      <c r="C140" t="s">
        <v>541</v>
      </c>
      <c r="D140" t="s">
        <v>12</v>
      </c>
      <c r="E140" t="s">
        <v>1835</v>
      </c>
      <c r="F140">
        <v>6173</v>
      </c>
      <c r="G140">
        <v>2</v>
      </c>
    </row>
    <row r="141" spans="1:7" x14ac:dyDescent="0.25">
      <c r="A141" s="5">
        <v>44540</v>
      </c>
      <c r="B141" t="s">
        <v>1886</v>
      </c>
      <c r="C141" t="s">
        <v>308</v>
      </c>
      <c r="D141" t="s">
        <v>12</v>
      </c>
      <c r="E141" t="s">
        <v>8</v>
      </c>
      <c r="F141">
        <v>12149</v>
      </c>
      <c r="G141">
        <v>2</v>
      </c>
    </row>
    <row r="142" spans="1:7" x14ac:dyDescent="0.25">
      <c r="A142" s="5">
        <v>44540</v>
      </c>
      <c r="B142" t="s">
        <v>1893</v>
      </c>
      <c r="C142" t="s">
        <v>138</v>
      </c>
      <c r="D142" t="s">
        <v>12</v>
      </c>
      <c r="E142" t="s">
        <v>7</v>
      </c>
      <c r="F142">
        <v>52415</v>
      </c>
      <c r="G142">
        <v>2</v>
      </c>
    </row>
    <row r="143" spans="1:7" x14ac:dyDescent="0.25">
      <c r="A143" s="5">
        <v>44540</v>
      </c>
      <c r="B143" t="s">
        <v>1884</v>
      </c>
      <c r="C143" t="s">
        <v>268</v>
      </c>
      <c r="D143" t="s">
        <v>12</v>
      </c>
      <c r="E143" t="s">
        <v>7</v>
      </c>
      <c r="F143">
        <v>22294</v>
      </c>
      <c r="G143">
        <v>1</v>
      </c>
    </row>
    <row r="144" spans="1:7" x14ac:dyDescent="0.25">
      <c r="A144" s="5">
        <v>44540</v>
      </c>
      <c r="B144" t="s">
        <v>1869</v>
      </c>
      <c r="C144" t="s">
        <v>1226</v>
      </c>
      <c r="D144" t="s">
        <v>12</v>
      </c>
      <c r="E144" t="s">
        <v>7</v>
      </c>
      <c r="F144">
        <v>5023</v>
      </c>
      <c r="G144">
        <v>1</v>
      </c>
    </row>
    <row r="145" spans="1:7" x14ac:dyDescent="0.25">
      <c r="A145" s="5">
        <v>44540</v>
      </c>
      <c r="B145" t="s">
        <v>1886</v>
      </c>
      <c r="C145" t="s">
        <v>91</v>
      </c>
      <c r="D145" t="s">
        <v>12</v>
      </c>
      <c r="E145" t="s">
        <v>1835</v>
      </c>
      <c r="F145">
        <v>54178</v>
      </c>
      <c r="G145">
        <v>1</v>
      </c>
    </row>
    <row r="146" spans="1:7" x14ac:dyDescent="0.25">
      <c r="A146" s="5">
        <v>44540</v>
      </c>
      <c r="B146" t="s">
        <v>1884</v>
      </c>
      <c r="C146" t="s">
        <v>1324</v>
      </c>
      <c r="D146" t="s">
        <v>12</v>
      </c>
      <c r="E146" t="s">
        <v>8</v>
      </c>
      <c r="F146">
        <v>44141</v>
      </c>
      <c r="G146">
        <v>1</v>
      </c>
    </row>
    <row r="147" spans="1:7" x14ac:dyDescent="0.25">
      <c r="A147" s="5">
        <v>44540</v>
      </c>
      <c r="B147" t="s">
        <v>1892</v>
      </c>
      <c r="C147" t="s">
        <v>385</v>
      </c>
      <c r="D147" t="s">
        <v>12</v>
      </c>
      <c r="E147" t="s">
        <v>8</v>
      </c>
      <c r="F147">
        <v>28381</v>
      </c>
      <c r="G147">
        <v>1</v>
      </c>
    </row>
    <row r="148" spans="1:7" x14ac:dyDescent="0.25">
      <c r="A148" s="5">
        <v>44540</v>
      </c>
      <c r="B148" t="s">
        <v>1885</v>
      </c>
      <c r="C148" t="s">
        <v>1320</v>
      </c>
      <c r="D148" t="s">
        <v>12</v>
      </c>
      <c r="E148" t="s">
        <v>7</v>
      </c>
      <c r="F148">
        <v>5098</v>
      </c>
      <c r="G148">
        <v>2</v>
      </c>
    </row>
    <row r="149" spans="1:7" x14ac:dyDescent="0.25">
      <c r="A149" s="5">
        <v>44540</v>
      </c>
      <c r="B149" t="s">
        <v>1890</v>
      </c>
      <c r="C149" t="s">
        <v>403</v>
      </c>
      <c r="D149" t="s">
        <v>12</v>
      </c>
      <c r="E149" t="s">
        <v>1835</v>
      </c>
      <c r="F149">
        <v>33691</v>
      </c>
      <c r="G149">
        <v>2</v>
      </c>
    </row>
    <row r="150" spans="1:7" x14ac:dyDescent="0.25">
      <c r="A150" s="5">
        <v>44540</v>
      </c>
      <c r="B150" t="s">
        <v>1891</v>
      </c>
      <c r="C150" t="s">
        <v>866</v>
      </c>
      <c r="D150" t="s">
        <v>12</v>
      </c>
      <c r="E150" t="s">
        <v>7</v>
      </c>
      <c r="F150">
        <v>49093</v>
      </c>
      <c r="G150">
        <v>1</v>
      </c>
    </row>
    <row r="151" spans="1:7" x14ac:dyDescent="0.25">
      <c r="A151" s="5">
        <v>44540</v>
      </c>
      <c r="B151" t="s">
        <v>1885</v>
      </c>
      <c r="C151" t="s">
        <v>1624</v>
      </c>
      <c r="D151" t="s">
        <v>12</v>
      </c>
      <c r="E151" t="s">
        <v>8</v>
      </c>
      <c r="F151">
        <v>20619</v>
      </c>
      <c r="G151">
        <v>1</v>
      </c>
    </row>
    <row r="152" spans="1:7" x14ac:dyDescent="0.25">
      <c r="A152" s="5">
        <v>44540</v>
      </c>
      <c r="B152" t="s">
        <v>1891</v>
      </c>
      <c r="C152" t="s">
        <v>1209</v>
      </c>
      <c r="D152" t="s">
        <v>12</v>
      </c>
      <c r="E152" t="s">
        <v>8</v>
      </c>
      <c r="F152">
        <v>5946</v>
      </c>
      <c r="G152">
        <v>2</v>
      </c>
    </row>
    <row r="153" spans="1:7" x14ac:dyDescent="0.25">
      <c r="A153" s="5">
        <v>44540</v>
      </c>
      <c r="B153" t="s">
        <v>1891</v>
      </c>
      <c r="C153" t="s">
        <v>1632</v>
      </c>
      <c r="D153" t="s">
        <v>12</v>
      </c>
      <c r="E153" t="s">
        <v>7</v>
      </c>
      <c r="F153">
        <v>1850</v>
      </c>
      <c r="G153">
        <v>1</v>
      </c>
    </row>
    <row r="154" spans="1:7" x14ac:dyDescent="0.25">
      <c r="A154" s="5">
        <v>44540</v>
      </c>
      <c r="B154" t="s">
        <v>1834</v>
      </c>
      <c r="C154" t="s">
        <v>914</v>
      </c>
      <c r="D154" t="s">
        <v>12</v>
      </c>
      <c r="E154" t="s">
        <v>7</v>
      </c>
      <c r="F154">
        <v>16875</v>
      </c>
      <c r="G154">
        <v>2</v>
      </c>
    </row>
    <row r="155" spans="1:7" x14ac:dyDescent="0.25">
      <c r="A155" s="5">
        <v>44540</v>
      </c>
      <c r="B155" t="s">
        <v>1892</v>
      </c>
      <c r="C155" t="s">
        <v>489</v>
      </c>
      <c r="D155" t="s">
        <v>12</v>
      </c>
      <c r="E155" t="s">
        <v>8</v>
      </c>
      <c r="F155">
        <v>49570</v>
      </c>
      <c r="G155">
        <v>2</v>
      </c>
    </row>
    <row r="156" spans="1:7" x14ac:dyDescent="0.25">
      <c r="A156" s="5">
        <v>44540</v>
      </c>
      <c r="B156" t="s">
        <v>1883</v>
      </c>
      <c r="C156" t="s">
        <v>695</v>
      </c>
      <c r="D156" t="s">
        <v>6</v>
      </c>
      <c r="E156" t="s">
        <v>8</v>
      </c>
      <c r="F156">
        <v>25117</v>
      </c>
      <c r="G156">
        <v>2</v>
      </c>
    </row>
    <row r="157" spans="1:7" x14ac:dyDescent="0.25">
      <c r="A157" s="5">
        <v>44540</v>
      </c>
      <c r="B157" t="s">
        <v>1883</v>
      </c>
      <c r="C157" t="s">
        <v>1599</v>
      </c>
      <c r="D157" t="s">
        <v>199</v>
      </c>
      <c r="E157" t="s">
        <v>7</v>
      </c>
      <c r="F157">
        <v>37275</v>
      </c>
      <c r="G157">
        <v>2</v>
      </c>
    </row>
    <row r="158" spans="1:7" x14ac:dyDescent="0.25">
      <c r="A158" s="5">
        <v>44540</v>
      </c>
      <c r="B158" t="s">
        <v>1884</v>
      </c>
      <c r="C158" t="s">
        <v>971</v>
      </c>
      <c r="D158" t="s">
        <v>12</v>
      </c>
      <c r="E158" t="s">
        <v>8</v>
      </c>
      <c r="F158">
        <v>53445</v>
      </c>
      <c r="G158">
        <v>2</v>
      </c>
    </row>
    <row r="159" spans="1:7" x14ac:dyDescent="0.25">
      <c r="A159" s="5">
        <v>44540</v>
      </c>
      <c r="B159" t="s">
        <v>1834</v>
      </c>
      <c r="C159" t="s">
        <v>1561</v>
      </c>
      <c r="D159" t="s">
        <v>6</v>
      </c>
      <c r="E159" t="s">
        <v>7</v>
      </c>
      <c r="F159">
        <v>34942</v>
      </c>
      <c r="G159">
        <v>1</v>
      </c>
    </row>
    <row r="160" spans="1:7" x14ac:dyDescent="0.25">
      <c r="A160" s="5">
        <v>44540</v>
      </c>
      <c r="B160" t="s">
        <v>1885</v>
      </c>
      <c r="C160" t="s">
        <v>621</v>
      </c>
      <c r="D160" t="s">
        <v>6</v>
      </c>
      <c r="E160" t="s">
        <v>8</v>
      </c>
      <c r="F160">
        <v>14582</v>
      </c>
      <c r="G160">
        <v>2</v>
      </c>
    </row>
    <row r="161" spans="1:7" x14ac:dyDescent="0.25">
      <c r="A161" s="5">
        <v>44540</v>
      </c>
      <c r="B161" t="s">
        <v>1891</v>
      </c>
      <c r="C161" t="s">
        <v>1114</v>
      </c>
      <c r="D161" t="s">
        <v>6</v>
      </c>
      <c r="E161" t="s">
        <v>7</v>
      </c>
      <c r="F161">
        <v>29041</v>
      </c>
      <c r="G161">
        <v>1</v>
      </c>
    </row>
    <row r="162" spans="1:7" x14ac:dyDescent="0.25">
      <c r="A162" s="5">
        <v>44540</v>
      </c>
      <c r="B162" t="s">
        <v>1890</v>
      </c>
      <c r="C162" t="s">
        <v>1492</v>
      </c>
      <c r="D162" t="s">
        <v>6</v>
      </c>
      <c r="E162" t="s">
        <v>8</v>
      </c>
      <c r="F162">
        <v>22064</v>
      </c>
      <c r="G162">
        <v>1</v>
      </c>
    </row>
    <row r="163" spans="1:7" x14ac:dyDescent="0.25">
      <c r="A163" s="5">
        <v>44540</v>
      </c>
      <c r="B163" t="s">
        <v>1890</v>
      </c>
      <c r="C163" t="s">
        <v>1638</v>
      </c>
      <c r="D163" t="s">
        <v>12</v>
      </c>
      <c r="E163" t="s">
        <v>1835</v>
      </c>
      <c r="F163">
        <v>940</v>
      </c>
      <c r="G163">
        <v>2</v>
      </c>
    </row>
    <row r="164" spans="1:7" x14ac:dyDescent="0.25">
      <c r="A164" s="5">
        <v>44540</v>
      </c>
      <c r="B164" t="s">
        <v>1884</v>
      </c>
      <c r="C164" t="s">
        <v>1628</v>
      </c>
      <c r="D164" t="s">
        <v>12</v>
      </c>
      <c r="E164" t="s">
        <v>7</v>
      </c>
      <c r="F164">
        <v>4856</v>
      </c>
      <c r="G164">
        <v>1</v>
      </c>
    </row>
    <row r="165" spans="1:7" x14ac:dyDescent="0.25">
      <c r="A165" s="5">
        <v>44540</v>
      </c>
      <c r="B165" t="s">
        <v>1891</v>
      </c>
      <c r="C165" t="s">
        <v>908</v>
      </c>
      <c r="D165" t="s">
        <v>12</v>
      </c>
      <c r="E165" t="s">
        <v>8</v>
      </c>
      <c r="F165">
        <v>3543</v>
      </c>
      <c r="G165">
        <v>1</v>
      </c>
    </row>
    <row r="166" spans="1:7" x14ac:dyDescent="0.25">
      <c r="A166" s="5">
        <v>44540</v>
      </c>
      <c r="B166" t="s">
        <v>1890</v>
      </c>
      <c r="C166" t="s">
        <v>1224</v>
      </c>
      <c r="D166" t="s">
        <v>12</v>
      </c>
      <c r="E166" t="s">
        <v>7</v>
      </c>
      <c r="F166">
        <v>39369</v>
      </c>
      <c r="G166">
        <v>1</v>
      </c>
    </row>
    <row r="167" spans="1:7" x14ac:dyDescent="0.25">
      <c r="A167" s="5">
        <v>44540</v>
      </c>
      <c r="B167" t="s">
        <v>1893</v>
      </c>
      <c r="C167" t="s">
        <v>405</v>
      </c>
      <c r="D167" t="s">
        <v>12</v>
      </c>
      <c r="E167" t="s">
        <v>7</v>
      </c>
      <c r="F167">
        <v>31067</v>
      </c>
      <c r="G167">
        <v>1</v>
      </c>
    </row>
    <row r="168" spans="1:7" x14ac:dyDescent="0.25">
      <c r="A168" s="5">
        <v>44540</v>
      </c>
      <c r="B168" t="s">
        <v>1869</v>
      </c>
      <c r="C168" t="s">
        <v>923</v>
      </c>
      <c r="D168" t="s">
        <v>12</v>
      </c>
      <c r="E168" t="s">
        <v>7</v>
      </c>
      <c r="F168">
        <v>404</v>
      </c>
      <c r="G168">
        <v>1</v>
      </c>
    </row>
    <row r="169" spans="1:7" x14ac:dyDescent="0.25">
      <c r="A169" s="5">
        <v>44540</v>
      </c>
      <c r="B169" t="s">
        <v>1892</v>
      </c>
      <c r="C169" t="s">
        <v>283</v>
      </c>
      <c r="D169" t="s">
        <v>12</v>
      </c>
      <c r="E169" t="s">
        <v>8</v>
      </c>
      <c r="F169">
        <v>6615</v>
      </c>
      <c r="G169">
        <v>1</v>
      </c>
    </row>
    <row r="170" spans="1:7" x14ac:dyDescent="0.25">
      <c r="A170" s="5">
        <v>44540</v>
      </c>
      <c r="B170" t="s">
        <v>4</v>
      </c>
      <c r="C170" t="s">
        <v>910</v>
      </c>
      <c r="D170" t="s">
        <v>12</v>
      </c>
      <c r="E170" t="s">
        <v>7</v>
      </c>
      <c r="F170">
        <v>35552</v>
      </c>
      <c r="G170">
        <v>2</v>
      </c>
    </row>
    <row r="171" spans="1:7" x14ac:dyDescent="0.25">
      <c r="A171" s="5">
        <v>44540</v>
      </c>
      <c r="B171" t="s">
        <v>1834</v>
      </c>
      <c r="C171" t="s">
        <v>23</v>
      </c>
      <c r="D171" t="s">
        <v>12</v>
      </c>
      <c r="E171" t="s">
        <v>8</v>
      </c>
      <c r="F171">
        <v>6451</v>
      </c>
      <c r="G171">
        <v>2</v>
      </c>
    </row>
    <row r="172" spans="1:7" x14ac:dyDescent="0.25">
      <c r="A172" s="5">
        <v>44540</v>
      </c>
      <c r="B172" t="s">
        <v>1886</v>
      </c>
      <c r="C172" t="s">
        <v>1338</v>
      </c>
      <c r="D172" t="s">
        <v>12</v>
      </c>
      <c r="E172" t="s">
        <v>7</v>
      </c>
      <c r="F172">
        <v>21673</v>
      </c>
      <c r="G172">
        <v>2</v>
      </c>
    </row>
    <row r="173" spans="1:7" x14ac:dyDescent="0.25">
      <c r="A173" s="5">
        <v>44540</v>
      </c>
      <c r="B173" t="s">
        <v>1834</v>
      </c>
      <c r="C173" t="s">
        <v>1152</v>
      </c>
      <c r="D173" t="s">
        <v>12</v>
      </c>
      <c r="E173" t="s">
        <v>7</v>
      </c>
      <c r="F173">
        <v>2128</v>
      </c>
      <c r="G173">
        <v>2</v>
      </c>
    </row>
    <row r="174" spans="1:7" x14ac:dyDescent="0.25">
      <c r="A174" s="5">
        <v>44540</v>
      </c>
      <c r="B174" t="s">
        <v>1886</v>
      </c>
      <c r="C174" t="s">
        <v>1655</v>
      </c>
      <c r="D174" t="s">
        <v>12</v>
      </c>
      <c r="E174" t="s">
        <v>7</v>
      </c>
      <c r="F174">
        <v>12075</v>
      </c>
      <c r="G174">
        <v>1</v>
      </c>
    </row>
    <row r="175" spans="1:7" x14ac:dyDescent="0.25">
      <c r="A175" s="5">
        <v>44540</v>
      </c>
      <c r="B175" t="s">
        <v>1883</v>
      </c>
      <c r="C175" t="s">
        <v>919</v>
      </c>
      <c r="D175" t="s">
        <v>12</v>
      </c>
      <c r="E175" t="s">
        <v>8</v>
      </c>
      <c r="F175">
        <v>18703</v>
      </c>
      <c r="G175">
        <v>2</v>
      </c>
    </row>
    <row r="176" spans="1:7" x14ac:dyDescent="0.25">
      <c r="A176" s="5">
        <v>44540</v>
      </c>
      <c r="B176" t="s">
        <v>1885</v>
      </c>
      <c r="C176" t="s">
        <v>1371</v>
      </c>
      <c r="D176" t="s">
        <v>6</v>
      </c>
      <c r="E176" t="s">
        <v>8</v>
      </c>
      <c r="F176">
        <v>9100</v>
      </c>
      <c r="G176">
        <v>1</v>
      </c>
    </row>
    <row r="177" spans="1:7" x14ac:dyDescent="0.25">
      <c r="A177" s="5">
        <v>44540</v>
      </c>
      <c r="B177" t="s">
        <v>1889</v>
      </c>
      <c r="C177" t="s">
        <v>775</v>
      </c>
      <c r="D177" t="s">
        <v>6</v>
      </c>
      <c r="E177" t="s">
        <v>7</v>
      </c>
      <c r="F177">
        <v>34003</v>
      </c>
      <c r="G177">
        <v>2</v>
      </c>
    </row>
    <row r="178" spans="1:7" x14ac:dyDescent="0.25">
      <c r="A178" s="5">
        <v>44540</v>
      </c>
      <c r="B178" t="s">
        <v>1884</v>
      </c>
      <c r="C178" t="s">
        <v>1289</v>
      </c>
      <c r="D178" t="s">
        <v>12</v>
      </c>
      <c r="E178" t="s">
        <v>8</v>
      </c>
      <c r="F178">
        <v>47580</v>
      </c>
      <c r="G178">
        <v>1</v>
      </c>
    </row>
    <row r="179" spans="1:7" x14ac:dyDescent="0.25">
      <c r="A179" s="5">
        <v>44540</v>
      </c>
      <c r="B179" t="s">
        <v>1869</v>
      </c>
      <c r="C179" t="s">
        <v>46</v>
      </c>
      <c r="D179" t="s">
        <v>12</v>
      </c>
      <c r="E179" t="s">
        <v>8</v>
      </c>
      <c r="F179">
        <v>27459</v>
      </c>
      <c r="G179">
        <v>2</v>
      </c>
    </row>
    <row r="180" spans="1:7" x14ac:dyDescent="0.25">
      <c r="A180" s="5">
        <v>44540</v>
      </c>
      <c r="B180" t="s">
        <v>1883</v>
      </c>
      <c r="C180" t="s">
        <v>1833</v>
      </c>
      <c r="D180" t="s">
        <v>12</v>
      </c>
      <c r="E180" t="s">
        <v>8</v>
      </c>
      <c r="F180">
        <v>38967</v>
      </c>
      <c r="G180">
        <v>2</v>
      </c>
    </row>
    <row r="181" spans="1:7" x14ac:dyDescent="0.25">
      <c r="A181" s="5">
        <v>44540</v>
      </c>
      <c r="B181" t="s">
        <v>1891</v>
      </c>
      <c r="C181" t="s">
        <v>443</v>
      </c>
      <c r="D181" t="s">
        <v>199</v>
      </c>
      <c r="E181" t="s">
        <v>7</v>
      </c>
      <c r="F181">
        <v>13754</v>
      </c>
      <c r="G181">
        <v>1</v>
      </c>
    </row>
    <row r="182" spans="1:7" x14ac:dyDescent="0.25">
      <c r="A182" s="5">
        <v>44540</v>
      </c>
      <c r="B182" t="s">
        <v>1891</v>
      </c>
      <c r="C182" t="s">
        <v>1237</v>
      </c>
      <c r="D182" t="s">
        <v>12</v>
      </c>
      <c r="E182" t="s">
        <v>1835</v>
      </c>
      <c r="F182">
        <v>24167</v>
      </c>
      <c r="G182">
        <v>2</v>
      </c>
    </row>
    <row r="183" spans="1:7" x14ac:dyDescent="0.25">
      <c r="A183" s="5">
        <v>44540</v>
      </c>
      <c r="B183" t="s">
        <v>1869</v>
      </c>
      <c r="C183" t="s">
        <v>394</v>
      </c>
      <c r="D183" t="s">
        <v>12</v>
      </c>
      <c r="E183" t="s">
        <v>1835</v>
      </c>
      <c r="F183">
        <v>30527</v>
      </c>
      <c r="G183">
        <v>2</v>
      </c>
    </row>
    <row r="184" spans="1:7" x14ac:dyDescent="0.25">
      <c r="A184" s="5">
        <v>44540</v>
      </c>
      <c r="B184" t="s">
        <v>1834</v>
      </c>
      <c r="C184" t="s">
        <v>169</v>
      </c>
      <c r="D184" t="s">
        <v>12</v>
      </c>
      <c r="E184" t="s">
        <v>8</v>
      </c>
      <c r="F184">
        <v>8778</v>
      </c>
      <c r="G184">
        <v>1</v>
      </c>
    </row>
    <row r="185" spans="1:7" x14ac:dyDescent="0.25">
      <c r="A185" s="5">
        <v>44540</v>
      </c>
      <c r="B185" t="s">
        <v>1889</v>
      </c>
      <c r="C185" t="s">
        <v>657</v>
      </c>
      <c r="D185" t="s">
        <v>6</v>
      </c>
      <c r="E185" t="s">
        <v>1835</v>
      </c>
      <c r="F185">
        <v>45873</v>
      </c>
      <c r="G185">
        <v>2</v>
      </c>
    </row>
    <row r="186" spans="1:7" x14ac:dyDescent="0.25">
      <c r="A186" s="5">
        <v>44540</v>
      </c>
      <c r="B186" t="s">
        <v>4</v>
      </c>
      <c r="C186" t="s">
        <v>575</v>
      </c>
      <c r="D186" t="s">
        <v>199</v>
      </c>
      <c r="E186" t="s">
        <v>7</v>
      </c>
      <c r="F186">
        <v>23100</v>
      </c>
      <c r="G186">
        <v>2</v>
      </c>
    </row>
    <row r="187" spans="1:7" x14ac:dyDescent="0.25">
      <c r="A187" s="5">
        <v>44540</v>
      </c>
      <c r="B187" t="s">
        <v>1885</v>
      </c>
      <c r="C187" t="s">
        <v>1359</v>
      </c>
      <c r="D187" t="s">
        <v>6</v>
      </c>
      <c r="E187" t="s">
        <v>1835</v>
      </c>
      <c r="F187">
        <v>41834</v>
      </c>
      <c r="G187">
        <v>2</v>
      </c>
    </row>
    <row r="188" spans="1:7" x14ac:dyDescent="0.25">
      <c r="A188" s="5">
        <v>44540</v>
      </c>
      <c r="B188" t="s">
        <v>1884</v>
      </c>
      <c r="C188" t="s">
        <v>1006</v>
      </c>
      <c r="D188" t="s">
        <v>12</v>
      </c>
      <c r="E188" t="s">
        <v>7</v>
      </c>
      <c r="F188">
        <v>1866</v>
      </c>
      <c r="G188">
        <v>2</v>
      </c>
    </row>
    <row r="189" spans="1:7" x14ac:dyDescent="0.25">
      <c r="A189" s="5">
        <v>44540</v>
      </c>
      <c r="B189" t="s">
        <v>1834</v>
      </c>
      <c r="C189" t="s">
        <v>1674</v>
      </c>
      <c r="D189" t="s">
        <v>12</v>
      </c>
      <c r="E189" t="s">
        <v>7</v>
      </c>
      <c r="F189">
        <v>33271</v>
      </c>
      <c r="G189">
        <v>1</v>
      </c>
    </row>
    <row r="190" spans="1:7" x14ac:dyDescent="0.25">
      <c r="A190" s="5">
        <v>44540</v>
      </c>
      <c r="B190" t="s">
        <v>1885</v>
      </c>
      <c r="C190" t="s">
        <v>238</v>
      </c>
      <c r="D190" t="s">
        <v>12</v>
      </c>
      <c r="E190" t="s">
        <v>7</v>
      </c>
      <c r="F190">
        <v>27795</v>
      </c>
      <c r="G190">
        <v>1</v>
      </c>
    </row>
    <row r="191" spans="1:7" x14ac:dyDescent="0.25">
      <c r="A191" s="5">
        <v>44540</v>
      </c>
      <c r="B191" t="s">
        <v>1893</v>
      </c>
      <c r="C191" t="s">
        <v>1078</v>
      </c>
      <c r="D191" t="s">
        <v>12</v>
      </c>
      <c r="E191" t="s">
        <v>7</v>
      </c>
      <c r="F191">
        <v>39195</v>
      </c>
      <c r="G191">
        <v>1</v>
      </c>
    </row>
    <row r="192" spans="1:7" x14ac:dyDescent="0.25">
      <c r="A192" s="5">
        <v>44540</v>
      </c>
      <c r="B192" t="s">
        <v>1883</v>
      </c>
      <c r="C192" t="s">
        <v>524</v>
      </c>
      <c r="D192" t="s">
        <v>12</v>
      </c>
      <c r="E192" t="s">
        <v>7</v>
      </c>
      <c r="F192">
        <v>6204</v>
      </c>
      <c r="G192">
        <v>1</v>
      </c>
    </row>
    <row r="193" spans="1:7" x14ac:dyDescent="0.25">
      <c r="A193" s="5">
        <v>44540</v>
      </c>
      <c r="B193" t="s">
        <v>1890</v>
      </c>
      <c r="C193" t="s">
        <v>1784</v>
      </c>
      <c r="D193" t="s">
        <v>6</v>
      </c>
      <c r="E193" t="s">
        <v>7</v>
      </c>
      <c r="F193">
        <v>40069</v>
      </c>
      <c r="G193">
        <v>1</v>
      </c>
    </row>
    <row r="194" spans="1:7" x14ac:dyDescent="0.25">
      <c r="A194" s="5">
        <v>44540</v>
      </c>
      <c r="B194" t="s">
        <v>1891</v>
      </c>
      <c r="C194" t="s">
        <v>1160</v>
      </c>
      <c r="D194" t="s">
        <v>12</v>
      </c>
      <c r="E194" t="s">
        <v>8</v>
      </c>
      <c r="F194">
        <v>19412</v>
      </c>
      <c r="G194">
        <v>2</v>
      </c>
    </row>
    <row r="195" spans="1:7" x14ac:dyDescent="0.25">
      <c r="A195" s="5">
        <v>44540</v>
      </c>
      <c r="B195" t="s">
        <v>1893</v>
      </c>
      <c r="C195" t="s">
        <v>1091</v>
      </c>
      <c r="D195" t="s">
        <v>6</v>
      </c>
      <c r="E195" t="s">
        <v>7</v>
      </c>
      <c r="F195">
        <v>32358</v>
      </c>
      <c r="G195">
        <v>1</v>
      </c>
    </row>
    <row r="196" spans="1:7" x14ac:dyDescent="0.25">
      <c r="A196" s="5">
        <v>44540</v>
      </c>
      <c r="B196" t="s">
        <v>1834</v>
      </c>
      <c r="C196" t="s">
        <v>699</v>
      </c>
      <c r="D196" t="s">
        <v>6</v>
      </c>
      <c r="E196" t="s">
        <v>8</v>
      </c>
      <c r="F196">
        <v>29205</v>
      </c>
      <c r="G196">
        <v>2</v>
      </c>
    </row>
    <row r="197" spans="1:7" x14ac:dyDescent="0.25">
      <c r="A197" s="5">
        <v>44540</v>
      </c>
      <c r="B197" t="s">
        <v>1869</v>
      </c>
      <c r="C197" t="s">
        <v>581</v>
      </c>
      <c r="D197" t="s">
        <v>199</v>
      </c>
      <c r="E197" t="s">
        <v>7</v>
      </c>
      <c r="F197">
        <v>12369</v>
      </c>
      <c r="G197">
        <v>1</v>
      </c>
    </row>
    <row r="198" spans="1:7" x14ac:dyDescent="0.25">
      <c r="A198" s="5">
        <v>44540</v>
      </c>
      <c r="B198" t="s">
        <v>1893</v>
      </c>
      <c r="C198" t="s">
        <v>1304</v>
      </c>
      <c r="D198" t="s">
        <v>12</v>
      </c>
      <c r="E198" t="s">
        <v>7</v>
      </c>
      <c r="F198">
        <v>52783</v>
      </c>
      <c r="G198">
        <v>2</v>
      </c>
    </row>
    <row r="199" spans="1:7" x14ac:dyDescent="0.25">
      <c r="A199" s="5">
        <v>44540</v>
      </c>
      <c r="B199" t="s">
        <v>1834</v>
      </c>
      <c r="C199" t="s">
        <v>1036</v>
      </c>
      <c r="D199" t="s">
        <v>12</v>
      </c>
      <c r="E199" t="s">
        <v>7</v>
      </c>
      <c r="F199">
        <v>36955</v>
      </c>
      <c r="G199">
        <v>2</v>
      </c>
    </row>
    <row r="200" spans="1:7" x14ac:dyDescent="0.25">
      <c r="A200" s="5">
        <v>44540</v>
      </c>
      <c r="B200" t="s">
        <v>1869</v>
      </c>
      <c r="C200" t="s">
        <v>396</v>
      </c>
      <c r="D200" t="s">
        <v>12</v>
      </c>
      <c r="E200" t="s">
        <v>7</v>
      </c>
      <c r="F200">
        <v>35915</v>
      </c>
      <c r="G200">
        <v>1</v>
      </c>
    </row>
    <row r="201" spans="1:7" x14ac:dyDescent="0.25">
      <c r="A201" s="5">
        <v>44540</v>
      </c>
      <c r="B201" t="s">
        <v>1869</v>
      </c>
      <c r="C201" t="s">
        <v>115</v>
      </c>
      <c r="D201" t="s">
        <v>12</v>
      </c>
      <c r="E201" t="s">
        <v>7</v>
      </c>
      <c r="F201">
        <v>6670</v>
      </c>
      <c r="G201">
        <v>2</v>
      </c>
    </row>
    <row r="202" spans="1:7" x14ac:dyDescent="0.25">
      <c r="A202" s="5">
        <v>44540</v>
      </c>
      <c r="B202" t="s">
        <v>1886</v>
      </c>
      <c r="C202" t="s">
        <v>736</v>
      </c>
      <c r="D202" t="s">
        <v>6</v>
      </c>
      <c r="E202" t="s">
        <v>7</v>
      </c>
      <c r="F202">
        <v>12160</v>
      </c>
      <c r="G202">
        <v>1</v>
      </c>
    </row>
    <row r="203" spans="1:7" x14ac:dyDescent="0.25">
      <c r="A203" s="5">
        <v>44540</v>
      </c>
      <c r="B203" t="s">
        <v>1889</v>
      </c>
      <c r="C203" t="s">
        <v>1539</v>
      </c>
      <c r="D203" t="s">
        <v>6</v>
      </c>
      <c r="E203" t="s">
        <v>8</v>
      </c>
      <c r="F203">
        <v>29313</v>
      </c>
      <c r="G203">
        <v>1</v>
      </c>
    </row>
    <row r="204" spans="1:7" x14ac:dyDescent="0.25">
      <c r="A204" s="5">
        <v>44540</v>
      </c>
      <c r="B204" t="s">
        <v>1885</v>
      </c>
      <c r="C204" t="s">
        <v>1824</v>
      </c>
      <c r="D204" t="s">
        <v>6</v>
      </c>
      <c r="E204" t="s">
        <v>8</v>
      </c>
      <c r="F204">
        <v>2750</v>
      </c>
      <c r="G204">
        <v>1</v>
      </c>
    </row>
    <row r="205" spans="1:7" x14ac:dyDescent="0.25">
      <c r="A205" s="5">
        <v>44540</v>
      </c>
      <c r="B205" t="s">
        <v>1893</v>
      </c>
      <c r="C205" t="s">
        <v>1780</v>
      </c>
      <c r="D205" t="s">
        <v>6</v>
      </c>
      <c r="E205" t="s">
        <v>7</v>
      </c>
      <c r="F205">
        <v>34184</v>
      </c>
      <c r="G205">
        <v>1</v>
      </c>
    </row>
    <row r="206" spans="1:7" x14ac:dyDescent="0.25">
      <c r="A206" s="5">
        <v>44540</v>
      </c>
      <c r="B206" t="s">
        <v>1834</v>
      </c>
      <c r="C206" t="s">
        <v>415</v>
      </c>
      <c r="D206" t="s">
        <v>12</v>
      </c>
      <c r="E206" t="s">
        <v>8</v>
      </c>
      <c r="F206">
        <v>22955</v>
      </c>
      <c r="G206">
        <v>2</v>
      </c>
    </row>
    <row r="207" spans="1:7" x14ac:dyDescent="0.25">
      <c r="A207" s="5">
        <v>44540</v>
      </c>
      <c r="B207" t="s">
        <v>1869</v>
      </c>
      <c r="C207" t="s">
        <v>296</v>
      </c>
      <c r="D207" t="s">
        <v>12</v>
      </c>
      <c r="E207" t="s">
        <v>7</v>
      </c>
      <c r="F207">
        <v>44323</v>
      </c>
      <c r="G207">
        <v>2</v>
      </c>
    </row>
    <row r="208" spans="1:7" x14ac:dyDescent="0.25">
      <c r="A208" s="5">
        <v>44540</v>
      </c>
      <c r="B208" t="s">
        <v>1893</v>
      </c>
      <c r="C208" t="s">
        <v>822</v>
      </c>
      <c r="D208" t="s">
        <v>12</v>
      </c>
      <c r="E208" t="s">
        <v>7</v>
      </c>
      <c r="F208">
        <v>50499</v>
      </c>
      <c r="G208">
        <v>2</v>
      </c>
    </row>
    <row r="209" spans="1:7" x14ac:dyDescent="0.25">
      <c r="A209" s="5">
        <v>44540</v>
      </c>
      <c r="B209" t="s">
        <v>1885</v>
      </c>
      <c r="C209" t="s">
        <v>1566</v>
      </c>
      <c r="D209" t="s">
        <v>6</v>
      </c>
      <c r="E209" t="s">
        <v>7</v>
      </c>
      <c r="F209">
        <v>3088</v>
      </c>
      <c r="G209">
        <v>1</v>
      </c>
    </row>
    <row r="210" spans="1:7" x14ac:dyDescent="0.25">
      <c r="A210" s="5">
        <v>44540</v>
      </c>
      <c r="B210" t="s">
        <v>1834</v>
      </c>
      <c r="C210" t="s">
        <v>796</v>
      </c>
      <c r="D210" t="s">
        <v>6</v>
      </c>
      <c r="E210" t="s">
        <v>7</v>
      </c>
      <c r="F210">
        <v>36349</v>
      </c>
      <c r="G210">
        <v>1</v>
      </c>
    </row>
    <row r="211" spans="1:7" x14ac:dyDescent="0.25">
      <c r="A211" s="5">
        <v>44540</v>
      </c>
      <c r="B211" t="s">
        <v>1892</v>
      </c>
      <c r="C211" t="s">
        <v>1607</v>
      </c>
      <c r="D211" t="s">
        <v>199</v>
      </c>
      <c r="E211" t="s">
        <v>1835</v>
      </c>
      <c r="F211">
        <v>46020</v>
      </c>
      <c r="G211">
        <v>2</v>
      </c>
    </row>
    <row r="212" spans="1:7" x14ac:dyDescent="0.25">
      <c r="A212" s="5">
        <v>44540</v>
      </c>
      <c r="B212" t="s">
        <v>1893</v>
      </c>
      <c r="C212" t="s">
        <v>882</v>
      </c>
      <c r="D212" t="s">
        <v>12</v>
      </c>
      <c r="E212" t="s">
        <v>7</v>
      </c>
      <c r="F212">
        <v>16039</v>
      </c>
      <c r="G212">
        <v>2</v>
      </c>
    </row>
    <row r="213" spans="1:7" x14ac:dyDescent="0.25">
      <c r="A213" s="5">
        <v>44540</v>
      </c>
      <c r="B213" t="s">
        <v>1883</v>
      </c>
      <c r="C213" t="s">
        <v>1306</v>
      </c>
      <c r="D213" t="s">
        <v>12</v>
      </c>
      <c r="E213" t="s">
        <v>7</v>
      </c>
      <c r="F213">
        <v>20112</v>
      </c>
      <c r="G213">
        <v>2</v>
      </c>
    </row>
    <row r="214" spans="1:7" x14ac:dyDescent="0.25">
      <c r="A214" s="5">
        <v>44540</v>
      </c>
      <c r="B214" t="s">
        <v>1883</v>
      </c>
      <c r="C214" t="s">
        <v>1641</v>
      </c>
      <c r="D214" t="s">
        <v>12</v>
      </c>
      <c r="E214" t="s">
        <v>7</v>
      </c>
      <c r="F214">
        <v>27516</v>
      </c>
      <c r="G214">
        <v>2</v>
      </c>
    </row>
    <row r="215" spans="1:7" x14ac:dyDescent="0.25">
      <c r="A215" s="5">
        <v>44540</v>
      </c>
      <c r="B215" t="s">
        <v>1893</v>
      </c>
      <c r="C215" t="s">
        <v>1460</v>
      </c>
      <c r="D215" t="s">
        <v>6</v>
      </c>
      <c r="E215" t="s">
        <v>7</v>
      </c>
      <c r="F215">
        <v>37695</v>
      </c>
      <c r="G215">
        <v>2</v>
      </c>
    </row>
    <row r="216" spans="1:7" x14ac:dyDescent="0.25">
      <c r="A216" s="5">
        <v>44540</v>
      </c>
      <c r="B216" t="s">
        <v>1889</v>
      </c>
      <c r="C216" t="s">
        <v>1663</v>
      </c>
      <c r="D216" t="s">
        <v>12</v>
      </c>
      <c r="E216" t="s">
        <v>8</v>
      </c>
      <c r="F216">
        <v>48090</v>
      </c>
      <c r="G216">
        <v>2</v>
      </c>
    </row>
    <row r="217" spans="1:7" x14ac:dyDescent="0.25">
      <c r="A217" s="5">
        <v>44540</v>
      </c>
      <c r="B217" t="s">
        <v>1890</v>
      </c>
      <c r="C217" t="s">
        <v>1393</v>
      </c>
      <c r="D217" t="s">
        <v>12</v>
      </c>
      <c r="E217" t="s">
        <v>8</v>
      </c>
      <c r="F217">
        <v>2834</v>
      </c>
      <c r="G217">
        <v>2</v>
      </c>
    </row>
    <row r="218" spans="1:7" x14ac:dyDescent="0.25">
      <c r="A218" s="5">
        <v>44540</v>
      </c>
      <c r="B218" t="s">
        <v>1892</v>
      </c>
      <c r="C218" t="s">
        <v>1522</v>
      </c>
      <c r="D218" t="s">
        <v>6</v>
      </c>
      <c r="E218" t="s">
        <v>1835</v>
      </c>
      <c r="F218">
        <v>19889</v>
      </c>
      <c r="G218">
        <v>2</v>
      </c>
    </row>
    <row r="219" spans="1:7" x14ac:dyDescent="0.25">
      <c r="A219" s="5">
        <v>44540</v>
      </c>
      <c r="B219" t="s">
        <v>1834</v>
      </c>
      <c r="C219" t="s">
        <v>1552</v>
      </c>
      <c r="D219" t="s">
        <v>6</v>
      </c>
      <c r="E219" t="s">
        <v>7</v>
      </c>
      <c r="F219">
        <v>35260</v>
      </c>
      <c r="G219">
        <v>1</v>
      </c>
    </row>
    <row r="220" spans="1:7" x14ac:dyDescent="0.25">
      <c r="A220" s="5">
        <v>44540</v>
      </c>
      <c r="B220" t="s">
        <v>1892</v>
      </c>
      <c r="C220" t="s">
        <v>1792</v>
      </c>
      <c r="D220" t="s">
        <v>6</v>
      </c>
      <c r="E220" t="s">
        <v>8</v>
      </c>
      <c r="F220">
        <v>21645</v>
      </c>
      <c r="G220">
        <v>2</v>
      </c>
    </row>
    <row r="221" spans="1:7" x14ac:dyDescent="0.25">
      <c r="A221" s="5">
        <v>44540</v>
      </c>
      <c r="B221" t="s">
        <v>1891</v>
      </c>
      <c r="C221" t="s">
        <v>797</v>
      </c>
      <c r="D221" t="s">
        <v>6</v>
      </c>
      <c r="E221" t="s">
        <v>8</v>
      </c>
      <c r="F221">
        <v>41403</v>
      </c>
      <c r="G221">
        <v>1</v>
      </c>
    </row>
    <row r="222" spans="1:7" x14ac:dyDescent="0.25">
      <c r="A222" s="5">
        <v>44540</v>
      </c>
      <c r="B222" t="s">
        <v>1883</v>
      </c>
      <c r="C222" t="s">
        <v>85</v>
      </c>
      <c r="D222" t="s">
        <v>12</v>
      </c>
      <c r="E222" t="s">
        <v>8</v>
      </c>
      <c r="F222">
        <v>43672</v>
      </c>
      <c r="G222">
        <v>1</v>
      </c>
    </row>
    <row r="223" spans="1:7" x14ac:dyDescent="0.25">
      <c r="A223" s="5">
        <v>44540</v>
      </c>
      <c r="B223" t="s">
        <v>1889</v>
      </c>
      <c r="C223" t="s">
        <v>702</v>
      </c>
      <c r="D223" t="s">
        <v>6</v>
      </c>
      <c r="E223" t="s">
        <v>7</v>
      </c>
      <c r="F223">
        <v>53086</v>
      </c>
      <c r="G223">
        <v>2</v>
      </c>
    </row>
    <row r="224" spans="1:7" x14ac:dyDescent="0.25">
      <c r="A224" s="5">
        <v>44540</v>
      </c>
      <c r="B224" t="s">
        <v>1885</v>
      </c>
      <c r="C224" t="s">
        <v>807</v>
      </c>
      <c r="D224" t="s">
        <v>6</v>
      </c>
      <c r="E224" t="s">
        <v>1835</v>
      </c>
      <c r="F224">
        <v>48234</v>
      </c>
      <c r="G224">
        <v>1</v>
      </c>
    </row>
    <row r="225" spans="1:7" x14ac:dyDescent="0.25">
      <c r="A225" s="5">
        <v>44540</v>
      </c>
      <c r="B225" t="s">
        <v>1883</v>
      </c>
      <c r="C225" t="s">
        <v>902</v>
      </c>
      <c r="D225" t="s">
        <v>12</v>
      </c>
      <c r="E225" t="s">
        <v>8</v>
      </c>
      <c r="F225">
        <v>31836</v>
      </c>
      <c r="G225">
        <v>2</v>
      </c>
    </row>
    <row r="226" spans="1:7" x14ac:dyDescent="0.25">
      <c r="A226" s="5">
        <v>44540</v>
      </c>
      <c r="B226" t="s">
        <v>1889</v>
      </c>
      <c r="C226" t="s">
        <v>573</v>
      </c>
      <c r="D226" t="s">
        <v>199</v>
      </c>
      <c r="E226" t="s">
        <v>8</v>
      </c>
      <c r="F226">
        <v>42338</v>
      </c>
      <c r="G226">
        <v>2</v>
      </c>
    </row>
    <row r="227" spans="1:7" x14ac:dyDescent="0.25">
      <c r="A227" s="5">
        <v>44540</v>
      </c>
      <c r="B227" t="s">
        <v>1883</v>
      </c>
      <c r="C227" t="s">
        <v>551</v>
      </c>
      <c r="D227" t="s">
        <v>12</v>
      </c>
      <c r="E227" t="s">
        <v>1835</v>
      </c>
      <c r="F227">
        <v>9130</v>
      </c>
      <c r="G227">
        <v>2</v>
      </c>
    </row>
    <row r="228" spans="1:7" x14ac:dyDescent="0.25">
      <c r="A228" s="5">
        <v>44540</v>
      </c>
      <c r="B228" t="s">
        <v>4</v>
      </c>
      <c r="C228" t="s">
        <v>1573</v>
      </c>
      <c r="D228" t="s">
        <v>199</v>
      </c>
      <c r="E228" t="s">
        <v>7</v>
      </c>
      <c r="F228">
        <v>18262</v>
      </c>
      <c r="G228">
        <v>1</v>
      </c>
    </row>
    <row r="229" spans="1:7" x14ac:dyDescent="0.25">
      <c r="A229" s="5">
        <v>44540</v>
      </c>
      <c r="B229" t="s">
        <v>1834</v>
      </c>
      <c r="C229" t="s">
        <v>1449</v>
      </c>
      <c r="D229" t="s">
        <v>12</v>
      </c>
      <c r="E229" t="s">
        <v>7</v>
      </c>
      <c r="F229">
        <v>6192</v>
      </c>
      <c r="G229">
        <v>1</v>
      </c>
    </row>
    <row r="230" spans="1:7" x14ac:dyDescent="0.25">
      <c r="A230" s="5">
        <v>44540</v>
      </c>
      <c r="B230" t="s">
        <v>1883</v>
      </c>
      <c r="C230" t="s">
        <v>638</v>
      </c>
      <c r="D230" t="s">
        <v>6</v>
      </c>
      <c r="E230" t="s">
        <v>7</v>
      </c>
      <c r="F230">
        <v>33432</v>
      </c>
      <c r="G230">
        <v>2</v>
      </c>
    </row>
    <row r="231" spans="1:7" x14ac:dyDescent="0.25">
      <c r="A231" s="5">
        <v>44540</v>
      </c>
      <c r="B231" t="s">
        <v>1885</v>
      </c>
      <c r="C231" t="s">
        <v>1022</v>
      </c>
      <c r="D231" t="s">
        <v>12</v>
      </c>
      <c r="E231" t="s">
        <v>8</v>
      </c>
      <c r="F231">
        <v>45474</v>
      </c>
      <c r="G231">
        <v>2</v>
      </c>
    </row>
    <row r="232" spans="1:7" x14ac:dyDescent="0.25">
      <c r="A232" s="5">
        <v>44540</v>
      </c>
      <c r="B232" t="s">
        <v>1884</v>
      </c>
      <c r="C232" t="s">
        <v>1291</v>
      </c>
      <c r="D232" t="s">
        <v>12</v>
      </c>
      <c r="E232" t="s">
        <v>8</v>
      </c>
      <c r="F232">
        <v>11595</v>
      </c>
      <c r="G232">
        <v>2</v>
      </c>
    </row>
    <row r="233" spans="1:7" x14ac:dyDescent="0.25">
      <c r="A233" s="5">
        <v>44540</v>
      </c>
      <c r="B233" t="s">
        <v>1869</v>
      </c>
      <c r="C233" t="s">
        <v>1852</v>
      </c>
      <c r="D233" t="s">
        <v>12</v>
      </c>
      <c r="E233" t="s">
        <v>8</v>
      </c>
      <c r="F233">
        <v>52606</v>
      </c>
      <c r="G233">
        <v>2</v>
      </c>
    </row>
    <row r="234" spans="1:7" x14ac:dyDescent="0.25">
      <c r="A234" s="5">
        <v>44540</v>
      </c>
      <c r="B234" t="s">
        <v>1883</v>
      </c>
      <c r="C234" t="s">
        <v>1539</v>
      </c>
      <c r="D234" t="s">
        <v>6</v>
      </c>
      <c r="E234" t="s">
        <v>8</v>
      </c>
      <c r="F234">
        <v>16323</v>
      </c>
      <c r="G234">
        <v>2</v>
      </c>
    </row>
    <row r="235" spans="1:7" x14ac:dyDescent="0.25">
      <c r="A235" s="5">
        <v>44540</v>
      </c>
      <c r="B235" t="s">
        <v>1886</v>
      </c>
      <c r="C235" t="s">
        <v>909</v>
      </c>
      <c r="D235" t="s">
        <v>12</v>
      </c>
      <c r="E235" t="s">
        <v>8</v>
      </c>
      <c r="F235">
        <v>53694</v>
      </c>
      <c r="G235">
        <v>2</v>
      </c>
    </row>
    <row r="236" spans="1:7" x14ac:dyDescent="0.25">
      <c r="A236" s="5">
        <v>44540</v>
      </c>
      <c r="B236" t="s">
        <v>1892</v>
      </c>
      <c r="C236" t="s">
        <v>667</v>
      </c>
      <c r="D236" t="s">
        <v>6</v>
      </c>
      <c r="E236" t="s">
        <v>7</v>
      </c>
      <c r="F236">
        <v>22299</v>
      </c>
      <c r="G236">
        <v>2</v>
      </c>
    </row>
    <row r="237" spans="1:7" x14ac:dyDescent="0.25">
      <c r="A237" s="5">
        <v>44540</v>
      </c>
      <c r="B237" t="s">
        <v>1889</v>
      </c>
      <c r="C237" t="s">
        <v>774</v>
      </c>
      <c r="D237" t="s">
        <v>6</v>
      </c>
      <c r="E237" t="s">
        <v>8</v>
      </c>
      <c r="F237">
        <v>52544</v>
      </c>
      <c r="G237">
        <v>2</v>
      </c>
    </row>
    <row r="238" spans="1:7" x14ac:dyDescent="0.25">
      <c r="A238" s="5">
        <v>44540</v>
      </c>
      <c r="B238" t="s">
        <v>1869</v>
      </c>
      <c r="C238" t="s">
        <v>1136</v>
      </c>
      <c r="D238" t="s">
        <v>12</v>
      </c>
      <c r="E238" t="s">
        <v>8</v>
      </c>
      <c r="F238">
        <v>53447</v>
      </c>
      <c r="G238">
        <v>2</v>
      </c>
    </row>
    <row r="239" spans="1:7" x14ac:dyDescent="0.25">
      <c r="A239" s="5">
        <v>44540</v>
      </c>
      <c r="B239" t="s">
        <v>1883</v>
      </c>
      <c r="C239" t="s">
        <v>1615</v>
      </c>
      <c r="D239" t="s">
        <v>12</v>
      </c>
      <c r="E239" t="s">
        <v>1835</v>
      </c>
      <c r="F239">
        <v>38015</v>
      </c>
      <c r="G239">
        <v>1</v>
      </c>
    </row>
    <row r="240" spans="1:7" x14ac:dyDescent="0.25">
      <c r="A240" s="5">
        <v>44540</v>
      </c>
      <c r="B240" t="s">
        <v>1886</v>
      </c>
      <c r="C240" t="s">
        <v>693</v>
      </c>
      <c r="D240" t="s">
        <v>6</v>
      </c>
      <c r="E240" t="s">
        <v>7</v>
      </c>
      <c r="F240">
        <v>38286</v>
      </c>
      <c r="G240">
        <v>1</v>
      </c>
    </row>
    <row r="241" spans="1:7" x14ac:dyDescent="0.25">
      <c r="A241" s="5">
        <v>44540</v>
      </c>
      <c r="B241" t="s">
        <v>1889</v>
      </c>
      <c r="C241" t="s">
        <v>76</v>
      </c>
      <c r="D241" t="s">
        <v>12</v>
      </c>
      <c r="E241" t="s">
        <v>8</v>
      </c>
      <c r="F241">
        <v>11187</v>
      </c>
      <c r="G241">
        <v>1</v>
      </c>
    </row>
    <row r="242" spans="1:7" x14ac:dyDescent="0.25">
      <c r="A242" s="5">
        <v>44540</v>
      </c>
      <c r="B242" t="s">
        <v>1889</v>
      </c>
      <c r="C242" t="s">
        <v>849</v>
      </c>
      <c r="D242" t="s">
        <v>12</v>
      </c>
      <c r="E242" t="s">
        <v>7</v>
      </c>
      <c r="F242">
        <v>31021</v>
      </c>
      <c r="G242">
        <v>2</v>
      </c>
    </row>
    <row r="243" spans="1:7" x14ac:dyDescent="0.25">
      <c r="A243" s="5">
        <v>44540</v>
      </c>
      <c r="B243" t="s">
        <v>1890</v>
      </c>
      <c r="C243" t="s">
        <v>215</v>
      </c>
      <c r="D243" t="s">
        <v>199</v>
      </c>
      <c r="E243" t="s">
        <v>1835</v>
      </c>
      <c r="F243">
        <v>8519</v>
      </c>
      <c r="G243">
        <v>2</v>
      </c>
    </row>
    <row r="244" spans="1:7" x14ac:dyDescent="0.25">
      <c r="A244" s="5">
        <v>44540</v>
      </c>
      <c r="B244" t="s">
        <v>1886</v>
      </c>
      <c r="C244" t="s">
        <v>489</v>
      </c>
      <c r="D244" t="s">
        <v>12</v>
      </c>
      <c r="E244" t="s">
        <v>7</v>
      </c>
      <c r="F244">
        <v>5078</v>
      </c>
      <c r="G244">
        <v>2</v>
      </c>
    </row>
    <row r="245" spans="1:7" x14ac:dyDescent="0.25">
      <c r="A245" s="5">
        <v>44540</v>
      </c>
      <c r="B245" t="s">
        <v>1869</v>
      </c>
      <c r="C245" t="s">
        <v>1080</v>
      </c>
      <c r="D245" t="s">
        <v>12</v>
      </c>
      <c r="E245" t="s">
        <v>8</v>
      </c>
      <c r="F245">
        <v>53245</v>
      </c>
      <c r="G245">
        <v>2</v>
      </c>
    </row>
    <row r="246" spans="1:7" x14ac:dyDescent="0.25">
      <c r="A246" s="5">
        <v>44540</v>
      </c>
      <c r="B246" t="s">
        <v>1885</v>
      </c>
      <c r="C246" t="s">
        <v>151</v>
      </c>
      <c r="D246" t="s">
        <v>12</v>
      </c>
      <c r="E246" t="s">
        <v>8</v>
      </c>
      <c r="F246">
        <v>33965</v>
      </c>
      <c r="G246">
        <v>1</v>
      </c>
    </row>
    <row r="247" spans="1:7" x14ac:dyDescent="0.25">
      <c r="A247" s="5">
        <v>44540</v>
      </c>
      <c r="B247" t="s">
        <v>1885</v>
      </c>
      <c r="C247" t="s">
        <v>1548</v>
      </c>
      <c r="D247" t="s">
        <v>6</v>
      </c>
      <c r="E247" t="s">
        <v>7</v>
      </c>
      <c r="F247">
        <v>13331</v>
      </c>
      <c r="G247">
        <v>1</v>
      </c>
    </row>
    <row r="248" spans="1:7" x14ac:dyDescent="0.25">
      <c r="A248" s="5">
        <v>44540</v>
      </c>
      <c r="B248" t="s">
        <v>1889</v>
      </c>
      <c r="C248" t="s">
        <v>522</v>
      </c>
      <c r="D248" t="s">
        <v>12</v>
      </c>
      <c r="E248" t="s">
        <v>7</v>
      </c>
      <c r="F248">
        <v>40939</v>
      </c>
      <c r="G248">
        <v>1</v>
      </c>
    </row>
    <row r="249" spans="1:7" x14ac:dyDescent="0.25">
      <c r="A249" s="5">
        <v>44540</v>
      </c>
      <c r="B249" t="s">
        <v>4</v>
      </c>
      <c r="C249" t="s">
        <v>568</v>
      </c>
      <c r="D249" t="s">
        <v>199</v>
      </c>
      <c r="E249" t="s">
        <v>7</v>
      </c>
      <c r="F249">
        <v>35343</v>
      </c>
      <c r="G249">
        <v>2</v>
      </c>
    </row>
    <row r="250" spans="1:7" x14ac:dyDescent="0.25">
      <c r="A250" s="5">
        <v>44540</v>
      </c>
      <c r="B250" t="s">
        <v>1890</v>
      </c>
      <c r="C250" t="s">
        <v>1642</v>
      </c>
      <c r="D250" t="s">
        <v>12</v>
      </c>
      <c r="E250" t="s">
        <v>7</v>
      </c>
      <c r="F250">
        <v>23738</v>
      </c>
      <c r="G250">
        <v>1</v>
      </c>
    </row>
    <row r="251" spans="1:7" x14ac:dyDescent="0.25">
      <c r="A251" s="5">
        <v>44540</v>
      </c>
      <c r="B251" t="s">
        <v>1886</v>
      </c>
      <c r="C251" t="s">
        <v>44</v>
      </c>
      <c r="D251" t="s">
        <v>12</v>
      </c>
      <c r="E251" t="s">
        <v>7</v>
      </c>
      <c r="F251">
        <v>9006</v>
      </c>
      <c r="G251">
        <v>1</v>
      </c>
    </row>
    <row r="252" spans="1:7" x14ac:dyDescent="0.25">
      <c r="A252" s="5">
        <v>44540</v>
      </c>
      <c r="B252" t="s">
        <v>1889</v>
      </c>
      <c r="C252" t="s">
        <v>691</v>
      </c>
      <c r="D252" t="s">
        <v>6</v>
      </c>
      <c r="E252" t="s">
        <v>7</v>
      </c>
      <c r="F252">
        <v>39276</v>
      </c>
      <c r="G252">
        <v>2</v>
      </c>
    </row>
    <row r="253" spans="1:7" x14ac:dyDescent="0.25">
      <c r="A253" s="5">
        <v>44540</v>
      </c>
      <c r="B253" t="s">
        <v>1883</v>
      </c>
      <c r="C253" t="s">
        <v>780</v>
      </c>
      <c r="D253" t="s">
        <v>6</v>
      </c>
      <c r="E253" t="s">
        <v>7</v>
      </c>
      <c r="F253">
        <v>27835</v>
      </c>
      <c r="G253">
        <v>1</v>
      </c>
    </row>
    <row r="254" spans="1:7" x14ac:dyDescent="0.25">
      <c r="A254" s="5">
        <v>44540</v>
      </c>
      <c r="B254" t="s">
        <v>1892</v>
      </c>
      <c r="C254" t="s">
        <v>502</v>
      </c>
      <c r="D254" t="s">
        <v>12</v>
      </c>
      <c r="E254" t="s">
        <v>7</v>
      </c>
      <c r="F254">
        <v>6370</v>
      </c>
      <c r="G254">
        <v>2</v>
      </c>
    </row>
    <row r="255" spans="1:7" x14ac:dyDescent="0.25">
      <c r="A255" s="5">
        <v>44540</v>
      </c>
      <c r="B255" t="s">
        <v>1890</v>
      </c>
      <c r="C255" t="s">
        <v>1792</v>
      </c>
      <c r="D255" t="s">
        <v>6</v>
      </c>
      <c r="E255" t="s">
        <v>8</v>
      </c>
      <c r="F255">
        <v>22622</v>
      </c>
      <c r="G255">
        <v>2</v>
      </c>
    </row>
    <row r="256" spans="1:7" x14ac:dyDescent="0.25">
      <c r="A256" s="5">
        <v>44540</v>
      </c>
      <c r="B256" t="s">
        <v>1891</v>
      </c>
      <c r="C256" t="s">
        <v>1665</v>
      </c>
      <c r="D256" t="s">
        <v>12</v>
      </c>
      <c r="E256" t="s">
        <v>8</v>
      </c>
      <c r="F256">
        <v>54258</v>
      </c>
      <c r="G256">
        <v>1</v>
      </c>
    </row>
    <row r="257" spans="1:7" x14ac:dyDescent="0.25">
      <c r="A257" s="5">
        <v>44540</v>
      </c>
      <c r="B257" t="s">
        <v>1886</v>
      </c>
      <c r="C257" t="s">
        <v>87</v>
      </c>
      <c r="D257" t="s">
        <v>12</v>
      </c>
      <c r="E257" t="s">
        <v>8</v>
      </c>
      <c r="F257">
        <v>46461</v>
      </c>
      <c r="G257">
        <v>2</v>
      </c>
    </row>
    <row r="258" spans="1:7" x14ac:dyDescent="0.25">
      <c r="A258" s="5">
        <v>44540</v>
      </c>
      <c r="B258" t="s">
        <v>1892</v>
      </c>
      <c r="C258" t="s">
        <v>79</v>
      </c>
      <c r="D258" t="s">
        <v>12</v>
      </c>
      <c r="E258" t="s">
        <v>7</v>
      </c>
      <c r="F258">
        <v>27875</v>
      </c>
      <c r="G258">
        <v>2</v>
      </c>
    </row>
    <row r="259" spans="1:7" x14ac:dyDescent="0.25">
      <c r="A259" s="5">
        <v>44540</v>
      </c>
      <c r="B259" t="s">
        <v>1893</v>
      </c>
      <c r="C259" t="s">
        <v>748</v>
      </c>
      <c r="D259" t="s">
        <v>6</v>
      </c>
      <c r="E259" t="s">
        <v>7</v>
      </c>
      <c r="F259">
        <v>16537</v>
      </c>
      <c r="G259">
        <v>1</v>
      </c>
    </row>
    <row r="260" spans="1:7" x14ac:dyDescent="0.25">
      <c r="A260" s="5">
        <v>44540</v>
      </c>
      <c r="B260" t="s">
        <v>1890</v>
      </c>
      <c r="C260" t="s">
        <v>396</v>
      </c>
      <c r="D260" t="s">
        <v>12</v>
      </c>
      <c r="E260" t="s">
        <v>7</v>
      </c>
      <c r="F260">
        <v>50184</v>
      </c>
      <c r="G260">
        <v>2</v>
      </c>
    </row>
    <row r="261" spans="1:7" x14ac:dyDescent="0.25">
      <c r="A261" s="5">
        <v>44540</v>
      </c>
      <c r="B261" t="s">
        <v>1885</v>
      </c>
      <c r="C261" t="s">
        <v>1085</v>
      </c>
      <c r="D261" t="s">
        <v>6</v>
      </c>
      <c r="E261" t="s">
        <v>8</v>
      </c>
      <c r="F261">
        <v>10249</v>
      </c>
      <c r="G261">
        <v>2</v>
      </c>
    </row>
    <row r="262" spans="1:7" x14ac:dyDescent="0.25">
      <c r="A262" s="5">
        <v>44540</v>
      </c>
      <c r="B262" t="s">
        <v>1892</v>
      </c>
      <c r="C262" t="s">
        <v>921</v>
      </c>
      <c r="D262" t="s">
        <v>12</v>
      </c>
      <c r="E262" t="s">
        <v>8</v>
      </c>
      <c r="F262">
        <v>14885</v>
      </c>
      <c r="G262">
        <v>2</v>
      </c>
    </row>
    <row r="263" spans="1:7" x14ac:dyDescent="0.25">
      <c r="A263" s="5">
        <v>44540</v>
      </c>
      <c r="B263" t="s">
        <v>1883</v>
      </c>
      <c r="C263" t="s">
        <v>109</v>
      </c>
      <c r="D263" t="s">
        <v>12</v>
      </c>
      <c r="E263" t="s">
        <v>8</v>
      </c>
      <c r="F263">
        <v>20678</v>
      </c>
      <c r="G263">
        <v>1</v>
      </c>
    </row>
    <row r="264" spans="1:7" x14ac:dyDescent="0.25">
      <c r="A264" s="5">
        <v>44540</v>
      </c>
      <c r="B264" t="s">
        <v>1886</v>
      </c>
      <c r="C264" t="s">
        <v>826</v>
      </c>
      <c r="D264" t="s">
        <v>12</v>
      </c>
      <c r="E264" t="s">
        <v>8</v>
      </c>
      <c r="F264">
        <v>34733</v>
      </c>
      <c r="G264">
        <v>1</v>
      </c>
    </row>
    <row r="265" spans="1:7" x14ac:dyDescent="0.25">
      <c r="A265" s="5">
        <v>44540</v>
      </c>
      <c r="B265" t="s">
        <v>1885</v>
      </c>
      <c r="C265" t="s">
        <v>1799</v>
      </c>
      <c r="D265" t="s">
        <v>6</v>
      </c>
      <c r="E265" t="s">
        <v>7</v>
      </c>
      <c r="F265">
        <v>52831</v>
      </c>
      <c r="G265">
        <v>2</v>
      </c>
    </row>
    <row r="266" spans="1:7" x14ac:dyDescent="0.25">
      <c r="A266" s="5">
        <v>44540</v>
      </c>
      <c r="B266" t="s">
        <v>1885</v>
      </c>
      <c r="C266" t="s">
        <v>1289</v>
      </c>
      <c r="D266" t="s">
        <v>12</v>
      </c>
      <c r="E266" t="s">
        <v>7</v>
      </c>
      <c r="F266">
        <v>30895</v>
      </c>
      <c r="G266">
        <v>1</v>
      </c>
    </row>
    <row r="267" spans="1:7" x14ac:dyDescent="0.25">
      <c r="A267" s="5">
        <v>44540</v>
      </c>
      <c r="B267" t="s">
        <v>4</v>
      </c>
      <c r="C267" t="s">
        <v>1412</v>
      </c>
      <c r="D267" t="s">
        <v>12</v>
      </c>
      <c r="E267" t="s">
        <v>7</v>
      </c>
      <c r="F267">
        <v>53434</v>
      </c>
      <c r="G267">
        <v>1</v>
      </c>
    </row>
    <row r="268" spans="1:7" x14ac:dyDescent="0.25">
      <c r="A268" s="5">
        <v>44540</v>
      </c>
      <c r="B268" t="s">
        <v>1889</v>
      </c>
      <c r="C268" t="s">
        <v>1147</v>
      </c>
      <c r="D268" t="s">
        <v>12</v>
      </c>
      <c r="E268" t="s">
        <v>7</v>
      </c>
      <c r="F268">
        <v>9904</v>
      </c>
      <c r="G268">
        <v>2</v>
      </c>
    </row>
    <row r="269" spans="1:7" x14ac:dyDescent="0.25">
      <c r="A269" s="5">
        <v>44540</v>
      </c>
      <c r="B269" t="s">
        <v>1834</v>
      </c>
      <c r="C269" t="s">
        <v>469</v>
      </c>
      <c r="D269" t="s">
        <v>199</v>
      </c>
      <c r="E269" t="s">
        <v>7</v>
      </c>
      <c r="F269">
        <v>1356</v>
      </c>
      <c r="G269">
        <v>2</v>
      </c>
    </row>
    <row r="270" spans="1:7" x14ac:dyDescent="0.25">
      <c r="A270" s="5">
        <v>44540</v>
      </c>
      <c r="B270" t="s">
        <v>1890</v>
      </c>
      <c r="C270" t="s">
        <v>1569</v>
      </c>
      <c r="D270" t="s">
        <v>6</v>
      </c>
      <c r="E270" t="s">
        <v>7</v>
      </c>
      <c r="F270">
        <v>16758</v>
      </c>
      <c r="G270">
        <v>1</v>
      </c>
    </row>
    <row r="271" spans="1:7" x14ac:dyDescent="0.25">
      <c r="A271" s="5">
        <v>44540</v>
      </c>
      <c r="B271" t="s">
        <v>1869</v>
      </c>
      <c r="C271" t="s">
        <v>595</v>
      </c>
      <c r="D271" t="s">
        <v>199</v>
      </c>
      <c r="E271" t="s">
        <v>8</v>
      </c>
      <c r="F271">
        <v>18581</v>
      </c>
      <c r="G271">
        <v>2</v>
      </c>
    </row>
    <row r="272" spans="1:7" x14ac:dyDescent="0.25">
      <c r="A272" s="5">
        <v>44540</v>
      </c>
      <c r="B272" t="s">
        <v>1834</v>
      </c>
      <c r="C272" t="s">
        <v>758</v>
      </c>
      <c r="D272" t="s">
        <v>6</v>
      </c>
      <c r="E272" t="s">
        <v>8</v>
      </c>
      <c r="F272">
        <v>52305</v>
      </c>
      <c r="G272">
        <v>2</v>
      </c>
    </row>
    <row r="273" spans="1:7" x14ac:dyDescent="0.25">
      <c r="A273" s="5">
        <v>44540</v>
      </c>
      <c r="B273" t="s">
        <v>1884</v>
      </c>
      <c r="C273" t="s">
        <v>1050</v>
      </c>
      <c r="D273" t="s">
        <v>12</v>
      </c>
      <c r="E273" t="s">
        <v>7</v>
      </c>
      <c r="F273">
        <v>36335</v>
      </c>
      <c r="G273">
        <v>2</v>
      </c>
    </row>
    <row r="274" spans="1:7" x14ac:dyDescent="0.25">
      <c r="A274" s="5">
        <v>44540</v>
      </c>
      <c r="B274" t="s">
        <v>1892</v>
      </c>
      <c r="C274" t="s">
        <v>1184</v>
      </c>
      <c r="D274" t="s">
        <v>12</v>
      </c>
      <c r="E274" t="s">
        <v>7</v>
      </c>
      <c r="F274">
        <v>4067</v>
      </c>
      <c r="G274">
        <v>1</v>
      </c>
    </row>
    <row r="275" spans="1:7" x14ac:dyDescent="0.25">
      <c r="A275" s="5">
        <v>44540</v>
      </c>
      <c r="B275" t="s">
        <v>1889</v>
      </c>
      <c r="C275" t="s">
        <v>969</v>
      </c>
      <c r="D275" t="s">
        <v>12</v>
      </c>
      <c r="E275" t="s">
        <v>1835</v>
      </c>
      <c r="F275">
        <v>42255</v>
      </c>
      <c r="G275">
        <v>1</v>
      </c>
    </row>
    <row r="276" spans="1:7" x14ac:dyDescent="0.25">
      <c r="A276" s="5">
        <v>44540</v>
      </c>
      <c r="B276" t="s">
        <v>1891</v>
      </c>
      <c r="C276" t="s">
        <v>1685</v>
      </c>
      <c r="D276" t="s">
        <v>12</v>
      </c>
      <c r="E276" t="s">
        <v>7</v>
      </c>
      <c r="F276">
        <v>28287</v>
      </c>
      <c r="G276">
        <v>2</v>
      </c>
    </row>
    <row r="277" spans="1:7" x14ac:dyDescent="0.25">
      <c r="A277" s="5">
        <v>44540</v>
      </c>
      <c r="B277" t="s">
        <v>1885</v>
      </c>
      <c r="C277" t="s">
        <v>539</v>
      </c>
      <c r="D277" t="s">
        <v>12</v>
      </c>
      <c r="E277" t="s">
        <v>8</v>
      </c>
      <c r="F277">
        <v>16971</v>
      </c>
      <c r="G277">
        <v>2</v>
      </c>
    </row>
    <row r="278" spans="1:7" x14ac:dyDescent="0.25">
      <c r="A278" s="5">
        <v>44540</v>
      </c>
      <c r="B278" t="s">
        <v>1890</v>
      </c>
      <c r="C278" t="s">
        <v>1387</v>
      </c>
      <c r="D278" t="s">
        <v>6</v>
      </c>
      <c r="E278" t="s">
        <v>8</v>
      </c>
      <c r="F278">
        <v>17712</v>
      </c>
      <c r="G278">
        <v>1</v>
      </c>
    </row>
    <row r="279" spans="1:7" x14ac:dyDescent="0.25">
      <c r="A279" s="5">
        <v>44540</v>
      </c>
      <c r="B279" t="s">
        <v>1891</v>
      </c>
      <c r="C279" t="s">
        <v>1579</v>
      </c>
      <c r="D279" t="s">
        <v>199</v>
      </c>
      <c r="E279" t="s">
        <v>8</v>
      </c>
      <c r="F279">
        <v>6567</v>
      </c>
      <c r="G279">
        <v>1</v>
      </c>
    </row>
    <row r="280" spans="1:7" x14ac:dyDescent="0.25">
      <c r="A280" s="5">
        <v>44540</v>
      </c>
      <c r="B280" t="s">
        <v>1891</v>
      </c>
      <c r="C280" t="s">
        <v>1639</v>
      </c>
      <c r="D280" t="s">
        <v>12</v>
      </c>
      <c r="E280" t="s">
        <v>7</v>
      </c>
      <c r="F280">
        <v>20093</v>
      </c>
      <c r="G280">
        <v>2</v>
      </c>
    </row>
    <row r="281" spans="1:7" x14ac:dyDescent="0.25">
      <c r="A281" s="5">
        <v>44540</v>
      </c>
      <c r="B281" t="s">
        <v>1886</v>
      </c>
      <c r="C281" t="s">
        <v>1279</v>
      </c>
      <c r="D281" t="s">
        <v>199</v>
      </c>
      <c r="E281" t="s">
        <v>8</v>
      </c>
      <c r="F281">
        <v>53231</v>
      </c>
      <c r="G281">
        <v>2</v>
      </c>
    </row>
    <row r="282" spans="1:7" x14ac:dyDescent="0.25">
      <c r="A282" s="5">
        <v>44540</v>
      </c>
      <c r="B282" t="s">
        <v>1892</v>
      </c>
      <c r="C282" t="s">
        <v>1704</v>
      </c>
      <c r="D282" t="s">
        <v>12</v>
      </c>
      <c r="E282" t="s">
        <v>7</v>
      </c>
      <c r="F282">
        <v>52512</v>
      </c>
      <c r="G282">
        <v>1</v>
      </c>
    </row>
    <row r="283" spans="1:7" x14ac:dyDescent="0.25">
      <c r="A283" s="5">
        <v>44540</v>
      </c>
      <c r="B283" t="s">
        <v>4</v>
      </c>
      <c r="C283" t="s">
        <v>232</v>
      </c>
      <c r="D283" t="s">
        <v>12</v>
      </c>
      <c r="E283" t="s">
        <v>7</v>
      </c>
      <c r="F283">
        <v>3766</v>
      </c>
      <c r="G283">
        <v>2</v>
      </c>
    </row>
    <row r="284" spans="1:7" x14ac:dyDescent="0.25">
      <c r="A284" s="5">
        <v>44540</v>
      </c>
      <c r="B284" t="s">
        <v>1893</v>
      </c>
      <c r="C284" t="s">
        <v>872</v>
      </c>
      <c r="D284" t="s">
        <v>12</v>
      </c>
      <c r="E284" t="s">
        <v>7</v>
      </c>
      <c r="F284">
        <v>36670</v>
      </c>
      <c r="G284">
        <v>2</v>
      </c>
    </row>
    <row r="285" spans="1:7" x14ac:dyDescent="0.25">
      <c r="A285" s="5">
        <v>44540</v>
      </c>
      <c r="B285" t="s">
        <v>1883</v>
      </c>
      <c r="C285" t="s">
        <v>1438</v>
      </c>
      <c r="D285" t="s">
        <v>12</v>
      </c>
      <c r="E285" t="s">
        <v>7</v>
      </c>
      <c r="F285">
        <v>21090</v>
      </c>
      <c r="G285">
        <v>2</v>
      </c>
    </row>
    <row r="286" spans="1:7" x14ac:dyDescent="0.25">
      <c r="A286" s="5">
        <v>44540</v>
      </c>
      <c r="B286" t="s">
        <v>1889</v>
      </c>
      <c r="C286" t="s">
        <v>1433</v>
      </c>
      <c r="D286" t="s">
        <v>12</v>
      </c>
      <c r="E286" t="s">
        <v>8</v>
      </c>
      <c r="F286">
        <v>46900</v>
      </c>
      <c r="G286">
        <v>2</v>
      </c>
    </row>
    <row r="287" spans="1:7" x14ac:dyDescent="0.25">
      <c r="A287" s="5">
        <v>44540</v>
      </c>
      <c r="B287" t="s">
        <v>1869</v>
      </c>
      <c r="C287" t="s">
        <v>371</v>
      </c>
      <c r="D287" t="s">
        <v>12</v>
      </c>
      <c r="E287" t="s">
        <v>8</v>
      </c>
      <c r="F287">
        <v>24347</v>
      </c>
      <c r="G287">
        <v>2</v>
      </c>
    </row>
    <row r="288" spans="1:7" x14ac:dyDescent="0.25">
      <c r="A288" s="5">
        <v>44540</v>
      </c>
      <c r="B288" t="s">
        <v>1869</v>
      </c>
      <c r="C288" t="s">
        <v>500</v>
      </c>
      <c r="D288" t="s">
        <v>12</v>
      </c>
      <c r="E288" t="s">
        <v>8</v>
      </c>
      <c r="F288">
        <v>6317</v>
      </c>
      <c r="G288">
        <v>2</v>
      </c>
    </row>
    <row r="289" spans="1:7" x14ac:dyDescent="0.25">
      <c r="A289" s="5">
        <v>44540</v>
      </c>
      <c r="B289" t="s">
        <v>1869</v>
      </c>
      <c r="C289" t="s">
        <v>662</v>
      </c>
      <c r="D289" t="s">
        <v>6</v>
      </c>
      <c r="E289" t="s">
        <v>7</v>
      </c>
      <c r="F289">
        <v>13874</v>
      </c>
      <c r="G289">
        <v>1</v>
      </c>
    </row>
    <row r="290" spans="1:7" x14ac:dyDescent="0.25">
      <c r="A290" s="5">
        <v>44540</v>
      </c>
      <c r="B290" t="s">
        <v>1869</v>
      </c>
      <c r="C290" t="s">
        <v>738</v>
      </c>
      <c r="D290" t="s">
        <v>6</v>
      </c>
      <c r="E290" t="s">
        <v>8</v>
      </c>
      <c r="F290">
        <v>46763</v>
      </c>
      <c r="G290">
        <v>2</v>
      </c>
    </row>
    <row r="291" spans="1:7" x14ac:dyDescent="0.25">
      <c r="A291" s="5">
        <v>44540</v>
      </c>
      <c r="B291" t="s">
        <v>1889</v>
      </c>
      <c r="C291" t="s">
        <v>102</v>
      </c>
      <c r="D291" t="s">
        <v>12</v>
      </c>
      <c r="E291" t="s">
        <v>7</v>
      </c>
      <c r="F291">
        <v>36531</v>
      </c>
      <c r="G291">
        <v>2</v>
      </c>
    </row>
    <row r="292" spans="1:7" x14ac:dyDescent="0.25">
      <c r="A292" s="5">
        <v>44540</v>
      </c>
      <c r="B292" t="s">
        <v>1834</v>
      </c>
      <c r="C292" t="s">
        <v>1544</v>
      </c>
      <c r="D292" t="s">
        <v>6</v>
      </c>
      <c r="E292" t="s">
        <v>8</v>
      </c>
      <c r="F292">
        <v>24928</v>
      </c>
      <c r="G292">
        <v>2</v>
      </c>
    </row>
    <row r="293" spans="1:7" x14ac:dyDescent="0.25">
      <c r="A293" s="5">
        <v>44540</v>
      </c>
      <c r="B293" t="s">
        <v>1890</v>
      </c>
      <c r="C293" t="s">
        <v>17</v>
      </c>
      <c r="D293" t="s">
        <v>12</v>
      </c>
      <c r="E293" t="s">
        <v>8</v>
      </c>
      <c r="F293">
        <v>47136</v>
      </c>
      <c r="G293">
        <v>2</v>
      </c>
    </row>
    <row r="294" spans="1:7" x14ac:dyDescent="0.25">
      <c r="A294" s="5">
        <v>44540</v>
      </c>
      <c r="B294" t="s">
        <v>1869</v>
      </c>
      <c r="C294" t="s">
        <v>565</v>
      </c>
      <c r="D294" t="s">
        <v>12</v>
      </c>
      <c r="E294" t="s">
        <v>1835</v>
      </c>
      <c r="F294">
        <v>39651</v>
      </c>
      <c r="G294">
        <v>1</v>
      </c>
    </row>
    <row r="295" spans="1:7" x14ac:dyDescent="0.25">
      <c r="A295" s="5">
        <v>44540</v>
      </c>
      <c r="B295" t="s">
        <v>1886</v>
      </c>
      <c r="C295" t="s">
        <v>616</v>
      </c>
      <c r="D295" t="s">
        <v>6</v>
      </c>
      <c r="E295" t="s">
        <v>8</v>
      </c>
      <c r="F295">
        <v>53436</v>
      </c>
      <c r="G295">
        <v>2</v>
      </c>
    </row>
    <row r="296" spans="1:7" x14ac:dyDescent="0.25">
      <c r="A296" s="5">
        <v>44540</v>
      </c>
      <c r="B296" t="s">
        <v>1886</v>
      </c>
      <c r="C296" t="s">
        <v>923</v>
      </c>
      <c r="D296" t="s">
        <v>12</v>
      </c>
      <c r="E296" t="s">
        <v>8</v>
      </c>
      <c r="F296">
        <v>45200</v>
      </c>
      <c r="G296">
        <v>1</v>
      </c>
    </row>
    <row r="297" spans="1:7" x14ac:dyDescent="0.25">
      <c r="A297" s="5">
        <v>44540</v>
      </c>
      <c r="B297" t="s">
        <v>1834</v>
      </c>
      <c r="C297" t="s">
        <v>1210</v>
      </c>
      <c r="D297" t="s">
        <v>12</v>
      </c>
      <c r="E297" t="s">
        <v>8</v>
      </c>
      <c r="F297">
        <v>11672</v>
      </c>
      <c r="G297">
        <v>2</v>
      </c>
    </row>
    <row r="298" spans="1:7" x14ac:dyDescent="0.25">
      <c r="A298" s="5">
        <v>44540</v>
      </c>
      <c r="B298" t="s">
        <v>1893</v>
      </c>
      <c r="C298" t="s">
        <v>325</v>
      </c>
      <c r="D298" t="s">
        <v>12</v>
      </c>
      <c r="E298" t="s">
        <v>7</v>
      </c>
      <c r="F298">
        <v>42888</v>
      </c>
      <c r="G298">
        <v>2</v>
      </c>
    </row>
    <row r="299" spans="1:7" x14ac:dyDescent="0.25">
      <c r="A299" s="5">
        <v>44540</v>
      </c>
      <c r="B299" t="s">
        <v>4</v>
      </c>
      <c r="C299" t="s">
        <v>374</v>
      </c>
      <c r="D299" t="s">
        <v>12</v>
      </c>
      <c r="E299" t="s">
        <v>7</v>
      </c>
      <c r="F299">
        <v>23719</v>
      </c>
      <c r="G299">
        <v>1</v>
      </c>
    </row>
    <row r="300" spans="1:7" x14ac:dyDescent="0.25">
      <c r="A300" s="5">
        <v>44540</v>
      </c>
      <c r="B300" t="s">
        <v>1869</v>
      </c>
      <c r="C300" t="s">
        <v>1816</v>
      </c>
      <c r="D300" t="s">
        <v>6</v>
      </c>
      <c r="E300" t="s">
        <v>7</v>
      </c>
      <c r="F300">
        <v>36591</v>
      </c>
      <c r="G300">
        <v>1</v>
      </c>
    </row>
    <row r="301" spans="1:7" x14ac:dyDescent="0.25">
      <c r="A301" s="5">
        <v>44540</v>
      </c>
      <c r="B301" t="s">
        <v>1834</v>
      </c>
      <c r="C301" t="s">
        <v>1508</v>
      </c>
      <c r="D301" t="s">
        <v>6</v>
      </c>
      <c r="E301" t="s">
        <v>7</v>
      </c>
      <c r="F301">
        <v>26697</v>
      </c>
      <c r="G301">
        <v>1</v>
      </c>
    </row>
    <row r="302" spans="1:7" x14ac:dyDescent="0.25">
      <c r="A302" s="5">
        <v>44540</v>
      </c>
      <c r="B302" t="s">
        <v>1883</v>
      </c>
      <c r="C302" t="s">
        <v>1091</v>
      </c>
      <c r="D302" t="s">
        <v>6</v>
      </c>
      <c r="E302" t="s">
        <v>8</v>
      </c>
      <c r="F302">
        <v>38226</v>
      </c>
      <c r="G302">
        <v>2</v>
      </c>
    </row>
    <row r="303" spans="1:7" x14ac:dyDescent="0.25">
      <c r="A303" s="5">
        <v>44540</v>
      </c>
      <c r="B303" t="s">
        <v>1869</v>
      </c>
      <c r="C303" t="s">
        <v>993</v>
      </c>
      <c r="D303" t="s">
        <v>12</v>
      </c>
      <c r="E303" t="s">
        <v>7</v>
      </c>
      <c r="F303">
        <v>1981</v>
      </c>
      <c r="G303">
        <v>1</v>
      </c>
    </row>
    <row r="304" spans="1:7" x14ac:dyDescent="0.25">
      <c r="A304" s="5">
        <v>44540</v>
      </c>
      <c r="B304" t="s">
        <v>1869</v>
      </c>
      <c r="C304" t="s">
        <v>1836</v>
      </c>
      <c r="D304" t="s">
        <v>12</v>
      </c>
      <c r="E304" t="s">
        <v>7</v>
      </c>
      <c r="F304">
        <v>52945</v>
      </c>
      <c r="G304">
        <v>2</v>
      </c>
    </row>
    <row r="305" spans="1:7" x14ac:dyDescent="0.25">
      <c r="A305" s="5">
        <v>44540</v>
      </c>
      <c r="B305" t="s">
        <v>1869</v>
      </c>
      <c r="C305" t="s">
        <v>1053</v>
      </c>
      <c r="D305" t="s">
        <v>12</v>
      </c>
      <c r="E305" t="s">
        <v>8</v>
      </c>
      <c r="F305">
        <v>37009</v>
      </c>
      <c r="G305">
        <v>2</v>
      </c>
    </row>
    <row r="306" spans="1:7" x14ac:dyDescent="0.25">
      <c r="A306" s="5">
        <v>44540</v>
      </c>
      <c r="B306" t="s">
        <v>1884</v>
      </c>
      <c r="C306" t="s">
        <v>1014</v>
      </c>
      <c r="D306" t="s">
        <v>12</v>
      </c>
      <c r="E306" t="s">
        <v>8</v>
      </c>
      <c r="F306">
        <v>6132</v>
      </c>
      <c r="G306">
        <v>1</v>
      </c>
    </row>
    <row r="307" spans="1:7" x14ac:dyDescent="0.25">
      <c r="A307" s="5">
        <v>44540</v>
      </c>
      <c r="B307" t="s">
        <v>1885</v>
      </c>
      <c r="C307" t="s">
        <v>1563</v>
      </c>
      <c r="D307" t="s">
        <v>6</v>
      </c>
      <c r="E307" t="s">
        <v>8</v>
      </c>
      <c r="F307">
        <v>23554</v>
      </c>
      <c r="G307">
        <v>2</v>
      </c>
    </row>
    <row r="308" spans="1:7" x14ac:dyDescent="0.25">
      <c r="A308" s="5">
        <v>44540</v>
      </c>
      <c r="B308" t="s">
        <v>1869</v>
      </c>
      <c r="C308" t="s">
        <v>300</v>
      </c>
      <c r="D308" t="s">
        <v>12</v>
      </c>
      <c r="E308" t="s">
        <v>8</v>
      </c>
      <c r="F308">
        <v>21127</v>
      </c>
      <c r="G308">
        <v>2</v>
      </c>
    </row>
    <row r="309" spans="1:7" x14ac:dyDescent="0.25">
      <c r="A309" s="5">
        <v>44540</v>
      </c>
      <c r="B309" t="s">
        <v>1883</v>
      </c>
      <c r="C309" t="s">
        <v>1766</v>
      </c>
      <c r="D309" t="s">
        <v>6</v>
      </c>
      <c r="E309" t="s">
        <v>7</v>
      </c>
      <c r="F309">
        <v>19481</v>
      </c>
      <c r="G309">
        <v>1</v>
      </c>
    </row>
    <row r="310" spans="1:7" x14ac:dyDescent="0.25">
      <c r="A310" s="5">
        <v>44540</v>
      </c>
      <c r="B310" t="s">
        <v>1869</v>
      </c>
      <c r="C310" t="s">
        <v>232</v>
      </c>
      <c r="D310" t="s">
        <v>12</v>
      </c>
      <c r="E310" t="s">
        <v>8</v>
      </c>
      <c r="F310">
        <v>51861</v>
      </c>
      <c r="G310">
        <v>1</v>
      </c>
    </row>
    <row r="311" spans="1:7" x14ac:dyDescent="0.25">
      <c r="A311" s="5">
        <v>44540</v>
      </c>
      <c r="B311" t="s">
        <v>1884</v>
      </c>
      <c r="C311" t="s">
        <v>1197</v>
      </c>
      <c r="D311" t="s">
        <v>12</v>
      </c>
      <c r="E311" t="s">
        <v>8</v>
      </c>
      <c r="F311">
        <v>26792</v>
      </c>
      <c r="G311">
        <v>1</v>
      </c>
    </row>
    <row r="312" spans="1:7" x14ac:dyDescent="0.25">
      <c r="A312" s="5">
        <v>44540</v>
      </c>
      <c r="B312" t="s">
        <v>1890</v>
      </c>
      <c r="C312" t="s">
        <v>1316</v>
      </c>
      <c r="D312" t="s">
        <v>12</v>
      </c>
      <c r="E312" t="s">
        <v>7</v>
      </c>
      <c r="F312">
        <v>5373</v>
      </c>
      <c r="G312">
        <v>1</v>
      </c>
    </row>
    <row r="313" spans="1:7" x14ac:dyDescent="0.25">
      <c r="A313" s="5">
        <v>44540</v>
      </c>
      <c r="B313" t="s">
        <v>1869</v>
      </c>
      <c r="C313" t="s">
        <v>653</v>
      </c>
      <c r="D313" t="s">
        <v>6</v>
      </c>
      <c r="E313" t="s">
        <v>7</v>
      </c>
      <c r="F313">
        <v>6532</v>
      </c>
      <c r="G313">
        <v>1</v>
      </c>
    </row>
    <row r="314" spans="1:7" x14ac:dyDescent="0.25">
      <c r="A314" s="5">
        <v>44540</v>
      </c>
      <c r="B314" t="s">
        <v>1885</v>
      </c>
      <c r="C314" t="s">
        <v>599</v>
      </c>
      <c r="D314" t="s">
        <v>199</v>
      </c>
      <c r="E314" t="s">
        <v>1835</v>
      </c>
      <c r="F314">
        <v>51026</v>
      </c>
      <c r="G314">
        <v>2</v>
      </c>
    </row>
    <row r="315" spans="1:7" x14ac:dyDescent="0.25">
      <c r="A315" s="5">
        <v>44540</v>
      </c>
      <c r="B315" t="s">
        <v>1885</v>
      </c>
      <c r="C315" t="s">
        <v>708</v>
      </c>
      <c r="D315" t="s">
        <v>6</v>
      </c>
      <c r="E315" t="s">
        <v>8</v>
      </c>
      <c r="F315">
        <v>28170</v>
      </c>
      <c r="G315">
        <v>2</v>
      </c>
    </row>
    <row r="316" spans="1:7" x14ac:dyDescent="0.25">
      <c r="A316" s="5">
        <v>44540</v>
      </c>
      <c r="B316" t="s">
        <v>1834</v>
      </c>
      <c r="C316" t="s">
        <v>150</v>
      </c>
      <c r="D316" t="s">
        <v>12</v>
      </c>
      <c r="E316" t="s">
        <v>8</v>
      </c>
      <c r="F316">
        <v>39803</v>
      </c>
      <c r="G316">
        <v>2</v>
      </c>
    </row>
    <row r="317" spans="1:7" x14ac:dyDescent="0.25">
      <c r="A317" s="5">
        <v>44540</v>
      </c>
      <c r="B317" t="s">
        <v>1890</v>
      </c>
      <c r="C317" t="s">
        <v>689</v>
      </c>
      <c r="D317" t="s">
        <v>6</v>
      </c>
      <c r="E317" t="s">
        <v>1835</v>
      </c>
      <c r="F317">
        <v>52389</v>
      </c>
      <c r="G317">
        <v>2</v>
      </c>
    </row>
    <row r="318" spans="1:7" x14ac:dyDescent="0.25">
      <c r="A318" s="5">
        <v>44540</v>
      </c>
      <c r="B318" t="s">
        <v>4</v>
      </c>
      <c r="C318" t="s">
        <v>1181</v>
      </c>
      <c r="D318" t="s">
        <v>12</v>
      </c>
      <c r="E318" t="s">
        <v>7</v>
      </c>
      <c r="F318">
        <v>53287</v>
      </c>
      <c r="G318">
        <v>1</v>
      </c>
    </row>
    <row r="319" spans="1:7" x14ac:dyDescent="0.25">
      <c r="A319" s="5">
        <v>44540</v>
      </c>
      <c r="B319" t="s">
        <v>1883</v>
      </c>
      <c r="C319" t="s">
        <v>94</v>
      </c>
      <c r="D319" t="s">
        <v>12</v>
      </c>
      <c r="E319" t="s">
        <v>1835</v>
      </c>
      <c r="F319">
        <v>10498</v>
      </c>
      <c r="G319">
        <v>2</v>
      </c>
    </row>
    <row r="320" spans="1:7" x14ac:dyDescent="0.25">
      <c r="A320" s="5">
        <v>44540</v>
      </c>
      <c r="B320" t="s">
        <v>1834</v>
      </c>
      <c r="C320" t="s">
        <v>993</v>
      </c>
      <c r="D320" t="s">
        <v>12</v>
      </c>
      <c r="E320" t="s">
        <v>7</v>
      </c>
      <c r="F320">
        <v>22241</v>
      </c>
      <c r="G320">
        <v>2</v>
      </c>
    </row>
    <row r="321" spans="1:7" x14ac:dyDescent="0.25">
      <c r="A321" s="5">
        <v>44540</v>
      </c>
      <c r="B321" t="s">
        <v>1890</v>
      </c>
      <c r="C321" t="s">
        <v>541</v>
      </c>
      <c r="D321" t="s">
        <v>12</v>
      </c>
      <c r="E321" t="s">
        <v>7</v>
      </c>
      <c r="F321">
        <v>52397</v>
      </c>
      <c r="G321">
        <v>2</v>
      </c>
    </row>
    <row r="322" spans="1:7" x14ac:dyDescent="0.25">
      <c r="A322" s="5">
        <v>44540</v>
      </c>
      <c r="B322" t="s">
        <v>1883</v>
      </c>
      <c r="C322" t="s">
        <v>1528</v>
      </c>
      <c r="D322" t="s">
        <v>6</v>
      </c>
      <c r="E322" t="s">
        <v>7</v>
      </c>
      <c r="F322">
        <v>38376</v>
      </c>
      <c r="G322">
        <v>1</v>
      </c>
    </row>
    <row r="323" spans="1:7" x14ac:dyDescent="0.25">
      <c r="A323" s="5">
        <v>44540</v>
      </c>
      <c r="B323" t="s">
        <v>1889</v>
      </c>
      <c r="C323" t="s">
        <v>237</v>
      </c>
      <c r="D323" t="s">
        <v>12</v>
      </c>
      <c r="E323" t="s">
        <v>8</v>
      </c>
      <c r="F323">
        <v>49202</v>
      </c>
      <c r="G323">
        <v>1</v>
      </c>
    </row>
    <row r="324" spans="1:7" x14ac:dyDescent="0.25">
      <c r="A324" s="5">
        <v>44540</v>
      </c>
      <c r="B324" t="s">
        <v>1886</v>
      </c>
      <c r="C324" t="s">
        <v>1379</v>
      </c>
      <c r="D324" t="s">
        <v>6</v>
      </c>
      <c r="E324" t="s">
        <v>1835</v>
      </c>
      <c r="F324">
        <v>40395</v>
      </c>
      <c r="G324">
        <v>1</v>
      </c>
    </row>
    <row r="325" spans="1:7" x14ac:dyDescent="0.25">
      <c r="A325" s="5">
        <v>44540</v>
      </c>
      <c r="B325" t="s">
        <v>1834</v>
      </c>
      <c r="C325" t="s">
        <v>600</v>
      </c>
      <c r="D325" t="s">
        <v>199</v>
      </c>
      <c r="E325" t="s">
        <v>8</v>
      </c>
      <c r="F325">
        <v>12487</v>
      </c>
      <c r="G325">
        <v>1</v>
      </c>
    </row>
    <row r="326" spans="1:7" x14ac:dyDescent="0.25">
      <c r="A326" s="5">
        <v>44540</v>
      </c>
      <c r="B326" t="s">
        <v>1884</v>
      </c>
      <c r="C326" t="s">
        <v>413</v>
      </c>
      <c r="D326" t="s">
        <v>12</v>
      </c>
      <c r="E326" t="s">
        <v>7</v>
      </c>
      <c r="F326">
        <v>4580</v>
      </c>
      <c r="G326">
        <v>2</v>
      </c>
    </row>
    <row r="327" spans="1:7" x14ac:dyDescent="0.25">
      <c r="A327" s="5">
        <v>44540</v>
      </c>
      <c r="B327" t="s">
        <v>1883</v>
      </c>
      <c r="C327" t="s">
        <v>842</v>
      </c>
      <c r="D327" t="s">
        <v>12</v>
      </c>
      <c r="E327" t="s">
        <v>7</v>
      </c>
      <c r="F327">
        <v>19427</v>
      </c>
      <c r="G327">
        <v>2</v>
      </c>
    </row>
    <row r="328" spans="1:7" x14ac:dyDescent="0.25">
      <c r="A328" s="5">
        <v>44540</v>
      </c>
      <c r="B328" t="s">
        <v>1885</v>
      </c>
      <c r="C328" t="s">
        <v>1791</v>
      </c>
      <c r="D328" t="s">
        <v>6</v>
      </c>
      <c r="E328" t="s">
        <v>8</v>
      </c>
      <c r="F328">
        <v>28614</v>
      </c>
      <c r="G328">
        <v>1</v>
      </c>
    </row>
    <row r="329" spans="1:7" x14ac:dyDescent="0.25">
      <c r="A329" s="5">
        <v>44540</v>
      </c>
      <c r="B329" t="s">
        <v>1885</v>
      </c>
      <c r="C329" t="s">
        <v>336</v>
      </c>
      <c r="D329" t="s">
        <v>12</v>
      </c>
      <c r="E329" t="s">
        <v>8</v>
      </c>
      <c r="F329">
        <v>30374</v>
      </c>
      <c r="G329">
        <v>1</v>
      </c>
    </row>
    <row r="330" spans="1:7" x14ac:dyDescent="0.25">
      <c r="A330" s="5">
        <v>44540</v>
      </c>
      <c r="B330" t="s">
        <v>1885</v>
      </c>
      <c r="C330" t="s">
        <v>1622</v>
      </c>
      <c r="D330" t="s">
        <v>12</v>
      </c>
      <c r="E330" t="s">
        <v>7</v>
      </c>
      <c r="F330">
        <v>10292</v>
      </c>
      <c r="G330">
        <v>1</v>
      </c>
    </row>
    <row r="331" spans="1:7" x14ac:dyDescent="0.25">
      <c r="A331" s="5">
        <v>44540</v>
      </c>
      <c r="B331" t="s">
        <v>1834</v>
      </c>
      <c r="C331" t="s">
        <v>1538</v>
      </c>
      <c r="D331" t="s">
        <v>6</v>
      </c>
      <c r="E331" t="s">
        <v>8</v>
      </c>
      <c r="F331">
        <v>17194</v>
      </c>
      <c r="G331">
        <v>2</v>
      </c>
    </row>
    <row r="332" spans="1:7" x14ac:dyDescent="0.25">
      <c r="A332" s="5">
        <v>44540</v>
      </c>
      <c r="B332" t="s">
        <v>1834</v>
      </c>
      <c r="C332" t="s">
        <v>1755</v>
      </c>
      <c r="D332" t="s">
        <v>6</v>
      </c>
      <c r="E332" t="s">
        <v>7</v>
      </c>
      <c r="F332">
        <v>29049</v>
      </c>
      <c r="G332">
        <v>1</v>
      </c>
    </row>
    <row r="333" spans="1:7" x14ac:dyDescent="0.25">
      <c r="A333" s="5">
        <v>44540</v>
      </c>
      <c r="B333" t="s">
        <v>1889</v>
      </c>
      <c r="C333" t="s">
        <v>1254</v>
      </c>
      <c r="D333" t="s">
        <v>12</v>
      </c>
      <c r="E333" t="s">
        <v>8</v>
      </c>
      <c r="F333">
        <v>10638</v>
      </c>
      <c r="G333">
        <v>2</v>
      </c>
    </row>
    <row r="334" spans="1:7" x14ac:dyDescent="0.25">
      <c r="A334" s="5">
        <v>44540</v>
      </c>
      <c r="B334" t="s">
        <v>4</v>
      </c>
      <c r="C334" t="s">
        <v>67</v>
      </c>
      <c r="D334" t="s">
        <v>12</v>
      </c>
      <c r="E334" t="s">
        <v>7</v>
      </c>
      <c r="F334">
        <v>14888</v>
      </c>
      <c r="G334">
        <v>1</v>
      </c>
    </row>
    <row r="335" spans="1:7" x14ac:dyDescent="0.25">
      <c r="A335" s="5">
        <v>44540</v>
      </c>
      <c r="B335" t="s">
        <v>1883</v>
      </c>
      <c r="C335" t="s">
        <v>1331</v>
      </c>
      <c r="D335" t="s">
        <v>12</v>
      </c>
      <c r="E335" t="s">
        <v>7</v>
      </c>
      <c r="F335">
        <v>47270</v>
      </c>
      <c r="G335">
        <v>1</v>
      </c>
    </row>
    <row r="336" spans="1:7" x14ac:dyDescent="0.25">
      <c r="A336" s="5">
        <v>44540</v>
      </c>
      <c r="B336" t="s">
        <v>1889</v>
      </c>
      <c r="C336" t="s">
        <v>1472</v>
      </c>
      <c r="D336" t="s">
        <v>6</v>
      </c>
      <c r="E336" t="s">
        <v>7</v>
      </c>
      <c r="F336">
        <v>50913</v>
      </c>
      <c r="G336">
        <v>2</v>
      </c>
    </row>
    <row r="337" spans="1:7" x14ac:dyDescent="0.25">
      <c r="A337" s="5">
        <v>44540</v>
      </c>
      <c r="B337" t="s">
        <v>1890</v>
      </c>
      <c r="C337" t="s">
        <v>1586</v>
      </c>
      <c r="D337" t="s">
        <v>199</v>
      </c>
      <c r="E337" t="s">
        <v>7</v>
      </c>
      <c r="F337">
        <v>7285</v>
      </c>
      <c r="G337">
        <v>1</v>
      </c>
    </row>
    <row r="338" spans="1:7" x14ac:dyDescent="0.25">
      <c r="A338" s="5">
        <v>44540</v>
      </c>
      <c r="B338" t="s">
        <v>1891</v>
      </c>
      <c r="C338" t="s">
        <v>270</v>
      </c>
      <c r="D338" t="s">
        <v>12</v>
      </c>
      <c r="E338" t="s">
        <v>8</v>
      </c>
      <c r="F338">
        <v>31363</v>
      </c>
      <c r="G338">
        <v>1</v>
      </c>
    </row>
    <row r="339" spans="1:7" x14ac:dyDescent="0.25">
      <c r="A339" s="5">
        <v>44540</v>
      </c>
      <c r="B339" t="s">
        <v>1889</v>
      </c>
      <c r="C339" t="s">
        <v>1762</v>
      </c>
      <c r="D339" t="s">
        <v>6</v>
      </c>
      <c r="E339" t="s">
        <v>7</v>
      </c>
      <c r="F339">
        <v>26857</v>
      </c>
      <c r="G339">
        <v>1</v>
      </c>
    </row>
    <row r="340" spans="1:7" x14ac:dyDescent="0.25">
      <c r="A340" s="5">
        <v>44540</v>
      </c>
      <c r="B340" t="s">
        <v>1893</v>
      </c>
      <c r="C340" t="s">
        <v>159</v>
      </c>
      <c r="D340" t="s">
        <v>12</v>
      </c>
      <c r="E340" t="s">
        <v>7</v>
      </c>
      <c r="F340">
        <v>30373</v>
      </c>
      <c r="G340">
        <v>1</v>
      </c>
    </row>
    <row r="341" spans="1:7" x14ac:dyDescent="0.25">
      <c r="A341" s="5">
        <v>44540</v>
      </c>
      <c r="B341" t="s">
        <v>1883</v>
      </c>
      <c r="C341" t="s">
        <v>1359</v>
      </c>
      <c r="D341" t="s">
        <v>6</v>
      </c>
      <c r="E341" t="s">
        <v>8</v>
      </c>
      <c r="F341">
        <v>19088</v>
      </c>
      <c r="G341">
        <v>2</v>
      </c>
    </row>
    <row r="342" spans="1:7" x14ac:dyDescent="0.25">
      <c r="A342" s="5">
        <v>44540</v>
      </c>
      <c r="B342" t="s">
        <v>1884</v>
      </c>
      <c r="C342" t="s">
        <v>959</v>
      </c>
      <c r="D342" t="s">
        <v>12</v>
      </c>
      <c r="E342" t="s">
        <v>8</v>
      </c>
      <c r="F342">
        <v>10397</v>
      </c>
      <c r="G342">
        <v>2</v>
      </c>
    </row>
    <row r="343" spans="1:7" x14ac:dyDescent="0.25">
      <c r="A343" s="5">
        <v>44540</v>
      </c>
      <c r="B343" t="s">
        <v>1869</v>
      </c>
      <c r="C343" t="s">
        <v>1084</v>
      </c>
      <c r="D343" t="s">
        <v>6</v>
      </c>
      <c r="E343" t="s">
        <v>1835</v>
      </c>
      <c r="F343">
        <v>48707</v>
      </c>
      <c r="G343">
        <v>1</v>
      </c>
    </row>
    <row r="344" spans="1:7" x14ac:dyDescent="0.25">
      <c r="A344" s="5">
        <v>44540</v>
      </c>
      <c r="B344" t="s">
        <v>1891</v>
      </c>
      <c r="C344" t="s">
        <v>1293</v>
      </c>
      <c r="D344" t="s">
        <v>12</v>
      </c>
      <c r="E344" t="s">
        <v>7</v>
      </c>
      <c r="F344">
        <v>23995</v>
      </c>
      <c r="G344">
        <v>2</v>
      </c>
    </row>
    <row r="345" spans="1:7" x14ac:dyDescent="0.25">
      <c r="A345" s="5">
        <v>44540</v>
      </c>
      <c r="B345" t="s">
        <v>1885</v>
      </c>
      <c r="C345" t="s">
        <v>243</v>
      </c>
      <c r="D345" t="s">
        <v>12</v>
      </c>
      <c r="E345" t="s">
        <v>8</v>
      </c>
      <c r="F345">
        <v>401</v>
      </c>
      <c r="G345">
        <v>2</v>
      </c>
    </row>
    <row r="346" spans="1:7" x14ac:dyDescent="0.25">
      <c r="A346" s="5">
        <v>44540</v>
      </c>
      <c r="B346" t="s">
        <v>4</v>
      </c>
      <c r="C346" t="s">
        <v>473</v>
      </c>
      <c r="D346" t="s">
        <v>12</v>
      </c>
      <c r="E346" t="s">
        <v>7</v>
      </c>
      <c r="F346">
        <v>28975</v>
      </c>
      <c r="G346">
        <v>2</v>
      </c>
    </row>
    <row r="347" spans="1:7" x14ac:dyDescent="0.25">
      <c r="A347" s="5">
        <v>44540</v>
      </c>
      <c r="B347" t="s">
        <v>1885</v>
      </c>
      <c r="C347" t="s">
        <v>484</v>
      </c>
      <c r="D347" t="s">
        <v>12</v>
      </c>
      <c r="E347" t="s">
        <v>7</v>
      </c>
      <c r="F347">
        <v>29230</v>
      </c>
      <c r="G347">
        <v>2</v>
      </c>
    </row>
    <row r="348" spans="1:7" x14ac:dyDescent="0.25">
      <c r="A348" s="5">
        <v>44540</v>
      </c>
      <c r="B348" t="s">
        <v>1869</v>
      </c>
      <c r="C348" t="s">
        <v>982</v>
      </c>
      <c r="D348" t="s">
        <v>12</v>
      </c>
      <c r="E348" t="s">
        <v>7</v>
      </c>
      <c r="F348">
        <v>41970</v>
      </c>
      <c r="G348">
        <v>2</v>
      </c>
    </row>
    <row r="349" spans="1:7" x14ac:dyDescent="0.25">
      <c r="A349" s="5">
        <v>44540</v>
      </c>
      <c r="B349" t="s">
        <v>1885</v>
      </c>
      <c r="C349" t="s">
        <v>1680</v>
      </c>
      <c r="D349" t="s">
        <v>12</v>
      </c>
      <c r="E349" t="s">
        <v>7</v>
      </c>
      <c r="F349">
        <v>37265</v>
      </c>
      <c r="G349">
        <v>2</v>
      </c>
    </row>
    <row r="350" spans="1:7" x14ac:dyDescent="0.25">
      <c r="A350" s="5">
        <v>44540</v>
      </c>
      <c r="B350" t="s">
        <v>1889</v>
      </c>
      <c r="C350" t="s">
        <v>801</v>
      </c>
      <c r="D350" t="s">
        <v>6</v>
      </c>
      <c r="E350" t="s">
        <v>7</v>
      </c>
      <c r="F350">
        <v>25638</v>
      </c>
      <c r="G350">
        <v>1</v>
      </c>
    </row>
    <row r="351" spans="1:7" x14ac:dyDescent="0.25">
      <c r="A351" s="5">
        <v>44540</v>
      </c>
      <c r="B351" t="s">
        <v>1884</v>
      </c>
      <c r="C351" t="s">
        <v>846</v>
      </c>
      <c r="D351" t="s">
        <v>12</v>
      </c>
      <c r="E351" t="s">
        <v>7</v>
      </c>
      <c r="F351">
        <v>51005</v>
      </c>
      <c r="G351">
        <v>2</v>
      </c>
    </row>
    <row r="352" spans="1:7" x14ac:dyDescent="0.25">
      <c r="A352" s="5">
        <v>44540</v>
      </c>
      <c r="B352" t="s">
        <v>1886</v>
      </c>
      <c r="C352" t="s">
        <v>1814</v>
      </c>
      <c r="D352" t="s">
        <v>6</v>
      </c>
      <c r="E352" t="s">
        <v>8</v>
      </c>
      <c r="F352">
        <v>27510</v>
      </c>
      <c r="G352">
        <v>1</v>
      </c>
    </row>
    <row r="353" spans="1:7" x14ac:dyDescent="0.25">
      <c r="A353" s="5">
        <v>44540</v>
      </c>
      <c r="B353" t="s">
        <v>1883</v>
      </c>
      <c r="C353" t="s">
        <v>892</v>
      </c>
      <c r="D353" t="s">
        <v>12</v>
      </c>
      <c r="E353" t="s">
        <v>8</v>
      </c>
      <c r="F353">
        <v>54601</v>
      </c>
      <c r="G353">
        <v>2</v>
      </c>
    </row>
    <row r="354" spans="1:7" x14ac:dyDescent="0.25">
      <c r="A354" s="5">
        <v>44540</v>
      </c>
      <c r="B354" t="s">
        <v>1885</v>
      </c>
      <c r="C354" t="s">
        <v>720</v>
      </c>
      <c r="D354" t="s">
        <v>6</v>
      </c>
      <c r="E354" t="s">
        <v>8</v>
      </c>
      <c r="F354">
        <v>34519</v>
      </c>
      <c r="G354">
        <v>1</v>
      </c>
    </row>
    <row r="355" spans="1:7" x14ac:dyDescent="0.25">
      <c r="A355" s="5">
        <v>44540</v>
      </c>
      <c r="B355" t="s">
        <v>1885</v>
      </c>
      <c r="C355" t="s">
        <v>898</v>
      </c>
      <c r="D355" t="s">
        <v>12</v>
      </c>
      <c r="E355" t="s">
        <v>8</v>
      </c>
      <c r="F355">
        <v>47234</v>
      </c>
      <c r="G355">
        <v>2</v>
      </c>
    </row>
    <row r="356" spans="1:7" x14ac:dyDescent="0.25">
      <c r="A356" s="5">
        <v>44540</v>
      </c>
      <c r="B356" t="s">
        <v>1883</v>
      </c>
      <c r="C356" t="s">
        <v>1786</v>
      </c>
      <c r="D356" t="s">
        <v>6</v>
      </c>
      <c r="E356" t="s">
        <v>7</v>
      </c>
      <c r="F356">
        <v>25939</v>
      </c>
      <c r="G356">
        <v>1</v>
      </c>
    </row>
    <row r="357" spans="1:7" x14ac:dyDescent="0.25">
      <c r="A357" s="5">
        <v>44540</v>
      </c>
      <c r="B357" t="s">
        <v>1883</v>
      </c>
      <c r="C357" t="s">
        <v>736</v>
      </c>
      <c r="D357" t="s">
        <v>6</v>
      </c>
      <c r="E357" t="s">
        <v>7</v>
      </c>
      <c r="F357">
        <v>2711</v>
      </c>
      <c r="G357">
        <v>2</v>
      </c>
    </row>
    <row r="358" spans="1:7" x14ac:dyDescent="0.25">
      <c r="A358" s="5">
        <v>44540</v>
      </c>
      <c r="B358" t="s">
        <v>1886</v>
      </c>
      <c r="C358" t="s">
        <v>476</v>
      </c>
      <c r="D358" t="s">
        <v>12</v>
      </c>
      <c r="E358" t="s">
        <v>7</v>
      </c>
      <c r="F358">
        <v>18343</v>
      </c>
      <c r="G358">
        <v>1</v>
      </c>
    </row>
    <row r="359" spans="1:7" x14ac:dyDescent="0.25">
      <c r="A359" s="5">
        <v>44540</v>
      </c>
      <c r="B359" t="s">
        <v>1892</v>
      </c>
      <c r="C359" t="s">
        <v>1384</v>
      </c>
      <c r="D359" t="s">
        <v>6</v>
      </c>
      <c r="E359" t="s">
        <v>7</v>
      </c>
      <c r="F359">
        <v>16403</v>
      </c>
      <c r="G359">
        <v>1</v>
      </c>
    </row>
    <row r="360" spans="1:7" x14ac:dyDescent="0.25">
      <c r="A360" s="5">
        <v>44540</v>
      </c>
      <c r="B360" t="s">
        <v>1886</v>
      </c>
      <c r="C360" t="s">
        <v>1210</v>
      </c>
      <c r="D360" t="s">
        <v>12</v>
      </c>
      <c r="E360" t="s">
        <v>1835</v>
      </c>
      <c r="F360">
        <v>39750</v>
      </c>
      <c r="G360">
        <v>2</v>
      </c>
    </row>
    <row r="361" spans="1:7" x14ac:dyDescent="0.25">
      <c r="A361" s="5">
        <v>44540</v>
      </c>
      <c r="B361" t="s">
        <v>1891</v>
      </c>
      <c r="C361" t="s">
        <v>1506</v>
      </c>
      <c r="D361" t="s">
        <v>6</v>
      </c>
      <c r="E361" t="s">
        <v>7</v>
      </c>
      <c r="F361">
        <v>48372</v>
      </c>
      <c r="G361">
        <v>1</v>
      </c>
    </row>
    <row r="362" spans="1:7" x14ac:dyDescent="0.25">
      <c r="A362" s="5">
        <v>44540</v>
      </c>
      <c r="B362" t="s">
        <v>1885</v>
      </c>
      <c r="C362" t="s">
        <v>892</v>
      </c>
      <c r="D362" t="s">
        <v>12</v>
      </c>
      <c r="E362" t="s">
        <v>7</v>
      </c>
      <c r="F362">
        <v>5025</v>
      </c>
      <c r="G362">
        <v>1</v>
      </c>
    </row>
    <row r="363" spans="1:7" x14ac:dyDescent="0.25">
      <c r="A363" s="5">
        <v>44540</v>
      </c>
      <c r="B363" t="s">
        <v>4</v>
      </c>
      <c r="C363" t="s">
        <v>1735</v>
      </c>
      <c r="D363" t="s">
        <v>6</v>
      </c>
      <c r="E363" t="s">
        <v>7</v>
      </c>
      <c r="F363">
        <v>13081</v>
      </c>
      <c r="G363">
        <v>1</v>
      </c>
    </row>
    <row r="364" spans="1:7" x14ac:dyDescent="0.25">
      <c r="A364" s="5">
        <v>44540</v>
      </c>
      <c r="B364" t="s">
        <v>1883</v>
      </c>
      <c r="C364" t="s">
        <v>1777</v>
      </c>
      <c r="D364" t="s">
        <v>6</v>
      </c>
      <c r="E364" t="s">
        <v>8</v>
      </c>
      <c r="F364">
        <v>4867</v>
      </c>
      <c r="G364">
        <v>2</v>
      </c>
    </row>
    <row r="365" spans="1:7" x14ac:dyDescent="0.25">
      <c r="A365" s="5">
        <v>44540</v>
      </c>
      <c r="B365" t="s">
        <v>1891</v>
      </c>
      <c r="C365" t="s">
        <v>1467</v>
      </c>
      <c r="D365" t="s">
        <v>6</v>
      </c>
      <c r="E365" t="s">
        <v>1835</v>
      </c>
      <c r="F365">
        <v>4133</v>
      </c>
      <c r="G365">
        <v>2</v>
      </c>
    </row>
    <row r="366" spans="1:7" x14ac:dyDescent="0.25">
      <c r="A366" s="5">
        <v>44540</v>
      </c>
      <c r="B366" t="s">
        <v>1869</v>
      </c>
      <c r="C366" t="s">
        <v>1046</v>
      </c>
      <c r="D366" t="s">
        <v>12</v>
      </c>
      <c r="E366" t="s">
        <v>7</v>
      </c>
      <c r="F366">
        <v>1659</v>
      </c>
      <c r="G366">
        <v>1</v>
      </c>
    </row>
    <row r="367" spans="1:7" x14ac:dyDescent="0.25">
      <c r="A367" s="5">
        <v>44540</v>
      </c>
      <c r="B367" t="s">
        <v>1892</v>
      </c>
      <c r="C367" t="s">
        <v>452</v>
      </c>
      <c r="D367" t="s">
        <v>199</v>
      </c>
      <c r="E367" t="s">
        <v>7</v>
      </c>
      <c r="F367">
        <v>31625</v>
      </c>
      <c r="G367">
        <v>2</v>
      </c>
    </row>
    <row r="368" spans="1:7" x14ac:dyDescent="0.25">
      <c r="A368" s="5">
        <v>44540</v>
      </c>
      <c r="B368" t="s">
        <v>4</v>
      </c>
      <c r="C368" t="s">
        <v>595</v>
      </c>
      <c r="D368" t="s">
        <v>199</v>
      </c>
      <c r="E368" t="s">
        <v>7</v>
      </c>
      <c r="F368">
        <v>16734</v>
      </c>
      <c r="G368">
        <v>1</v>
      </c>
    </row>
    <row r="369" spans="1:7" x14ac:dyDescent="0.25">
      <c r="A369" s="5">
        <v>44540</v>
      </c>
      <c r="B369" t="s">
        <v>1883</v>
      </c>
      <c r="C369" t="s">
        <v>1022</v>
      </c>
      <c r="D369" t="s">
        <v>12</v>
      </c>
      <c r="E369" t="s">
        <v>7</v>
      </c>
      <c r="F369">
        <v>1311</v>
      </c>
      <c r="G369">
        <v>2</v>
      </c>
    </row>
    <row r="370" spans="1:7" x14ac:dyDescent="0.25">
      <c r="A370" s="5">
        <v>44540</v>
      </c>
      <c r="B370" t="s">
        <v>1886</v>
      </c>
      <c r="C370" t="s">
        <v>1402</v>
      </c>
      <c r="D370" t="s">
        <v>12</v>
      </c>
      <c r="E370" t="s">
        <v>1835</v>
      </c>
      <c r="F370">
        <v>37488</v>
      </c>
      <c r="G370">
        <v>2</v>
      </c>
    </row>
    <row r="371" spans="1:7" x14ac:dyDescent="0.25">
      <c r="A371" s="5">
        <v>44540</v>
      </c>
      <c r="B371" t="s">
        <v>1890</v>
      </c>
      <c r="C371" t="s">
        <v>770</v>
      </c>
      <c r="D371" t="s">
        <v>6</v>
      </c>
      <c r="E371" t="s">
        <v>7</v>
      </c>
      <c r="F371">
        <v>9270</v>
      </c>
      <c r="G371">
        <v>1</v>
      </c>
    </row>
    <row r="372" spans="1:7" x14ac:dyDescent="0.25">
      <c r="A372" s="5">
        <v>44540</v>
      </c>
      <c r="B372" t="s">
        <v>4</v>
      </c>
      <c r="C372" t="s">
        <v>1149</v>
      </c>
      <c r="D372" t="s">
        <v>12</v>
      </c>
      <c r="E372" t="s">
        <v>7</v>
      </c>
      <c r="F372">
        <v>26876</v>
      </c>
      <c r="G372">
        <v>2</v>
      </c>
    </row>
    <row r="373" spans="1:7" x14ac:dyDescent="0.25">
      <c r="A373" s="5">
        <v>44540</v>
      </c>
      <c r="B373" t="s">
        <v>1890</v>
      </c>
      <c r="C373" t="s">
        <v>1642</v>
      </c>
      <c r="D373" t="s">
        <v>12</v>
      </c>
      <c r="E373" t="s">
        <v>1835</v>
      </c>
      <c r="F373">
        <v>37130</v>
      </c>
      <c r="G373">
        <v>1</v>
      </c>
    </row>
    <row r="374" spans="1:7" x14ac:dyDescent="0.25">
      <c r="A374" s="5">
        <v>44540</v>
      </c>
      <c r="B374" t="s">
        <v>1892</v>
      </c>
      <c r="C374" t="s">
        <v>151</v>
      </c>
      <c r="D374" t="s">
        <v>12</v>
      </c>
      <c r="E374" t="s">
        <v>7</v>
      </c>
      <c r="F374">
        <v>25164</v>
      </c>
      <c r="G374">
        <v>1</v>
      </c>
    </row>
    <row r="375" spans="1:7" x14ac:dyDescent="0.25">
      <c r="A375" s="5">
        <v>44540</v>
      </c>
      <c r="B375" t="s">
        <v>1889</v>
      </c>
      <c r="C375" t="s">
        <v>1586</v>
      </c>
      <c r="D375" t="s">
        <v>199</v>
      </c>
      <c r="E375" t="s">
        <v>8</v>
      </c>
      <c r="F375">
        <v>35480</v>
      </c>
      <c r="G375">
        <v>2</v>
      </c>
    </row>
    <row r="376" spans="1:7" x14ac:dyDescent="0.25">
      <c r="A376" s="5">
        <v>44540</v>
      </c>
      <c r="B376" t="s">
        <v>1891</v>
      </c>
      <c r="C376" t="s">
        <v>1822</v>
      </c>
      <c r="D376" t="s">
        <v>6</v>
      </c>
      <c r="E376" t="s">
        <v>8</v>
      </c>
      <c r="F376">
        <v>20407</v>
      </c>
      <c r="G376">
        <v>2</v>
      </c>
    </row>
    <row r="377" spans="1:7" x14ac:dyDescent="0.25">
      <c r="A377" s="5">
        <v>44540</v>
      </c>
      <c r="B377" t="s">
        <v>1886</v>
      </c>
      <c r="C377" t="s">
        <v>1472</v>
      </c>
      <c r="D377" t="s">
        <v>6</v>
      </c>
      <c r="E377" t="s">
        <v>7</v>
      </c>
      <c r="F377">
        <v>46829</v>
      </c>
      <c r="G377">
        <v>2</v>
      </c>
    </row>
    <row r="378" spans="1:7" x14ac:dyDescent="0.25">
      <c r="A378" s="5">
        <v>44540</v>
      </c>
      <c r="B378" t="s">
        <v>1889</v>
      </c>
      <c r="C378" t="s">
        <v>1040</v>
      </c>
      <c r="D378" t="s">
        <v>12</v>
      </c>
      <c r="E378" t="s">
        <v>8</v>
      </c>
      <c r="F378">
        <v>26358</v>
      </c>
      <c r="G378">
        <v>2</v>
      </c>
    </row>
    <row r="379" spans="1:7" x14ac:dyDescent="0.25">
      <c r="A379" s="5">
        <v>44540</v>
      </c>
      <c r="B379" t="s">
        <v>1890</v>
      </c>
      <c r="C379" t="s">
        <v>971</v>
      </c>
      <c r="D379" t="s">
        <v>12</v>
      </c>
      <c r="E379" t="s">
        <v>7</v>
      </c>
      <c r="F379">
        <v>18015</v>
      </c>
      <c r="G379">
        <v>2</v>
      </c>
    </row>
    <row r="380" spans="1:7" x14ac:dyDescent="0.25">
      <c r="A380" s="5">
        <v>44540</v>
      </c>
      <c r="B380" t="s">
        <v>1886</v>
      </c>
      <c r="C380" t="s">
        <v>602</v>
      </c>
      <c r="D380" t="s">
        <v>199</v>
      </c>
      <c r="E380" t="s">
        <v>1835</v>
      </c>
      <c r="F380">
        <v>48025</v>
      </c>
      <c r="G380">
        <v>1</v>
      </c>
    </row>
    <row r="381" spans="1:7" x14ac:dyDescent="0.25">
      <c r="A381" s="5">
        <v>44540</v>
      </c>
      <c r="B381" t="s">
        <v>1889</v>
      </c>
      <c r="C381" t="s">
        <v>1502</v>
      </c>
      <c r="D381" t="s">
        <v>6</v>
      </c>
      <c r="E381" t="s">
        <v>7</v>
      </c>
      <c r="F381">
        <v>40640</v>
      </c>
      <c r="G381">
        <v>1</v>
      </c>
    </row>
    <row r="382" spans="1:7" x14ac:dyDescent="0.25">
      <c r="A382" s="5">
        <v>44540</v>
      </c>
      <c r="B382" t="s">
        <v>1869</v>
      </c>
      <c r="C382" t="s">
        <v>1398</v>
      </c>
      <c r="D382" t="s">
        <v>12</v>
      </c>
      <c r="E382" t="s">
        <v>8</v>
      </c>
      <c r="F382">
        <v>39536</v>
      </c>
      <c r="G382">
        <v>2</v>
      </c>
    </row>
    <row r="383" spans="1:7" x14ac:dyDescent="0.25">
      <c r="A383" s="5">
        <v>44540</v>
      </c>
      <c r="B383" t="s">
        <v>1834</v>
      </c>
      <c r="C383" t="s">
        <v>836</v>
      </c>
      <c r="D383" t="s">
        <v>12</v>
      </c>
      <c r="E383" t="s">
        <v>8</v>
      </c>
      <c r="F383">
        <v>54186</v>
      </c>
      <c r="G383">
        <v>1</v>
      </c>
    </row>
    <row r="384" spans="1:7" x14ac:dyDescent="0.25">
      <c r="A384" s="5">
        <v>44540</v>
      </c>
      <c r="B384" t="s">
        <v>1869</v>
      </c>
      <c r="C384" t="s">
        <v>215</v>
      </c>
      <c r="D384" t="s">
        <v>199</v>
      </c>
      <c r="E384" t="s">
        <v>1835</v>
      </c>
      <c r="F384">
        <v>54004</v>
      </c>
      <c r="G384">
        <v>1</v>
      </c>
    </row>
    <row r="385" spans="1:7" x14ac:dyDescent="0.25">
      <c r="A385" s="5">
        <v>44540</v>
      </c>
      <c r="B385" t="s">
        <v>1889</v>
      </c>
      <c r="C385" t="s">
        <v>263</v>
      </c>
      <c r="D385" t="s">
        <v>12</v>
      </c>
      <c r="E385" t="s">
        <v>8</v>
      </c>
      <c r="F385">
        <v>17746</v>
      </c>
      <c r="G385">
        <v>2</v>
      </c>
    </row>
    <row r="386" spans="1:7" x14ac:dyDescent="0.25">
      <c r="A386" s="5">
        <v>44540</v>
      </c>
      <c r="B386" t="s">
        <v>1889</v>
      </c>
      <c r="C386" t="s">
        <v>740</v>
      </c>
      <c r="D386" t="s">
        <v>6</v>
      </c>
      <c r="E386" t="s">
        <v>8</v>
      </c>
      <c r="F386">
        <v>36637</v>
      </c>
      <c r="G386">
        <v>2</v>
      </c>
    </row>
    <row r="387" spans="1:7" x14ac:dyDescent="0.25">
      <c r="A387" s="5">
        <v>44540</v>
      </c>
      <c r="B387" t="s">
        <v>4</v>
      </c>
      <c r="C387" t="s">
        <v>1393</v>
      </c>
      <c r="D387" t="s">
        <v>12</v>
      </c>
      <c r="E387" t="s">
        <v>8</v>
      </c>
      <c r="F387">
        <v>38824</v>
      </c>
      <c r="G387">
        <v>2</v>
      </c>
    </row>
    <row r="388" spans="1:7" x14ac:dyDescent="0.25">
      <c r="A388" s="5">
        <v>44540</v>
      </c>
      <c r="B388" t="s">
        <v>1885</v>
      </c>
      <c r="C388" t="s">
        <v>1116</v>
      </c>
      <c r="D388" t="s">
        <v>6</v>
      </c>
      <c r="E388" t="s">
        <v>7</v>
      </c>
      <c r="F388">
        <v>31583</v>
      </c>
      <c r="G388">
        <v>2</v>
      </c>
    </row>
    <row r="389" spans="1:7" x14ac:dyDescent="0.25">
      <c r="A389" s="5">
        <v>44540</v>
      </c>
      <c r="B389" t="s">
        <v>1886</v>
      </c>
      <c r="C389" t="s">
        <v>1746</v>
      </c>
      <c r="D389" t="s">
        <v>6</v>
      </c>
      <c r="E389" t="s">
        <v>8</v>
      </c>
      <c r="F389">
        <v>46218</v>
      </c>
      <c r="G389">
        <v>2</v>
      </c>
    </row>
    <row r="390" spans="1:7" x14ac:dyDescent="0.25">
      <c r="A390" s="5">
        <v>44540</v>
      </c>
      <c r="B390" t="s">
        <v>1893</v>
      </c>
      <c r="C390" t="s">
        <v>816</v>
      </c>
      <c r="D390" t="s">
        <v>12</v>
      </c>
      <c r="E390" t="s">
        <v>7</v>
      </c>
      <c r="F390">
        <v>33114</v>
      </c>
      <c r="G390">
        <v>2</v>
      </c>
    </row>
    <row r="391" spans="1:7" x14ac:dyDescent="0.25">
      <c r="A391" s="5">
        <v>44540</v>
      </c>
      <c r="B391" t="s">
        <v>1891</v>
      </c>
      <c r="C391" t="s">
        <v>497</v>
      </c>
      <c r="D391" t="s">
        <v>12</v>
      </c>
      <c r="E391" t="s">
        <v>8</v>
      </c>
      <c r="F391">
        <v>20464</v>
      </c>
      <c r="G391">
        <v>2</v>
      </c>
    </row>
    <row r="392" spans="1:7" x14ac:dyDescent="0.25">
      <c r="A392" s="5">
        <v>44540</v>
      </c>
      <c r="B392" t="s">
        <v>1892</v>
      </c>
      <c r="C392" t="s">
        <v>1568</v>
      </c>
      <c r="D392" t="s">
        <v>6</v>
      </c>
      <c r="E392" t="s">
        <v>7</v>
      </c>
      <c r="F392">
        <v>11036</v>
      </c>
      <c r="G392">
        <v>1</v>
      </c>
    </row>
    <row r="393" spans="1:7" x14ac:dyDescent="0.25">
      <c r="A393" s="5">
        <v>44540</v>
      </c>
      <c r="B393" t="s">
        <v>1869</v>
      </c>
      <c r="C393" t="s">
        <v>1622</v>
      </c>
      <c r="D393" t="s">
        <v>12</v>
      </c>
      <c r="E393" t="s">
        <v>7</v>
      </c>
      <c r="F393">
        <v>2668</v>
      </c>
      <c r="G393">
        <v>2</v>
      </c>
    </row>
    <row r="394" spans="1:7" x14ac:dyDescent="0.25">
      <c r="A394" s="5">
        <v>44540</v>
      </c>
      <c r="B394" t="s">
        <v>1885</v>
      </c>
      <c r="C394" t="s">
        <v>484</v>
      </c>
      <c r="D394" t="s">
        <v>12</v>
      </c>
      <c r="E394" t="s">
        <v>8</v>
      </c>
      <c r="F394">
        <v>16717</v>
      </c>
      <c r="G394">
        <v>2</v>
      </c>
    </row>
    <row r="395" spans="1:7" x14ac:dyDescent="0.25">
      <c r="A395" s="5">
        <v>44540</v>
      </c>
      <c r="B395" t="s">
        <v>1891</v>
      </c>
      <c r="C395" t="s">
        <v>1229</v>
      </c>
      <c r="D395" t="s">
        <v>12</v>
      </c>
      <c r="E395" t="s">
        <v>8</v>
      </c>
      <c r="F395">
        <v>3976</v>
      </c>
      <c r="G395">
        <v>1</v>
      </c>
    </row>
    <row r="396" spans="1:7" x14ac:dyDescent="0.25">
      <c r="A396" s="5">
        <v>44540</v>
      </c>
      <c r="B396" t="s">
        <v>4</v>
      </c>
      <c r="C396" t="s">
        <v>283</v>
      </c>
      <c r="D396" t="s">
        <v>12</v>
      </c>
      <c r="E396" t="s">
        <v>7</v>
      </c>
      <c r="F396">
        <v>52201</v>
      </c>
      <c r="G396">
        <v>1</v>
      </c>
    </row>
    <row r="397" spans="1:7" x14ac:dyDescent="0.25">
      <c r="A397" s="5">
        <v>44540</v>
      </c>
      <c r="B397" t="s">
        <v>1869</v>
      </c>
      <c r="C397" t="s">
        <v>1510</v>
      </c>
      <c r="D397" t="s">
        <v>6</v>
      </c>
      <c r="E397" t="s">
        <v>1835</v>
      </c>
      <c r="F397">
        <v>24975</v>
      </c>
      <c r="G397">
        <v>2</v>
      </c>
    </row>
    <row r="398" spans="1:7" x14ac:dyDescent="0.25">
      <c r="A398" s="5">
        <v>44540</v>
      </c>
      <c r="B398" t="s">
        <v>1885</v>
      </c>
      <c r="C398" t="s">
        <v>573</v>
      </c>
      <c r="D398" t="s">
        <v>199</v>
      </c>
      <c r="E398" t="s">
        <v>8</v>
      </c>
      <c r="F398">
        <v>44312</v>
      </c>
      <c r="G398">
        <v>1</v>
      </c>
    </row>
    <row r="399" spans="1:7" x14ac:dyDescent="0.25">
      <c r="A399" s="5">
        <v>44540</v>
      </c>
      <c r="B399" t="s">
        <v>1890</v>
      </c>
      <c r="C399" t="s">
        <v>1579</v>
      </c>
      <c r="D399" t="s">
        <v>199</v>
      </c>
      <c r="E399" t="s">
        <v>8</v>
      </c>
      <c r="F399">
        <v>47403</v>
      </c>
      <c r="G399">
        <v>2</v>
      </c>
    </row>
    <row r="400" spans="1:7" x14ac:dyDescent="0.25">
      <c r="A400" s="5">
        <v>44540</v>
      </c>
      <c r="B400" t="s">
        <v>1891</v>
      </c>
      <c r="C400" t="s">
        <v>59</v>
      </c>
      <c r="D400" t="s">
        <v>12</v>
      </c>
      <c r="E400" t="s">
        <v>8</v>
      </c>
      <c r="F400">
        <v>48699</v>
      </c>
      <c r="G400">
        <v>2</v>
      </c>
    </row>
    <row r="401" spans="1:7" x14ac:dyDescent="0.25">
      <c r="A401" s="5">
        <v>44540</v>
      </c>
      <c r="B401" t="s">
        <v>1869</v>
      </c>
      <c r="C401" t="s">
        <v>245</v>
      </c>
      <c r="D401" t="s">
        <v>12</v>
      </c>
      <c r="E401" t="s">
        <v>8</v>
      </c>
      <c r="F401">
        <v>30117</v>
      </c>
      <c r="G401">
        <v>2</v>
      </c>
    </row>
    <row r="402" spans="1:7" x14ac:dyDescent="0.25">
      <c r="A402" s="5">
        <v>44540</v>
      </c>
      <c r="B402" t="s">
        <v>4</v>
      </c>
      <c r="C402" t="s">
        <v>1244</v>
      </c>
      <c r="D402" t="s">
        <v>12</v>
      </c>
      <c r="E402" t="s">
        <v>7</v>
      </c>
      <c r="F402">
        <v>2723</v>
      </c>
      <c r="G402">
        <v>2</v>
      </c>
    </row>
    <row r="403" spans="1:7" x14ac:dyDescent="0.25">
      <c r="A403" s="5">
        <v>44540</v>
      </c>
      <c r="B403" t="s">
        <v>1889</v>
      </c>
      <c r="C403" t="s">
        <v>1639</v>
      </c>
      <c r="D403" t="s">
        <v>12</v>
      </c>
      <c r="E403" t="s">
        <v>7</v>
      </c>
      <c r="F403">
        <v>18571</v>
      </c>
      <c r="G403">
        <v>1</v>
      </c>
    </row>
    <row r="404" spans="1:7" x14ac:dyDescent="0.25">
      <c r="A404" s="5">
        <v>44540</v>
      </c>
      <c r="B404" t="s">
        <v>1886</v>
      </c>
      <c r="C404" t="s">
        <v>972</v>
      </c>
      <c r="D404" t="s">
        <v>12</v>
      </c>
      <c r="E404" t="s">
        <v>7</v>
      </c>
      <c r="F404">
        <v>28926</v>
      </c>
      <c r="G404">
        <v>1</v>
      </c>
    </row>
    <row r="405" spans="1:7" x14ac:dyDescent="0.25">
      <c r="A405" s="5">
        <v>44540</v>
      </c>
      <c r="B405" t="s">
        <v>1885</v>
      </c>
      <c r="C405" t="s">
        <v>243</v>
      </c>
      <c r="D405" t="s">
        <v>12</v>
      </c>
      <c r="E405" t="s">
        <v>7</v>
      </c>
      <c r="F405">
        <v>5700</v>
      </c>
      <c r="G405">
        <v>2</v>
      </c>
    </row>
    <row r="406" spans="1:7" x14ac:dyDescent="0.25">
      <c r="A406" s="5">
        <v>44540</v>
      </c>
      <c r="B406" t="s">
        <v>1891</v>
      </c>
      <c r="C406" t="s">
        <v>746</v>
      </c>
      <c r="D406" t="s">
        <v>6</v>
      </c>
      <c r="E406" t="s">
        <v>7</v>
      </c>
      <c r="F406">
        <v>51003</v>
      </c>
      <c r="G406">
        <v>2</v>
      </c>
    </row>
    <row r="407" spans="1:7" x14ac:dyDescent="0.25">
      <c r="A407" s="5">
        <v>44540</v>
      </c>
      <c r="B407" t="s">
        <v>1869</v>
      </c>
      <c r="C407" t="s">
        <v>374</v>
      </c>
      <c r="D407" t="s">
        <v>12</v>
      </c>
      <c r="E407" t="s">
        <v>7</v>
      </c>
      <c r="F407">
        <v>4999</v>
      </c>
      <c r="G407">
        <v>2</v>
      </c>
    </row>
    <row r="408" spans="1:7" x14ac:dyDescent="0.25">
      <c r="A408" s="5">
        <v>44540</v>
      </c>
      <c r="B408" t="s">
        <v>1884</v>
      </c>
      <c r="C408" t="s">
        <v>623</v>
      </c>
      <c r="D408" t="s">
        <v>6</v>
      </c>
      <c r="E408" t="s">
        <v>7</v>
      </c>
      <c r="F408">
        <v>22340</v>
      </c>
      <c r="G408">
        <v>1</v>
      </c>
    </row>
    <row r="409" spans="1:7" x14ac:dyDescent="0.25">
      <c r="A409" s="5">
        <v>44540</v>
      </c>
      <c r="B409" t="s">
        <v>1889</v>
      </c>
      <c r="C409" t="s">
        <v>155</v>
      </c>
      <c r="D409" t="s">
        <v>12</v>
      </c>
      <c r="E409" t="s">
        <v>1835</v>
      </c>
      <c r="F409">
        <v>33136</v>
      </c>
      <c r="G409">
        <v>1</v>
      </c>
    </row>
    <row r="410" spans="1:7" x14ac:dyDescent="0.25">
      <c r="A410" s="5">
        <v>44540</v>
      </c>
      <c r="B410" t="s">
        <v>1885</v>
      </c>
      <c r="C410" t="s">
        <v>764</v>
      </c>
      <c r="D410" t="s">
        <v>6</v>
      </c>
      <c r="E410" t="s">
        <v>7</v>
      </c>
      <c r="F410">
        <v>15456</v>
      </c>
      <c r="G410">
        <v>1</v>
      </c>
    </row>
    <row r="411" spans="1:7" x14ac:dyDescent="0.25">
      <c r="A411" s="5">
        <v>44540</v>
      </c>
      <c r="B411" t="s">
        <v>1884</v>
      </c>
      <c r="C411" t="s">
        <v>1800</v>
      </c>
      <c r="D411" t="s">
        <v>6</v>
      </c>
      <c r="E411" t="s">
        <v>7</v>
      </c>
      <c r="F411">
        <v>11045</v>
      </c>
      <c r="G411">
        <v>1</v>
      </c>
    </row>
    <row r="412" spans="1:7" x14ac:dyDescent="0.25">
      <c r="A412" s="5">
        <v>44540</v>
      </c>
      <c r="B412" t="s">
        <v>1886</v>
      </c>
      <c r="C412" t="s">
        <v>398</v>
      </c>
      <c r="D412" t="s">
        <v>12</v>
      </c>
      <c r="E412" t="s">
        <v>8</v>
      </c>
      <c r="F412">
        <v>31127</v>
      </c>
      <c r="G412">
        <v>1</v>
      </c>
    </row>
    <row r="413" spans="1:7" x14ac:dyDescent="0.25">
      <c r="A413" s="5">
        <v>44540</v>
      </c>
      <c r="B413" t="s">
        <v>1869</v>
      </c>
      <c r="C413" t="s">
        <v>1831</v>
      </c>
      <c r="D413" t="s">
        <v>6</v>
      </c>
      <c r="E413" t="s">
        <v>7</v>
      </c>
      <c r="F413">
        <v>22687</v>
      </c>
      <c r="G413">
        <v>1</v>
      </c>
    </row>
    <row r="414" spans="1:7" x14ac:dyDescent="0.25">
      <c r="A414" s="5">
        <v>44540</v>
      </c>
      <c r="B414" t="s">
        <v>1889</v>
      </c>
      <c r="C414" t="s">
        <v>1184</v>
      </c>
      <c r="D414" t="s">
        <v>12</v>
      </c>
      <c r="E414" t="s">
        <v>8</v>
      </c>
      <c r="F414">
        <v>12518</v>
      </c>
      <c r="G414">
        <v>1</v>
      </c>
    </row>
    <row r="415" spans="1:7" x14ac:dyDescent="0.25">
      <c r="A415" s="5">
        <v>44540</v>
      </c>
      <c r="B415" t="s">
        <v>1889</v>
      </c>
      <c r="C415" t="s">
        <v>1696</v>
      </c>
      <c r="D415" t="s">
        <v>12</v>
      </c>
      <c r="E415" t="s">
        <v>8</v>
      </c>
      <c r="F415">
        <v>35567</v>
      </c>
      <c r="G415">
        <v>1</v>
      </c>
    </row>
    <row r="416" spans="1:7" x14ac:dyDescent="0.25">
      <c r="A416" s="5">
        <v>44540</v>
      </c>
      <c r="B416" t="s">
        <v>1886</v>
      </c>
      <c r="C416" t="s">
        <v>1142</v>
      </c>
      <c r="D416" t="s">
        <v>12</v>
      </c>
      <c r="E416" t="s">
        <v>8</v>
      </c>
      <c r="F416">
        <v>19680</v>
      </c>
      <c r="G416">
        <v>2</v>
      </c>
    </row>
    <row r="417" spans="1:7" x14ac:dyDescent="0.25">
      <c r="A417" s="5">
        <v>44540</v>
      </c>
      <c r="B417" t="s">
        <v>1893</v>
      </c>
      <c r="C417" t="s">
        <v>1202</v>
      </c>
      <c r="D417" t="s">
        <v>12</v>
      </c>
      <c r="E417" t="s">
        <v>7</v>
      </c>
      <c r="F417">
        <v>10225</v>
      </c>
      <c r="G417">
        <v>1</v>
      </c>
    </row>
    <row r="418" spans="1:7" x14ac:dyDescent="0.25">
      <c r="A418" s="5">
        <v>44540</v>
      </c>
      <c r="B418" t="s">
        <v>1869</v>
      </c>
      <c r="C418" t="s">
        <v>1031</v>
      </c>
      <c r="D418" t="s">
        <v>12</v>
      </c>
      <c r="E418" t="s">
        <v>1835</v>
      </c>
      <c r="F418">
        <v>13845</v>
      </c>
      <c r="G418">
        <v>1</v>
      </c>
    </row>
    <row r="419" spans="1:7" x14ac:dyDescent="0.25">
      <c r="A419" s="5">
        <v>44540</v>
      </c>
      <c r="B419" t="s">
        <v>1883</v>
      </c>
      <c r="C419" t="s">
        <v>923</v>
      </c>
      <c r="D419" t="s">
        <v>12</v>
      </c>
      <c r="E419" t="s">
        <v>1835</v>
      </c>
      <c r="F419">
        <v>5071</v>
      </c>
      <c r="G419">
        <v>2</v>
      </c>
    </row>
    <row r="420" spans="1:7" x14ac:dyDescent="0.25">
      <c r="A420" s="5">
        <v>44540</v>
      </c>
      <c r="B420" t="s">
        <v>1889</v>
      </c>
      <c r="C420" t="s">
        <v>1818</v>
      </c>
      <c r="D420" t="s">
        <v>6</v>
      </c>
      <c r="E420" t="s">
        <v>7</v>
      </c>
      <c r="F420">
        <v>51539</v>
      </c>
      <c r="G420">
        <v>2</v>
      </c>
    </row>
    <row r="421" spans="1:7" x14ac:dyDescent="0.25">
      <c r="A421" s="5">
        <v>44540</v>
      </c>
      <c r="B421" t="s">
        <v>1889</v>
      </c>
      <c r="C421" t="s">
        <v>24</v>
      </c>
      <c r="D421" t="s">
        <v>12</v>
      </c>
      <c r="E421" t="s">
        <v>7</v>
      </c>
      <c r="F421">
        <v>54024</v>
      </c>
      <c r="G421">
        <v>2</v>
      </c>
    </row>
    <row r="422" spans="1:7" x14ac:dyDescent="0.25">
      <c r="A422" s="5">
        <v>44540</v>
      </c>
      <c r="B422" t="s">
        <v>1890</v>
      </c>
      <c r="C422" t="s">
        <v>383</v>
      </c>
      <c r="D422" t="s">
        <v>12</v>
      </c>
      <c r="E422" t="s">
        <v>1835</v>
      </c>
      <c r="F422">
        <v>53276</v>
      </c>
      <c r="G422">
        <v>2</v>
      </c>
    </row>
    <row r="423" spans="1:7" x14ac:dyDescent="0.25">
      <c r="A423" s="5">
        <v>44540</v>
      </c>
      <c r="B423" t="s">
        <v>1890</v>
      </c>
      <c r="C423" t="s">
        <v>183</v>
      </c>
      <c r="D423" t="s">
        <v>12</v>
      </c>
      <c r="E423" t="s">
        <v>8</v>
      </c>
      <c r="F423">
        <v>14436</v>
      </c>
      <c r="G423">
        <v>2</v>
      </c>
    </row>
    <row r="424" spans="1:7" x14ac:dyDescent="0.25">
      <c r="A424" s="5">
        <v>44540</v>
      </c>
      <c r="B424" t="s">
        <v>1889</v>
      </c>
      <c r="C424" t="s">
        <v>1484</v>
      </c>
      <c r="D424" t="s">
        <v>6</v>
      </c>
      <c r="E424" t="s">
        <v>8</v>
      </c>
      <c r="F424">
        <v>25820</v>
      </c>
      <c r="G424">
        <v>2</v>
      </c>
    </row>
    <row r="425" spans="1:7" x14ac:dyDescent="0.25">
      <c r="A425" s="5">
        <v>44540</v>
      </c>
      <c r="B425" t="s">
        <v>1892</v>
      </c>
      <c r="C425" t="s">
        <v>424</v>
      </c>
      <c r="D425" t="s">
        <v>12</v>
      </c>
      <c r="E425" t="s">
        <v>8</v>
      </c>
      <c r="F425">
        <v>25198</v>
      </c>
      <c r="G425">
        <v>2</v>
      </c>
    </row>
    <row r="426" spans="1:7" x14ac:dyDescent="0.25">
      <c r="A426" s="5">
        <v>44540</v>
      </c>
      <c r="B426" t="s">
        <v>1869</v>
      </c>
      <c r="C426" t="s">
        <v>1679</v>
      </c>
      <c r="D426" t="s">
        <v>12</v>
      </c>
      <c r="E426" t="s">
        <v>1835</v>
      </c>
      <c r="F426">
        <v>29007</v>
      </c>
      <c r="G426">
        <v>2</v>
      </c>
    </row>
    <row r="427" spans="1:7" x14ac:dyDescent="0.25">
      <c r="A427" s="5">
        <v>44540</v>
      </c>
      <c r="B427" t="s">
        <v>1890</v>
      </c>
      <c r="C427" t="s">
        <v>782</v>
      </c>
      <c r="D427" t="s">
        <v>6</v>
      </c>
      <c r="E427" t="s">
        <v>7</v>
      </c>
      <c r="F427">
        <v>34275</v>
      </c>
      <c r="G427">
        <v>2</v>
      </c>
    </row>
    <row r="428" spans="1:7" x14ac:dyDescent="0.25">
      <c r="A428" s="5">
        <v>44540</v>
      </c>
      <c r="B428" t="s">
        <v>4</v>
      </c>
      <c r="C428" t="s">
        <v>74</v>
      </c>
      <c r="D428" t="s">
        <v>12</v>
      </c>
      <c r="E428" t="s">
        <v>7</v>
      </c>
      <c r="F428">
        <v>52295</v>
      </c>
      <c r="G428">
        <v>2</v>
      </c>
    </row>
    <row r="429" spans="1:7" x14ac:dyDescent="0.25">
      <c r="A429" s="5">
        <v>44540</v>
      </c>
      <c r="B429" t="s">
        <v>1885</v>
      </c>
      <c r="C429" t="s">
        <v>1043</v>
      </c>
      <c r="D429" t="s">
        <v>12</v>
      </c>
      <c r="E429" t="s">
        <v>7</v>
      </c>
      <c r="F429">
        <v>40786</v>
      </c>
      <c r="G429">
        <v>2</v>
      </c>
    </row>
    <row r="430" spans="1:7" x14ac:dyDescent="0.25">
      <c r="A430" s="5">
        <v>44540</v>
      </c>
      <c r="B430" t="s">
        <v>1889</v>
      </c>
      <c r="C430" t="s">
        <v>849</v>
      </c>
      <c r="D430" t="s">
        <v>12</v>
      </c>
      <c r="E430" t="s">
        <v>8</v>
      </c>
      <c r="F430">
        <v>8641</v>
      </c>
      <c r="G430">
        <v>2</v>
      </c>
    </row>
    <row r="431" spans="1:7" x14ac:dyDescent="0.25">
      <c r="A431" s="5">
        <v>44540</v>
      </c>
      <c r="B431" t="s">
        <v>1869</v>
      </c>
      <c r="C431" t="s">
        <v>250</v>
      </c>
      <c r="D431" t="s">
        <v>12</v>
      </c>
      <c r="E431" t="s">
        <v>1835</v>
      </c>
      <c r="F431">
        <v>46986</v>
      </c>
      <c r="G431">
        <v>1</v>
      </c>
    </row>
    <row r="432" spans="1:7" x14ac:dyDescent="0.25">
      <c r="A432" s="5">
        <v>44540</v>
      </c>
      <c r="B432" t="s">
        <v>1891</v>
      </c>
      <c r="C432" t="s">
        <v>699</v>
      </c>
      <c r="D432" t="s">
        <v>6</v>
      </c>
      <c r="E432" t="s">
        <v>7</v>
      </c>
      <c r="F432">
        <v>21671</v>
      </c>
      <c r="G432">
        <v>2</v>
      </c>
    </row>
    <row r="433" spans="1:7" x14ac:dyDescent="0.25">
      <c r="A433" s="5">
        <v>44540</v>
      </c>
      <c r="B433" t="s">
        <v>1883</v>
      </c>
      <c r="C433" t="s">
        <v>1838</v>
      </c>
      <c r="D433" t="s">
        <v>12</v>
      </c>
      <c r="E433" t="s">
        <v>8</v>
      </c>
      <c r="F433">
        <v>28329</v>
      </c>
      <c r="G433">
        <v>1</v>
      </c>
    </row>
    <row r="434" spans="1:7" x14ac:dyDescent="0.25">
      <c r="A434" s="5">
        <v>44540</v>
      </c>
      <c r="B434" t="s">
        <v>1884</v>
      </c>
      <c r="C434" t="s">
        <v>656</v>
      </c>
      <c r="D434" t="s">
        <v>6</v>
      </c>
      <c r="E434" t="s">
        <v>7</v>
      </c>
      <c r="F434">
        <v>3977</v>
      </c>
      <c r="G434">
        <v>1</v>
      </c>
    </row>
    <row r="435" spans="1:7" x14ac:dyDescent="0.25">
      <c r="A435" s="5">
        <v>44540</v>
      </c>
      <c r="B435" t="s">
        <v>4</v>
      </c>
      <c r="C435" t="s">
        <v>1681</v>
      </c>
      <c r="D435" t="s">
        <v>12</v>
      </c>
      <c r="E435" t="s">
        <v>7</v>
      </c>
      <c r="F435">
        <v>28618</v>
      </c>
      <c r="G435">
        <v>2</v>
      </c>
    </row>
    <row r="436" spans="1:7" x14ac:dyDescent="0.25">
      <c r="A436" s="5">
        <v>44540</v>
      </c>
      <c r="B436" t="s">
        <v>1834</v>
      </c>
      <c r="C436" t="s">
        <v>172</v>
      </c>
      <c r="D436" t="s">
        <v>12</v>
      </c>
      <c r="E436" t="s">
        <v>8</v>
      </c>
      <c r="F436">
        <v>24659</v>
      </c>
      <c r="G436">
        <v>2</v>
      </c>
    </row>
    <row r="437" spans="1:7" x14ac:dyDescent="0.25">
      <c r="A437" s="5">
        <v>44540</v>
      </c>
      <c r="B437" t="s">
        <v>1886</v>
      </c>
      <c r="C437" t="s">
        <v>138</v>
      </c>
      <c r="D437" t="s">
        <v>12</v>
      </c>
      <c r="E437" t="s">
        <v>1835</v>
      </c>
      <c r="F437">
        <v>18971</v>
      </c>
      <c r="G437">
        <v>2</v>
      </c>
    </row>
    <row r="438" spans="1:7" x14ac:dyDescent="0.25">
      <c r="A438" s="5">
        <v>44540</v>
      </c>
      <c r="B438" t="s">
        <v>1884</v>
      </c>
      <c r="C438" t="s">
        <v>654</v>
      </c>
      <c r="D438" t="s">
        <v>6</v>
      </c>
      <c r="E438" t="s">
        <v>7</v>
      </c>
      <c r="F438">
        <v>38565</v>
      </c>
      <c r="G438">
        <v>1</v>
      </c>
    </row>
    <row r="439" spans="1:7" x14ac:dyDescent="0.25">
      <c r="A439" s="5">
        <v>44540</v>
      </c>
      <c r="B439" t="s">
        <v>1885</v>
      </c>
      <c r="C439" t="s">
        <v>1446</v>
      </c>
      <c r="D439" t="s">
        <v>12</v>
      </c>
      <c r="E439" t="s">
        <v>1835</v>
      </c>
      <c r="F439">
        <v>44955</v>
      </c>
      <c r="G439">
        <v>1</v>
      </c>
    </row>
    <row r="440" spans="1:7" x14ac:dyDescent="0.25">
      <c r="A440" s="5">
        <v>44540</v>
      </c>
      <c r="B440" t="s">
        <v>1891</v>
      </c>
      <c r="C440" t="s">
        <v>814</v>
      </c>
      <c r="D440" t="s">
        <v>12</v>
      </c>
      <c r="E440" t="s">
        <v>8</v>
      </c>
      <c r="F440">
        <v>1618</v>
      </c>
      <c r="G440">
        <v>2</v>
      </c>
    </row>
    <row r="441" spans="1:7" x14ac:dyDescent="0.25">
      <c r="A441" s="5">
        <v>44540</v>
      </c>
      <c r="B441" t="s">
        <v>1892</v>
      </c>
      <c r="C441" t="s">
        <v>1343</v>
      </c>
      <c r="D441" t="s">
        <v>12</v>
      </c>
      <c r="E441" t="s">
        <v>7</v>
      </c>
      <c r="F441">
        <v>40533</v>
      </c>
      <c r="G441">
        <v>2</v>
      </c>
    </row>
    <row r="442" spans="1:7" x14ac:dyDescent="0.25">
      <c r="A442" s="5">
        <v>44540</v>
      </c>
      <c r="B442" t="s">
        <v>1834</v>
      </c>
      <c r="C442" t="s">
        <v>1672</v>
      </c>
      <c r="D442" t="s">
        <v>12</v>
      </c>
      <c r="E442" t="s">
        <v>8</v>
      </c>
      <c r="F442">
        <v>8584</v>
      </c>
      <c r="G442">
        <v>1</v>
      </c>
    </row>
    <row r="443" spans="1:7" x14ac:dyDescent="0.25">
      <c r="A443" s="5">
        <v>44540</v>
      </c>
      <c r="B443" t="s">
        <v>1890</v>
      </c>
      <c r="C443" t="s">
        <v>1227</v>
      </c>
      <c r="D443" t="s">
        <v>12</v>
      </c>
      <c r="E443" t="s">
        <v>8</v>
      </c>
      <c r="F443">
        <v>32658</v>
      </c>
      <c r="G443">
        <v>1</v>
      </c>
    </row>
    <row r="444" spans="1:7" x14ac:dyDescent="0.25">
      <c r="A444" s="5">
        <v>44540</v>
      </c>
      <c r="B444" t="s">
        <v>1890</v>
      </c>
      <c r="C444" t="s">
        <v>163</v>
      </c>
      <c r="D444" t="s">
        <v>12</v>
      </c>
      <c r="E444" t="s">
        <v>1835</v>
      </c>
      <c r="F444">
        <v>27820</v>
      </c>
      <c r="G444">
        <v>1</v>
      </c>
    </row>
    <row r="445" spans="1:7" x14ac:dyDescent="0.25">
      <c r="A445" s="5">
        <v>44540</v>
      </c>
      <c r="B445" t="s">
        <v>1885</v>
      </c>
      <c r="C445" t="s">
        <v>1440</v>
      </c>
      <c r="D445" t="s">
        <v>12</v>
      </c>
      <c r="E445" t="s">
        <v>7</v>
      </c>
      <c r="F445">
        <v>12155</v>
      </c>
      <c r="G445">
        <v>1</v>
      </c>
    </row>
    <row r="446" spans="1:7" x14ac:dyDescent="0.25">
      <c r="A446" s="5">
        <v>44540</v>
      </c>
      <c r="B446" t="s">
        <v>1886</v>
      </c>
      <c r="C446" t="s">
        <v>1437</v>
      </c>
      <c r="D446" t="s">
        <v>12</v>
      </c>
      <c r="E446" t="s">
        <v>8</v>
      </c>
      <c r="F446">
        <v>7447</v>
      </c>
      <c r="G446">
        <v>2</v>
      </c>
    </row>
    <row r="447" spans="1:7" x14ac:dyDescent="0.25">
      <c r="A447" s="5">
        <v>44540</v>
      </c>
      <c r="B447" t="s">
        <v>1892</v>
      </c>
      <c r="C447" t="s">
        <v>1734</v>
      </c>
      <c r="D447" t="s">
        <v>6</v>
      </c>
      <c r="E447" t="s">
        <v>8</v>
      </c>
      <c r="F447">
        <v>41662</v>
      </c>
      <c r="G447">
        <v>2</v>
      </c>
    </row>
    <row r="448" spans="1:7" x14ac:dyDescent="0.25">
      <c r="A448" s="5">
        <v>44540</v>
      </c>
      <c r="B448" t="s">
        <v>1869</v>
      </c>
      <c r="C448" t="s">
        <v>1791</v>
      </c>
      <c r="D448" t="s">
        <v>6</v>
      </c>
      <c r="E448" t="s">
        <v>8</v>
      </c>
      <c r="F448">
        <v>25391</v>
      </c>
      <c r="G448">
        <v>1</v>
      </c>
    </row>
    <row r="449" spans="1:7" x14ac:dyDescent="0.25">
      <c r="A449" s="5">
        <v>44540</v>
      </c>
      <c r="B449" t="s">
        <v>1889</v>
      </c>
      <c r="C449" t="s">
        <v>1074</v>
      </c>
      <c r="D449" t="s">
        <v>12</v>
      </c>
      <c r="E449" t="s">
        <v>1835</v>
      </c>
      <c r="F449">
        <v>31015</v>
      </c>
      <c r="G449">
        <v>2</v>
      </c>
    </row>
    <row r="450" spans="1:7" x14ac:dyDescent="0.25">
      <c r="A450" s="5">
        <v>44540</v>
      </c>
      <c r="B450" t="s">
        <v>1889</v>
      </c>
      <c r="C450" t="s">
        <v>124</v>
      </c>
      <c r="D450" t="s">
        <v>12</v>
      </c>
      <c r="E450" t="s">
        <v>8</v>
      </c>
      <c r="F450">
        <v>45271</v>
      </c>
      <c r="G450">
        <v>1</v>
      </c>
    </row>
    <row r="451" spans="1:7" x14ac:dyDescent="0.25">
      <c r="A451" s="5">
        <v>44540</v>
      </c>
      <c r="B451" t="s">
        <v>1834</v>
      </c>
      <c r="C451" t="s">
        <v>487</v>
      </c>
      <c r="D451" t="s">
        <v>12</v>
      </c>
      <c r="E451" t="s">
        <v>7</v>
      </c>
      <c r="F451">
        <v>7040</v>
      </c>
      <c r="G451">
        <v>2</v>
      </c>
    </row>
    <row r="452" spans="1:7" x14ac:dyDescent="0.25">
      <c r="A452" s="5">
        <v>44540</v>
      </c>
      <c r="B452" t="s">
        <v>1834</v>
      </c>
      <c r="C452" t="s">
        <v>1366</v>
      </c>
      <c r="D452" t="s">
        <v>6</v>
      </c>
      <c r="E452" t="s">
        <v>7</v>
      </c>
      <c r="F452">
        <v>49157</v>
      </c>
      <c r="G452">
        <v>2</v>
      </c>
    </row>
    <row r="453" spans="1:7" x14ac:dyDescent="0.25">
      <c r="A453" s="5">
        <v>44540</v>
      </c>
      <c r="B453" t="s">
        <v>1869</v>
      </c>
      <c r="C453" t="s">
        <v>533</v>
      </c>
      <c r="D453" t="s">
        <v>12</v>
      </c>
      <c r="E453" t="s">
        <v>8</v>
      </c>
      <c r="F453">
        <v>18427</v>
      </c>
      <c r="G453">
        <v>2</v>
      </c>
    </row>
    <row r="454" spans="1:7" x14ac:dyDescent="0.25">
      <c r="A454" s="5">
        <v>44540</v>
      </c>
      <c r="B454" t="s">
        <v>1889</v>
      </c>
      <c r="C454" t="s">
        <v>604</v>
      </c>
      <c r="D454" t="s">
        <v>199</v>
      </c>
      <c r="E454" t="s">
        <v>8</v>
      </c>
      <c r="F454">
        <v>54171</v>
      </c>
      <c r="G454">
        <v>1</v>
      </c>
    </row>
    <row r="455" spans="1:7" x14ac:dyDescent="0.25">
      <c r="A455" s="5">
        <v>44540</v>
      </c>
      <c r="B455" t="s">
        <v>1884</v>
      </c>
      <c r="C455" t="s">
        <v>224</v>
      </c>
      <c r="D455" t="s">
        <v>199</v>
      </c>
      <c r="E455" t="s">
        <v>8</v>
      </c>
      <c r="F455">
        <v>232</v>
      </c>
      <c r="G455">
        <v>2</v>
      </c>
    </row>
    <row r="456" spans="1:7" x14ac:dyDescent="0.25">
      <c r="A456" s="5">
        <v>44540</v>
      </c>
      <c r="B456" t="s">
        <v>1886</v>
      </c>
      <c r="C456" t="s">
        <v>1181</v>
      </c>
      <c r="D456" t="s">
        <v>12</v>
      </c>
      <c r="E456" t="s">
        <v>8</v>
      </c>
      <c r="F456">
        <v>16155</v>
      </c>
      <c r="G456">
        <v>2</v>
      </c>
    </row>
    <row r="457" spans="1:7" x14ac:dyDescent="0.25">
      <c r="A457" s="5">
        <v>44540</v>
      </c>
      <c r="B457" t="s">
        <v>1884</v>
      </c>
      <c r="C457" t="s">
        <v>645</v>
      </c>
      <c r="D457" t="s">
        <v>6</v>
      </c>
      <c r="E457" t="s">
        <v>8</v>
      </c>
      <c r="F457">
        <v>6617</v>
      </c>
      <c r="G457">
        <v>1</v>
      </c>
    </row>
    <row r="458" spans="1:7" x14ac:dyDescent="0.25">
      <c r="A458" s="5">
        <v>44540</v>
      </c>
      <c r="B458" t="s">
        <v>1886</v>
      </c>
      <c r="C458" t="s">
        <v>1755</v>
      </c>
      <c r="D458" t="s">
        <v>6</v>
      </c>
      <c r="E458" t="s">
        <v>7</v>
      </c>
      <c r="F458">
        <v>37692</v>
      </c>
      <c r="G458">
        <v>2</v>
      </c>
    </row>
    <row r="459" spans="1:7" x14ac:dyDescent="0.25">
      <c r="A459" s="5">
        <v>44540</v>
      </c>
      <c r="B459" t="s">
        <v>1884</v>
      </c>
      <c r="C459" t="s">
        <v>779</v>
      </c>
      <c r="D459" t="s">
        <v>6</v>
      </c>
      <c r="E459" t="s">
        <v>7</v>
      </c>
      <c r="F459">
        <v>16674</v>
      </c>
      <c r="G459">
        <v>1</v>
      </c>
    </row>
    <row r="460" spans="1:7" x14ac:dyDescent="0.25">
      <c r="A460" s="5">
        <v>44540</v>
      </c>
      <c r="B460" t="s">
        <v>1891</v>
      </c>
      <c r="C460" t="s">
        <v>464</v>
      </c>
      <c r="D460" t="s">
        <v>12</v>
      </c>
      <c r="E460" t="s">
        <v>1835</v>
      </c>
      <c r="F460">
        <v>7656</v>
      </c>
      <c r="G460">
        <v>2</v>
      </c>
    </row>
    <row r="461" spans="1:7" x14ac:dyDescent="0.25">
      <c r="A461" s="5">
        <v>44540</v>
      </c>
      <c r="B461" t="s">
        <v>1889</v>
      </c>
      <c r="C461" t="s">
        <v>740</v>
      </c>
      <c r="D461" t="s">
        <v>6</v>
      </c>
      <c r="E461" t="s">
        <v>7</v>
      </c>
      <c r="F461">
        <v>39497</v>
      </c>
      <c r="G461">
        <v>2</v>
      </c>
    </row>
    <row r="462" spans="1:7" x14ac:dyDescent="0.25">
      <c r="A462" s="5">
        <v>44540</v>
      </c>
      <c r="B462" t="s">
        <v>4</v>
      </c>
      <c r="C462" t="s">
        <v>832</v>
      </c>
      <c r="D462" t="s">
        <v>12</v>
      </c>
      <c r="E462" t="s">
        <v>8</v>
      </c>
      <c r="F462">
        <v>52710</v>
      </c>
      <c r="G462">
        <v>2</v>
      </c>
    </row>
    <row r="463" spans="1:7" x14ac:dyDescent="0.25">
      <c r="A463" s="5">
        <v>44540</v>
      </c>
      <c r="B463" t="s">
        <v>4</v>
      </c>
      <c r="C463" t="s">
        <v>658</v>
      </c>
      <c r="D463" t="s">
        <v>6</v>
      </c>
      <c r="E463" t="s">
        <v>7</v>
      </c>
      <c r="F463">
        <v>30090</v>
      </c>
      <c r="G463">
        <v>1</v>
      </c>
    </row>
    <row r="464" spans="1:7" x14ac:dyDescent="0.25">
      <c r="A464" s="5">
        <v>44540</v>
      </c>
      <c r="B464" t="s">
        <v>1884</v>
      </c>
      <c r="C464" t="s">
        <v>1101</v>
      </c>
      <c r="D464" t="s">
        <v>6</v>
      </c>
      <c r="E464" t="s">
        <v>8</v>
      </c>
      <c r="F464">
        <v>29593</v>
      </c>
      <c r="G464">
        <v>2</v>
      </c>
    </row>
    <row r="465" spans="1:7" x14ac:dyDescent="0.25">
      <c r="A465" s="5">
        <v>44540</v>
      </c>
      <c r="B465" t="s">
        <v>1886</v>
      </c>
      <c r="C465" t="s">
        <v>113</v>
      </c>
      <c r="D465" t="s">
        <v>12</v>
      </c>
      <c r="E465" t="s">
        <v>1835</v>
      </c>
      <c r="F465">
        <v>9171</v>
      </c>
      <c r="G465">
        <v>1</v>
      </c>
    </row>
    <row r="466" spans="1:7" x14ac:dyDescent="0.25">
      <c r="A466" s="5">
        <v>44540</v>
      </c>
      <c r="B466" t="s">
        <v>1886</v>
      </c>
      <c r="C466" t="s">
        <v>898</v>
      </c>
      <c r="D466" t="s">
        <v>12</v>
      </c>
      <c r="E466" t="s">
        <v>1835</v>
      </c>
      <c r="F466">
        <v>4844</v>
      </c>
      <c r="G466">
        <v>1</v>
      </c>
    </row>
    <row r="467" spans="1:7" x14ac:dyDescent="0.25">
      <c r="A467" s="5">
        <v>44540</v>
      </c>
      <c r="B467" t="s">
        <v>1834</v>
      </c>
      <c r="C467" t="s">
        <v>237</v>
      </c>
      <c r="D467" t="s">
        <v>12</v>
      </c>
      <c r="E467" t="s">
        <v>7</v>
      </c>
      <c r="F467">
        <v>10100</v>
      </c>
      <c r="G467">
        <v>2</v>
      </c>
    </row>
    <row r="468" spans="1:7" x14ac:dyDescent="0.25">
      <c r="A468" s="5">
        <v>44540</v>
      </c>
      <c r="B468" t="s">
        <v>1893</v>
      </c>
      <c r="C468" t="s">
        <v>1653</v>
      </c>
      <c r="D468" t="s">
        <v>12</v>
      </c>
      <c r="E468" t="s">
        <v>7</v>
      </c>
      <c r="F468">
        <v>43001</v>
      </c>
      <c r="G468">
        <v>1</v>
      </c>
    </row>
    <row r="469" spans="1:7" x14ac:dyDescent="0.25">
      <c r="A469" s="5">
        <v>44540</v>
      </c>
      <c r="B469" t="s">
        <v>1883</v>
      </c>
      <c r="C469" t="s">
        <v>1626</v>
      </c>
      <c r="D469" t="s">
        <v>12</v>
      </c>
      <c r="E469" t="s">
        <v>8</v>
      </c>
      <c r="F469">
        <v>30043</v>
      </c>
      <c r="G469">
        <v>1</v>
      </c>
    </row>
    <row r="470" spans="1:7" x14ac:dyDescent="0.25">
      <c r="A470" s="5">
        <v>44540</v>
      </c>
      <c r="B470" t="s">
        <v>1884</v>
      </c>
      <c r="C470" t="s">
        <v>434</v>
      </c>
      <c r="D470" t="s">
        <v>199</v>
      </c>
      <c r="E470" t="s">
        <v>8</v>
      </c>
      <c r="F470">
        <v>36313</v>
      </c>
      <c r="G470">
        <v>2</v>
      </c>
    </row>
    <row r="471" spans="1:7" x14ac:dyDescent="0.25">
      <c r="A471" s="5">
        <v>44540</v>
      </c>
      <c r="B471" t="s">
        <v>1884</v>
      </c>
      <c r="C471" t="s">
        <v>1537</v>
      </c>
      <c r="D471" t="s">
        <v>6</v>
      </c>
      <c r="E471" t="s">
        <v>8</v>
      </c>
      <c r="F471">
        <v>27743</v>
      </c>
      <c r="G471">
        <v>1</v>
      </c>
    </row>
    <row r="472" spans="1:7" x14ac:dyDescent="0.25">
      <c r="A472" s="5">
        <v>44540</v>
      </c>
      <c r="B472" t="s">
        <v>1885</v>
      </c>
      <c r="C472" t="s">
        <v>1760</v>
      </c>
      <c r="D472" t="s">
        <v>6</v>
      </c>
      <c r="E472" t="s">
        <v>1835</v>
      </c>
      <c r="F472">
        <v>53587</v>
      </c>
      <c r="G472">
        <v>1</v>
      </c>
    </row>
    <row r="473" spans="1:7" x14ac:dyDescent="0.25">
      <c r="A473" s="5">
        <v>44540</v>
      </c>
      <c r="B473" t="s">
        <v>1892</v>
      </c>
      <c r="C473" t="s">
        <v>1289</v>
      </c>
      <c r="D473" t="s">
        <v>12</v>
      </c>
      <c r="E473" t="s">
        <v>8</v>
      </c>
      <c r="F473">
        <v>29737</v>
      </c>
      <c r="G473">
        <v>1</v>
      </c>
    </row>
    <row r="474" spans="1:7" x14ac:dyDescent="0.25">
      <c r="A474" s="5">
        <v>44540</v>
      </c>
      <c r="B474" t="s">
        <v>1883</v>
      </c>
      <c r="C474" t="s">
        <v>1651</v>
      </c>
      <c r="D474" t="s">
        <v>12</v>
      </c>
      <c r="E474" t="s">
        <v>8</v>
      </c>
      <c r="F474">
        <v>31654</v>
      </c>
      <c r="G474">
        <v>2</v>
      </c>
    </row>
    <row r="475" spans="1:7" x14ac:dyDescent="0.25">
      <c r="A475" s="5">
        <v>44540</v>
      </c>
      <c r="B475" t="s">
        <v>1890</v>
      </c>
      <c r="C475" t="s">
        <v>1730</v>
      </c>
      <c r="D475" t="s">
        <v>6</v>
      </c>
      <c r="E475" t="s">
        <v>1835</v>
      </c>
      <c r="F475">
        <v>33461</v>
      </c>
      <c r="G475">
        <v>2</v>
      </c>
    </row>
    <row r="476" spans="1:7" x14ac:dyDescent="0.25">
      <c r="A476" s="5">
        <v>44540</v>
      </c>
      <c r="B476" t="s">
        <v>1885</v>
      </c>
      <c r="C476" t="s">
        <v>653</v>
      </c>
      <c r="D476" t="s">
        <v>6</v>
      </c>
      <c r="E476" t="s">
        <v>8</v>
      </c>
      <c r="F476">
        <v>2493</v>
      </c>
      <c r="G476">
        <v>1</v>
      </c>
    </row>
    <row r="477" spans="1:7" x14ac:dyDescent="0.25">
      <c r="A477" s="5">
        <v>44540</v>
      </c>
      <c r="B477" t="s">
        <v>1883</v>
      </c>
      <c r="C477" t="s">
        <v>373</v>
      </c>
      <c r="D477" t="s">
        <v>12</v>
      </c>
      <c r="E477" t="s">
        <v>7</v>
      </c>
      <c r="F477">
        <v>23122</v>
      </c>
      <c r="G477">
        <v>2</v>
      </c>
    </row>
    <row r="478" spans="1:7" x14ac:dyDescent="0.25">
      <c r="A478" s="5">
        <v>44540</v>
      </c>
      <c r="B478" t="s">
        <v>1883</v>
      </c>
      <c r="C478" t="s">
        <v>524</v>
      </c>
      <c r="D478" t="s">
        <v>12</v>
      </c>
      <c r="E478" t="s">
        <v>1835</v>
      </c>
      <c r="F478">
        <v>5395</v>
      </c>
      <c r="G478">
        <v>2</v>
      </c>
    </row>
    <row r="479" spans="1:7" x14ac:dyDescent="0.25">
      <c r="A479" s="5">
        <v>44540</v>
      </c>
      <c r="B479" t="s">
        <v>1890</v>
      </c>
      <c r="C479" t="s">
        <v>1533</v>
      </c>
      <c r="D479" t="s">
        <v>6</v>
      </c>
      <c r="E479" t="s">
        <v>7</v>
      </c>
      <c r="F479">
        <v>22727</v>
      </c>
      <c r="G479">
        <v>2</v>
      </c>
    </row>
    <row r="480" spans="1:7" x14ac:dyDescent="0.25">
      <c r="A480" s="5">
        <v>44540</v>
      </c>
      <c r="B480" t="s">
        <v>1869</v>
      </c>
      <c r="C480" t="s">
        <v>814</v>
      </c>
      <c r="D480" t="s">
        <v>12</v>
      </c>
      <c r="E480" t="s">
        <v>8</v>
      </c>
      <c r="F480">
        <v>16747</v>
      </c>
      <c r="G480">
        <v>1</v>
      </c>
    </row>
    <row r="481" spans="1:7" x14ac:dyDescent="0.25">
      <c r="A481" s="5">
        <v>44540</v>
      </c>
      <c r="B481" t="s">
        <v>1869</v>
      </c>
      <c r="C481" t="s">
        <v>402</v>
      </c>
      <c r="D481" t="s">
        <v>12</v>
      </c>
      <c r="E481" t="s">
        <v>8</v>
      </c>
      <c r="F481">
        <v>29698</v>
      </c>
      <c r="G481">
        <v>2</v>
      </c>
    </row>
    <row r="482" spans="1:7" x14ac:dyDescent="0.25">
      <c r="A482" s="5">
        <v>44540</v>
      </c>
      <c r="B482" t="s">
        <v>1891</v>
      </c>
      <c r="C482" t="s">
        <v>584</v>
      </c>
      <c r="D482" t="s">
        <v>199</v>
      </c>
      <c r="E482" t="s">
        <v>8</v>
      </c>
      <c r="F482">
        <v>31659</v>
      </c>
      <c r="G482">
        <v>2</v>
      </c>
    </row>
    <row r="483" spans="1:7" x14ac:dyDescent="0.25">
      <c r="A483" s="5">
        <v>44540</v>
      </c>
      <c r="B483" t="s">
        <v>1890</v>
      </c>
      <c r="C483" t="s">
        <v>1376</v>
      </c>
      <c r="D483" t="s">
        <v>6</v>
      </c>
      <c r="E483" t="s">
        <v>8</v>
      </c>
      <c r="F483">
        <v>9367</v>
      </c>
      <c r="G483">
        <v>2</v>
      </c>
    </row>
    <row r="484" spans="1:7" x14ac:dyDescent="0.25">
      <c r="A484" s="5">
        <v>44540</v>
      </c>
      <c r="B484" t="s">
        <v>1834</v>
      </c>
      <c r="C484" t="s">
        <v>1634</v>
      </c>
      <c r="D484" t="s">
        <v>12</v>
      </c>
      <c r="E484" t="s">
        <v>7</v>
      </c>
      <c r="F484">
        <v>45644</v>
      </c>
      <c r="G484">
        <v>2</v>
      </c>
    </row>
    <row r="485" spans="1:7" x14ac:dyDescent="0.25">
      <c r="A485" s="5">
        <v>44540</v>
      </c>
      <c r="B485" t="s">
        <v>1885</v>
      </c>
      <c r="C485" t="s">
        <v>1584</v>
      </c>
      <c r="D485" t="s">
        <v>199</v>
      </c>
      <c r="E485" t="s">
        <v>8</v>
      </c>
      <c r="F485">
        <v>26865</v>
      </c>
      <c r="G485">
        <v>2</v>
      </c>
    </row>
    <row r="486" spans="1:7" x14ac:dyDescent="0.25">
      <c r="A486" s="5">
        <v>44540</v>
      </c>
      <c r="B486" t="s">
        <v>1889</v>
      </c>
      <c r="C486" t="s">
        <v>974</v>
      </c>
      <c r="D486" t="s">
        <v>12</v>
      </c>
      <c r="E486" t="s">
        <v>1835</v>
      </c>
      <c r="F486">
        <v>47987</v>
      </c>
      <c r="G486">
        <v>2</v>
      </c>
    </row>
    <row r="487" spans="1:7" x14ac:dyDescent="0.25">
      <c r="A487" s="5">
        <v>44540</v>
      </c>
      <c r="B487" t="s">
        <v>1884</v>
      </c>
      <c r="C487" t="s">
        <v>599</v>
      </c>
      <c r="D487" t="s">
        <v>199</v>
      </c>
      <c r="E487" t="s">
        <v>7</v>
      </c>
      <c r="F487">
        <v>23998</v>
      </c>
      <c r="G487">
        <v>1</v>
      </c>
    </row>
    <row r="488" spans="1:7" x14ac:dyDescent="0.25">
      <c r="A488" s="5">
        <v>44540</v>
      </c>
      <c r="B488" t="s">
        <v>1890</v>
      </c>
      <c r="C488" t="s">
        <v>853</v>
      </c>
      <c r="D488" t="s">
        <v>12</v>
      </c>
      <c r="E488" t="s">
        <v>8</v>
      </c>
      <c r="F488">
        <v>20258</v>
      </c>
      <c r="G488">
        <v>2</v>
      </c>
    </row>
    <row r="489" spans="1:7" x14ac:dyDescent="0.25">
      <c r="A489" s="5">
        <v>44540</v>
      </c>
      <c r="B489" t="s">
        <v>1885</v>
      </c>
      <c r="C489" t="s">
        <v>1617</v>
      </c>
      <c r="D489" t="s">
        <v>12</v>
      </c>
      <c r="E489" t="s">
        <v>1835</v>
      </c>
      <c r="F489">
        <v>34570</v>
      </c>
      <c r="G489">
        <v>1</v>
      </c>
    </row>
    <row r="490" spans="1:7" x14ac:dyDescent="0.25">
      <c r="A490" s="5">
        <v>44540</v>
      </c>
      <c r="B490" t="s">
        <v>1891</v>
      </c>
      <c r="C490" t="s">
        <v>921</v>
      </c>
      <c r="D490" t="s">
        <v>12</v>
      </c>
      <c r="E490" t="s">
        <v>8</v>
      </c>
      <c r="F490">
        <v>48717</v>
      </c>
      <c r="G490">
        <v>1</v>
      </c>
    </row>
    <row r="491" spans="1:7" x14ac:dyDescent="0.25">
      <c r="A491" s="5">
        <v>44540</v>
      </c>
      <c r="B491" t="s">
        <v>1886</v>
      </c>
      <c r="C491" t="s">
        <v>744</v>
      </c>
      <c r="D491" t="s">
        <v>6</v>
      </c>
      <c r="E491" t="s">
        <v>1835</v>
      </c>
      <c r="F491">
        <v>11290</v>
      </c>
      <c r="G491">
        <v>2</v>
      </c>
    </row>
    <row r="492" spans="1:7" x14ac:dyDescent="0.25">
      <c r="A492" s="5">
        <v>44540</v>
      </c>
      <c r="B492" t="s">
        <v>1891</v>
      </c>
      <c r="C492" t="s">
        <v>357</v>
      </c>
      <c r="D492" t="s">
        <v>12</v>
      </c>
      <c r="E492" t="s">
        <v>7</v>
      </c>
      <c r="F492">
        <v>49312</v>
      </c>
      <c r="G492">
        <v>2</v>
      </c>
    </row>
    <row r="493" spans="1:7" x14ac:dyDescent="0.25">
      <c r="A493" s="5">
        <v>44540</v>
      </c>
      <c r="B493" t="s">
        <v>1884</v>
      </c>
      <c r="C493" t="s">
        <v>230</v>
      </c>
      <c r="D493" t="s">
        <v>12</v>
      </c>
      <c r="E493" t="s">
        <v>7</v>
      </c>
      <c r="F493">
        <v>33017</v>
      </c>
      <c r="G493">
        <v>1</v>
      </c>
    </row>
    <row r="494" spans="1:7" x14ac:dyDescent="0.25">
      <c r="A494" s="5">
        <v>44540</v>
      </c>
      <c r="B494" t="s">
        <v>1885</v>
      </c>
      <c r="C494" t="s">
        <v>319</v>
      </c>
      <c r="D494" t="s">
        <v>12</v>
      </c>
      <c r="E494" t="s">
        <v>7</v>
      </c>
      <c r="F494">
        <v>8560</v>
      </c>
      <c r="G494">
        <v>1</v>
      </c>
    </row>
    <row r="495" spans="1:7" x14ac:dyDescent="0.25">
      <c r="A495" s="5">
        <v>44540</v>
      </c>
      <c r="B495" t="s">
        <v>1886</v>
      </c>
      <c r="C495" t="s">
        <v>557</v>
      </c>
      <c r="D495" t="s">
        <v>12</v>
      </c>
      <c r="E495" t="s">
        <v>7</v>
      </c>
      <c r="F495">
        <v>7938</v>
      </c>
      <c r="G495">
        <v>1</v>
      </c>
    </row>
    <row r="496" spans="1:7" x14ac:dyDescent="0.25">
      <c r="A496" s="5">
        <v>44540</v>
      </c>
      <c r="B496" t="s">
        <v>1885</v>
      </c>
      <c r="C496" t="s">
        <v>1351</v>
      </c>
      <c r="D496" t="s">
        <v>6</v>
      </c>
      <c r="E496" t="s">
        <v>1835</v>
      </c>
      <c r="F496">
        <v>43095</v>
      </c>
      <c r="G496">
        <v>2</v>
      </c>
    </row>
    <row r="497" spans="1:7" x14ac:dyDescent="0.25">
      <c r="A497" s="5">
        <v>44540</v>
      </c>
      <c r="B497" t="s">
        <v>1891</v>
      </c>
      <c r="C497" t="s">
        <v>485</v>
      </c>
      <c r="D497" t="s">
        <v>12</v>
      </c>
      <c r="E497" t="s">
        <v>8</v>
      </c>
      <c r="F497">
        <v>3996</v>
      </c>
      <c r="G497">
        <v>2</v>
      </c>
    </row>
    <row r="498" spans="1:7" x14ac:dyDescent="0.25">
      <c r="A498" s="5">
        <v>44540</v>
      </c>
      <c r="B498" t="s">
        <v>1893</v>
      </c>
      <c r="C498" t="s">
        <v>390</v>
      </c>
      <c r="D498" t="s">
        <v>12</v>
      </c>
      <c r="E498" t="s">
        <v>7</v>
      </c>
      <c r="F498">
        <v>12914</v>
      </c>
      <c r="G498">
        <v>2</v>
      </c>
    </row>
    <row r="499" spans="1:7" x14ac:dyDescent="0.25">
      <c r="A499" s="5">
        <v>44540</v>
      </c>
      <c r="B499" t="s">
        <v>1883</v>
      </c>
      <c r="C499" t="s">
        <v>1607</v>
      </c>
      <c r="D499" t="s">
        <v>199</v>
      </c>
      <c r="E499" t="s">
        <v>1835</v>
      </c>
      <c r="F499">
        <v>28248</v>
      </c>
      <c r="G499">
        <v>1</v>
      </c>
    </row>
    <row r="500" spans="1:7" x14ac:dyDescent="0.25">
      <c r="A500" s="5">
        <v>44540</v>
      </c>
      <c r="B500" t="s">
        <v>1884</v>
      </c>
      <c r="C500" t="s">
        <v>1044</v>
      </c>
      <c r="D500" t="s">
        <v>12</v>
      </c>
      <c r="E500" t="s">
        <v>7</v>
      </c>
      <c r="F500">
        <v>40378</v>
      </c>
      <c r="G500">
        <v>1</v>
      </c>
    </row>
    <row r="501" spans="1:7" x14ac:dyDescent="0.25">
      <c r="A501" s="5">
        <v>44540</v>
      </c>
      <c r="B501" t="s">
        <v>1890</v>
      </c>
      <c r="C501" t="s">
        <v>1653</v>
      </c>
      <c r="D501" t="s">
        <v>12</v>
      </c>
      <c r="E501" t="s">
        <v>7</v>
      </c>
      <c r="F501">
        <v>42921</v>
      </c>
      <c r="G501">
        <v>2</v>
      </c>
    </row>
    <row r="502" spans="1:7" x14ac:dyDescent="0.25">
      <c r="A502" s="5">
        <v>44540</v>
      </c>
      <c r="B502" t="s">
        <v>4</v>
      </c>
      <c r="C502" t="s">
        <v>1050</v>
      </c>
      <c r="D502" t="s">
        <v>12</v>
      </c>
      <c r="E502" t="s">
        <v>7</v>
      </c>
      <c r="F502">
        <v>23090</v>
      </c>
      <c r="G502">
        <v>1</v>
      </c>
    </row>
    <row r="503" spans="1:7" x14ac:dyDescent="0.25">
      <c r="A503" s="5">
        <v>44540</v>
      </c>
      <c r="B503" t="s">
        <v>1889</v>
      </c>
      <c r="C503" t="s">
        <v>1096</v>
      </c>
      <c r="D503" t="s">
        <v>6</v>
      </c>
      <c r="E503" t="s">
        <v>7</v>
      </c>
      <c r="F503">
        <v>15744</v>
      </c>
      <c r="G503">
        <v>1</v>
      </c>
    </row>
    <row r="504" spans="1:7" x14ac:dyDescent="0.25">
      <c r="A504" s="5">
        <v>44540</v>
      </c>
      <c r="B504" t="s">
        <v>1891</v>
      </c>
      <c r="C504" t="s">
        <v>658</v>
      </c>
      <c r="D504" t="s">
        <v>6</v>
      </c>
      <c r="E504" t="s">
        <v>1835</v>
      </c>
      <c r="F504">
        <v>46607</v>
      </c>
      <c r="G504">
        <v>1</v>
      </c>
    </row>
    <row r="505" spans="1:7" x14ac:dyDescent="0.25">
      <c r="A505" s="5">
        <v>44540</v>
      </c>
      <c r="B505" t="s">
        <v>1891</v>
      </c>
      <c r="C505" t="s">
        <v>1719</v>
      </c>
      <c r="D505" t="s">
        <v>6</v>
      </c>
      <c r="E505" t="s">
        <v>7</v>
      </c>
      <c r="F505">
        <v>11828</v>
      </c>
      <c r="G505">
        <v>2</v>
      </c>
    </row>
    <row r="506" spans="1:7" x14ac:dyDescent="0.25">
      <c r="A506" s="5">
        <v>44540</v>
      </c>
      <c r="B506" t="s">
        <v>1886</v>
      </c>
      <c r="C506" t="s">
        <v>143</v>
      </c>
      <c r="D506" t="s">
        <v>12</v>
      </c>
      <c r="E506" t="s">
        <v>8</v>
      </c>
      <c r="F506">
        <v>8254</v>
      </c>
      <c r="G506">
        <v>2</v>
      </c>
    </row>
    <row r="507" spans="1:7" x14ac:dyDescent="0.25">
      <c r="A507" s="5">
        <v>44540</v>
      </c>
      <c r="B507" t="s">
        <v>1886</v>
      </c>
      <c r="C507" t="s">
        <v>431</v>
      </c>
      <c r="D507" t="s">
        <v>12</v>
      </c>
      <c r="E507" t="s">
        <v>7</v>
      </c>
      <c r="F507">
        <v>53259</v>
      </c>
      <c r="G507">
        <v>2</v>
      </c>
    </row>
    <row r="508" spans="1:7" x14ac:dyDescent="0.25">
      <c r="A508" s="5">
        <v>44540</v>
      </c>
      <c r="B508" t="s">
        <v>1892</v>
      </c>
      <c r="C508" t="s">
        <v>125</v>
      </c>
      <c r="D508" t="s">
        <v>12</v>
      </c>
      <c r="E508" t="s">
        <v>1835</v>
      </c>
      <c r="F508">
        <v>35272</v>
      </c>
      <c r="G508">
        <v>2</v>
      </c>
    </row>
    <row r="509" spans="1:7" x14ac:dyDescent="0.25">
      <c r="A509" s="5">
        <v>44540</v>
      </c>
      <c r="B509" t="s">
        <v>1885</v>
      </c>
      <c r="C509" t="s">
        <v>1621</v>
      </c>
      <c r="D509" t="s">
        <v>12</v>
      </c>
      <c r="E509" t="s">
        <v>7</v>
      </c>
      <c r="F509">
        <v>12525</v>
      </c>
      <c r="G509">
        <v>1</v>
      </c>
    </row>
    <row r="510" spans="1:7" x14ac:dyDescent="0.25">
      <c r="A510" s="5">
        <v>44540</v>
      </c>
      <c r="B510" t="s">
        <v>1885</v>
      </c>
      <c r="C510" t="s">
        <v>175</v>
      </c>
      <c r="D510" t="s">
        <v>12</v>
      </c>
      <c r="E510" t="s">
        <v>7</v>
      </c>
      <c r="F510">
        <v>25789</v>
      </c>
      <c r="G510">
        <v>2</v>
      </c>
    </row>
    <row r="511" spans="1:7" x14ac:dyDescent="0.25">
      <c r="A511" s="5">
        <v>44540</v>
      </c>
      <c r="B511" t="s">
        <v>1885</v>
      </c>
      <c r="C511" t="s">
        <v>1310</v>
      </c>
      <c r="D511" t="s">
        <v>12</v>
      </c>
      <c r="E511" t="s">
        <v>7</v>
      </c>
      <c r="F511">
        <v>50982</v>
      </c>
      <c r="G511">
        <v>2</v>
      </c>
    </row>
    <row r="512" spans="1:7" x14ac:dyDescent="0.25">
      <c r="A512" s="5">
        <v>44540</v>
      </c>
      <c r="B512" t="s">
        <v>1890</v>
      </c>
      <c r="C512" t="s">
        <v>1062</v>
      </c>
      <c r="D512" t="s">
        <v>12</v>
      </c>
      <c r="E512" t="s">
        <v>8</v>
      </c>
      <c r="F512">
        <v>18077</v>
      </c>
      <c r="G512">
        <v>1</v>
      </c>
    </row>
    <row r="513" spans="1:7" x14ac:dyDescent="0.25">
      <c r="A513" s="5">
        <v>44540</v>
      </c>
      <c r="B513" t="s">
        <v>1892</v>
      </c>
      <c r="C513" t="s">
        <v>522</v>
      </c>
      <c r="D513" t="s">
        <v>12</v>
      </c>
      <c r="E513" t="s">
        <v>8</v>
      </c>
      <c r="F513">
        <v>1610</v>
      </c>
      <c r="G513">
        <v>2</v>
      </c>
    </row>
    <row r="514" spans="1:7" x14ac:dyDescent="0.25">
      <c r="A514" s="5">
        <v>44540</v>
      </c>
      <c r="B514" t="s">
        <v>1891</v>
      </c>
      <c r="C514" t="s">
        <v>15</v>
      </c>
      <c r="D514" t="s">
        <v>12</v>
      </c>
      <c r="E514" t="s">
        <v>7</v>
      </c>
      <c r="F514">
        <v>47372</v>
      </c>
      <c r="G514">
        <v>2</v>
      </c>
    </row>
    <row r="515" spans="1:7" x14ac:dyDescent="0.25">
      <c r="A515" s="5">
        <v>44540</v>
      </c>
      <c r="B515" t="s">
        <v>1883</v>
      </c>
      <c r="C515" t="s">
        <v>1081</v>
      </c>
      <c r="D515" t="s">
        <v>12</v>
      </c>
      <c r="E515" t="s">
        <v>8</v>
      </c>
      <c r="F515">
        <v>38972</v>
      </c>
      <c r="G515">
        <v>1</v>
      </c>
    </row>
    <row r="516" spans="1:7" x14ac:dyDescent="0.25">
      <c r="A516" s="5">
        <v>44540</v>
      </c>
      <c r="B516" t="s">
        <v>1884</v>
      </c>
      <c r="C516" t="s">
        <v>1406</v>
      </c>
      <c r="D516" t="s">
        <v>12</v>
      </c>
      <c r="E516" t="s">
        <v>7</v>
      </c>
      <c r="F516">
        <v>28312</v>
      </c>
      <c r="G516">
        <v>1</v>
      </c>
    </row>
    <row r="517" spans="1:7" x14ac:dyDescent="0.25">
      <c r="A517" s="5">
        <v>44540</v>
      </c>
      <c r="B517" t="s">
        <v>1883</v>
      </c>
      <c r="C517" t="s">
        <v>296</v>
      </c>
      <c r="D517" t="s">
        <v>12</v>
      </c>
      <c r="E517" t="s">
        <v>1835</v>
      </c>
      <c r="F517">
        <v>39355</v>
      </c>
      <c r="G517">
        <v>1</v>
      </c>
    </row>
    <row r="518" spans="1:7" x14ac:dyDescent="0.25">
      <c r="A518" s="5">
        <v>44540</v>
      </c>
      <c r="B518" t="s">
        <v>1889</v>
      </c>
      <c r="C518" t="s">
        <v>1649</v>
      </c>
      <c r="D518" t="s">
        <v>12</v>
      </c>
      <c r="E518" t="s">
        <v>7</v>
      </c>
      <c r="F518">
        <v>14648</v>
      </c>
      <c r="G518">
        <v>1</v>
      </c>
    </row>
    <row r="519" spans="1:7" x14ac:dyDescent="0.25">
      <c r="A519" s="5">
        <v>44540</v>
      </c>
      <c r="B519" t="s">
        <v>1889</v>
      </c>
      <c r="C519" t="s">
        <v>1701</v>
      </c>
      <c r="D519" t="s">
        <v>12</v>
      </c>
      <c r="E519" t="s">
        <v>8</v>
      </c>
      <c r="F519">
        <v>31338</v>
      </c>
      <c r="G519">
        <v>2</v>
      </c>
    </row>
    <row r="520" spans="1:7" x14ac:dyDescent="0.25">
      <c r="A520" s="5">
        <v>44540</v>
      </c>
      <c r="B520" t="s">
        <v>1886</v>
      </c>
      <c r="C520" t="s">
        <v>1355</v>
      </c>
      <c r="D520" t="s">
        <v>6</v>
      </c>
      <c r="E520" t="s">
        <v>7</v>
      </c>
      <c r="F520">
        <v>6379</v>
      </c>
      <c r="G520">
        <v>2</v>
      </c>
    </row>
    <row r="521" spans="1:7" x14ac:dyDescent="0.25">
      <c r="A521" s="5">
        <v>44540</v>
      </c>
      <c r="B521" t="s">
        <v>1891</v>
      </c>
      <c r="C521" t="s">
        <v>1548</v>
      </c>
      <c r="D521" t="s">
        <v>6</v>
      </c>
      <c r="E521" t="s">
        <v>7</v>
      </c>
      <c r="F521">
        <v>23742</v>
      </c>
      <c r="G521">
        <v>2</v>
      </c>
    </row>
    <row r="522" spans="1:7" x14ac:dyDescent="0.25">
      <c r="A522" s="5">
        <v>44540</v>
      </c>
      <c r="B522" t="s">
        <v>1889</v>
      </c>
      <c r="C522" t="s">
        <v>103</v>
      </c>
      <c r="D522" t="s">
        <v>12</v>
      </c>
      <c r="E522" t="s">
        <v>8</v>
      </c>
      <c r="F522">
        <v>36325</v>
      </c>
      <c r="G522">
        <v>2</v>
      </c>
    </row>
    <row r="523" spans="1:7" x14ac:dyDescent="0.25">
      <c r="A523" s="5">
        <v>44540</v>
      </c>
      <c r="B523" t="s">
        <v>1893</v>
      </c>
      <c r="C523" t="s">
        <v>1555</v>
      </c>
      <c r="D523" t="s">
        <v>6</v>
      </c>
      <c r="E523" t="s">
        <v>7</v>
      </c>
      <c r="F523">
        <v>29101</v>
      </c>
      <c r="G523">
        <v>2</v>
      </c>
    </row>
    <row r="524" spans="1:7" x14ac:dyDescent="0.25">
      <c r="A524" s="5">
        <v>44540</v>
      </c>
      <c r="B524" t="s">
        <v>1869</v>
      </c>
      <c r="C524" t="s">
        <v>266</v>
      </c>
      <c r="D524" t="s">
        <v>12</v>
      </c>
      <c r="E524" t="s">
        <v>7</v>
      </c>
      <c r="F524">
        <v>22209</v>
      </c>
      <c r="G524">
        <v>2</v>
      </c>
    </row>
    <row r="525" spans="1:7" x14ac:dyDescent="0.25">
      <c r="A525" s="5">
        <v>44540</v>
      </c>
      <c r="B525" t="s">
        <v>1892</v>
      </c>
      <c r="C525" t="s">
        <v>1651</v>
      </c>
      <c r="D525" t="s">
        <v>12</v>
      </c>
      <c r="E525" t="s">
        <v>7</v>
      </c>
      <c r="F525">
        <v>53733</v>
      </c>
      <c r="G525">
        <v>2</v>
      </c>
    </row>
    <row r="526" spans="1:7" x14ac:dyDescent="0.25">
      <c r="A526" s="5">
        <v>44540</v>
      </c>
      <c r="B526" t="s">
        <v>1893</v>
      </c>
      <c r="C526" t="s">
        <v>1773</v>
      </c>
      <c r="D526" t="s">
        <v>6</v>
      </c>
      <c r="E526" t="s">
        <v>7</v>
      </c>
      <c r="F526">
        <v>37358</v>
      </c>
      <c r="G526">
        <v>1</v>
      </c>
    </row>
    <row r="527" spans="1:7" x14ac:dyDescent="0.25">
      <c r="A527" s="5">
        <v>44540</v>
      </c>
      <c r="B527" t="s">
        <v>1892</v>
      </c>
      <c r="C527" t="s">
        <v>471</v>
      </c>
      <c r="D527" t="s">
        <v>199</v>
      </c>
      <c r="E527" t="s">
        <v>8</v>
      </c>
      <c r="F527">
        <v>30212</v>
      </c>
      <c r="G527">
        <v>2</v>
      </c>
    </row>
    <row r="528" spans="1:7" x14ac:dyDescent="0.25">
      <c r="A528" s="5">
        <v>44540</v>
      </c>
      <c r="B528" t="s">
        <v>1884</v>
      </c>
      <c r="C528" t="s">
        <v>1793</v>
      </c>
      <c r="D528" t="s">
        <v>6</v>
      </c>
      <c r="E528" t="s">
        <v>7</v>
      </c>
      <c r="F528">
        <v>23584</v>
      </c>
      <c r="G528">
        <v>2</v>
      </c>
    </row>
    <row r="529" spans="1:7" x14ac:dyDescent="0.25">
      <c r="A529" s="5">
        <v>44540</v>
      </c>
      <c r="B529" t="s">
        <v>1891</v>
      </c>
      <c r="C529" t="s">
        <v>844</v>
      </c>
      <c r="D529" t="s">
        <v>12</v>
      </c>
      <c r="E529" t="s">
        <v>7</v>
      </c>
      <c r="F529">
        <v>13298</v>
      </c>
      <c r="G529">
        <v>1</v>
      </c>
    </row>
    <row r="530" spans="1:7" x14ac:dyDescent="0.25">
      <c r="A530" s="5">
        <v>44540</v>
      </c>
      <c r="B530" t="s">
        <v>1889</v>
      </c>
      <c r="C530" t="s">
        <v>378</v>
      </c>
      <c r="D530" t="s">
        <v>12</v>
      </c>
      <c r="E530" t="s">
        <v>8</v>
      </c>
      <c r="F530">
        <v>21044</v>
      </c>
      <c r="G530">
        <v>2</v>
      </c>
    </row>
    <row r="531" spans="1:7" x14ac:dyDescent="0.25">
      <c r="A531" s="5">
        <v>44540</v>
      </c>
      <c r="B531" t="s">
        <v>4</v>
      </c>
      <c r="C531" t="s">
        <v>713</v>
      </c>
      <c r="D531" t="s">
        <v>6</v>
      </c>
      <c r="E531" t="s">
        <v>7</v>
      </c>
      <c r="F531">
        <v>21191</v>
      </c>
      <c r="G531">
        <v>2</v>
      </c>
    </row>
    <row r="532" spans="1:7" x14ac:dyDescent="0.25">
      <c r="A532" s="5">
        <v>44540</v>
      </c>
      <c r="B532" t="s">
        <v>1892</v>
      </c>
      <c r="C532" t="s">
        <v>584</v>
      </c>
      <c r="D532" t="s">
        <v>199</v>
      </c>
      <c r="E532" t="s">
        <v>8</v>
      </c>
      <c r="F532">
        <v>44088</v>
      </c>
      <c r="G532">
        <v>1</v>
      </c>
    </row>
    <row r="533" spans="1:7" x14ac:dyDescent="0.25">
      <c r="A533" s="5">
        <v>44540</v>
      </c>
      <c r="B533" t="s">
        <v>1889</v>
      </c>
      <c r="C533" t="s">
        <v>674</v>
      </c>
      <c r="D533" t="s">
        <v>6</v>
      </c>
      <c r="E533" t="s">
        <v>1835</v>
      </c>
      <c r="F533">
        <v>38432</v>
      </c>
      <c r="G533">
        <v>2</v>
      </c>
    </row>
    <row r="534" spans="1:7" x14ac:dyDescent="0.25">
      <c r="A534" s="5">
        <v>44540</v>
      </c>
      <c r="B534" t="s">
        <v>1889</v>
      </c>
      <c r="C534" t="s">
        <v>1532</v>
      </c>
      <c r="D534" t="s">
        <v>6</v>
      </c>
      <c r="E534" t="s">
        <v>1835</v>
      </c>
      <c r="F534">
        <v>4245</v>
      </c>
      <c r="G534">
        <v>1</v>
      </c>
    </row>
    <row r="535" spans="1:7" x14ac:dyDescent="0.25">
      <c r="A535" s="5">
        <v>44540</v>
      </c>
      <c r="B535" t="s">
        <v>1869</v>
      </c>
      <c r="C535" t="s">
        <v>287</v>
      </c>
      <c r="D535" t="s">
        <v>12</v>
      </c>
      <c r="E535" t="s">
        <v>7</v>
      </c>
      <c r="F535">
        <v>13807</v>
      </c>
      <c r="G535">
        <v>1</v>
      </c>
    </row>
    <row r="536" spans="1:7" x14ac:dyDescent="0.25">
      <c r="A536" s="5">
        <v>44540</v>
      </c>
      <c r="B536" t="s">
        <v>1886</v>
      </c>
      <c r="C536" t="s">
        <v>947</v>
      </c>
      <c r="D536" t="s">
        <v>12</v>
      </c>
      <c r="E536" t="s">
        <v>7</v>
      </c>
      <c r="F536">
        <v>43881</v>
      </c>
      <c r="G536">
        <v>2</v>
      </c>
    </row>
    <row r="537" spans="1:7" x14ac:dyDescent="0.25">
      <c r="A537" s="5">
        <v>44540</v>
      </c>
      <c r="B537" t="s">
        <v>1886</v>
      </c>
      <c r="C537" t="s">
        <v>1799</v>
      </c>
      <c r="D537" t="s">
        <v>6</v>
      </c>
      <c r="E537" t="s">
        <v>1835</v>
      </c>
      <c r="F537">
        <v>12709</v>
      </c>
      <c r="G537">
        <v>1</v>
      </c>
    </row>
    <row r="538" spans="1:7" x14ac:dyDescent="0.25">
      <c r="A538" s="5">
        <v>44540</v>
      </c>
      <c r="B538" t="s">
        <v>1869</v>
      </c>
      <c r="C538" t="s">
        <v>285</v>
      </c>
      <c r="D538" t="s">
        <v>12</v>
      </c>
      <c r="E538" t="s">
        <v>8</v>
      </c>
      <c r="F538">
        <v>3445</v>
      </c>
      <c r="G538">
        <v>2</v>
      </c>
    </row>
    <row r="539" spans="1:7" x14ac:dyDescent="0.25">
      <c r="A539" s="5">
        <v>44540</v>
      </c>
      <c r="B539" t="s">
        <v>1883</v>
      </c>
      <c r="C539" t="s">
        <v>942</v>
      </c>
      <c r="D539" t="s">
        <v>12</v>
      </c>
      <c r="E539" t="s">
        <v>7</v>
      </c>
      <c r="F539">
        <v>34038</v>
      </c>
      <c r="G539">
        <v>1</v>
      </c>
    </row>
    <row r="540" spans="1:7" x14ac:dyDescent="0.25">
      <c r="A540" s="5">
        <v>44540</v>
      </c>
      <c r="B540" t="s">
        <v>1886</v>
      </c>
      <c r="C540" t="s">
        <v>1387</v>
      </c>
      <c r="D540" t="s">
        <v>6</v>
      </c>
      <c r="E540" t="s">
        <v>7</v>
      </c>
      <c r="F540">
        <v>684</v>
      </c>
      <c r="G540">
        <v>1</v>
      </c>
    </row>
    <row r="541" spans="1:7" x14ac:dyDescent="0.25">
      <c r="A541" s="5">
        <v>44540</v>
      </c>
      <c r="B541" t="s">
        <v>1889</v>
      </c>
      <c r="C541" t="s">
        <v>553</v>
      </c>
      <c r="D541" t="s">
        <v>12</v>
      </c>
      <c r="E541" t="s">
        <v>8</v>
      </c>
      <c r="F541">
        <v>52342</v>
      </c>
      <c r="G541">
        <v>2</v>
      </c>
    </row>
    <row r="542" spans="1:7" x14ac:dyDescent="0.25">
      <c r="A542" s="5">
        <v>44540</v>
      </c>
      <c r="B542" t="s">
        <v>1889</v>
      </c>
      <c r="C542" t="s">
        <v>98</v>
      </c>
      <c r="D542" t="s">
        <v>12</v>
      </c>
      <c r="E542" t="s">
        <v>8</v>
      </c>
      <c r="F542">
        <v>44639</v>
      </c>
      <c r="G542">
        <v>1</v>
      </c>
    </row>
    <row r="543" spans="1:7" x14ac:dyDescent="0.25">
      <c r="A543" s="5">
        <v>44540</v>
      </c>
      <c r="B543" t="s">
        <v>1890</v>
      </c>
      <c r="C543" t="s">
        <v>752</v>
      </c>
      <c r="D543" t="s">
        <v>6</v>
      </c>
      <c r="E543" t="s">
        <v>8</v>
      </c>
      <c r="F543">
        <v>25136</v>
      </c>
      <c r="G543">
        <v>2</v>
      </c>
    </row>
    <row r="544" spans="1:7" x14ac:dyDescent="0.25">
      <c r="A544" s="5">
        <v>44540</v>
      </c>
      <c r="B544" t="s">
        <v>1891</v>
      </c>
      <c r="C544" t="s">
        <v>1202</v>
      </c>
      <c r="D544" t="s">
        <v>12</v>
      </c>
      <c r="E544" t="s">
        <v>7</v>
      </c>
      <c r="F544">
        <v>45323</v>
      </c>
      <c r="G544">
        <v>2</v>
      </c>
    </row>
    <row r="545" spans="1:7" x14ac:dyDescent="0.25">
      <c r="A545" s="5">
        <v>44540</v>
      </c>
      <c r="B545" t="s">
        <v>1885</v>
      </c>
      <c r="C545" t="s">
        <v>502</v>
      </c>
      <c r="D545" t="s">
        <v>12</v>
      </c>
      <c r="E545" t="s">
        <v>7</v>
      </c>
      <c r="F545">
        <v>8479</v>
      </c>
      <c r="G545">
        <v>1</v>
      </c>
    </row>
    <row r="546" spans="1:7" x14ac:dyDescent="0.25">
      <c r="A546" s="5">
        <v>44540</v>
      </c>
      <c r="B546" t="s">
        <v>1892</v>
      </c>
      <c r="C546" t="s">
        <v>469</v>
      </c>
      <c r="D546" t="s">
        <v>199</v>
      </c>
      <c r="E546" t="s">
        <v>7</v>
      </c>
      <c r="F546">
        <v>32285</v>
      </c>
      <c r="G546">
        <v>2</v>
      </c>
    </row>
    <row r="547" spans="1:7" x14ac:dyDescent="0.25">
      <c r="A547" s="5">
        <v>44540</v>
      </c>
      <c r="B547" t="s">
        <v>1892</v>
      </c>
      <c r="C547" t="s">
        <v>1793</v>
      </c>
      <c r="D547" t="s">
        <v>6</v>
      </c>
      <c r="E547" t="s">
        <v>8</v>
      </c>
      <c r="F547">
        <v>41332</v>
      </c>
      <c r="G547">
        <v>1</v>
      </c>
    </row>
    <row r="548" spans="1:7" x14ac:dyDescent="0.25">
      <c r="A548" s="5">
        <v>44540</v>
      </c>
      <c r="B548" t="s">
        <v>1869</v>
      </c>
      <c r="C548" t="s">
        <v>471</v>
      </c>
      <c r="D548" t="s">
        <v>199</v>
      </c>
      <c r="E548" t="s">
        <v>8</v>
      </c>
      <c r="F548">
        <v>19728</v>
      </c>
      <c r="G548">
        <v>2</v>
      </c>
    </row>
    <row r="549" spans="1:7" x14ac:dyDescent="0.25">
      <c r="A549" s="5">
        <v>44540</v>
      </c>
      <c r="B549" t="s">
        <v>1892</v>
      </c>
      <c r="C549" t="s">
        <v>1830</v>
      </c>
      <c r="D549" t="s">
        <v>6</v>
      </c>
      <c r="E549" t="s">
        <v>8</v>
      </c>
      <c r="F549">
        <v>48241</v>
      </c>
      <c r="G549">
        <v>1</v>
      </c>
    </row>
    <row r="550" spans="1:7" x14ac:dyDescent="0.25">
      <c r="A550" s="5">
        <v>44540</v>
      </c>
      <c r="B550" t="s">
        <v>1883</v>
      </c>
      <c r="C550" t="s">
        <v>446</v>
      </c>
      <c r="D550" t="s">
        <v>199</v>
      </c>
      <c r="E550" t="s">
        <v>1835</v>
      </c>
      <c r="F550">
        <v>6603</v>
      </c>
      <c r="G550">
        <v>2</v>
      </c>
    </row>
    <row r="551" spans="1:7" x14ac:dyDescent="0.25">
      <c r="A551" s="5">
        <v>44540</v>
      </c>
      <c r="B551" t="s">
        <v>1886</v>
      </c>
      <c r="C551" t="s">
        <v>906</v>
      </c>
      <c r="D551" t="s">
        <v>12</v>
      </c>
      <c r="E551" t="s">
        <v>1835</v>
      </c>
      <c r="F551">
        <v>16510</v>
      </c>
      <c r="G551">
        <v>1</v>
      </c>
    </row>
    <row r="552" spans="1:7" x14ac:dyDescent="0.25">
      <c r="A552" s="5">
        <v>44540</v>
      </c>
      <c r="B552" t="s">
        <v>1890</v>
      </c>
      <c r="C552" t="s">
        <v>860</v>
      </c>
      <c r="D552" t="s">
        <v>12</v>
      </c>
      <c r="E552" t="s">
        <v>8</v>
      </c>
      <c r="F552">
        <v>54738</v>
      </c>
      <c r="G552">
        <v>1</v>
      </c>
    </row>
    <row r="553" spans="1:7" x14ac:dyDescent="0.25">
      <c r="A553" s="5">
        <v>44540</v>
      </c>
      <c r="B553" t="s">
        <v>1893</v>
      </c>
      <c r="C553" t="s">
        <v>1192</v>
      </c>
      <c r="D553" t="s">
        <v>12</v>
      </c>
      <c r="E553" t="s">
        <v>7</v>
      </c>
      <c r="F553">
        <v>21333</v>
      </c>
      <c r="G553">
        <v>1</v>
      </c>
    </row>
    <row r="554" spans="1:7" x14ac:dyDescent="0.25">
      <c r="A554" s="5">
        <v>44540</v>
      </c>
      <c r="B554" t="s">
        <v>1890</v>
      </c>
      <c r="C554" t="s">
        <v>689</v>
      </c>
      <c r="D554" t="s">
        <v>6</v>
      </c>
      <c r="E554" t="s">
        <v>7</v>
      </c>
      <c r="F554">
        <v>22255</v>
      </c>
      <c r="G554">
        <v>1</v>
      </c>
    </row>
    <row r="555" spans="1:7" x14ac:dyDescent="0.25">
      <c r="A555" s="5">
        <v>44540</v>
      </c>
      <c r="B555" t="s">
        <v>1834</v>
      </c>
      <c r="C555" t="s">
        <v>1693</v>
      </c>
      <c r="D555" t="s">
        <v>12</v>
      </c>
      <c r="E555" t="s">
        <v>7</v>
      </c>
      <c r="F555">
        <v>33339</v>
      </c>
      <c r="G555">
        <v>1</v>
      </c>
    </row>
    <row r="556" spans="1:7" x14ac:dyDescent="0.25">
      <c r="A556" s="5">
        <v>44540</v>
      </c>
      <c r="B556" t="s">
        <v>1886</v>
      </c>
      <c r="C556" t="s">
        <v>1440</v>
      </c>
      <c r="D556" t="s">
        <v>12</v>
      </c>
      <c r="E556" t="s">
        <v>8</v>
      </c>
      <c r="F556">
        <v>13027</v>
      </c>
      <c r="G556">
        <v>2</v>
      </c>
    </row>
    <row r="557" spans="1:7" x14ac:dyDescent="0.25">
      <c r="A557" s="5">
        <v>44540</v>
      </c>
      <c r="B557" t="s">
        <v>1889</v>
      </c>
      <c r="C557" t="s">
        <v>1302</v>
      </c>
      <c r="D557" t="s">
        <v>12</v>
      </c>
      <c r="E557" t="s">
        <v>1835</v>
      </c>
      <c r="F557">
        <v>31465</v>
      </c>
      <c r="G557">
        <v>2</v>
      </c>
    </row>
    <row r="558" spans="1:7" x14ac:dyDescent="0.25">
      <c r="A558" s="5">
        <v>44540</v>
      </c>
      <c r="B558" t="s">
        <v>4</v>
      </c>
      <c r="C558" t="s">
        <v>1415</v>
      </c>
      <c r="D558" t="s">
        <v>12</v>
      </c>
      <c r="E558" t="s">
        <v>7</v>
      </c>
      <c r="F558">
        <v>31661</v>
      </c>
      <c r="G558">
        <v>1</v>
      </c>
    </row>
    <row r="559" spans="1:7" x14ac:dyDescent="0.25">
      <c r="A559" s="5">
        <v>44540</v>
      </c>
      <c r="B559" t="s">
        <v>1886</v>
      </c>
      <c r="C559" t="s">
        <v>1700</v>
      </c>
      <c r="D559" t="s">
        <v>12</v>
      </c>
      <c r="E559" t="s">
        <v>8</v>
      </c>
      <c r="F559">
        <v>19431</v>
      </c>
      <c r="G559">
        <v>1</v>
      </c>
    </row>
    <row r="560" spans="1:7" x14ac:dyDescent="0.25">
      <c r="A560" s="5">
        <v>44540</v>
      </c>
      <c r="B560" t="s">
        <v>1886</v>
      </c>
      <c r="C560" t="s">
        <v>1488</v>
      </c>
      <c r="D560" t="s">
        <v>6</v>
      </c>
      <c r="E560" t="s">
        <v>7</v>
      </c>
      <c r="F560">
        <v>18443</v>
      </c>
      <c r="G560">
        <v>2</v>
      </c>
    </row>
    <row r="561" spans="1:7" x14ac:dyDescent="0.25">
      <c r="A561" s="5">
        <v>44540</v>
      </c>
      <c r="B561" t="s">
        <v>1883</v>
      </c>
      <c r="C561" t="s">
        <v>1103</v>
      </c>
      <c r="D561" t="s">
        <v>6</v>
      </c>
      <c r="E561" t="s">
        <v>7</v>
      </c>
      <c r="F561">
        <v>15384</v>
      </c>
      <c r="G561">
        <v>1</v>
      </c>
    </row>
    <row r="562" spans="1:7" x14ac:dyDescent="0.25">
      <c r="A562" s="5">
        <v>44540</v>
      </c>
      <c r="B562" t="s">
        <v>1869</v>
      </c>
      <c r="C562" t="s">
        <v>85</v>
      </c>
      <c r="D562" t="s">
        <v>12</v>
      </c>
      <c r="E562" t="s">
        <v>8</v>
      </c>
      <c r="F562">
        <v>46784</v>
      </c>
      <c r="G562">
        <v>1</v>
      </c>
    </row>
    <row r="563" spans="1:7" x14ac:dyDescent="0.25">
      <c r="A563" s="5">
        <v>44540</v>
      </c>
      <c r="B563" t="s">
        <v>1885</v>
      </c>
      <c r="C563" t="s">
        <v>1359</v>
      </c>
      <c r="D563" t="s">
        <v>6</v>
      </c>
      <c r="E563" t="s">
        <v>7</v>
      </c>
      <c r="F563">
        <v>5703</v>
      </c>
      <c r="G563">
        <v>1</v>
      </c>
    </row>
    <row r="564" spans="1:7" x14ac:dyDescent="0.25">
      <c r="A564" s="5">
        <v>44540</v>
      </c>
      <c r="B564" t="s">
        <v>1892</v>
      </c>
      <c r="C564" t="s">
        <v>1677</v>
      </c>
      <c r="D564" t="s">
        <v>12</v>
      </c>
      <c r="E564" t="s">
        <v>8</v>
      </c>
      <c r="F564">
        <v>2721</v>
      </c>
      <c r="G564">
        <v>1</v>
      </c>
    </row>
    <row r="565" spans="1:7" x14ac:dyDescent="0.25">
      <c r="A565" s="5">
        <v>44540</v>
      </c>
      <c r="B565" t="s">
        <v>1886</v>
      </c>
      <c r="C565" t="s">
        <v>676</v>
      </c>
      <c r="D565" t="s">
        <v>6</v>
      </c>
      <c r="E565" t="s">
        <v>7</v>
      </c>
      <c r="F565">
        <v>42134</v>
      </c>
      <c r="G565">
        <v>1</v>
      </c>
    </row>
    <row r="566" spans="1:7" x14ac:dyDescent="0.25">
      <c r="A566" s="5">
        <v>44540</v>
      </c>
      <c r="B566" t="s">
        <v>1886</v>
      </c>
      <c r="C566" t="s">
        <v>1247</v>
      </c>
      <c r="D566" t="s">
        <v>12</v>
      </c>
      <c r="E566" t="s">
        <v>7</v>
      </c>
      <c r="F566">
        <v>14304</v>
      </c>
      <c r="G566">
        <v>1</v>
      </c>
    </row>
    <row r="567" spans="1:7" x14ac:dyDescent="0.25">
      <c r="A567" s="5">
        <v>44540</v>
      </c>
      <c r="B567" t="s">
        <v>1890</v>
      </c>
      <c r="C567" t="s">
        <v>1805</v>
      </c>
      <c r="D567" t="s">
        <v>6</v>
      </c>
      <c r="E567" t="s">
        <v>7</v>
      </c>
      <c r="F567">
        <v>24213</v>
      </c>
      <c r="G567">
        <v>1</v>
      </c>
    </row>
    <row r="568" spans="1:7" x14ac:dyDescent="0.25">
      <c r="A568" s="5">
        <v>44540</v>
      </c>
      <c r="B568" t="s">
        <v>1892</v>
      </c>
      <c r="C568" t="s">
        <v>533</v>
      </c>
      <c r="D568" t="s">
        <v>12</v>
      </c>
      <c r="E568" t="s">
        <v>7</v>
      </c>
      <c r="F568">
        <v>33734</v>
      </c>
      <c r="G568">
        <v>1</v>
      </c>
    </row>
    <row r="569" spans="1:7" x14ac:dyDescent="0.25">
      <c r="A569" s="5">
        <v>44540</v>
      </c>
      <c r="B569" t="s">
        <v>4</v>
      </c>
      <c r="C569" t="s">
        <v>1651</v>
      </c>
      <c r="D569" t="s">
        <v>12</v>
      </c>
      <c r="E569" t="s">
        <v>7</v>
      </c>
      <c r="F569">
        <v>5921</v>
      </c>
      <c r="G569">
        <v>1</v>
      </c>
    </row>
    <row r="570" spans="1:7" x14ac:dyDescent="0.25">
      <c r="A570" s="5">
        <v>44540</v>
      </c>
      <c r="B570" t="s">
        <v>1869</v>
      </c>
      <c r="C570" t="s">
        <v>1283</v>
      </c>
      <c r="D570" t="s">
        <v>199</v>
      </c>
      <c r="E570" t="s">
        <v>7</v>
      </c>
      <c r="F570">
        <v>52307</v>
      </c>
      <c r="G570">
        <v>1</v>
      </c>
    </row>
    <row r="571" spans="1:7" x14ac:dyDescent="0.25">
      <c r="A571" s="5">
        <v>44540</v>
      </c>
      <c r="B571" t="s">
        <v>1886</v>
      </c>
      <c r="C571" t="s">
        <v>777</v>
      </c>
      <c r="D571" t="s">
        <v>6</v>
      </c>
      <c r="E571" t="s">
        <v>7</v>
      </c>
      <c r="F571">
        <v>15081</v>
      </c>
      <c r="G571">
        <v>1</v>
      </c>
    </row>
    <row r="572" spans="1:7" x14ac:dyDescent="0.25">
      <c r="A572" s="5">
        <v>44540</v>
      </c>
      <c r="B572" t="s">
        <v>1889</v>
      </c>
      <c r="C572" t="s">
        <v>1881</v>
      </c>
      <c r="D572" t="s">
        <v>12</v>
      </c>
      <c r="E572" t="s">
        <v>7</v>
      </c>
      <c r="F572">
        <v>29668</v>
      </c>
      <c r="G572">
        <v>2</v>
      </c>
    </row>
    <row r="573" spans="1:7" x14ac:dyDescent="0.25">
      <c r="A573" s="5">
        <v>44540</v>
      </c>
      <c r="B573" t="s">
        <v>1892</v>
      </c>
      <c r="C573" t="s">
        <v>967</v>
      </c>
      <c r="D573" t="s">
        <v>12</v>
      </c>
      <c r="E573" t="s">
        <v>8</v>
      </c>
      <c r="F573">
        <v>44089</v>
      </c>
      <c r="G573">
        <v>2</v>
      </c>
    </row>
    <row r="574" spans="1:7" x14ac:dyDescent="0.25">
      <c r="A574" s="5">
        <v>44540</v>
      </c>
      <c r="B574" t="s">
        <v>1869</v>
      </c>
      <c r="C574" t="s">
        <v>455</v>
      </c>
      <c r="D574" t="s">
        <v>199</v>
      </c>
      <c r="E574" t="s">
        <v>8</v>
      </c>
      <c r="F574">
        <v>33766</v>
      </c>
      <c r="G574">
        <v>1</v>
      </c>
    </row>
    <row r="575" spans="1:7" x14ac:dyDescent="0.25">
      <c r="A575" s="5">
        <v>44540</v>
      </c>
      <c r="B575" t="s">
        <v>1886</v>
      </c>
      <c r="C575" t="s">
        <v>153</v>
      </c>
      <c r="D575" t="s">
        <v>12</v>
      </c>
      <c r="E575" t="s">
        <v>7</v>
      </c>
      <c r="F575">
        <v>48213</v>
      </c>
      <c r="G575">
        <v>1</v>
      </c>
    </row>
    <row r="576" spans="1:7" x14ac:dyDescent="0.25">
      <c r="A576" s="5">
        <v>44540</v>
      </c>
      <c r="B576" t="s">
        <v>1886</v>
      </c>
      <c r="C576" t="s">
        <v>794</v>
      </c>
      <c r="D576" t="s">
        <v>6</v>
      </c>
      <c r="E576" t="s">
        <v>7</v>
      </c>
      <c r="F576">
        <v>34625</v>
      </c>
      <c r="G576">
        <v>1</v>
      </c>
    </row>
    <row r="577" spans="1:7" x14ac:dyDescent="0.25">
      <c r="A577" s="5">
        <v>44540</v>
      </c>
      <c r="B577" t="s">
        <v>1890</v>
      </c>
      <c r="C577" t="s">
        <v>1379</v>
      </c>
      <c r="D577" t="s">
        <v>6</v>
      </c>
      <c r="E577" t="s">
        <v>1835</v>
      </c>
      <c r="F577">
        <v>1684</v>
      </c>
      <c r="G577">
        <v>1</v>
      </c>
    </row>
    <row r="578" spans="1:7" x14ac:dyDescent="0.25">
      <c r="A578" s="5">
        <v>44540</v>
      </c>
      <c r="B578" t="s">
        <v>1884</v>
      </c>
      <c r="C578" t="s">
        <v>300</v>
      </c>
      <c r="D578" t="s">
        <v>12</v>
      </c>
      <c r="E578" t="s">
        <v>7</v>
      </c>
      <c r="F578">
        <v>51006</v>
      </c>
      <c r="G578">
        <v>1</v>
      </c>
    </row>
    <row r="579" spans="1:7" x14ac:dyDescent="0.25">
      <c r="A579" s="5">
        <v>44540</v>
      </c>
      <c r="B579" t="s">
        <v>4</v>
      </c>
      <c r="C579" t="s">
        <v>1235</v>
      </c>
      <c r="D579" t="s">
        <v>12</v>
      </c>
      <c r="E579" t="s">
        <v>7</v>
      </c>
      <c r="F579">
        <v>21077</v>
      </c>
      <c r="G579">
        <v>1</v>
      </c>
    </row>
    <row r="580" spans="1:7" x14ac:dyDescent="0.25">
      <c r="A580" s="5">
        <v>44540</v>
      </c>
      <c r="B580" t="s">
        <v>1884</v>
      </c>
      <c r="C580" t="s">
        <v>1010</v>
      </c>
      <c r="D580" t="s">
        <v>12</v>
      </c>
      <c r="E580" t="s">
        <v>8</v>
      </c>
      <c r="F580">
        <v>19863</v>
      </c>
      <c r="G580">
        <v>2</v>
      </c>
    </row>
    <row r="581" spans="1:7" x14ac:dyDescent="0.25">
      <c r="A581" s="5">
        <v>44540</v>
      </c>
      <c r="B581" t="s">
        <v>1891</v>
      </c>
      <c r="C581" t="s">
        <v>113</v>
      </c>
      <c r="D581" t="s">
        <v>12</v>
      </c>
      <c r="E581" t="s">
        <v>8</v>
      </c>
      <c r="F581">
        <v>22386</v>
      </c>
      <c r="G581">
        <v>1</v>
      </c>
    </row>
    <row r="582" spans="1:7" x14ac:dyDescent="0.25">
      <c r="A582" s="5">
        <v>44540</v>
      </c>
      <c r="B582" t="s">
        <v>1892</v>
      </c>
      <c r="C582" t="s">
        <v>1657</v>
      </c>
      <c r="D582" t="s">
        <v>12</v>
      </c>
      <c r="E582" t="s">
        <v>7</v>
      </c>
      <c r="F582">
        <v>15873</v>
      </c>
      <c r="G582">
        <v>1</v>
      </c>
    </row>
    <row r="583" spans="1:7" x14ac:dyDescent="0.25">
      <c r="A583" s="5">
        <v>44540</v>
      </c>
      <c r="B583" t="s">
        <v>1834</v>
      </c>
      <c r="C583" t="s">
        <v>252</v>
      </c>
      <c r="D583" t="s">
        <v>12</v>
      </c>
      <c r="E583" t="s">
        <v>8</v>
      </c>
      <c r="F583">
        <v>43913</v>
      </c>
      <c r="G583">
        <v>2</v>
      </c>
    </row>
    <row r="584" spans="1:7" x14ac:dyDescent="0.25">
      <c r="A584" s="5">
        <v>44540</v>
      </c>
      <c r="B584" t="s">
        <v>1834</v>
      </c>
      <c r="C584" t="s">
        <v>1087</v>
      </c>
      <c r="D584" t="s">
        <v>6</v>
      </c>
      <c r="E584" t="s">
        <v>7</v>
      </c>
      <c r="F584">
        <v>23999</v>
      </c>
      <c r="G584">
        <v>2</v>
      </c>
    </row>
    <row r="585" spans="1:7" x14ac:dyDescent="0.25">
      <c r="A585" s="5">
        <v>44540</v>
      </c>
      <c r="B585" t="s">
        <v>1891</v>
      </c>
      <c r="C585" t="s">
        <v>300</v>
      </c>
      <c r="D585" t="s">
        <v>12</v>
      </c>
      <c r="E585" t="s">
        <v>7</v>
      </c>
      <c r="F585">
        <v>36970</v>
      </c>
      <c r="G585">
        <v>2</v>
      </c>
    </row>
    <row r="586" spans="1:7" x14ac:dyDescent="0.25">
      <c r="A586" s="5">
        <v>44540</v>
      </c>
      <c r="B586" t="s">
        <v>1883</v>
      </c>
      <c r="C586" t="s">
        <v>1502</v>
      </c>
      <c r="D586" t="s">
        <v>6</v>
      </c>
      <c r="E586" t="s">
        <v>8</v>
      </c>
      <c r="F586">
        <v>54624</v>
      </c>
      <c r="G586">
        <v>1</v>
      </c>
    </row>
    <row r="587" spans="1:7" x14ac:dyDescent="0.25">
      <c r="A587" s="5">
        <v>44540</v>
      </c>
      <c r="B587" t="s">
        <v>1884</v>
      </c>
      <c r="C587" t="s">
        <v>1848</v>
      </c>
      <c r="D587" t="s">
        <v>12</v>
      </c>
      <c r="E587" t="s">
        <v>7</v>
      </c>
      <c r="F587">
        <v>21610</v>
      </c>
      <c r="G587">
        <v>2</v>
      </c>
    </row>
    <row r="588" spans="1:7" x14ac:dyDescent="0.25">
      <c r="A588" s="5">
        <v>44540</v>
      </c>
      <c r="B588" t="s">
        <v>1893</v>
      </c>
      <c r="C588" t="s">
        <v>130</v>
      </c>
      <c r="D588" t="s">
        <v>12</v>
      </c>
      <c r="E588" t="s">
        <v>7</v>
      </c>
      <c r="F588">
        <v>3129</v>
      </c>
      <c r="G588">
        <v>1</v>
      </c>
    </row>
    <row r="589" spans="1:7" x14ac:dyDescent="0.25">
      <c r="A589" s="5">
        <v>44540</v>
      </c>
      <c r="B589" t="s">
        <v>1884</v>
      </c>
      <c r="C589" t="s">
        <v>682</v>
      </c>
      <c r="D589" t="s">
        <v>6</v>
      </c>
      <c r="E589" t="s">
        <v>8</v>
      </c>
      <c r="F589">
        <v>39435</v>
      </c>
      <c r="G589">
        <v>2</v>
      </c>
    </row>
    <row r="590" spans="1:7" x14ac:dyDescent="0.25">
      <c r="A590" s="5">
        <v>44540</v>
      </c>
      <c r="B590" t="s">
        <v>1890</v>
      </c>
      <c r="C590" t="s">
        <v>1348</v>
      </c>
      <c r="D590" t="s">
        <v>12</v>
      </c>
      <c r="E590" t="s">
        <v>8</v>
      </c>
      <c r="F590">
        <v>11170</v>
      </c>
      <c r="G590">
        <v>1</v>
      </c>
    </row>
    <row r="591" spans="1:7" x14ac:dyDescent="0.25">
      <c r="A591" s="5">
        <v>44540</v>
      </c>
      <c r="B591" t="s">
        <v>1883</v>
      </c>
      <c r="C591" t="s">
        <v>1028</v>
      </c>
      <c r="D591" t="s">
        <v>12</v>
      </c>
      <c r="E591" t="s">
        <v>8</v>
      </c>
      <c r="F591">
        <v>32751</v>
      </c>
      <c r="G591">
        <v>2</v>
      </c>
    </row>
    <row r="592" spans="1:7" x14ac:dyDescent="0.25">
      <c r="A592" s="5">
        <v>44540</v>
      </c>
      <c r="B592" t="s">
        <v>1892</v>
      </c>
      <c r="C592" t="s">
        <v>1304</v>
      </c>
      <c r="D592" t="s">
        <v>12</v>
      </c>
      <c r="E592" t="s">
        <v>8</v>
      </c>
      <c r="F592">
        <v>3375</v>
      </c>
      <c r="G592">
        <v>2</v>
      </c>
    </row>
    <row r="593" spans="1:7" x14ac:dyDescent="0.25">
      <c r="A593" s="5">
        <v>44540</v>
      </c>
      <c r="B593" t="s">
        <v>1885</v>
      </c>
      <c r="C593" t="s">
        <v>528</v>
      </c>
      <c r="D593" t="s">
        <v>12</v>
      </c>
      <c r="E593" t="s">
        <v>7</v>
      </c>
      <c r="F593">
        <v>32825</v>
      </c>
      <c r="G593">
        <v>2</v>
      </c>
    </row>
    <row r="594" spans="1:7" x14ac:dyDescent="0.25">
      <c r="A594" s="5">
        <v>44540</v>
      </c>
      <c r="B594" t="s">
        <v>1889</v>
      </c>
      <c r="C594" t="s">
        <v>440</v>
      </c>
      <c r="D594" t="s">
        <v>199</v>
      </c>
      <c r="E594" t="s">
        <v>8</v>
      </c>
      <c r="F594">
        <v>49465</v>
      </c>
      <c r="G594">
        <v>1</v>
      </c>
    </row>
    <row r="595" spans="1:7" x14ac:dyDescent="0.25">
      <c r="A595" s="5">
        <v>44540</v>
      </c>
      <c r="B595" t="s">
        <v>1891</v>
      </c>
      <c r="C595" t="s">
        <v>1508</v>
      </c>
      <c r="D595" t="s">
        <v>6</v>
      </c>
      <c r="E595" t="s">
        <v>8</v>
      </c>
      <c r="F595">
        <v>27281</v>
      </c>
      <c r="G595">
        <v>1</v>
      </c>
    </row>
    <row r="596" spans="1:7" x14ac:dyDescent="0.25">
      <c r="A596" s="5">
        <v>44540</v>
      </c>
      <c r="B596" t="s">
        <v>1869</v>
      </c>
      <c r="C596" t="s">
        <v>894</v>
      </c>
      <c r="D596" t="s">
        <v>12</v>
      </c>
      <c r="E596" t="s">
        <v>1835</v>
      </c>
      <c r="F596">
        <v>6226</v>
      </c>
      <c r="G596">
        <v>2</v>
      </c>
    </row>
    <row r="597" spans="1:7" x14ac:dyDescent="0.25">
      <c r="A597" s="5">
        <v>44540</v>
      </c>
      <c r="B597" t="s">
        <v>1885</v>
      </c>
      <c r="C597" t="s">
        <v>1687</v>
      </c>
      <c r="D597" t="s">
        <v>12</v>
      </c>
      <c r="E597" t="s">
        <v>7</v>
      </c>
      <c r="F597">
        <v>54681</v>
      </c>
      <c r="G597">
        <v>1</v>
      </c>
    </row>
    <row r="598" spans="1:7" x14ac:dyDescent="0.25">
      <c r="A598" s="5">
        <v>44540</v>
      </c>
      <c r="B598" t="s">
        <v>1889</v>
      </c>
      <c r="C598" t="s">
        <v>1472</v>
      </c>
      <c r="D598" t="s">
        <v>6</v>
      </c>
      <c r="E598" t="s">
        <v>8</v>
      </c>
      <c r="F598">
        <v>43949</v>
      </c>
      <c r="G598">
        <v>1</v>
      </c>
    </row>
    <row r="599" spans="1:7" x14ac:dyDescent="0.25">
      <c r="A599" s="5">
        <v>44540</v>
      </c>
      <c r="B599" t="s">
        <v>1891</v>
      </c>
      <c r="C599" t="s">
        <v>1075</v>
      </c>
      <c r="D599" t="s">
        <v>12</v>
      </c>
      <c r="E599" t="s">
        <v>8</v>
      </c>
      <c r="F599">
        <v>25177</v>
      </c>
      <c r="G599">
        <v>1</v>
      </c>
    </row>
    <row r="600" spans="1:7" x14ac:dyDescent="0.25">
      <c r="A600" s="5">
        <v>44540</v>
      </c>
      <c r="B600" t="s">
        <v>1891</v>
      </c>
      <c r="C600" t="s">
        <v>588</v>
      </c>
      <c r="D600" t="s">
        <v>199</v>
      </c>
      <c r="E600" t="s">
        <v>8</v>
      </c>
      <c r="F600">
        <v>12137</v>
      </c>
      <c r="G600">
        <v>2</v>
      </c>
    </row>
    <row r="601" spans="1:7" x14ac:dyDescent="0.25">
      <c r="A601" s="5">
        <v>44540</v>
      </c>
      <c r="B601" t="s">
        <v>1834</v>
      </c>
      <c r="C601" t="s">
        <v>453</v>
      </c>
      <c r="D601" t="s">
        <v>199</v>
      </c>
      <c r="E601" t="s">
        <v>7</v>
      </c>
      <c r="F601">
        <v>43934</v>
      </c>
      <c r="G601">
        <v>2</v>
      </c>
    </row>
    <row r="602" spans="1:7" x14ac:dyDescent="0.25">
      <c r="A602" s="5">
        <v>44540</v>
      </c>
      <c r="B602" t="s">
        <v>1869</v>
      </c>
      <c r="C602" t="s">
        <v>1800</v>
      </c>
      <c r="D602" t="s">
        <v>6</v>
      </c>
      <c r="E602" t="s">
        <v>1835</v>
      </c>
      <c r="F602">
        <v>28142</v>
      </c>
      <c r="G602">
        <v>2</v>
      </c>
    </row>
    <row r="603" spans="1:7" x14ac:dyDescent="0.25">
      <c r="A603" s="5">
        <v>44540</v>
      </c>
      <c r="B603" t="s">
        <v>1884</v>
      </c>
      <c r="C603" t="s">
        <v>923</v>
      </c>
      <c r="D603" t="s">
        <v>12</v>
      </c>
      <c r="E603" t="s">
        <v>7</v>
      </c>
      <c r="F603">
        <v>23400</v>
      </c>
      <c r="G603">
        <v>1</v>
      </c>
    </row>
    <row r="604" spans="1:7" x14ac:dyDescent="0.25">
      <c r="A604" s="5">
        <v>44540</v>
      </c>
      <c r="B604" t="s">
        <v>1891</v>
      </c>
      <c r="C604" t="s">
        <v>413</v>
      </c>
      <c r="D604" t="s">
        <v>12</v>
      </c>
      <c r="E604" t="s">
        <v>7</v>
      </c>
      <c r="F604">
        <v>11620</v>
      </c>
      <c r="G604">
        <v>2</v>
      </c>
    </row>
    <row r="605" spans="1:7" x14ac:dyDescent="0.25">
      <c r="A605" s="5">
        <v>44540</v>
      </c>
      <c r="B605" t="s">
        <v>1869</v>
      </c>
      <c r="C605" t="s">
        <v>495</v>
      </c>
      <c r="D605" t="s">
        <v>12</v>
      </c>
      <c r="E605" t="s">
        <v>7</v>
      </c>
      <c r="F605">
        <v>19280</v>
      </c>
      <c r="G605">
        <v>1</v>
      </c>
    </row>
    <row r="606" spans="1:7" x14ac:dyDescent="0.25">
      <c r="A606" s="5">
        <v>44540</v>
      </c>
      <c r="B606" t="s">
        <v>1883</v>
      </c>
      <c r="C606" t="s">
        <v>796</v>
      </c>
      <c r="D606" t="s">
        <v>6</v>
      </c>
      <c r="E606" t="s">
        <v>1835</v>
      </c>
      <c r="F606">
        <v>46864</v>
      </c>
      <c r="G606">
        <v>1</v>
      </c>
    </row>
    <row r="607" spans="1:7" x14ac:dyDescent="0.25">
      <c r="A607" s="5">
        <v>44540</v>
      </c>
      <c r="B607" t="s">
        <v>1869</v>
      </c>
      <c r="C607" t="s">
        <v>1604</v>
      </c>
      <c r="D607" t="s">
        <v>199</v>
      </c>
      <c r="E607" t="s">
        <v>7</v>
      </c>
      <c r="F607">
        <v>21661</v>
      </c>
      <c r="G607">
        <v>1</v>
      </c>
    </row>
    <row r="608" spans="1:7" x14ac:dyDescent="0.25">
      <c r="A608" s="5">
        <v>44540</v>
      </c>
      <c r="B608" t="s">
        <v>1884</v>
      </c>
      <c r="C608" t="s">
        <v>1677</v>
      </c>
      <c r="D608" t="s">
        <v>12</v>
      </c>
      <c r="E608" t="s">
        <v>7</v>
      </c>
      <c r="F608">
        <v>27936</v>
      </c>
      <c r="G608">
        <v>2</v>
      </c>
    </row>
    <row r="609" spans="1:7" x14ac:dyDescent="0.25">
      <c r="A609" s="5">
        <v>44540</v>
      </c>
      <c r="B609" t="s">
        <v>1834</v>
      </c>
      <c r="C609" t="s">
        <v>729</v>
      </c>
      <c r="D609" t="s">
        <v>6</v>
      </c>
      <c r="E609" t="s">
        <v>7</v>
      </c>
      <c r="F609">
        <v>33623</v>
      </c>
      <c r="G609">
        <v>1</v>
      </c>
    </row>
    <row r="610" spans="1:7" x14ac:dyDescent="0.25">
      <c r="A610" s="5">
        <v>44540</v>
      </c>
      <c r="B610" t="s">
        <v>1889</v>
      </c>
      <c r="C610" t="s">
        <v>541</v>
      </c>
      <c r="D610" t="s">
        <v>12</v>
      </c>
      <c r="E610" t="s">
        <v>8</v>
      </c>
      <c r="F610">
        <v>32062</v>
      </c>
      <c r="G610">
        <v>2</v>
      </c>
    </row>
    <row r="611" spans="1:7" x14ac:dyDescent="0.25">
      <c r="A611" s="5">
        <v>44540</v>
      </c>
      <c r="B611" t="s">
        <v>1890</v>
      </c>
      <c r="C611" t="s">
        <v>1607</v>
      </c>
      <c r="D611" t="s">
        <v>199</v>
      </c>
      <c r="E611" t="s">
        <v>8</v>
      </c>
      <c r="F611">
        <v>15326</v>
      </c>
      <c r="G611">
        <v>1</v>
      </c>
    </row>
    <row r="612" spans="1:7" x14ac:dyDescent="0.25">
      <c r="A612" s="5">
        <v>44540</v>
      </c>
      <c r="B612" t="s">
        <v>1891</v>
      </c>
      <c r="C612" t="s">
        <v>1792</v>
      </c>
      <c r="D612" t="s">
        <v>6</v>
      </c>
      <c r="E612" t="s">
        <v>7</v>
      </c>
      <c r="F612">
        <v>30794</v>
      </c>
      <c r="G612">
        <v>2</v>
      </c>
    </row>
    <row r="613" spans="1:7" x14ac:dyDescent="0.25">
      <c r="A613" s="5">
        <v>44540</v>
      </c>
      <c r="B613" t="s">
        <v>1834</v>
      </c>
      <c r="C613" t="s">
        <v>1517</v>
      </c>
      <c r="D613" t="s">
        <v>6</v>
      </c>
      <c r="E613" t="s">
        <v>7</v>
      </c>
      <c r="F613">
        <v>7558</v>
      </c>
      <c r="G613">
        <v>2</v>
      </c>
    </row>
    <row r="614" spans="1:7" x14ac:dyDescent="0.25">
      <c r="A614" s="5">
        <v>44540</v>
      </c>
      <c r="B614" t="s">
        <v>1834</v>
      </c>
      <c r="C614" t="s">
        <v>1764</v>
      </c>
      <c r="D614" t="s">
        <v>6</v>
      </c>
      <c r="E614" t="s">
        <v>8</v>
      </c>
      <c r="F614">
        <v>17540</v>
      </c>
      <c r="G614">
        <v>2</v>
      </c>
    </row>
    <row r="615" spans="1:7" x14ac:dyDescent="0.25">
      <c r="A615" s="5">
        <v>44540</v>
      </c>
      <c r="B615" t="s">
        <v>1885</v>
      </c>
      <c r="C615" t="s">
        <v>628</v>
      </c>
      <c r="D615" t="s">
        <v>6</v>
      </c>
      <c r="E615" t="s">
        <v>7</v>
      </c>
      <c r="F615">
        <v>34664</v>
      </c>
      <c r="G615">
        <v>1</v>
      </c>
    </row>
    <row r="616" spans="1:7" x14ac:dyDescent="0.25">
      <c r="A616" s="5">
        <v>44540</v>
      </c>
      <c r="B616" t="s">
        <v>1869</v>
      </c>
      <c r="C616" t="s">
        <v>398</v>
      </c>
      <c r="D616" t="s">
        <v>12</v>
      </c>
      <c r="E616" t="s">
        <v>7</v>
      </c>
      <c r="F616">
        <v>11732</v>
      </c>
      <c r="G616">
        <v>1</v>
      </c>
    </row>
    <row r="617" spans="1:7" x14ac:dyDescent="0.25">
      <c r="A617" s="5">
        <v>44540</v>
      </c>
      <c r="B617" t="s">
        <v>1890</v>
      </c>
      <c r="C617" t="s">
        <v>1066</v>
      </c>
      <c r="D617" t="s">
        <v>12</v>
      </c>
      <c r="E617" t="s">
        <v>8</v>
      </c>
      <c r="F617">
        <v>8844</v>
      </c>
      <c r="G617">
        <v>1</v>
      </c>
    </row>
    <row r="618" spans="1:7" x14ac:dyDescent="0.25">
      <c r="A618" s="5">
        <v>44540</v>
      </c>
      <c r="B618" t="s">
        <v>1883</v>
      </c>
      <c r="C618" t="s">
        <v>752</v>
      </c>
      <c r="D618" t="s">
        <v>6</v>
      </c>
      <c r="E618" t="s">
        <v>1835</v>
      </c>
      <c r="F618">
        <v>44639</v>
      </c>
      <c r="G618">
        <v>1</v>
      </c>
    </row>
    <row r="619" spans="1:7" x14ac:dyDescent="0.25">
      <c r="A619" s="5">
        <v>44540</v>
      </c>
      <c r="B619" t="s">
        <v>1884</v>
      </c>
      <c r="C619" t="s">
        <v>909</v>
      </c>
      <c r="D619" t="s">
        <v>12</v>
      </c>
      <c r="E619" t="s">
        <v>7</v>
      </c>
      <c r="F619">
        <v>38167</v>
      </c>
      <c r="G619">
        <v>2</v>
      </c>
    </row>
    <row r="620" spans="1:7" x14ac:dyDescent="0.25">
      <c r="A620" s="5">
        <v>44540</v>
      </c>
      <c r="B620" t="s">
        <v>1869</v>
      </c>
      <c r="C620" t="s">
        <v>959</v>
      </c>
      <c r="D620" t="s">
        <v>12</v>
      </c>
      <c r="E620" t="s">
        <v>1835</v>
      </c>
      <c r="F620">
        <v>36650</v>
      </c>
      <c r="G620">
        <v>1</v>
      </c>
    </row>
    <row r="621" spans="1:7" x14ac:dyDescent="0.25">
      <c r="A621" s="5">
        <v>44540</v>
      </c>
      <c r="B621" t="s">
        <v>1883</v>
      </c>
      <c r="C621" t="s">
        <v>553</v>
      </c>
      <c r="D621" t="s">
        <v>12</v>
      </c>
      <c r="E621" t="s">
        <v>7</v>
      </c>
      <c r="F621">
        <v>32268</v>
      </c>
      <c r="G621">
        <v>2</v>
      </c>
    </row>
    <row r="622" spans="1:7" x14ac:dyDescent="0.25">
      <c r="A622" s="5">
        <v>44540</v>
      </c>
      <c r="B622" t="s">
        <v>1886</v>
      </c>
      <c r="C622" t="s">
        <v>785</v>
      </c>
      <c r="D622" t="s">
        <v>6</v>
      </c>
      <c r="E622" t="s">
        <v>8</v>
      </c>
      <c r="F622">
        <v>8072</v>
      </c>
      <c r="G622">
        <v>2</v>
      </c>
    </row>
    <row r="623" spans="1:7" x14ac:dyDescent="0.25">
      <c r="A623" s="5">
        <v>44540</v>
      </c>
      <c r="B623" t="s">
        <v>1883</v>
      </c>
      <c r="C623" t="s">
        <v>1715</v>
      </c>
      <c r="D623" t="s">
        <v>12</v>
      </c>
      <c r="E623" t="s">
        <v>7</v>
      </c>
      <c r="F623">
        <v>48087</v>
      </c>
      <c r="G623">
        <v>2</v>
      </c>
    </row>
    <row r="624" spans="1:7" x14ac:dyDescent="0.25">
      <c r="A624" s="5">
        <v>44540</v>
      </c>
      <c r="B624" t="s">
        <v>1890</v>
      </c>
      <c r="C624" t="s">
        <v>59</v>
      </c>
      <c r="D624" t="s">
        <v>12</v>
      </c>
      <c r="E624" t="s">
        <v>7</v>
      </c>
      <c r="F624">
        <v>40658</v>
      </c>
      <c r="G624">
        <v>1</v>
      </c>
    </row>
    <row r="625" spans="1:7" x14ac:dyDescent="0.25">
      <c r="A625" s="5">
        <v>44540</v>
      </c>
      <c r="B625" t="s">
        <v>1885</v>
      </c>
      <c r="C625" t="s">
        <v>1522</v>
      </c>
      <c r="D625" t="s">
        <v>6</v>
      </c>
      <c r="E625" t="s">
        <v>8</v>
      </c>
      <c r="F625">
        <v>21815</v>
      </c>
      <c r="G625">
        <v>2</v>
      </c>
    </row>
    <row r="626" spans="1:7" x14ac:dyDescent="0.25">
      <c r="A626" s="5">
        <v>44540</v>
      </c>
      <c r="B626" t="s">
        <v>1886</v>
      </c>
      <c r="C626" t="s">
        <v>599</v>
      </c>
      <c r="D626" t="s">
        <v>199</v>
      </c>
      <c r="E626" t="s">
        <v>7</v>
      </c>
      <c r="F626">
        <v>9027</v>
      </c>
      <c r="G626">
        <v>1</v>
      </c>
    </row>
    <row r="627" spans="1:7" x14ac:dyDescent="0.25">
      <c r="A627" s="5">
        <v>44540</v>
      </c>
      <c r="B627" t="s">
        <v>4</v>
      </c>
      <c r="C627" t="s">
        <v>703</v>
      </c>
      <c r="D627" t="s">
        <v>6</v>
      </c>
      <c r="E627" t="s">
        <v>8</v>
      </c>
      <c r="F627">
        <v>46161</v>
      </c>
      <c r="G627">
        <v>2</v>
      </c>
    </row>
    <row r="628" spans="1:7" x14ac:dyDescent="0.25">
      <c r="A628" s="5">
        <v>44540</v>
      </c>
      <c r="B628" t="s">
        <v>1891</v>
      </c>
      <c r="C628" t="s">
        <v>1222</v>
      </c>
      <c r="D628" t="s">
        <v>12</v>
      </c>
      <c r="E628" t="s">
        <v>7</v>
      </c>
      <c r="F628">
        <v>9369</v>
      </c>
      <c r="G628">
        <v>2</v>
      </c>
    </row>
    <row r="629" spans="1:7" x14ac:dyDescent="0.25">
      <c r="A629" s="5">
        <v>44540</v>
      </c>
      <c r="B629" t="s">
        <v>1891</v>
      </c>
      <c r="C629" t="s">
        <v>1329</v>
      </c>
      <c r="D629" t="s">
        <v>12</v>
      </c>
      <c r="E629" t="s">
        <v>7</v>
      </c>
      <c r="F629">
        <v>7768</v>
      </c>
      <c r="G629">
        <v>2</v>
      </c>
    </row>
    <row r="630" spans="1:7" x14ac:dyDescent="0.25">
      <c r="A630" s="5">
        <v>44540</v>
      </c>
      <c r="B630" t="s">
        <v>1886</v>
      </c>
      <c r="C630" t="s">
        <v>657</v>
      </c>
      <c r="D630" t="s">
        <v>6</v>
      </c>
      <c r="E630" t="s">
        <v>8</v>
      </c>
      <c r="F630">
        <v>34866</v>
      </c>
      <c r="G630">
        <v>1</v>
      </c>
    </row>
    <row r="631" spans="1:7" x14ac:dyDescent="0.25">
      <c r="A631" s="5">
        <v>44540</v>
      </c>
      <c r="B631" t="s">
        <v>1886</v>
      </c>
      <c r="C631" t="s">
        <v>856</v>
      </c>
      <c r="D631" t="s">
        <v>12</v>
      </c>
      <c r="E631" t="s">
        <v>1835</v>
      </c>
      <c r="F631">
        <v>1354</v>
      </c>
      <c r="G631">
        <v>1</v>
      </c>
    </row>
    <row r="632" spans="1:7" x14ac:dyDescent="0.25">
      <c r="A632" s="5">
        <v>44540</v>
      </c>
      <c r="B632" t="s">
        <v>1889</v>
      </c>
      <c r="C632" t="s">
        <v>1566</v>
      </c>
      <c r="D632" t="s">
        <v>6</v>
      </c>
      <c r="E632" t="s">
        <v>7</v>
      </c>
      <c r="F632">
        <v>26989</v>
      </c>
      <c r="G632">
        <v>1</v>
      </c>
    </row>
    <row r="633" spans="1:7" x14ac:dyDescent="0.25">
      <c r="A633" s="5">
        <v>44540</v>
      </c>
      <c r="B633" t="s">
        <v>1891</v>
      </c>
      <c r="C633" t="s">
        <v>1689</v>
      </c>
      <c r="D633" t="s">
        <v>12</v>
      </c>
      <c r="E633" t="s">
        <v>1835</v>
      </c>
      <c r="F633">
        <v>38507</v>
      </c>
      <c r="G633">
        <v>2</v>
      </c>
    </row>
    <row r="634" spans="1:7" x14ac:dyDescent="0.25">
      <c r="A634" s="5">
        <v>44540</v>
      </c>
      <c r="B634" t="s">
        <v>1884</v>
      </c>
      <c r="C634" t="s">
        <v>671</v>
      </c>
      <c r="D634" t="s">
        <v>6</v>
      </c>
      <c r="E634" t="s">
        <v>7</v>
      </c>
      <c r="F634">
        <v>36029</v>
      </c>
      <c r="G634">
        <v>2</v>
      </c>
    </row>
    <row r="635" spans="1:7" x14ac:dyDescent="0.25">
      <c r="A635" s="5">
        <v>44540</v>
      </c>
      <c r="B635" t="s">
        <v>1891</v>
      </c>
      <c r="C635" t="s">
        <v>73</v>
      </c>
      <c r="D635" t="s">
        <v>12</v>
      </c>
      <c r="E635" t="s">
        <v>8</v>
      </c>
      <c r="F635">
        <v>25950</v>
      </c>
      <c r="G635">
        <v>2</v>
      </c>
    </row>
    <row r="636" spans="1:7" x14ac:dyDescent="0.25">
      <c r="A636" s="5">
        <v>44540</v>
      </c>
      <c r="B636" t="s">
        <v>1834</v>
      </c>
      <c r="C636" t="s">
        <v>1789</v>
      </c>
      <c r="D636" t="s">
        <v>6</v>
      </c>
      <c r="E636" t="s">
        <v>7</v>
      </c>
      <c r="F636">
        <v>49124</v>
      </c>
      <c r="G636">
        <v>1</v>
      </c>
    </row>
    <row r="637" spans="1:7" x14ac:dyDescent="0.25">
      <c r="A637" s="5">
        <v>44540</v>
      </c>
      <c r="B637" t="s">
        <v>4</v>
      </c>
      <c r="C637" t="s">
        <v>1431</v>
      </c>
      <c r="D637" t="s">
        <v>12</v>
      </c>
      <c r="E637" t="s">
        <v>7</v>
      </c>
      <c r="F637">
        <v>36851</v>
      </c>
      <c r="G637">
        <v>1</v>
      </c>
    </row>
    <row r="638" spans="1:7" x14ac:dyDescent="0.25">
      <c r="A638" s="5">
        <v>44540</v>
      </c>
      <c r="B638" t="s">
        <v>1889</v>
      </c>
      <c r="C638" t="s">
        <v>1456</v>
      </c>
      <c r="D638" t="s">
        <v>12</v>
      </c>
      <c r="E638" t="s">
        <v>8</v>
      </c>
      <c r="F638">
        <v>5499</v>
      </c>
      <c r="G638">
        <v>1</v>
      </c>
    </row>
    <row r="639" spans="1:7" x14ac:dyDescent="0.25">
      <c r="A639" s="5">
        <v>44540</v>
      </c>
      <c r="B639" t="s">
        <v>1885</v>
      </c>
      <c r="C639" t="s">
        <v>245</v>
      </c>
      <c r="D639" t="s">
        <v>12</v>
      </c>
      <c r="E639" t="s">
        <v>7</v>
      </c>
      <c r="F639">
        <v>39886</v>
      </c>
      <c r="G639">
        <v>2</v>
      </c>
    </row>
    <row r="640" spans="1:7" x14ac:dyDescent="0.25">
      <c r="A640" s="5">
        <v>44540</v>
      </c>
      <c r="B640" t="s">
        <v>1884</v>
      </c>
      <c r="C640" t="s">
        <v>34</v>
      </c>
      <c r="D640" t="s">
        <v>12</v>
      </c>
      <c r="E640" t="s">
        <v>7</v>
      </c>
      <c r="F640">
        <v>10743</v>
      </c>
      <c r="G640">
        <v>1</v>
      </c>
    </row>
    <row r="641" spans="1:7" x14ac:dyDescent="0.25">
      <c r="A641" s="5">
        <v>44540</v>
      </c>
      <c r="B641" t="s">
        <v>1883</v>
      </c>
      <c r="C641" t="s">
        <v>1220</v>
      </c>
      <c r="D641" t="s">
        <v>12</v>
      </c>
      <c r="E641" t="s">
        <v>7</v>
      </c>
      <c r="F641">
        <v>47364</v>
      </c>
      <c r="G641">
        <v>1</v>
      </c>
    </row>
    <row r="642" spans="1:7" x14ac:dyDescent="0.25">
      <c r="A642" s="5">
        <v>44540</v>
      </c>
      <c r="B642" t="s">
        <v>1883</v>
      </c>
      <c r="C642" t="s">
        <v>1302</v>
      </c>
      <c r="D642" t="s">
        <v>12</v>
      </c>
      <c r="E642" t="s">
        <v>8</v>
      </c>
      <c r="F642">
        <v>1035</v>
      </c>
      <c r="G642">
        <v>1</v>
      </c>
    </row>
    <row r="643" spans="1:7" x14ac:dyDescent="0.25">
      <c r="A643" s="5">
        <v>44540</v>
      </c>
      <c r="B643" t="s">
        <v>1890</v>
      </c>
      <c r="C643" t="s">
        <v>1619</v>
      </c>
      <c r="D643" t="s">
        <v>12</v>
      </c>
      <c r="E643" t="s">
        <v>7</v>
      </c>
      <c r="F643">
        <v>27409</v>
      </c>
      <c r="G643">
        <v>1</v>
      </c>
    </row>
    <row r="644" spans="1:7" x14ac:dyDescent="0.25">
      <c r="A644" s="5">
        <v>44540</v>
      </c>
      <c r="B644" t="s">
        <v>1869</v>
      </c>
      <c r="C644" t="s">
        <v>627</v>
      </c>
      <c r="D644" t="s">
        <v>6</v>
      </c>
      <c r="E644" t="s">
        <v>8</v>
      </c>
      <c r="F644">
        <v>34593</v>
      </c>
      <c r="G644">
        <v>2</v>
      </c>
    </row>
    <row r="645" spans="1:7" x14ac:dyDescent="0.25">
      <c r="A645" s="5">
        <v>44540</v>
      </c>
      <c r="B645" t="s">
        <v>1883</v>
      </c>
      <c r="C645" t="s">
        <v>645</v>
      </c>
      <c r="D645" t="s">
        <v>6</v>
      </c>
      <c r="E645" t="s">
        <v>7</v>
      </c>
      <c r="F645">
        <v>39512</v>
      </c>
      <c r="G645">
        <v>2</v>
      </c>
    </row>
    <row r="646" spans="1:7" x14ac:dyDescent="0.25">
      <c r="A646" s="5">
        <v>44540</v>
      </c>
      <c r="B646" t="s">
        <v>1889</v>
      </c>
      <c r="C646" t="s">
        <v>1378</v>
      </c>
      <c r="D646" t="s">
        <v>6</v>
      </c>
      <c r="E646" t="s">
        <v>8</v>
      </c>
      <c r="F646">
        <v>36671</v>
      </c>
      <c r="G646">
        <v>2</v>
      </c>
    </row>
    <row r="647" spans="1:7" x14ac:dyDescent="0.25">
      <c r="A647" s="5">
        <v>44540</v>
      </c>
      <c r="B647" t="s">
        <v>1883</v>
      </c>
      <c r="C647" t="s">
        <v>1407</v>
      </c>
      <c r="D647" t="s">
        <v>12</v>
      </c>
      <c r="E647" t="s">
        <v>8</v>
      </c>
      <c r="F647">
        <v>17524</v>
      </c>
      <c r="G647">
        <v>2</v>
      </c>
    </row>
    <row r="648" spans="1:7" x14ac:dyDescent="0.25">
      <c r="A648" s="5">
        <v>44540</v>
      </c>
      <c r="B648" t="s">
        <v>1885</v>
      </c>
      <c r="C648" t="s">
        <v>1689</v>
      </c>
      <c r="D648" t="s">
        <v>12</v>
      </c>
      <c r="E648" t="s">
        <v>7</v>
      </c>
      <c r="F648">
        <v>19628</v>
      </c>
      <c r="G648">
        <v>2</v>
      </c>
    </row>
    <row r="649" spans="1:7" x14ac:dyDescent="0.25">
      <c r="A649" s="5">
        <v>44540</v>
      </c>
      <c r="B649" t="s">
        <v>1884</v>
      </c>
      <c r="C649" t="s">
        <v>1109</v>
      </c>
      <c r="D649" t="s">
        <v>6</v>
      </c>
      <c r="E649" t="s">
        <v>8</v>
      </c>
      <c r="F649">
        <v>7022</v>
      </c>
      <c r="G649">
        <v>1</v>
      </c>
    </row>
    <row r="650" spans="1:7" x14ac:dyDescent="0.25">
      <c r="A650" s="5">
        <v>44540</v>
      </c>
      <c r="B650" t="s">
        <v>1834</v>
      </c>
      <c r="C650" t="s">
        <v>930</v>
      </c>
      <c r="D650" t="s">
        <v>12</v>
      </c>
      <c r="E650" t="s">
        <v>7</v>
      </c>
      <c r="F650">
        <v>47924</v>
      </c>
      <c r="G650">
        <v>2</v>
      </c>
    </row>
    <row r="651" spans="1:7" x14ac:dyDescent="0.25">
      <c r="A651" s="5">
        <v>44540</v>
      </c>
      <c r="B651" t="s">
        <v>1890</v>
      </c>
      <c r="C651" t="s">
        <v>1773</v>
      </c>
      <c r="D651" t="s">
        <v>6</v>
      </c>
      <c r="E651" t="s">
        <v>8</v>
      </c>
      <c r="F651">
        <v>26081</v>
      </c>
      <c r="G651">
        <v>1</v>
      </c>
    </row>
    <row r="652" spans="1:7" x14ac:dyDescent="0.25">
      <c r="A652" s="5">
        <v>44540</v>
      </c>
      <c r="B652" t="s">
        <v>1891</v>
      </c>
      <c r="C652" t="s">
        <v>1634</v>
      </c>
      <c r="D652" t="s">
        <v>12</v>
      </c>
      <c r="E652" t="s">
        <v>1835</v>
      </c>
      <c r="F652">
        <v>53510</v>
      </c>
      <c r="G652">
        <v>2</v>
      </c>
    </row>
    <row r="653" spans="1:7" x14ac:dyDescent="0.25">
      <c r="A653" s="5">
        <v>44540</v>
      </c>
      <c r="B653" t="s">
        <v>1886</v>
      </c>
      <c r="C653" t="s">
        <v>1504</v>
      </c>
      <c r="D653" t="s">
        <v>6</v>
      </c>
      <c r="E653" t="s">
        <v>8</v>
      </c>
      <c r="F653">
        <v>46492</v>
      </c>
      <c r="G653">
        <v>2</v>
      </c>
    </row>
    <row r="654" spans="1:7" x14ac:dyDescent="0.25">
      <c r="A654" s="5">
        <v>44540</v>
      </c>
      <c r="B654" t="s">
        <v>1889</v>
      </c>
      <c r="C654" t="s">
        <v>1724</v>
      </c>
      <c r="D654" t="s">
        <v>6</v>
      </c>
      <c r="E654" t="s">
        <v>8</v>
      </c>
      <c r="F654">
        <v>22677</v>
      </c>
      <c r="G654">
        <v>1</v>
      </c>
    </row>
    <row r="655" spans="1:7" x14ac:dyDescent="0.25">
      <c r="A655" s="5">
        <v>44540</v>
      </c>
      <c r="B655" t="s">
        <v>1890</v>
      </c>
      <c r="C655" t="s">
        <v>1310</v>
      </c>
      <c r="D655" t="s">
        <v>12</v>
      </c>
      <c r="E655" t="s">
        <v>8</v>
      </c>
      <c r="F655">
        <v>14631</v>
      </c>
      <c r="G655">
        <v>1</v>
      </c>
    </row>
    <row r="656" spans="1:7" x14ac:dyDescent="0.25">
      <c r="A656" s="5">
        <v>44540</v>
      </c>
      <c r="B656" t="s">
        <v>1891</v>
      </c>
      <c r="C656" t="s">
        <v>192</v>
      </c>
      <c r="D656" t="s">
        <v>12</v>
      </c>
      <c r="E656" t="s">
        <v>8</v>
      </c>
      <c r="F656">
        <v>33937</v>
      </c>
      <c r="G656">
        <v>1</v>
      </c>
    </row>
    <row r="657" spans="1:7" x14ac:dyDescent="0.25">
      <c r="A657" s="5">
        <v>44540</v>
      </c>
      <c r="B657" t="s">
        <v>4</v>
      </c>
      <c r="C657" t="s">
        <v>1359</v>
      </c>
      <c r="D657" t="s">
        <v>6</v>
      </c>
      <c r="E657" t="s">
        <v>7</v>
      </c>
      <c r="F657">
        <v>5647</v>
      </c>
      <c r="G657">
        <v>2</v>
      </c>
    </row>
    <row r="658" spans="1:7" x14ac:dyDescent="0.25">
      <c r="A658" s="5">
        <v>44540</v>
      </c>
      <c r="B658" t="s">
        <v>1884</v>
      </c>
      <c r="C658" t="s">
        <v>1801</v>
      </c>
      <c r="D658" t="s">
        <v>6</v>
      </c>
      <c r="E658" t="s">
        <v>7</v>
      </c>
      <c r="F658">
        <v>25442</v>
      </c>
      <c r="G658">
        <v>1</v>
      </c>
    </row>
    <row r="659" spans="1:7" x14ac:dyDescent="0.25">
      <c r="A659" s="5">
        <v>44540</v>
      </c>
      <c r="B659" t="s">
        <v>4</v>
      </c>
      <c r="C659" t="s">
        <v>645</v>
      </c>
      <c r="D659" t="s">
        <v>6</v>
      </c>
      <c r="E659" t="s">
        <v>7</v>
      </c>
      <c r="F659">
        <v>4261</v>
      </c>
      <c r="G659">
        <v>1</v>
      </c>
    </row>
    <row r="660" spans="1:7" x14ac:dyDescent="0.25">
      <c r="A660" s="5">
        <v>44540</v>
      </c>
      <c r="B660" t="s">
        <v>1885</v>
      </c>
      <c r="C660" t="s">
        <v>892</v>
      </c>
      <c r="D660" t="s">
        <v>12</v>
      </c>
      <c r="E660" t="s">
        <v>8</v>
      </c>
      <c r="F660">
        <v>1133</v>
      </c>
      <c r="G660">
        <v>2</v>
      </c>
    </row>
    <row r="661" spans="1:7" x14ac:dyDescent="0.25">
      <c r="A661" s="5">
        <v>44540</v>
      </c>
      <c r="B661" t="s">
        <v>1890</v>
      </c>
      <c r="C661" t="s">
        <v>175</v>
      </c>
      <c r="D661" t="s">
        <v>12</v>
      </c>
      <c r="E661" t="s">
        <v>1835</v>
      </c>
      <c r="F661">
        <v>43809</v>
      </c>
      <c r="G661">
        <v>1</v>
      </c>
    </row>
    <row r="662" spans="1:7" x14ac:dyDescent="0.25">
      <c r="A662" s="5">
        <v>44540</v>
      </c>
      <c r="B662" t="s">
        <v>1892</v>
      </c>
      <c r="C662" t="s">
        <v>1404</v>
      </c>
      <c r="D662" t="s">
        <v>12</v>
      </c>
      <c r="E662" t="s">
        <v>7</v>
      </c>
      <c r="F662">
        <v>2069</v>
      </c>
      <c r="G662">
        <v>2</v>
      </c>
    </row>
    <row r="663" spans="1:7" x14ac:dyDescent="0.25">
      <c r="A663" s="5">
        <v>44540</v>
      </c>
      <c r="B663" t="s">
        <v>1891</v>
      </c>
      <c r="C663" t="s">
        <v>1705</v>
      </c>
      <c r="D663" t="s">
        <v>12</v>
      </c>
      <c r="E663" t="s">
        <v>8</v>
      </c>
      <c r="F663">
        <v>13997</v>
      </c>
      <c r="G663">
        <v>1</v>
      </c>
    </row>
    <row r="664" spans="1:7" x14ac:dyDescent="0.25">
      <c r="A664" s="5">
        <v>44540</v>
      </c>
      <c r="B664" t="s">
        <v>1834</v>
      </c>
      <c r="C664" t="s">
        <v>1517</v>
      </c>
      <c r="D664" t="s">
        <v>6</v>
      </c>
      <c r="E664" t="s">
        <v>8</v>
      </c>
      <c r="F664">
        <v>15737</v>
      </c>
      <c r="G664">
        <v>1</v>
      </c>
    </row>
    <row r="665" spans="1:7" x14ac:dyDescent="0.25">
      <c r="A665" s="5">
        <v>44540</v>
      </c>
      <c r="B665" t="s">
        <v>1886</v>
      </c>
      <c r="C665" t="s">
        <v>568</v>
      </c>
      <c r="D665" t="s">
        <v>199</v>
      </c>
      <c r="E665" t="s">
        <v>1835</v>
      </c>
      <c r="F665">
        <v>14857</v>
      </c>
      <c r="G665">
        <v>2</v>
      </c>
    </row>
    <row r="666" spans="1:7" x14ac:dyDescent="0.25">
      <c r="A666" s="5">
        <v>44540</v>
      </c>
      <c r="B666" t="s">
        <v>1883</v>
      </c>
      <c r="C666" t="s">
        <v>583</v>
      </c>
      <c r="D666" t="s">
        <v>199</v>
      </c>
      <c r="E666" t="s">
        <v>1835</v>
      </c>
      <c r="F666">
        <v>46564</v>
      </c>
      <c r="G666">
        <v>1</v>
      </c>
    </row>
    <row r="667" spans="1:7" x14ac:dyDescent="0.25">
      <c r="A667" s="5">
        <v>44540</v>
      </c>
      <c r="B667" t="s">
        <v>1883</v>
      </c>
      <c r="C667" t="s">
        <v>1281</v>
      </c>
      <c r="D667" t="s">
        <v>199</v>
      </c>
      <c r="E667" t="s">
        <v>8</v>
      </c>
      <c r="F667">
        <v>13450</v>
      </c>
      <c r="G667">
        <v>2</v>
      </c>
    </row>
    <row r="668" spans="1:7" x14ac:dyDescent="0.25">
      <c r="A668" s="5">
        <v>44540</v>
      </c>
      <c r="B668" t="s">
        <v>1889</v>
      </c>
      <c r="C668" t="s">
        <v>649</v>
      </c>
      <c r="D668" t="s">
        <v>6</v>
      </c>
      <c r="E668" t="s">
        <v>1835</v>
      </c>
      <c r="F668">
        <v>52422</v>
      </c>
      <c r="G668">
        <v>2</v>
      </c>
    </row>
    <row r="669" spans="1:7" x14ac:dyDescent="0.25">
      <c r="A669" s="5">
        <v>44540</v>
      </c>
      <c r="B669" t="s">
        <v>1869</v>
      </c>
      <c r="C669" t="s">
        <v>851</v>
      </c>
      <c r="D669" t="s">
        <v>12</v>
      </c>
      <c r="E669" t="s">
        <v>7</v>
      </c>
      <c r="F669">
        <v>27611</v>
      </c>
      <c r="G669">
        <v>2</v>
      </c>
    </row>
    <row r="670" spans="1:7" x14ac:dyDescent="0.25">
      <c r="A670" s="5">
        <v>44540</v>
      </c>
      <c r="B670" t="s">
        <v>1890</v>
      </c>
      <c r="C670" t="s">
        <v>141</v>
      </c>
      <c r="D670" t="s">
        <v>12</v>
      </c>
      <c r="E670" t="s">
        <v>1835</v>
      </c>
      <c r="F670">
        <v>42206</v>
      </c>
      <c r="G670">
        <v>1</v>
      </c>
    </row>
    <row r="671" spans="1:7" x14ac:dyDescent="0.25">
      <c r="A671" s="5">
        <v>44540</v>
      </c>
      <c r="B671" t="s">
        <v>1890</v>
      </c>
      <c r="C671" t="s">
        <v>963</v>
      </c>
      <c r="D671" t="s">
        <v>12</v>
      </c>
      <c r="E671" t="s">
        <v>7</v>
      </c>
      <c r="F671">
        <v>46943</v>
      </c>
      <c r="G671">
        <v>1</v>
      </c>
    </row>
    <row r="672" spans="1:7" x14ac:dyDescent="0.25">
      <c r="A672" s="5">
        <v>44540</v>
      </c>
      <c r="B672" t="s">
        <v>1885</v>
      </c>
      <c r="C672" t="s">
        <v>1165</v>
      </c>
      <c r="D672" t="s">
        <v>12</v>
      </c>
      <c r="E672" t="s">
        <v>8</v>
      </c>
      <c r="F672">
        <v>26964</v>
      </c>
      <c r="G672">
        <v>2</v>
      </c>
    </row>
    <row r="673" spans="1:7" x14ac:dyDescent="0.25">
      <c r="A673" s="5">
        <v>44540</v>
      </c>
      <c r="B673" t="s">
        <v>1890</v>
      </c>
      <c r="C673" t="s">
        <v>789</v>
      </c>
      <c r="D673" t="s">
        <v>6</v>
      </c>
      <c r="E673" t="s">
        <v>7</v>
      </c>
      <c r="F673">
        <v>48012</v>
      </c>
      <c r="G673">
        <v>1</v>
      </c>
    </row>
    <row r="674" spans="1:7" x14ac:dyDescent="0.25">
      <c r="A674" s="5">
        <v>44540</v>
      </c>
      <c r="B674" t="s">
        <v>1834</v>
      </c>
      <c r="C674" t="s">
        <v>910</v>
      </c>
      <c r="D674" t="s">
        <v>12</v>
      </c>
      <c r="E674" t="s">
        <v>7</v>
      </c>
      <c r="F674">
        <v>887</v>
      </c>
      <c r="G674">
        <v>1</v>
      </c>
    </row>
    <row r="675" spans="1:7" x14ac:dyDescent="0.25">
      <c r="A675" s="5">
        <v>44540</v>
      </c>
      <c r="B675" t="s">
        <v>1884</v>
      </c>
      <c r="C675" t="s">
        <v>1357</v>
      </c>
      <c r="D675" t="s">
        <v>6</v>
      </c>
      <c r="E675" t="s">
        <v>7</v>
      </c>
      <c r="F675">
        <v>50037</v>
      </c>
      <c r="G675">
        <v>2</v>
      </c>
    </row>
    <row r="676" spans="1:7" x14ac:dyDescent="0.25">
      <c r="A676" s="5">
        <v>44540</v>
      </c>
      <c r="B676" t="s">
        <v>1885</v>
      </c>
      <c r="C676" t="s">
        <v>995</v>
      </c>
      <c r="D676" t="s">
        <v>12</v>
      </c>
      <c r="E676" t="s">
        <v>8</v>
      </c>
      <c r="F676">
        <v>35872</v>
      </c>
      <c r="G676">
        <v>2</v>
      </c>
    </row>
    <row r="677" spans="1:7" x14ac:dyDescent="0.25">
      <c r="A677" s="5">
        <v>44540</v>
      </c>
      <c r="B677" t="s">
        <v>1869</v>
      </c>
      <c r="C677" t="s">
        <v>83</v>
      </c>
      <c r="D677" t="s">
        <v>12</v>
      </c>
      <c r="E677" t="s">
        <v>8</v>
      </c>
      <c r="F677">
        <v>38782</v>
      </c>
      <c r="G677">
        <v>2</v>
      </c>
    </row>
    <row r="678" spans="1:7" x14ac:dyDescent="0.25">
      <c r="A678" s="5">
        <v>44540</v>
      </c>
      <c r="B678" t="s">
        <v>1834</v>
      </c>
      <c r="C678" t="s">
        <v>1426</v>
      </c>
      <c r="D678" t="s">
        <v>12</v>
      </c>
      <c r="E678" t="s">
        <v>7</v>
      </c>
      <c r="F678">
        <v>38720</v>
      </c>
      <c r="G678">
        <v>2</v>
      </c>
    </row>
    <row r="679" spans="1:7" x14ac:dyDescent="0.25">
      <c r="A679" s="5">
        <v>44540</v>
      </c>
      <c r="B679" t="s">
        <v>1869</v>
      </c>
      <c r="C679" t="s">
        <v>1747</v>
      </c>
      <c r="D679" t="s">
        <v>6</v>
      </c>
      <c r="E679" t="s">
        <v>7</v>
      </c>
      <c r="F679">
        <v>20136</v>
      </c>
      <c r="G679">
        <v>2</v>
      </c>
    </row>
    <row r="680" spans="1:7" x14ac:dyDescent="0.25">
      <c r="A680" s="5">
        <v>44540</v>
      </c>
      <c r="B680" t="s">
        <v>1884</v>
      </c>
      <c r="C680" t="s">
        <v>561</v>
      </c>
      <c r="D680" t="s">
        <v>12</v>
      </c>
      <c r="E680" t="s">
        <v>7</v>
      </c>
      <c r="F680">
        <v>39922</v>
      </c>
      <c r="G680">
        <v>2</v>
      </c>
    </row>
    <row r="681" spans="1:7" x14ac:dyDescent="0.25">
      <c r="A681" s="5">
        <v>44540</v>
      </c>
      <c r="B681" t="s">
        <v>1883</v>
      </c>
      <c r="C681" t="s">
        <v>429</v>
      </c>
      <c r="D681" t="s">
        <v>12</v>
      </c>
      <c r="E681" t="s">
        <v>7</v>
      </c>
      <c r="F681">
        <v>24828</v>
      </c>
      <c r="G681">
        <v>2</v>
      </c>
    </row>
    <row r="682" spans="1:7" x14ac:dyDescent="0.25">
      <c r="A682" s="5">
        <v>44540</v>
      </c>
      <c r="B682" t="s">
        <v>1885</v>
      </c>
      <c r="C682" t="s">
        <v>1769</v>
      </c>
      <c r="D682" t="s">
        <v>6</v>
      </c>
      <c r="E682" t="s">
        <v>7</v>
      </c>
      <c r="F682">
        <v>46176</v>
      </c>
      <c r="G682">
        <v>2</v>
      </c>
    </row>
    <row r="683" spans="1:7" x14ac:dyDescent="0.25">
      <c r="A683" s="5">
        <v>44540</v>
      </c>
      <c r="B683" t="s">
        <v>1885</v>
      </c>
      <c r="C683" t="s">
        <v>1414</v>
      </c>
      <c r="D683" t="s">
        <v>12</v>
      </c>
      <c r="E683" t="s">
        <v>8</v>
      </c>
      <c r="F683">
        <v>53086</v>
      </c>
      <c r="G683">
        <v>1</v>
      </c>
    </row>
    <row r="684" spans="1:7" x14ac:dyDescent="0.25">
      <c r="A684" s="5">
        <v>44540</v>
      </c>
      <c r="B684" t="s">
        <v>1885</v>
      </c>
      <c r="C684" t="s">
        <v>1494</v>
      </c>
      <c r="D684" t="s">
        <v>6</v>
      </c>
      <c r="E684" t="s">
        <v>8</v>
      </c>
      <c r="F684">
        <v>4723</v>
      </c>
      <c r="G684">
        <v>1</v>
      </c>
    </row>
    <row r="685" spans="1:7" x14ac:dyDescent="0.25">
      <c r="A685" s="5">
        <v>44540</v>
      </c>
      <c r="B685" t="s">
        <v>4</v>
      </c>
      <c r="C685" t="s">
        <v>797</v>
      </c>
      <c r="D685" t="s">
        <v>6</v>
      </c>
      <c r="E685" t="s">
        <v>7</v>
      </c>
      <c r="F685">
        <v>38276</v>
      </c>
      <c r="G685">
        <v>2</v>
      </c>
    </row>
    <row r="686" spans="1:7" x14ac:dyDescent="0.25">
      <c r="A686" s="5">
        <v>44540</v>
      </c>
      <c r="B686" t="s">
        <v>1889</v>
      </c>
      <c r="C686" t="s">
        <v>778</v>
      </c>
      <c r="D686" t="s">
        <v>6</v>
      </c>
      <c r="E686" t="s">
        <v>7</v>
      </c>
      <c r="F686">
        <v>10339</v>
      </c>
      <c r="G686">
        <v>2</v>
      </c>
    </row>
    <row r="687" spans="1:7" x14ac:dyDescent="0.25">
      <c r="A687" s="5">
        <v>44540</v>
      </c>
      <c r="B687" t="s">
        <v>1892</v>
      </c>
      <c r="C687" t="s">
        <v>559</v>
      </c>
      <c r="D687" t="s">
        <v>12</v>
      </c>
      <c r="E687" t="s">
        <v>8</v>
      </c>
      <c r="F687">
        <v>17291</v>
      </c>
      <c r="G687">
        <v>1</v>
      </c>
    </row>
    <row r="688" spans="1:7" x14ac:dyDescent="0.25">
      <c r="A688" s="5">
        <v>44540</v>
      </c>
      <c r="B688" t="s">
        <v>1893</v>
      </c>
      <c r="C688" t="s">
        <v>1004</v>
      </c>
      <c r="D688" t="s">
        <v>12</v>
      </c>
      <c r="E688" t="s">
        <v>7</v>
      </c>
      <c r="F688">
        <v>8004</v>
      </c>
      <c r="G688">
        <v>1</v>
      </c>
    </row>
    <row r="689" spans="1:7" x14ac:dyDescent="0.25">
      <c r="A689" s="5">
        <v>44540</v>
      </c>
      <c r="B689" t="s">
        <v>1869</v>
      </c>
      <c r="C689" t="s">
        <v>1171</v>
      </c>
      <c r="D689" t="s">
        <v>12</v>
      </c>
      <c r="E689" t="s">
        <v>8</v>
      </c>
      <c r="F689">
        <v>45630</v>
      </c>
      <c r="G689">
        <v>1</v>
      </c>
    </row>
    <row r="690" spans="1:7" x14ac:dyDescent="0.25">
      <c r="A690" s="5">
        <v>44540</v>
      </c>
      <c r="B690" t="s">
        <v>1869</v>
      </c>
      <c r="C690" t="s">
        <v>1214</v>
      </c>
      <c r="D690" t="s">
        <v>12</v>
      </c>
      <c r="E690" t="s">
        <v>1835</v>
      </c>
      <c r="F690">
        <v>48601</v>
      </c>
      <c r="G690">
        <v>2</v>
      </c>
    </row>
    <row r="691" spans="1:7" x14ac:dyDescent="0.25">
      <c r="A691" s="5">
        <v>44540</v>
      </c>
      <c r="B691" t="s">
        <v>1883</v>
      </c>
      <c r="C691" t="s">
        <v>777</v>
      </c>
      <c r="D691" t="s">
        <v>6</v>
      </c>
      <c r="E691" t="s">
        <v>7</v>
      </c>
      <c r="F691">
        <v>18849</v>
      </c>
      <c r="G691">
        <v>1</v>
      </c>
    </row>
    <row r="692" spans="1:7" x14ac:dyDescent="0.25">
      <c r="A692" s="5">
        <v>44540</v>
      </c>
      <c r="B692" t="s">
        <v>1889</v>
      </c>
      <c r="C692" t="s">
        <v>327</v>
      </c>
      <c r="D692" t="s">
        <v>12</v>
      </c>
      <c r="E692" t="s">
        <v>7</v>
      </c>
      <c r="F692">
        <v>35545</v>
      </c>
      <c r="G692">
        <v>2</v>
      </c>
    </row>
    <row r="693" spans="1:7" x14ac:dyDescent="0.25">
      <c r="A693" s="5">
        <v>44540</v>
      </c>
      <c r="B693" t="s">
        <v>1892</v>
      </c>
      <c r="C693" t="s">
        <v>1821</v>
      </c>
      <c r="D693" t="s">
        <v>6</v>
      </c>
      <c r="E693" t="s">
        <v>8</v>
      </c>
      <c r="F693">
        <v>18947</v>
      </c>
      <c r="G693">
        <v>2</v>
      </c>
    </row>
    <row r="694" spans="1:7" x14ac:dyDescent="0.25">
      <c r="A694" s="5">
        <v>44540</v>
      </c>
      <c r="B694" t="s">
        <v>1884</v>
      </c>
      <c r="C694" t="s">
        <v>826</v>
      </c>
      <c r="D694" t="s">
        <v>12</v>
      </c>
      <c r="E694" t="s">
        <v>7</v>
      </c>
      <c r="F694">
        <v>5349</v>
      </c>
      <c r="G694">
        <v>2</v>
      </c>
    </row>
    <row r="695" spans="1:7" x14ac:dyDescent="0.25">
      <c r="A695" s="5">
        <v>44540</v>
      </c>
      <c r="B695" t="s">
        <v>1886</v>
      </c>
      <c r="C695" t="s">
        <v>651</v>
      </c>
      <c r="D695" t="s">
        <v>6</v>
      </c>
      <c r="E695" t="s">
        <v>7</v>
      </c>
      <c r="F695">
        <v>19853</v>
      </c>
      <c r="G695">
        <v>1</v>
      </c>
    </row>
    <row r="696" spans="1:7" x14ac:dyDescent="0.25">
      <c r="A696" s="5">
        <v>44540</v>
      </c>
      <c r="B696" t="s">
        <v>1890</v>
      </c>
      <c r="C696" t="s">
        <v>779</v>
      </c>
      <c r="D696" t="s">
        <v>6</v>
      </c>
      <c r="E696" t="s">
        <v>8</v>
      </c>
      <c r="F696">
        <v>37703</v>
      </c>
      <c r="G696">
        <v>1</v>
      </c>
    </row>
    <row r="697" spans="1:7" x14ac:dyDescent="0.25">
      <c r="A697" s="5">
        <v>44540</v>
      </c>
      <c r="B697" t="s">
        <v>1892</v>
      </c>
      <c r="C697" t="s">
        <v>1792</v>
      </c>
      <c r="D697" t="s">
        <v>6</v>
      </c>
      <c r="E697" t="s">
        <v>7</v>
      </c>
      <c r="F697">
        <v>35299</v>
      </c>
      <c r="G697">
        <v>2</v>
      </c>
    </row>
    <row r="698" spans="1:7" x14ac:dyDescent="0.25">
      <c r="A698" s="5">
        <v>44540</v>
      </c>
      <c r="B698" t="s">
        <v>1889</v>
      </c>
      <c r="C698" t="s">
        <v>1777</v>
      </c>
      <c r="D698" t="s">
        <v>6</v>
      </c>
      <c r="E698" t="s">
        <v>7</v>
      </c>
      <c r="F698">
        <v>54258</v>
      </c>
      <c r="G698">
        <v>1</v>
      </c>
    </row>
    <row r="699" spans="1:7" x14ac:dyDescent="0.25">
      <c r="A699" s="5">
        <v>44540</v>
      </c>
      <c r="B699" t="s">
        <v>1890</v>
      </c>
      <c r="C699" t="s">
        <v>653</v>
      </c>
      <c r="D699" t="s">
        <v>6</v>
      </c>
      <c r="E699" t="s">
        <v>8</v>
      </c>
      <c r="F699">
        <v>50197</v>
      </c>
      <c r="G699">
        <v>2</v>
      </c>
    </row>
    <row r="700" spans="1:7" x14ac:dyDescent="0.25">
      <c r="A700" s="5">
        <v>44540</v>
      </c>
      <c r="B700" t="s">
        <v>1893</v>
      </c>
      <c r="C700" t="s">
        <v>1538</v>
      </c>
      <c r="D700" t="s">
        <v>6</v>
      </c>
      <c r="E700" t="s">
        <v>7</v>
      </c>
      <c r="F700">
        <v>53341</v>
      </c>
      <c r="G700">
        <v>2</v>
      </c>
    </row>
    <row r="701" spans="1:7" x14ac:dyDescent="0.25">
      <c r="A701" s="5">
        <v>44540</v>
      </c>
      <c r="B701" t="s">
        <v>1885</v>
      </c>
      <c r="C701" t="s">
        <v>775</v>
      </c>
      <c r="D701" t="s">
        <v>6</v>
      </c>
      <c r="E701" t="s">
        <v>1835</v>
      </c>
      <c r="F701">
        <v>35169</v>
      </c>
      <c r="G701">
        <v>1</v>
      </c>
    </row>
    <row r="702" spans="1:7" x14ac:dyDescent="0.25">
      <c r="A702" s="5">
        <v>44540</v>
      </c>
      <c r="B702" t="s">
        <v>1891</v>
      </c>
      <c r="C702" t="s">
        <v>1070</v>
      </c>
      <c r="D702" t="s">
        <v>12</v>
      </c>
      <c r="E702" t="s">
        <v>8</v>
      </c>
      <c r="F702">
        <v>30557</v>
      </c>
      <c r="G702">
        <v>1</v>
      </c>
    </row>
    <row r="703" spans="1:7" x14ac:dyDescent="0.25">
      <c r="A703" s="5">
        <v>44540</v>
      </c>
      <c r="B703" t="s">
        <v>1885</v>
      </c>
      <c r="C703" t="s">
        <v>1828</v>
      </c>
      <c r="D703" t="s">
        <v>6</v>
      </c>
      <c r="E703" t="s">
        <v>8</v>
      </c>
      <c r="F703">
        <v>49779</v>
      </c>
      <c r="G703">
        <v>1</v>
      </c>
    </row>
    <row r="704" spans="1:7" x14ac:dyDescent="0.25">
      <c r="A704" s="5">
        <v>44540</v>
      </c>
      <c r="B704" t="s">
        <v>1889</v>
      </c>
      <c r="C704" t="s">
        <v>109</v>
      </c>
      <c r="D704" t="s">
        <v>12</v>
      </c>
      <c r="E704" t="s">
        <v>1835</v>
      </c>
      <c r="F704">
        <v>16020</v>
      </c>
      <c r="G704">
        <v>2</v>
      </c>
    </row>
    <row r="705" spans="1:7" x14ac:dyDescent="0.25">
      <c r="A705" s="5">
        <v>44540</v>
      </c>
      <c r="B705" t="s">
        <v>1891</v>
      </c>
      <c r="C705" t="s">
        <v>504</v>
      </c>
      <c r="D705" t="s">
        <v>12</v>
      </c>
      <c r="E705" t="s">
        <v>8</v>
      </c>
      <c r="F705">
        <v>17037</v>
      </c>
      <c r="G705">
        <v>1</v>
      </c>
    </row>
    <row r="706" spans="1:7" x14ac:dyDescent="0.25">
      <c r="A706" s="5">
        <v>44540</v>
      </c>
      <c r="B706" t="s">
        <v>1883</v>
      </c>
      <c r="C706" t="s">
        <v>237</v>
      </c>
      <c r="D706" t="s">
        <v>12</v>
      </c>
      <c r="E706" t="s">
        <v>8</v>
      </c>
      <c r="F706">
        <v>23164</v>
      </c>
      <c r="G706">
        <v>1</v>
      </c>
    </row>
    <row r="707" spans="1:7" x14ac:dyDescent="0.25">
      <c r="A707" s="5">
        <v>44540</v>
      </c>
      <c r="B707" t="s">
        <v>1889</v>
      </c>
      <c r="C707" t="s">
        <v>998</v>
      </c>
      <c r="D707" t="s">
        <v>12</v>
      </c>
      <c r="E707" t="s">
        <v>1835</v>
      </c>
      <c r="F707">
        <v>6386</v>
      </c>
      <c r="G707">
        <v>2</v>
      </c>
    </row>
    <row r="708" spans="1:7" x14ac:dyDescent="0.25">
      <c r="A708" s="5">
        <v>44540</v>
      </c>
      <c r="B708" t="s">
        <v>1892</v>
      </c>
      <c r="C708" t="s">
        <v>1312</v>
      </c>
      <c r="D708" t="s">
        <v>12</v>
      </c>
      <c r="E708" t="s">
        <v>7</v>
      </c>
      <c r="F708">
        <v>33834</v>
      </c>
      <c r="G708">
        <v>1</v>
      </c>
    </row>
    <row r="709" spans="1:7" x14ac:dyDescent="0.25">
      <c r="A709" s="5">
        <v>44540</v>
      </c>
      <c r="B709" t="s">
        <v>1889</v>
      </c>
      <c r="C709" t="s">
        <v>764</v>
      </c>
      <c r="D709" t="s">
        <v>6</v>
      </c>
      <c r="E709" t="s">
        <v>7</v>
      </c>
      <c r="F709">
        <v>23533</v>
      </c>
      <c r="G709">
        <v>1</v>
      </c>
    </row>
    <row r="710" spans="1:7" x14ac:dyDescent="0.25">
      <c r="A710" s="5">
        <v>44540</v>
      </c>
      <c r="B710" t="s">
        <v>4</v>
      </c>
      <c r="C710" t="s">
        <v>569</v>
      </c>
      <c r="D710" t="s">
        <v>199</v>
      </c>
      <c r="E710" t="s">
        <v>7</v>
      </c>
      <c r="F710">
        <v>51195</v>
      </c>
      <c r="G710">
        <v>2</v>
      </c>
    </row>
    <row r="711" spans="1:7" x14ac:dyDescent="0.25">
      <c r="A711" s="5">
        <v>44540</v>
      </c>
      <c r="B711" t="s">
        <v>1892</v>
      </c>
      <c r="C711" t="s">
        <v>972</v>
      </c>
      <c r="D711" t="s">
        <v>12</v>
      </c>
      <c r="E711" t="s">
        <v>8</v>
      </c>
      <c r="F711">
        <v>6765</v>
      </c>
      <c r="G711">
        <v>2</v>
      </c>
    </row>
    <row r="712" spans="1:7" x14ac:dyDescent="0.25">
      <c r="A712" s="5">
        <v>44540</v>
      </c>
      <c r="B712" t="s">
        <v>1884</v>
      </c>
      <c r="C712" t="s">
        <v>878</v>
      </c>
      <c r="D712" t="s">
        <v>12</v>
      </c>
      <c r="E712" t="s">
        <v>7</v>
      </c>
      <c r="F712">
        <v>31952</v>
      </c>
      <c r="G712">
        <v>2</v>
      </c>
    </row>
    <row r="713" spans="1:7" x14ac:dyDescent="0.25">
      <c r="A713" s="5">
        <v>44540</v>
      </c>
      <c r="B713" t="s">
        <v>1890</v>
      </c>
      <c r="C713" t="s">
        <v>19</v>
      </c>
      <c r="D713" t="s">
        <v>12</v>
      </c>
      <c r="E713" t="s">
        <v>7</v>
      </c>
      <c r="F713">
        <v>42498</v>
      </c>
      <c r="G713">
        <v>2</v>
      </c>
    </row>
    <row r="714" spans="1:7" x14ac:dyDescent="0.25">
      <c r="A714" s="5">
        <v>44540</v>
      </c>
      <c r="B714" t="s">
        <v>1890</v>
      </c>
      <c r="C714" t="s">
        <v>535</v>
      </c>
      <c r="D714" t="s">
        <v>12</v>
      </c>
      <c r="E714" t="s">
        <v>8</v>
      </c>
      <c r="F714">
        <v>15657</v>
      </c>
      <c r="G714">
        <v>2</v>
      </c>
    </row>
    <row r="715" spans="1:7" x14ac:dyDescent="0.25">
      <c r="A715" s="5">
        <v>44540</v>
      </c>
      <c r="B715" t="s">
        <v>1889</v>
      </c>
      <c r="C715" t="s">
        <v>1637</v>
      </c>
      <c r="D715" t="s">
        <v>12</v>
      </c>
      <c r="E715" t="s">
        <v>1835</v>
      </c>
      <c r="F715">
        <v>31827</v>
      </c>
      <c r="G715">
        <v>2</v>
      </c>
    </row>
    <row r="716" spans="1:7" x14ac:dyDescent="0.25">
      <c r="A716" s="5">
        <v>44540</v>
      </c>
      <c r="B716" t="s">
        <v>1885</v>
      </c>
      <c r="C716" t="s">
        <v>49</v>
      </c>
      <c r="D716" t="s">
        <v>12</v>
      </c>
      <c r="E716" t="s">
        <v>8</v>
      </c>
      <c r="F716">
        <v>15496</v>
      </c>
      <c r="G716">
        <v>1</v>
      </c>
    </row>
    <row r="717" spans="1:7" x14ac:dyDescent="0.25">
      <c r="A717" s="5">
        <v>44540</v>
      </c>
      <c r="B717" t="s">
        <v>1883</v>
      </c>
      <c r="C717" t="s">
        <v>718</v>
      </c>
      <c r="D717" t="s">
        <v>6</v>
      </c>
      <c r="E717" t="s">
        <v>1835</v>
      </c>
      <c r="F717">
        <v>19950</v>
      </c>
      <c r="G717">
        <v>2</v>
      </c>
    </row>
    <row r="718" spans="1:7" x14ac:dyDescent="0.25">
      <c r="A718" s="5">
        <v>44540</v>
      </c>
      <c r="B718" t="s">
        <v>1889</v>
      </c>
      <c r="C718" t="s">
        <v>1467</v>
      </c>
      <c r="D718" t="s">
        <v>6</v>
      </c>
      <c r="E718" t="s">
        <v>7</v>
      </c>
      <c r="F718">
        <v>47435</v>
      </c>
      <c r="G718">
        <v>1</v>
      </c>
    </row>
    <row r="719" spans="1:7" x14ac:dyDescent="0.25">
      <c r="A719" s="5">
        <v>44540</v>
      </c>
      <c r="B719" t="s">
        <v>1891</v>
      </c>
      <c r="C719" t="s">
        <v>1734</v>
      </c>
      <c r="D719" t="s">
        <v>6</v>
      </c>
      <c r="E719" t="s">
        <v>8</v>
      </c>
      <c r="F719">
        <v>17064</v>
      </c>
      <c r="G719">
        <v>1</v>
      </c>
    </row>
    <row r="720" spans="1:7" x14ac:dyDescent="0.25">
      <c r="A720" s="5">
        <v>44540</v>
      </c>
      <c r="B720" t="s">
        <v>1893</v>
      </c>
      <c r="C720" t="s">
        <v>671</v>
      </c>
      <c r="D720" t="s">
        <v>6</v>
      </c>
      <c r="E720" t="s">
        <v>7</v>
      </c>
      <c r="F720">
        <v>51542</v>
      </c>
      <c r="G720">
        <v>2</v>
      </c>
    </row>
    <row r="721" spans="1:7" x14ac:dyDescent="0.25">
      <c r="A721" s="5">
        <v>44540</v>
      </c>
      <c r="B721" t="s">
        <v>1886</v>
      </c>
      <c r="C721" t="s">
        <v>1048</v>
      </c>
      <c r="D721" t="s">
        <v>12</v>
      </c>
      <c r="E721" t="s">
        <v>7</v>
      </c>
      <c r="F721">
        <v>16978</v>
      </c>
      <c r="G721">
        <v>1</v>
      </c>
    </row>
    <row r="722" spans="1:7" x14ac:dyDescent="0.25">
      <c r="A722" s="5">
        <v>44540</v>
      </c>
      <c r="B722" t="s">
        <v>1892</v>
      </c>
      <c r="C722" t="s">
        <v>241</v>
      </c>
      <c r="D722" t="s">
        <v>12</v>
      </c>
      <c r="E722" t="s">
        <v>1835</v>
      </c>
      <c r="F722">
        <v>36670</v>
      </c>
      <c r="G722">
        <v>1</v>
      </c>
    </row>
    <row r="723" spans="1:7" x14ac:dyDescent="0.25">
      <c r="A723" s="5">
        <v>44540</v>
      </c>
      <c r="B723" t="s">
        <v>1891</v>
      </c>
      <c r="C723" t="s">
        <v>446</v>
      </c>
      <c r="D723" t="s">
        <v>199</v>
      </c>
      <c r="E723" t="s">
        <v>1835</v>
      </c>
      <c r="F723">
        <v>40490</v>
      </c>
      <c r="G723">
        <v>2</v>
      </c>
    </row>
    <row r="724" spans="1:7" x14ac:dyDescent="0.25">
      <c r="A724" s="5">
        <v>44540</v>
      </c>
      <c r="B724" t="s">
        <v>1834</v>
      </c>
      <c r="C724" t="s">
        <v>1776</v>
      </c>
      <c r="D724" t="s">
        <v>6</v>
      </c>
      <c r="E724" t="s">
        <v>8</v>
      </c>
      <c r="F724">
        <v>26954</v>
      </c>
      <c r="G724">
        <v>2</v>
      </c>
    </row>
    <row r="725" spans="1:7" x14ac:dyDescent="0.25">
      <c r="A725" s="5">
        <v>44540</v>
      </c>
      <c r="B725" t="s">
        <v>1869</v>
      </c>
      <c r="C725" t="s">
        <v>866</v>
      </c>
      <c r="D725" t="s">
        <v>12</v>
      </c>
      <c r="E725" t="s">
        <v>7</v>
      </c>
      <c r="F725">
        <v>40070</v>
      </c>
      <c r="G725">
        <v>1</v>
      </c>
    </row>
    <row r="726" spans="1:7" x14ac:dyDescent="0.25">
      <c r="A726" s="5">
        <v>44540</v>
      </c>
      <c r="B726" t="s">
        <v>1886</v>
      </c>
      <c r="C726" t="s">
        <v>1004</v>
      </c>
      <c r="D726" t="s">
        <v>12</v>
      </c>
      <c r="E726" t="s">
        <v>7</v>
      </c>
      <c r="F726">
        <v>23547</v>
      </c>
      <c r="G726">
        <v>1</v>
      </c>
    </row>
    <row r="727" spans="1:7" x14ac:dyDescent="0.25">
      <c r="A727" s="5">
        <v>44540</v>
      </c>
      <c r="B727" t="s">
        <v>1869</v>
      </c>
      <c r="C727" t="s">
        <v>240</v>
      </c>
      <c r="D727" t="s">
        <v>12</v>
      </c>
      <c r="E727" t="s">
        <v>8</v>
      </c>
      <c r="F727">
        <v>20372</v>
      </c>
      <c r="G727">
        <v>1</v>
      </c>
    </row>
    <row r="728" spans="1:7" x14ac:dyDescent="0.25">
      <c r="A728" s="5">
        <v>44540</v>
      </c>
      <c r="B728" t="s">
        <v>1885</v>
      </c>
      <c r="C728" t="s">
        <v>1795</v>
      </c>
      <c r="D728" t="s">
        <v>6</v>
      </c>
      <c r="E728" t="s">
        <v>8</v>
      </c>
      <c r="F728">
        <v>395</v>
      </c>
      <c r="G728">
        <v>1</v>
      </c>
    </row>
    <row r="729" spans="1:7" x14ac:dyDescent="0.25">
      <c r="A729" s="5">
        <v>44540</v>
      </c>
      <c r="B729" t="s">
        <v>1886</v>
      </c>
      <c r="C729" t="s">
        <v>1826</v>
      </c>
      <c r="D729" t="s">
        <v>6</v>
      </c>
      <c r="E729" t="s">
        <v>1835</v>
      </c>
      <c r="F729">
        <v>11746</v>
      </c>
      <c r="G729">
        <v>1</v>
      </c>
    </row>
    <row r="730" spans="1:7" x14ac:dyDescent="0.25">
      <c r="A730" s="5">
        <v>44540</v>
      </c>
      <c r="B730" t="s">
        <v>1885</v>
      </c>
      <c r="C730" t="s">
        <v>1586</v>
      </c>
      <c r="D730" t="s">
        <v>199</v>
      </c>
      <c r="E730" t="s">
        <v>7</v>
      </c>
      <c r="F730">
        <v>4423</v>
      </c>
      <c r="G730">
        <v>1</v>
      </c>
    </row>
    <row r="731" spans="1:7" x14ac:dyDescent="0.25">
      <c r="A731" s="5">
        <v>44540</v>
      </c>
      <c r="B731" t="s">
        <v>1889</v>
      </c>
      <c r="C731" t="s">
        <v>1278</v>
      </c>
      <c r="D731" t="s">
        <v>199</v>
      </c>
      <c r="E731" t="s">
        <v>8</v>
      </c>
      <c r="F731">
        <v>13884</v>
      </c>
      <c r="G731">
        <v>2</v>
      </c>
    </row>
    <row r="732" spans="1:7" x14ac:dyDescent="0.25">
      <c r="A732" s="5">
        <v>44540</v>
      </c>
      <c r="B732" t="s">
        <v>1883</v>
      </c>
      <c r="C732" t="s">
        <v>1278</v>
      </c>
      <c r="D732" t="s">
        <v>199</v>
      </c>
      <c r="E732" t="s">
        <v>7</v>
      </c>
      <c r="F732">
        <v>9810</v>
      </c>
      <c r="G732">
        <v>2</v>
      </c>
    </row>
    <row r="733" spans="1:7" x14ac:dyDescent="0.25">
      <c r="A733" s="5">
        <v>44540</v>
      </c>
      <c r="B733" t="s">
        <v>1834</v>
      </c>
      <c r="C733" t="s">
        <v>724</v>
      </c>
      <c r="D733" t="s">
        <v>6</v>
      </c>
      <c r="E733" t="s">
        <v>7</v>
      </c>
      <c r="F733">
        <v>23788</v>
      </c>
      <c r="G733">
        <v>1</v>
      </c>
    </row>
    <row r="734" spans="1:7" x14ac:dyDescent="0.25">
      <c r="A734" s="5">
        <v>44540</v>
      </c>
      <c r="B734" t="s">
        <v>1885</v>
      </c>
      <c r="C734" t="s">
        <v>864</v>
      </c>
      <c r="D734" t="s">
        <v>12</v>
      </c>
      <c r="E734" t="s">
        <v>1835</v>
      </c>
      <c r="F734">
        <v>41398</v>
      </c>
      <c r="G734">
        <v>1</v>
      </c>
    </row>
    <row r="735" spans="1:7" x14ac:dyDescent="0.25">
      <c r="A735" s="5">
        <v>44540</v>
      </c>
      <c r="B735" t="s">
        <v>1890</v>
      </c>
      <c r="C735" t="s">
        <v>422</v>
      </c>
      <c r="D735" t="s">
        <v>12</v>
      </c>
      <c r="E735" t="s">
        <v>8</v>
      </c>
      <c r="F735">
        <v>16237</v>
      </c>
      <c r="G735">
        <v>2</v>
      </c>
    </row>
    <row r="736" spans="1:7" x14ac:dyDescent="0.25">
      <c r="A736" s="5">
        <v>44540</v>
      </c>
      <c r="B736" t="s">
        <v>1892</v>
      </c>
      <c r="C736" t="s">
        <v>971</v>
      </c>
      <c r="D736" t="s">
        <v>12</v>
      </c>
      <c r="E736" t="s">
        <v>7</v>
      </c>
      <c r="F736">
        <v>39537</v>
      </c>
      <c r="G736">
        <v>2</v>
      </c>
    </row>
    <row r="737" spans="1:7" x14ac:dyDescent="0.25">
      <c r="A737" s="5">
        <v>44540</v>
      </c>
      <c r="B737" t="s">
        <v>1886</v>
      </c>
      <c r="C737" t="s">
        <v>762</v>
      </c>
      <c r="D737" t="s">
        <v>6</v>
      </c>
      <c r="E737" t="s">
        <v>1835</v>
      </c>
      <c r="F737">
        <v>25101</v>
      </c>
      <c r="G737">
        <v>1</v>
      </c>
    </row>
    <row r="738" spans="1:7" x14ac:dyDescent="0.25">
      <c r="A738" s="5">
        <v>44540</v>
      </c>
      <c r="B738" t="s">
        <v>1892</v>
      </c>
      <c r="C738" t="s">
        <v>826</v>
      </c>
      <c r="D738" t="s">
        <v>12</v>
      </c>
      <c r="E738" t="s">
        <v>8</v>
      </c>
      <c r="F738">
        <v>50236</v>
      </c>
      <c r="G738">
        <v>1</v>
      </c>
    </row>
    <row r="739" spans="1:7" x14ac:dyDescent="0.25">
      <c r="A739" s="5">
        <v>44540</v>
      </c>
      <c r="B739" t="s">
        <v>1869</v>
      </c>
      <c r="C739" t="s">
        <v>431</v>
      </c>
      <c r="D739" t="s">
        <v>12</v>
      </c>
      <c r="E739" t="s">
        <v>8</v>
      </c>
      <c r="F739">
        <v>16744</v>
      </c>
      <c r="G739">
        <v>2</v>
      </c>
    </row>
    <row r="740" spans="1:7" x14ac:dyDescent="0.25">
      <c r="A740" s="5">
        <v>44540</v>
      </c>
      <c r="B740" t="s">
        <v>1885</v>
      </c>
      <c r="C740" t="s">
        <v>1649</v>
      </c>
      <c r="D740" t="s">
        <v>12</v>
      </c>
      <c r="E740" t="s">
        <v>1835</v>
      </c>
      <c r="F740">
        <v>17070</v>
      </c>
      <c r="G740">
        <v>1</v>
      </c>
    </row>
    <row r="741" spans="1:7" x14ac:dyDescent="0.25">
      <c r="A741" s="5">
        <v>44540</v>
      </c>
      <c r="B741" t="s">
        <v>1886</v>
      </c>
      <c r="C741" t="s">
        <v>610</v>
      </c>
      <c r="D741" t="s">
        <v>199</v>
      </c>
      <c r="E741" t="s">
        <v>8</v>
      </c>
      <c r="F741">
        <v>28129</v>
      </c>
      <c r="G741">
        <v>1</v>
      </c>
    </row>
    <row r="742" spans="1:7" x14ac:dyDescent="0.25">
      <c r="A742" s="5">
        <v>44540</v>
      </c>
      <c r="B742" t="s">
        <v>1890</v>
      </c>
      <c r="C742" t="s">
        <v>1646</v>
      </c>
      <c r="D742" t="s">
        <v>12</v>
      </c>
      <c r="E742" t="s">
        <v>1835</v>
      </c>
      <c r="F742">
        <v>46230</v>
      </c>
      <c r="G742">
        <v>2</v>
      </c>
    </row>
    <row r="743" spans="1:7" x14ac:dyDescent="0.25">
      <c r="A743" s="5">
        <v>44540</v>
      </c>
      <c r="B743" t="s">
        <v>1886</v>
      </c>
      <c r="C743" t="s">
        <v>383</v>
      </c>
      <c r="D743" t="s">
        <v>12</v>
      </c>
      <c r="E743" t="s">
        <v>8</v>
      </c>
      <c r="F743">
        <v>10050</v>
      </c>
      <c r="G743">
        <v>1</v>
      </c>
    </row>
    <row r="744" spans="1:7" x14ac:dyDescent="0.25">
      <c r="A744" s="5">
        <v>44540</v>
      </c>
      <c r="B744" t="s">
        <v>1892</v>
      </c>
      <c r="C744" t="s">
        <v>1642</v>
      </c>
      <c r="D744" t="s">
        <v>12</v>
      </c>
      <c r="E744" t="s">
        <v>8</v>
      </c>
      <c r="F744">
        <v>2445</v>
      </c>
      <c r="G744">
        <v>1</v>
      </c>
    </row>
    <row r="745" spans="1:7" x14ac:dyDescent="0.25">
      <c r="A745" s="5">
        <v>44540</v>
      </c>
      <c r="B745" t="s">
        <v>1889</v>
      </c>
      <c r="C745" t="s">
        <v>1398</v>
      </c>
      <c r="D745" t="s">
        <v>12</v>
      </c>
      <c r="E745" t="s">
        <v>7</v>
      </c>
      <c r="F745">
        <v>33615</v>
      </c>
      <c r="G745">
        <v>2</v>
      </c>
    </row>
    <row r="746" spans="1:7" x14ac:dyDescent="0.25">
      <c r="A746" s="5">
        <v>44540</v>
      </c>
      <c r="B746" t="s">
        <v>1884</v>
      </c>
      <c r="C746" t="s">
        <v>336</v>
      </c>
      <c r="D746" t="s">
        <v>12</v>
      </c>
      <c r="E746" t="s">
        <v>7</v>
      </c>
      <c r="F746">
        <v>45086</v>
      </c>
      <c r="G746">
        <v>2</v>
      </c>
    </row>
    <row r="747" spans="1:7" x14ac:dyDescent="0.25">
      <c r="A747" s="5">
        <v>44540</v>
      </c>
      <c r="B747" t="s">
        <v>1889</v>
      </c>
      <c r="C747" t="s">
        <v>708</v>
      </c>
      <c r="D747" t="s">
        <v>6</v>
      </c>
      <c r="E747" t="s">
        <v>7</v>
      </c>
      <c r="F747">
        <v>44048</v>
      </c>
      <c r="G747">
        <v>1</v>
      </c>
    </row>
    <row r="748" spans="1:7" x14ac:dyDescent="0.25">
      <c r="A748" s="5">
        <v>44540</v>
      </c>
      <c r="B748" t="s">
        <v>1890</v>
      </c>
      <c r="C748" t="s">
        <v>713</v>
      </c>
      <c r="D748" t="s">
        <v>6</v>
      </c>
      <c r="E748" t="s">
        <v>7</v>
      </c>
      <c r="F748">
        <v>13243</v>
      </c>
      <c r="G748">
        <v>1</v>
      </c>
    </row>
    <row r="749" spans="1:7" x14ac:dyDescent="0.25">
      <c r="A749" s="5">
        <v>44540</v>
      </c>
      <c r="B749" t="s">
        <v>1869</v>
      </c>
      <c r="C749" t="s">
        <v>849</v>
      </c>
      <c r="D749" t="s">
        <v>12</v>
      </c>
      <c r="E749" t="s">
        <v>1835</v>
      </c>
      <c r="F749">
        <v>36497</v>
      </c>
      <c r="G749">
        <v>2</v>
      </c>
    </row>
    <row r="750" spans="1:7" x14ac:dyDescent="0.25">
      <c r="A750" s="5">
        <v>44540</v>
      </c>
      <c r="B750" t="s">
        <v>1883</v>
      </c>
      <c r="C750" t="s">
        <v>287</v>
      </c>
      <c r="D750" t="s">
        <v>12</v>
      </c>
      <c r="E750" t="s">
        <v>8</v>
      </c>
      <c r="F750">
        <v>52389</v>
      </c>
      <c r="G750">
        <v>2</v>
      </c>
    </row>
    <row r="751" spans="1:7" x14ac:dyDescent="0.25">
      <c r="A751" s="5">
        <v>44540</v>
      </c>
      <c r="B751" t="s">
        <v>1890</v>
      </c>
      <c r="C751" t="s">
        <v>1427</v>
      </c>
      <c r="D751" t="s">
        <v>12</v>
      </c>
      <c r="E751" t="s">
        <v>8</v>
      </c>
      <c r="F751">
        <v>36890</v>
      </c>
      <c r="G751">
        <v>2</v>
      </c>
    </row>
    <row r="752" spans="1:7" x14ac:dyDescent="0.25">
      <c r="A752" s="5">
        <v>44540</v>
      </c>
      <c r="B752" t="s">
        <v>1869</v>
      </c>
      <c r="C752" t="s">
        <v>1874</v>
      </c>
      <c r="D752" t="s">
        <v>199</v>
      </c>
      <c r="E752" t="s">
        <v>1835</v>
      </c>
      <c r="F752">
        <v>28637</v>
      </c>
      <c r="G752">
        <v>2</v>
      </c>
    </row>
    <row r="753" spans="1:7" x14ac:dyDescent="0.25">
      <c r="A753" s="5">
        <v>44540</v>
      </c>
      <c r="B753" t="s">
        <v>1834</v>
      </c>
      <c r="C753" t="s">
        <v>431</v>
      </c>
      <c r="D753" t="s">
        <v>12</v>
      </c>
      <c r="E753" t="s">
        <v>7</v>
      </c>
      <c r="F753">
        <v>38539</v>
      </c>
      <c r="G753">
        <v>1</v>
      </c>
    </row>
    <row r="754" spans="1:7" x14ac:dyDescent="0.25">
      <c r="A754" s="5">
        <v>44540</v>
      </c>
      <c r="B754" t="s">
        <v>1869</v>
      </c>
      <c r="C754" t="s">
        <v>1344</v>
      </c>
      <c r="D754" t="s">
        <v>12</v>
      </c>
      <c r="E754" t="s">
        <v>8</v>
      </c>
      <c r="F754">
        <v>16226</v>
      </c>
      <c r="G754">
        <v>1</v>
      </c>
    </row>
    <row r="755" spans="1:7" x14ac:dyDescent="0.25">
      <c r="A755" s="5">
        <v>44540</v>
      </c>
      <c r="B755" t="s">
        <v>1883</v>
      </c>
      <c r="C755" t="s">
        <v>418</v>
      </c>
      <c r="D755" t="s">
        <v>12</v>
      </c>
      <c r="E755" t="s">
        <v>8</v>
      </c>
      <c r="F755">
        <v>8213</v>
      </c>
      <c r="G755">
        <v>1</v>
      </c>
    </row>
    <row r="756" spans="1:7" x14ac:dyDescent="0.25">
      <c r="A756" s="5">
        <v>44540</v>
      </c>
      <c r="B756" t="s">
        <v>1834</v>
      </c>
      <c r="C756" t="s">
        <v>1127</v>
      </c>
      <c r="D756" t="s">
        <v>6</v>
      </c>
      <c r="E756" t="s">
        <v>7</v>
      </c>
      <c r="F756">
        <v>42431</v>
      </c>
      <c r="G756">
        <v>2</v>
      </c>
    </row>
    <row r="757" spans="1:7" x14ac:dyDescent="0.25">
      <c r="A757" s="5">
        <v>44540</v>
      </c>
      <c r="B757" t="s">
        <v>1883</v>
      </c>
      <c r="C757" t="s">
        <v>1812</v>
      </c>
      <c r="D757" t="s">
        <v>6</v>
      </c>
      <c r="E757" t="s">
        <v>8</v>
      </c>
      <c r="F757">
        <v>56</v>
      </c>
      <c r="G757">
        <v>2</v>
      </c>
    </row>
    <row r="758" spans="1:7" x14ac:dyDescent="0.25">
      <c r="A758" s="5">
        <v>44540</v>
      </c>
      <c r="B758" t="s">
        <v>1885</v>
      </c>
      <c r="C758" t="s">
        <v>369</v>
      </c>
      <c r="D758" t="s">
        <v>12</v>
      </c>
      <c r="E758" t="s">
        <v>7</v>
      </c>
      <c r="F758">
        <v>21609</v>
      </c>
      <c r="G758">
        <v>2</v>
      </c>
    </row>
    <row r="759" spans="1:7" x14ac:dyDescent="0.25">
      <c r="A759" s="5">
        <v>44540</v>
      </c>
      <c r="B759" t="s">
        <v>1885</v>
      </c>
      <c r="C759" t="s">
        <v>840</v>
      </c>
      <c r="D759" t="s">
        <v>12</v>
      </c>
      <c r="E759" t="s">
        <v>7</v>
      </c>
      <c r="F759">
        <v>10756</v>
      </c>
      <c r="G759">
        <v>2</v>
      </c>
    </row>
    <row r="760" spans="1:7" x14ac:dyDescent="0.25">
      <c r="A760" s="5">
        <v>44540</v>
      </c>
      <c r="B760" t="s">
        <v>1869</v>
      </c>
      <c r="C760" t="s">
        <v>1235</v>
      </c>
      <c r="D760" t="s">
        <v>12</v>
      </c>
      <c r="E760" t="s">
        <v>8</v>
      </c>
      <c r="F760">
        <v>27549</v>
      </c>
      <c r="G760">
        <v>1</v>
      </c>
    </row>
    <row r="761" spans="1:7" x14ac:dyDescent="0.25">
      <c r="A761" s="5">
        <v>44540</v>
      </c>
      <c r="B761" t="s">
        <v>1883</v>
      </c>
      <c r="C761" t="s">
        <v>870</v>
      </c>
      <c r="D761" t="s">
        <v>12</v>
      </c>
      <c r="E761" t="s">
        <v>7</v>
      </c>
      <c r="F761">
        <v>2730</v>
      </c>
      <c r="G761">
        <v>2</v>
      </c>
    </row>
    <row r="762" spans="1:7" x14ac:dyDescent="0.25">
      <c r="A762" s="5">
        <v>44540</v>
      </c>
      <c r="B762" t="s">
        <v>1885</v>
      </c>
      <c r="C762" t="s">
        <v>664</v>
      </c>
      <c r="D762" t="s">
        <v>6</v>
      </c>
      <c r="E762" t="s">
        <v>8</v>
      </c>
      <c r="F762">
        <v>35477</v>
      </c>
      <c r="G762">
        <v>2</v>
      </c>
    </row>
    <row r="763" spans="1:7" x14ac:dyDescent="0.25">
      <c r="A763" s="5">
        <v>44540</v>
      </c>
      <c r="B763" t="s">
        <v>1886</v>
      </c>
      <c r="C763" t="s">
        <v>1703</v>
      </c>
      <c r="D763" t="s">
        <v>12</v>
      </c>
      <c r="E763" t="s">
        <v>7</v>
      </c>
      <c r="F763">
        <v>30932</v>
      </c>
      <c r="G763">
        <v>1</v>
      </c>
    </row>
    <row r="764" spans="1:7" x14ac:dyDescent="0.25">
      <c r="A764" s="5">
        <v>44540</v>
      </c>
      <c r="B764" t="s">
        <v>1834</v>
      </c>
      <c r="C764" t="s">
        <v>1053</v>
      </c>
      <c r="D764" t="s">
        <v>12</v>
      </c>
      <c r="E764" t="s">
        <v>8</v>
      </c>
      <c r="F764">
        <v>39828</v>
      </c>
      <c r="G764">
        <v>1</v>
      </c>
    </row>
    <row r="765" spans="1:7" x14ac:dyDescent="0.25">
      <c r="A765" s="5">
        <v>44540</v>
      </c>
      <c r="B765" t="s">
        <v>1885</v>
      </c>
      <c r="C765" t="s">
        <v>1062</v>
      </c>
      <c r="D765" t="s">
        <v>12</v>
      </c>
      <c r="E765" t="s">
        <v>1835</v>
      </c>
      <c r="F765">
        <v>1660</v>
      </c>
      <c r="G765">
        <v>1</v>
      </c>
    </row>
    <row r="766" spans="1:7" x14ac:dyDescent="0.25">
      <c r="A766" s="5">
        <v>44540</v>
      </c>
      <c r="B766" t="s">
        <v>1891</v>
      </c>
      <c r="C766" t="s">
        <v>96</v>
      </c>
      <c r="D766" t="s">
        <v>12</v>
      </c>
      <c r="E766" t="s">
        <v>8</v>
      </c>
      <c r="F766">
        <v>50120</v>
      </c>
      <c r="G766">
        <v>2</v>
      </c>
    </row>
    <row r="767" spans="1:7" x14ac:dyDescent="0.25">
      <c r="A767" s="5">
        <v>44540</v>
      </c>
      <c r="B767" t="s">
        <v>1885</v>
      </c>
      <c r="C767" t="s">
        <v>1464</v>
      </c>
      <c r="D767" t="s">
        <v>6</v>
      </c>
      <c r="E767" t="s">
        <v>1835</v>
      </c>
      <c r="F767">
        <v>15746</v>
      </c>
      <c r="G767">
        <v>2</v>
      </c>
    </row>
    <row r="768" spans="1:7" x14ac:dyDescent="0.25">
      <c r="A768" s="5">
        <v>44540</v>
      </c>
      <c r="B768" t="s">
        <v>1889</v>
      </c>
      <c r="C768" t="s">
        <v>122</v>
      </c>
      <c r="D768" t="s">
        <v>12</v>
      </c>
      <c r="E768" t="s">
        <v>8</v>
      </c>
      <c r="F768">
        <v>10151</v>
      </c>
      <c r="G768">
        <v>2</v>
      </c>
    </row>
    <row r="769" spans="1:7" x14ac:dyDescent="0.25">
      <c r="A769" s="5">
        <v>44540</v>
      </c>
      <c r="B769" t="s">
        <v>1893</v>
      </c>
      <c r="C769" t="s">
        <v>1849</v>
      </c>
      <c r="D769" t="s">
        <v>12</v>
      </c>
      <c r="E769" t="s">
        <v>7</v>
      </c>
      <c r="F769">
        <v>40360</v>
      </c>
      <c r="G769">
        <v>1</v>
      </c>
    </row>
    <row r="770" spans="1:7" x14ac:dyDescent="0.25">
      <c r="A770" s="5">
        <v>44540</v>
      </c>
      <c r="B770" t="s">
        <v>1885</v>
      </c>
      <c r="C770" t="s">
        <v>1816</v>
      </c>
      <c r="D770" t="s">
        <v>6</v>
      </c>
      <c r="E770" t="s">
        <v>8</v>
      </c>
      <c r="F770">
        <v>8013</v>
      </c>
      <c r="G770">
        <v>1</v>
      </c>
    </row>
    <row r="771" spans="1:7" x14ac:dyDescent="0.25">
      <c r="A771" s="5">
        <v>44540</v>
      </c>
      <c r="B771" t="s">
        <v>1891</v>
      </c>
      <c r="C771" t="s">
        <v>718</v>
      </c>
      <c r="D771" t="s">
        <v>6</v>
      </c>
      <c r="E771" t="s">
        <v>8</v>
      </c>
      <c r="F771">
        <v>13985</v>
      </c>
      <c r="G771">
        <v>2</v>
      </c>
    </row>
    <row r="772" spans="1:7" x14ac:dyDescent="0.25">
      <c r="A772" s="5">
        <v>44540</v>
      </c>
      <c r="B772" t="s">
        <v>1884</v>
      </c>
      <c r="C772" t="s">
        <v>799</v>
      </c>
      <c r="D772" t="s">
        <v>6</v>
      </c>
      <c r="E772" t="s">
        <v>8</v>
      </c>
      <c r="F772">
        <v>11985</v>
      </c>
      <c r="G772">
        <v>2</v>
      </c>
    </row>
    <row r="773" spans="1:7" x14ac:dyDescent="0.25">
      <c r="A773" s="5">
        <v>44540</v>
      </c>
      <c r="B773" t="s">
        <v>1890</v>
      </c>
      <c r="C773" t="s">
        <v>159</v>
      </c>
      <c r="D773" t="s">
        <v>12</v>
      </c>
      <c r="E773" t="s">
        <v>8</v>
      </c>
      <c r="F773">
        <v>19385</v>
      </c>
      <c r="G773">
        <v>2</v>
      </c>
    </row>
    <row r="774" spans="1:7" x14ac:dyDescent="0.25">
      <c r="A774" s="5">
        <v>44540</v>
      </c>
      <c r="B774" t="s">
        <v>1890</v>
      </c>
      <c r="C774" t="s">
        <v>526</v>
      </c>
      <c r="D774" t="s">
        <v>12</v>
      </c>
      <c r="E774" t="s">
        <v>7</v>
      </c>
      <c r="F774">
        <v>39960</v>
      </c>
      <c r="G774">
        <v>2</v>
      </c>
    </row>
    <row r="775" spans="1:7" x14ac:dyDescent="0.25">
      <c r="A775" s="5">
        <v>44540</v>
      </c>
      <c r="B775" t="s">
        <v>1885</v>
      </c>
      <c r="C775" t="s">
        <v>1177</v>
      </c>
      <c r="D775" t="s">
        <v>12</v>
      </c>
      <c r="E775" t="s">
        <v>8</v>
      </c>
      <c r="F775">
        <v>5562</v>
      </c>
      <c r="G775">
        <v>2</v>
      </c>
    </row>
    <row r="776" spans="1:7" x14ac:dyDescent="0.25">
      <c r="A776" s="5">
        <v>44540</v>
      </c>
      <c r="B776" t="s">
        <v>1891</v>
      </c>
      <c r="C776" t="s">
        <v>1784</v>
      </c>
      <c r="D776" t="s">
        <v>6</v>
      </c>
      <c r="E776" t="s">
        <v>1835</v>
      </c>
      <c r="F776">
        <v>560</v>
      </c>
      <c r="G776">
        <v>2</v>
      </c>
    </row>
    <row r="777" spans="1:7" x14ac:dyDescent="0.25">
      <c r="A777" s="5">
        <v>44540</v>
      </c>
      <c r="B777" t="s">
        <v>1885</v>
      </c>
      <c r="C777" t="s">
        <v>1407</v>
      </c>
      <c r="D777" t="s">
        <v>12</v>
      </c>
      <c r="E777" t="s">
        <v>8</v>
      </c>
      <c r="F777">
        <v>19882</v>
      </c>
      <c r="G777">
        <v>1</v>
      </c>
    </row>
    <row r="778" spans="1:7" x14ac:dyDescent="0.25">
      <c r="A778" s="5">
        <v>44540</v>
      </c>
      <c r="B778" t="s">
        <v>1893</v>
      </c>
      <c r="C778" t="s">
        <v>1617</v>
      </c>
      <c r="D778" t="s">
        <v>12</v>
      </c>
      <c r="E778" t="s">
        <v>7</v>
      </c>
      <c r="F778">
        <v>26785</v>
      </c>
      <c r="G778">
        <v>2</v>
      </c>
    </row>
    <row r="779" spans="1:7" x14ac:dyDescent="0.25">
      <c r="A779" s="5">
        <v>44540</v>
      </c>
      <c r="B779" t="s">
        <v>1885</v>
      </c>
      <c r="C779" t="s">
        <v>1442</v>
      </c>
      <c r="D779" t="s">
        <v>12</v>
      </c>
      <c r="E779" t="s">
        <v>8</v>
      </c>
      <c r="F779">
        <v>29079</v>
      </c>
      <c r="G779">
        <v>2</v>
      </c>
    </row>
    <row r="780" spans="1:7" x14ac:dyDescent="0.25">
      <c r="A780" s="5">
        <v>44540</v>
      </c>
      <c r="B780" t="s">
        <v>1869</v>
      </c>
      <c r="C780" t="s">
        <v>34</v>
      </c>
      <c r="D780" t="s">
        <v>12</v>
      </c>
      <c r="E780" t="s">
        <v>8</v>
      </c>
      <c r="F780">
        <v>22142</v>
      </c>
      <c r="G780">
        <v>2</v>
      </c>
    </row>
    <row r="781" spans="1:7" x14ac:dyDescent="0.25">
      <c r="A781" s="5">
        <v>44540</v>
      </c>
      <c r="B781" t="s">
        <v>1886</v>
      </c>
      <c r="C781" t="s">
        <v>860</v>
      </c>
      <c r="D781" t="s">
        <v>12</v>
      </c>
      <c r="E781" t="s">
        <v>7</v>
      </c>
      <c r="F781">
        <v>43214</v>
      </c>
      <c r="G781">
        <v>2</v>
      </c>
    </row>
    <row r="782" spans="1:7" x14ac:dyDescent="0.25">
      <c r="A782" s="5">
        <v>44540</v>
      </c>
      <c r="B782" t="s">
        <v>1890</v>
      </c>
      <c r="C782" t="s">
        <v>304</v>
      </c>
      <c r="D782" t="s">
        <v>12</v>
      </c>
      <c r="E782" t="s">
        <v>7</v>
      </c>
      <c r="F782">
        <v>1400</v>
      </c>
      <c r="G782">
        <v>1</v>
      </c>
    </row>
    <row r="783" spans="1:7" x14ac:dyDescent="0.25">
      <c r="A783" s="5">
        <v>44540</v>
      </c>
      <c r="B783" t="s">
        <v>1834</v>
      </c>
      <c r="C783" t="s">
        <v>1044</v>
      </c>
      <c r="D783" t="s">
        <v>12</v>
      </c>
      <c r="E783" t="s">
        <v>8</v>
      </c>
      <c r="F783">
        <v>17597</v>
      </c>
      <c r="G783">
        <v>1</v>
      </c>
    </row>
    <row r="784" spans="1:7" x14ac:dyDescent="0.25">
      <c r="A784" s="5">
        <v>44540</v>
      </c>
      <c r="B784" t="s">
        <v>1869</v>
      </c>
      <c r="C784" t="s">
        <v>1008</v>
      </c>
      <c r="D784" t="s">
        <v>12</v>
      </c>
      <c r="E784" t="s">
        <v>8</v>
      </c>
      <c r="F784">
        <v>27165</v>
      </c>
      <c r="G784">
        <v>2</v>
      </c>
    </row>
    <row r="785" spans="1:7" x14ac:dyDescent="0.25">
      <c r="A785" s="5">
        <v>44540</v>
      </c>
      <c r="B785" t="s">
        <v>1883</v>
      </c>
      <c r="C785" t="s">
        <v>495</v>
      </c>
      <c r="D785" t="s">
        <v>12</v>
      </c>
      <c r="E785" t="s">
        <v>8</v>
      </c>
      <c r="F785">
        <v>14274</v>
      </c>
      <c r="G785">
        <v>2</v>
      </c>
    </row>
    <row r="786" spans="1:7" x14ac:dyDescent="0.25">
      <c r="A786" s="5">
        <v>44540</v>
      </c>
      <c r="B786" t="s">
        <v>1885</v>
      </c>
      <c r="C786" t="s">
        <v>1210</v>
      </c>
      <c r="D786" t="s">
        <v>12</v>
      </c>
      <c r="E786" t="s">
        <v>8</v>
      </c>
      <c r="F786">
        <v>43259</v>
      </c>
      <c r="G786">
        <v>1</v>
      </c>
    </row>
    <row r="787" spans="1:7" x14ac:dyDescent="0.25">
      <c r="A787" s="5">
        <v>44540</v>
      </c>
      <c r="B787" t="s">
        <v>1891</v>
      </c>
      <c r="C787" t="s">
        <v>321</v>
      </c>
      <c r="D787" t="s">
        <v>12</v>
      </c>
      <c r="E787" t="s">
        <v>7</v>
      </c>
      <c r="F787">
        <v>344</v>
      </c>
      <c r="G787">
        <v>2</v>
      </c>
    </row>
    <row r="788" spans="1:7" x14ac:dyDescent="0.25">
      <c r="A788" s="5">
        <v>44540</v>
      </c>
      <c r="B788" t="s">
        <v>1834</v>
      </c>
      <c r="C788" t="s">
        <v>539</v>
      </c>
      <c r="D788" t="s">
        <v>12</v>
      </c>
      <c r="E788" t="s">
        <v>7</v>
      </c>
      <c r="F788">
        <v>32999</v>
      </c>
      <c r="G788">
        <v>2</v>
      </c>
    </row>
    <row r="789" spans="1:7" x14ac:dyDescent="0.25">
      <c r="A789" s="5">
        <v>44540</v>
      </c>
      <c r="B789" t="s">
        <v>1883</v>
      </c>
      <c r="C789" t="s">
        <v>113</v>
      </c>
      <c r="D789" t="s">
        <v>12</v>
      </c>
      <c r="E789" t="s">
        <v>8</v>
      </c>
      <c r="F789">
        <v>18885</v>
      </c>
      <c r="G789">
        <v>2</v>
      </c>
    </row>
    <row r="790" spans="1:7" x14ac:dyDescent="0.25">
      <c r="A790" s="5">
        <v>44540</v>
      </c>
      <c r="B790" t="s">
        <v>1890</v>
      </c>
      <c r="C790" t="s">
        <v>932</v>
      </c>
      <c r="D790" t="s">
        <v>12</v>
      </c>
      <c r="E790" t="s">
        <v>7</v>
      </c>
      <c r="F790">
        <v>48858</v>
      </c>
      <c r="G790">
        <v>2</v>
      </c>
    </row>
    <row r="791" spans="1:7" x14ac:dyDescent="0.25">
      <c r="A791" s="5">
        <v>44540</v>
      </c>
      <c r="B791" t="s">
        <v>1883</v>
      </c>
      <c r="C791" t="s">
        <v>1099</v>
      </c>
      <c r="D791" t="s">
        <v>6</v>
      </c>
      <c r="E791" t="s">
        <v>7</v>
      </c>
      <c r="F791">
        <v>41039</v>
      </c>
      <c r="G791">
        <v>1</v>
      </c>
    </row>
    <row r="792" spans="1:7" x14ac:dyDescent="0.25">
      <c r="A792" s="5">
        <v>44540</v>
      </c>
      <c r="B792" t="s">
        <v>1889</v>
      </c>
      <c r="C792" t="s">
        <v>285</v>
      </c>
      <c r="D792" t="s">
        <v>12</v>
      </c>
      <c r="E792" t="s">
        <v>7</v>
      </c>
      <c r="F792">
        <v>29820</v>
      </c>
      <c r="G792">
        <v>2</v>
      </c>
    </row>
    <row r="793" spans="1:7" x14ac:dyDescent="0.25">
      <c r="A793" s="5">
        <v>44540</v>
      </c>
      <c r="B793" t="s">
        <v>1892</v>
      </c>
      <c r="C793" t="s">
        <v>1631</v>
      </c>
      <c r="D793" t="s">
        <v>12</v>
      </c>
      <c r="E793" t="s">
        <v>8</v>
      </c>
      <c r="F793">
        <v>37783</v>
      </c>
      <c r="G793">
        <v>2</v>
      </c>
    </row>
    <row r="794" spans="1:7" x14ac:dyDescent="0.25">
      <c r="A794" s="5">
        <v>44540</v>
      </c>
      <c r="B794" t="s">
        <v>1892</v>
      </c>
      <c r="C794" t="s">
        <v>649</v>
      </c>
      <c r="D794" t="s">
        <v>6</v>
      </c>
      <c r="E794" t="s">
        <v>1835</v>
      </c>
      <c r="F794">
        <v>10184</v>
      </c>
      <c r="G794">
        <v>2</v>
      </c>
    </row>
    <row r="795" spans="1:7" x14ac:dyDescent="0.25">
      <c r="A795" s="5">
        <v>44540</v>
      </c>
      <c r="B795" t="s">
        <v>1869</v>
      </c>
      <c r="C795" t="s">
        <v>1346</v>
      </c>
      <c r="D795" t="s">
        <v>12</v>
      </c>
      <c r="E795" t="s">
        <v>7</v>
      </c>
      <c r="F795">
        <v>400</v>
      </c>
      <c r="G795">
        <v>1</v>
      </c>
    </row>
    <row r="796" spans="1:7" x14ac:dyDescent="0.25">
      <c r="A796" s="5">
        <v>44540</v>
      </c>
      <c r="B796" t="s">
        <v>1884</v>
      </c>
      <c r="C796" t="s">
        <v>252</v>
      </c>
      <c r="D796" t="s">
        <v>12</v>
      </c>
      <c r="E796" t="s">
        <v>7</v>
      </c>
      <c r="F796">
        <v>6660</v>
      </c>
      <c r="G796">
        <v>1</v>
      </c>
    </row>
    <row r="797" spans="1:7" x14ac:dyDescent="0.25">
      <c r="A797" s="5">
        <v>44540</v>
      </c>
      <c r="B797" t="s">
        <v>1834</v>
      </c>
      <c r="C797" t="s">
        <v>1780</v>
      </c>
      <c r="D797" t="s">
        <v>6</v>
      </c>
      <c r="E797" t="s">
        <v>7</v>
      </c>
      <c r="F797">
        <v>34122</v>
      </c>
      <c r="G797">
        <v>2</v>
      </c>
    </row>
    <row r="798" spans="1:7" x14ac:dyDescent="0.25">
      <c r="A798" s="5">
        <v>44540</v>
      </c>
      <c r="B798" t="s">
        <v>1884</v>
      </c>
      <c r="C798" t="s">
        <v>161</v>
      </c>
      <c r="D798" t="s">
        <v>12</v>
      </c>
      <c r="E798" t="s">
        <v>7</v>
      </c>
      <c r="F798">
        <v>31114</v>
      </c>
      <c r="G798">
        <v>2</v>
      </c>
    </row>
    <row r="799" spans="1:7" x14ac:dyDescent="0.25">
      <c r="A799" s="5">
        <v>44540</v>
      </c>
      <c r="B799" t="s">
        <v>1893</v>
      </c>
      <c r="C799" t="s">
        <v>224</v>
      </c>
      <c r="D799" t="s">
        <v>199</v>
      </c>
      <c r="E799" t="s">
        <v>7</v>
      </c>
      <c r="F799">
        <v>13802</v>
      </c>
      <c r="G799">
        <v>2</v>
      </c>
    </row>
    <row r="800" spans="1:7" x14ac:dyDescent="0.25">
      <c r="A800" s="5">
        <v>44540</v>
      </c>
      <c r="B800" t="s">
        <v>1883</v>
      </c>
      <c r="C800" t="s">
        <v>1388</v>
      </c>
      <c r="D800" t="s">
        <v>6</v>
      </c>
      <c r="E800" t="s">
        <v>8</v>
      </c>
      <c r="F800">
        <v>16414</v>
      </c>
      <c r="G800">
        <v>2</v>
      </c>
    </row>
    <row r="801" spans="1:7" x14ac:dyDescent="0.25">
      <c r="A801" s="5">
        <v>44540</v>
      </c>
      <c r="B801" t="s">
        <v>1885</v>
      </c>
      <c r="C801" t="s">
        <v>1726</v>
      </c>
      <c r="D801" t="s">
        <v>6</v>
      </c>
      <c r="E801" t="s">
        <v>8</v>
      </c>
      <c r="F801">
        <v>21996</v>
      </c>
      <c r="G801">
        <v>1</v>
      </c>
    </row>
    <row r="802" spans="1:7" x14ac:dyDescent="0.25">
      <c r="A802" s="5">
        <v>44540</v>
      </c>
      <c r="B802" t="s">
        <v>1883</v>
      </c>
      <c r="C802" t="s">
        <v>222</v>
      </c>
      <c r="D802" t="s">
        <v>199</v>
      </c>
      <c r="E802" t="s">
        <v>8</v>
      </c>
      <c r="F802">
        <v>5651</v>
      </c>
      <c r="G802">
        <v>1</v>
      </c>
    </row>
    <row r="803" spans="1:7" x14ac:dyDescent="0.25">
      <c r="A803" s="5">
        <v>44540</v>
      </c>
      <c r="B803" t="s">
        <v>1892</v>
      </c>
      <c r="C803" t="s">
        <v>442</v>
      </c>
      <c r="D803" t="s">
        <v>199</v>
      </c>
      <c r="E803" t="s">
        <v>8</v>
      </c>
      <c r="F803">
        <v>53499</v>
      </c>
      <c r="G803">
        <v>2</v>
      </c>
    </row>
    <row r="804" spans="1:7" x14ac:dyDescent="0.25">
      <c r="A804" s="5">
        <v>44540</v>
      </c>
      <c r="B804" t="s">
        <v>1893</v>
      </c>
      <c r="C804" t="s">
        <v>1240</v>
      </c>
      <c r="D804" t="s">
        <v>12</v>
      </c>
      <c r="E804" t="s">
        <v>7</v>
      </c>
      <c r="F804">
        <v>18374</v>
      </c>
      <c r="G804">
        <v>2</v>
      </c>
    </row>
    <row r="805" spans="1:7" x14ac:dyDescent="0.25">
      <c r="A805" s="5">
        <v>44540</v>
      </c>
      <c r="B805" t="s">
        <v>1886</v>
      </c>
      <c r="C805" t="s">
        <v>1152</v>
      </c>
      <c r="D805" t="s">
        <v>12</v>
      </c>
      <c r="E805" t="s">
        <v>1835</v>
      </c>
      <c r="F805">
        <v>33613</v>
      </c>
      <c r="G805">
        <v>1</v>
      </c>
    </row>
    <row r="806" spans="1:7" x14ac:dyDescent="0.25">
      <c r="A806" s="5">
        <v>44540</v>
      </c>
      <c r="B806" t="s">
        <v>1834</v>
      </c>
      <c r="C806" t="s">
        <v>15</v>
      </c>
      <c r="D806" t="s">
        <v>12</v>
      </c>
      <c r="E806" t="s">
        <v>7</v>
      </c>
      <c r="F806">
        <v>31444</v>
      </c>
      <c r="G806">
        <v>1</v>
      </c>
    </row>
    <row r="807" spans="1:7" x14ac:dyDescent="0.25">
      <c r="A807" s="5">
        <v>44540</v>
      </c>
      <c r="B807" t="s">
        <v>1886</v>
      </c>
      <c r="C807" t="s">
        <v>728</v>
      </c>
      <c r="D807" t="s">
        <v>6</v>
      </c>
      <c r="E807" t="s">
        <v>8</v>
      </c>
      <c r="F807">
        <v>32180</v>
      </c>
      <c r="G807">
        <v>2</v>
      </c>
    </row>
    <row r="808" spans="1:7" x14ac:dyDescent="0.25">
      <c r="A808" s="5">
        <v>44540</v>
      </c>
      <c r="B808" t="s">
        <v>1890</v>
      </c>
      <c r="C808" t="s">
        <v>500</v>
      </c>
      <c r="D808" t="s">
        <v>12</v>
      </c>
      <c r="E808" t="s">
        <v>7</v>
      </c>
      <c r="F808">
        <v>33828</v>
      </c>
      <c r="G808">
        <v>1</v>
      </c>
    </row>
    <row r="809" spans="1:7" x14ac:dyDescent="0.25">
      <c r="A809" s="5">
        <v>44540</v>
      </c>
      <c r="B809" t="s">
        <v>1884</v>
      </c>
      <c r="C809" t="s">
        <v>373</v>
      </c>
      <c r="D809" t="s">
        <v>12</v>
      </c>
      <c r="E809" t="s">
        <v>7</v>
      </c>
      <c r="F809">
        <v>50644</v>
      </c>
      <c r="G809">
        <v>1</v>
      </c>
    </row>
    <row r="810" spans="1:7" x14ac:dyDescent="0.25">
      <c r="A810" s="5">
        <v>44540</v>
      </c>
      <c r="B810" t="s">
        <v>1885</v>
      </c>
      <c r="C810" t="s">
        <v>1026</v>
      </c>
      <c r="D810" t="s">
        <v>12</v>
      </c>
      <c r="E810" t="s">
        <v>7</v>
      </c>
      <c r="F810">
        <v>8462</v>
      </c>
      <c r="G810">
        <v>1</v>
      </c>
    </row>
    <row r="811" spans="1:7" x14ac:dyDescent="0.25">
      <c r="A811" s="5">
        <v>44540</v>
      </c>
      <c r="B811" t="s">
        <v>1883</v>
      </c>
      <c r="C811" t="s">
        <v>1642</v>
      </c>
      <c r="D811" t="s">
        <v>12</v>
      </c>
      <c r="E811" t="s">
        <v>1835</v>
      </c>
      <c r="F811">
        <v>1857</v>
      </c>
      <c r="G811">
        <v>2</v>
      </c>
    </row>
    <row r="812" spans="1:7" x14ac:dyDescent="0.25">
      <c r="A812" s="5">
        <v>44540</v>
      </c>
      <c r="B812" t="s">
        <v>1834</v>
      </c>
      <c r="C812" t="s">
        <v>353</v>
      </c>
      <c r="D812" t="s">
        <v>12</v>
      </c>
      <c r="E812" t="s">
        <v>8</v>
      </c>
      <c r="F812">
        <v>23708</v>
      </c>
      <c r="G812">
        <v>1</v>
      </c>
    </row>
    <row r="813" spans="1:7" x14ac:dyDescent="0.25">
      <c r="A813" s="5">
        <v>44540</v>
      </c>
      <c r="B813" t="s">
        <v>1834</v>
      </c>
      <c r="C813" t="s">
        <v>1655</v>
      </c>
      <c r="D813" t="s">
        <v>12</v>
      </c>
      <c r="E813" t="s">
        <v>7</v>
      </c>
      <c r="F813">
        <v>13863</v>
      </c>
      <c r="G813">
        <v>2</v>
      </c>
    </row>
    <row r="814" spans="1:7" x14ac:dyDescent="0.25">
      <c r="A814" s="5">
        <v>44540</v>
      </c>
      <c r="B814" t="s">
        <v>1889</v>
      </c>
      <c r="C814" t="s">
        <v>1701</v>
      </c>
      <c r="D814" t="s">
        <v>12</v>
      </c>
      <c r="E814" t="s">
        <v>7</v>
      </c>
      <c r="F814">
        <v>29588</v>
      </c>
      <c r="G814">
        <v>2</v>
      </c>
    </row>
    <row r="815" spans="1:7" x14ac:dyDescent="0.25">
      <c r="A815" s="5">
        <v>44540</v>
      </c>
      <c r="B815" t="s">
        <v>1892</v>
      </c>
      <c r="C815" t="s">
        <v>1168</v>
      </c>
      <c r="D815" t="s">
        <v>12</v>
      </c>
      <c r="E815" t="s">
        <v>7</v>
      </c>
      <c r="F815">
        <v>28126</v>
      </c>
      <c r="G815">
        <v>2</v>
      </c>
    </row>
    <row r="816" spans="1:7" x14ac:dyDescent="0.25">
      <c r="A816" s="5">
        <v>44540</v>
      </c>
      <c r="B816" t="s">
        <v>1869</v>
      </c>
      <c r="C816" t="s">
        <v>522</v>
      </c>
      <c r="D816" t="s">
        <v>12</v>
      </c>
      <c r="E816" t="s">
        <v>7</v>
      </c>
      <c r="F816">
        <v>53232</v>
      </c>
      <c r="G816">
        <v>2</v>
      </c>
    </row>
    <row r="817" spans="1:7" x14ac:dyDescent="0.25">
      <c r="A817" s="5">
        <v>44540</v>
      </c>
      <c r="B817" t="s">
        <v>1883</v>
      </c>
      <c r="C817" t="s">
        <v>35</v>
      </c>
      <c r="D817" t="s">
        <v>12</v>
      </c>
      <c r="E817" t="s">
        <v>7</v>
      </c>
      <c r="F817">
        <v>6676</v>
      </c>
      <c r="G817">
        <v>2</v>
      </c>
    </row>
    <row r="818" spans="1:7" x14ac:dyDescent="0.25">
      <c r="A818" s="5">
        <v>44540</v>
      </c>
      <c r="B818" t="s">
        <v>1883</v>
      </c>
      <c r="C818" t="s">
        <v>478</v>
      </c>
      <c r="D818" t="s">
        <v>12</v>
      </c>
      <c r="E818" t="s">
        <v>7</v>
      </c>
      <c r="F818">
        <v>49890</v>
      </c>
      <c r="G818">
        <v>2</v>
      </c>
    </row>
    <row r="819" spans="1:7" x14ac:dyDescent="0.25">
      <c r="A819" s="5">
        <v>44540</v>
      </c>
      <c r="B819" t="s">
        <v>1889</v>
      </c>
      <c r="C819" t="s">
        <v>951</v>
      </c>
      <c r="D819" t="s">
        <v>12</v>
      </c>
      <c r="E819" t="s">
        <v>8</v>
      </c>
      <c r="F819">
        <v>16410</v>
      </c>
      <c r="G819">
        <v>2</v>
      </c>
    </row>
    <row r="820" spans="1:7" x14ac:dyDescent="0.25">
      <c r="A820" s="5">
        <v>44540</v>
      </c>
      <c r="B820" t="s">
        <v>1885</v>
      </c>
      <c r="C820" t="s">
        <v>437</v>
      </c>
      <c r="D820" t="s">
        <v>199</v>
      </c>
      <c r="E820" t="s">
        <v>8</v>
      </c>
      <c r="F820">
        <v>5899</v>
      </c>
      <c r="G820">
        <v>2</v>
      </c>
    </row>
    <row r="821" spans="1:7" x14ac:dyDescent="0.25">
      <c r="A821" s="5">
        <v>44540</v>
      </c>
      <c r="B821" t="s">
        <v>1891</v>
      </c>
      <c r="C821" t="s">
        <v>1716</v>
      </c>
      <c r="D821" t="s">
        <v>12</v>
      </c>
      <c r="E821" t="s">
        <v>8</v>
      </c>
      <c r="F821">
        <v>42734</v>
      </c>
      <c r="G821">
        <v>1</v>
      </c>
    </row>
    <row r="822" spans="1:7" x14ac:dyDescent="0.25">
      <c r="A822" s="5">
        <v>44540</v>
      </c>
      <c r="B822" t="s">
        <v>1886</v>
      </c>
      <c r="C822" t="s">
        <v>830</v>
      </c>
      <c r="D822" t="s">
        <v>12</v>
      </c>
      <c r="E822" t="s">
        <v>8</v>
      </c>
      <c r="F822">
        <v>13335</v>
      </c>
      <c r="G822">
        <v>1</v>
      </c>
    </row>
    <row r="823" spans="1:7" x14ac:dyDescent="0.25">
      <c r="A823" s="5">
        <v>44540</v>
      </c>
      <c r="B823" t="s">
        <v>1889</v>
      </c>
      <c r="C823" t="s">
        <v>1771</v>
      </c>
      <c r="D823" t="s">
        <v>6</v>
      </c>
      <c r="E823" t="s">
        <v>8</v>
      </c>
      <c r="F823">
        <v>22639</v>
      </c>
      <c r="G823">
        <v>1</v>
      </c>
    </row>
    <row r="824" spans="1:7" x14ac:dyDescent="0.25">
      <c r="A824" s="5">
        <v>44540</v>
      </c>
      <c r="B824" t="s">
        <v>1890</v>
      </c>
      <c r="C824" t="s">
        <v>974</v>
      </c>
      <c r="D824" t="s">
        <v>12</v>
      </c>
      <c r="E824" t="s">
        <v>8</v>
      </c>
      <c r="F824">
        <v>20245</v>
      </c>
      <c r="G824">
        <v>1</v>
      </c>
    </row>
    <row r="825" spans="1:7" x14ac:dyDescent="0.25">
      <c r="A825" s="5">
        <v>44540</v>
      </c>
      <c r="B825" t="s">
        <v>1834</v>
      </c>
      <c r="C825" t="s">
        <v>1420</v>
      </c>
      <c r="D825" t="s">
        <v>12</v>
      </c>
      <c r="E825" t="s">
        <v>7</v>
      </c>
      <c r="F825">
        <v>53789</v>
      </c>
      <c r="G825">
        <v>2</v>
      </c>
    </row>
    <row r="826" spans="1:7" x14ac:dyDescent="0.25">
      <c r="A826" s="5">
        <v>44540</v>
      </c>
      <c r="B826" t="s">
        <v>1834</v>
      </c>
      <c r="C826" t="s">
        <v>834</v>
      </c>
      <c r="D826" t="s">
        <v>12</v>
      </c>
      <c r="E826" t="s">
        <v>8</v>
      </c>
      <c r="F826">
        <v>20821</v>
      </c>
      <c r="G826">
        <v>2</v>
      </c>
    </row>
    <row r="827" spans="1:7" x14ac:dyDescent="0.25">
      <c r="A827" s="5">
        <v>44540</v>
      </c>
      <c r="B827" t="s">
        <v>1886</v>
      </c>
      <c r="C827" t="s">
        <v>1541</v>
      </c>
      <c r="D827" t="s">
        <v>6</v>
      </c>
      <c r="E827" t="s">
        <v>7</v>
      </c>
      <c r="F827">
        <v>29305</v>
      </c>
      <c r="G827">
        <v>1</v>
      </c>
    </row>
    <row r="828" spans="1:7" x14ac:dyDescent="0.25">
      <c r="A828" s="5">
        <v>44540</v>
      </c>
      <c r="B828" t="s">
        <v>1869</v>
      </c>
      <c r="C828" t="s">
        <v>1389</v>
      </c>
      <c r="D828" t="s">
        <v>12</v>
      </c>
      <c r="E828" t="s">
        <v>7</v>
      </c>
      <c r="F828">
        <v>31679</v>
      </c>
      <c r="G828">
        <v>2</v>
      </c>
    </row>
    <row r="829" spans="1:7" x14ac:dyDescent="0.25">
      <c r="A829" s="5">
        <v>44540</v>
      </c>
      <c r="B829" t="s">
        <v>1889</v>
      </c>
      <c r="C829" t="s">
        <v>1712</v>
      </c>
      <c r="D829" t="s">
        <v>12</v>
      </c>
      <c r="E829" t="s">
        <v>8</v>
      </c>
      <c r="F829">
        <v>41806</v>
      </c>
      <c r="G829">
        <v>2</v>
      </c>
    </row>
    <row r="830" spans="1:7" x14ac:dyDescent="0.25">
      <c r="A830" s="5">
        <v>44540</v>
      </c>
      <c r="B830" t="s">
        <v>1889</v>
      </c>
      <c r="C830" t="s">
        <v>448</v>
      </c>
      <c r="D830" t="s">
        <v>199</v>
      </c>
      <c r="E830" t="s">
        <v>7</v>
      </c>
      <c r="F830">
        <v>52369</v>
      </c>
      <c r="G830">
        <v>1</v>
      </c>
    </row>
    <row r="831" spans="1:7" x14ac:dyDescent="0.25">
      <c r="A831" s="5">
        <v>44540</v>
      </c>
      <c r="B831" t="s">
        <v>1883</v>
      </c>
      <c r="C831" t="s">
        <v>856</v>
      </c>
      <c r="D831" t="s">
        <v>12</v>
      </c>
      <c r="E831" t="s">
        <v>1835</v>
      </c>
      <c r="F831">
        <v>48336</v>
      </c>
      <c r="G831">
        <v>1</v>
      </c>
    </row>
    <row r="832" spans="1:7" x14ac:dyDescent="0.25">
      <c r="A832" s="5">
        <v>44540</v>
      </c>
      <c r="B832" t="s">
        <v>1869</v>
      </c>
      <c r="C832" t="s">
        <v>1250</v>
      </c>
      <c r="D832" t="s">
        <v>12</v>
      </c>
      <c r="E832" t="s">
        <v>8</v>
      </c>
      <c r="F832">
        <v>13447</v>
      </c>
      <c r="G832">
        <v>1</v>
      </c>
    </row>
    <row r="833" spans="1:7" x14ac:dyDescent="0.25">
      <c r="A833" s="5">
        <v>44540</v>
      </c>
      <c r="B833" t="s">
        <v>1886</v>
      </c>
      <c r="C833" t="s">
        <v>524</v>
      </c>
      <c r="D833" t="s">
        <v>12</v>
      </c>
      <c r="E833" t="s">
        <v>7</v>
      </c>
      <c r="F833">
        <v>36266</v>
      </c>
      <c r="G833">
        <v>1</v>
      </c>
    </row>
    <row r="834" spans="1:7" x14ac:dyDescent="0.25">
      <c r="A834" s="5">
        <v>44540</v>
      </c>
      <c r="B834" t="s">
        <v>1890</v>
      </c>
      <c r="C834" t="s">
        <v>1608</v>
      </c>
      <c r="D834" t="s">
        <v>199</v>
      </c>
      <c r="E834" t="s">
        <v>8</v>
      </c>
      <c r="F834">
        <v>44838</v>
      </c>
      <c r="G834">
        <v>1</v>
      </c>
    </row>
    <row r="835" spans="1:7" x14ac:dyDescent="0.25">
      <c r="A835" s="5">
        <v>44540</v>
      </c>
      <c r="B835" t="s">
        <v>1834</v>
      </c>
      <c r="C835" t="s">
        <v>656</v>
      </c>
      <c r="D835" t="s">
        <v>6</v>
      </c>
      <c r="E835" t="s">
        <v>7</v>
      </c>
      <c r="F835">
        <v>35047</v>
      </c>
      <c r="G835">
        <v>2</v>
      </c>
    </row>
    <row r="836" spans="1:7" x14ac:dyDescent="0.25">
      <c r="A836" s="5">
        <v>44540</v>
      </c>
      <c r="B836" t="s">
        <v>1886</v>
      </c>
      <c r="C836" t="s">
        <v>942</v>
      </c>
      <c r="D836" t="s">
        <v>12</v>
      </c>
      <c r="E836" t="s">
        <v>7</v>
      </c>
      <c r="F836">
        <v>51385</v>
      </c>
      <c r="G836">
        <v>2</v>
      </c>
    </row>
    <row r="837" spans="1:7" x14ac:dyDescent="0.25">
      <c r="A837" s="5">
        <v>44540</v>
      </c>
      <c r="B837" t="s">
        <v>1883</v>
      </c>
      <c r="C837" t="s">
        <v>1256</v>
      </c>
      <c r="D837" t="s">
        <v>12</v>
      </c>
      <c r="E837" t="s">
        <v>1835</v>
      </c>
      <c r="F837">
        <v>25953</v>
      </c>
      <c r="G837">
        <v>1</v>
      </c>
    </row>
    <row r="838" spans="1:7" x14ac:dyDescent="0.25">
      <c r="A838" s="5">
        <v>44540</v>
      </c>
      <c r="B838" t="s">
        <v>1892</v>
      </c>
      <c r="C838" t="s">
        <v>41</v>
      </c>
      <c r="D838" t="s">
        <v>12</v>
      </c>
      <c r="E838" t="s">
        <v>7</v>
      </c>
      <c r="F838">
        <v>32365</v>
      </c>
      <c r="G838">
        <v>2</v>
      </c>
    </row>
    <row r="839" spans="1:7" x14ac:dyDescent="0.25">
      <c r="A839" s="5">
        <v>44540</v>
      </c>
      <c r="B839" t="s">
        <v>1869</v>
      </c>
      <c r="C839" t="s">
        <v>96</v>
      </c>
      <c r="D839" t="s">
        <v>12</v>
      </c>
      <c r="E839" t="s">
        <v>8</v>
      </c>
      <c r="F839">
        <v>17554</v>
      </c>
      <c r="G839">
        <v>1</v>
      </c>
    </row>
    <row r="840" spans="1:7" x14ac:dyDescent="0.25">
      <c r="A840" s="5">
        <v>44540</v>
      </c>
      <c r="B840" t="s">
        <v>1890</v>
      </c>
      <c r="C840" t="s">
        <v>1101</v>
      </c>
      <c r="D840" t="s">
        <v>6</v>
      </c>
      <c r="E840" t="s">
        <v>7</v>
      </c>
      <c r="F840">
        <v>42765</v>
      </c>
      <c r="G840">
        <v>2</v>
      </c>
    </row>
    <row r="841" spans="1:7" x14ac:dyDescent="0.25">
      <c r="A841" s="5">
        <v>44540</v>
      </c>
      <c r="B841" t="s">
        <v>1883</v>
      </c>
      <c r="C841" t="s">
        <v>1088</v>
      </c>
      <c r="D841" t="s">
        <v>6</v>
      </c>
      <c r="E841" t="s">
        <v>7</v>
      </c>
      <c r="F841">
        <v>19938</v>
      </c>
      <c r="G841">
        <v>2</v>
      </c>
    </row>
    <row r="842" spans="1:7" x14ac:dyDescent="0.25">
      <c r="A842" s="5">
        <v>44540</v>
      </c>
      <c r="B842" t="s">
        <v>1890</v>
      </c>
      <c r="C842" t="s">
        <v>710</v>
      </c>
      <c r="D842" t="s">
        <v>6</v>
      </c>
      <c r="E842" t="s">
        <v>1835</v>
      </c>
      <c r="F842">
        <v>27269</v>
      </c>
      <c r="G842">
        <v>1</v>
      </c>
    </row>
    <row r="843" spans="1:7" x14ac:dyDescent="0.25">
      <c r="A843" s="5">
        <v>44540</v>
      </c>
      <c r="B843" t="s">
        <v>1891</v>
      </c>
      <c r="C843" t="s">
        <v>500</v>
      </c>
      <c r="D843" t="s">
        <v>12</v>
      </c>
      <c r="E843" t="s">
        <v>8</v>
      </c>
      <c r="F843">
        <v>242</v>
      </c>
      <c r="G843">
        <v>1</v>
      </c>
    </row>
    <row r="844" spans="1:7" x14ac:dyDescent="0.25">
      <c r="A844" s="5">
        <v>44540</v>
      </c>
      <c r="B844" t="s">
        <v>1884</v>
      </c>
      <c r="C844" t="s">
        <v>647</v>
      </c>
      <c r="D844" t="s">
        <v>6</v>
      </c>
      <c r="E844" t="s">
        <v>7</v>
      </c>
      <c r="F844">
        <v>14834</v>
      </c>
      <c r="G844">
        <v>2</v>
      </c>
    </row>
    <row r="845" spans="1:7" x14ac:dyDescent="0.25">
      <c r="A845" s="5">
        <v>44540</v>
      </c>
      <c r="B845" t="s">
        <v>1890</v>
      </c>
      <c r="C845" t="s">
        <v>512</v>
      </c>
      <c r="D845" t="s">
        <v>12</v>
      </c>
      <c r="E845" t="s">
        <v>1835</v>
      </c>
      <c r="F845">
        <v>25204</v>
      </c>
      <c r="G845">
        <v>2</v>
      </c>
    </row>
    <row r="846" spans="1:7" x14ac:dyDescent="0.25">
      <c r="A846" s="5">
        <v>44540</v>
      </c>
      <c r="B846" t="s">
        <v>1834</v>
      </c>
      <c r="C846" t="s">
        <v>1355</v>
      </c>
      <c r="D846" t="s">
        <v>6</v>
      </c>
      <c r="E846" t="s">
        <v>8</v>
      </c>
      <c r="F846">
        <v>1039</v>
      </c>
      <c r="G846">
        <v>1</v>
      </c>
    </row>
    <row r="847" spans="1:7" x14ac:dyDescent="0.25">
      <c r="A847" s="5">
        <v>44540</v>
      </c>
      <c r="B847" t="s">
        <v>1884</v>
      </c>
      <c r="C847" t="s">
        <v>1622</v>
      </c>
      <c r="D847" t="s">
        <v>12</v>
      </c>
      <c r="E847" t="s">
        <v>8</v>
      </c>
      <c r="F847">
        <v>35691</v>
      </c>
      <c r="G847">
        <v>1</v>
      </c>
    </row>
    <row r="848" spans="1:7" x14ac:dyDescent="0.25">
      <c r="A848" s="5">
        <v>44540</v>
      </c>
      <c r="B848" t="s">
        <v>1890</v>
      </c>
      <c r="C848" t="s">
        <v>1638</v>
      </c>
      <c r="D848" t="s">
        <v>12</v>
      </c>
      <c r="E848" t="s">
        <v>8</v>
      </c>
      <c r="F848">
        <v>29256</v>
      </c>
      <c r="G848">
        <v>1</v>
      </c>
    </row>
    <row r="849" spans="1:7" x14ac:dyDescent="0.25">
      <c r="A849" s="5">
        <v>44540</v>
      </c>
      <c r="B849" t="s">
        <v>1891</v>
      </c>
      <c r="C849" t="s">
        <v>1190</v>
      </c>
      <c r="D849" t="s">
        <v>12</v>
      </c>
      <c r="E849" t="s">
        <v>8</v>
      </c>
      <c r="F849">
        <v>16186</v>
      </c>
      <c r="G849">
        <v>1</v>
      </c>
    </row>
    <row r="850" spans="1:7" x14ac:dyDescent="0.25">
      <c r="A850" s="5">
        <v>44540</v>
      </c>
      <c r="B850" t="s">
        <v>1891</v>
      </c>
      <c r="C850" t="s">
        <v>138</v>
      </c>
      <c r="D850" t="s">
        <v>12</v>
      </c>
      <c r="E850" t="s">
        <v>7</v>
      </c>
      <c r="F850">
        <v>16503</v>
      </c>
      <c r="G850">
        <v>2</v>
      </c>
    </row>
    <row r="851" spans="1:7" x14ac:dyDescent="0.25">
      <c r="A851" s="5">
        <v>44540</v>
      </c>
      <c r="B851" t="s">
        <v>1883</v>
      </c>
      <c r="C851" t="s">
        <v>1018</v>
      </c>
      <c r="D851" t="s">
        <v>12</v>
      </c>
      <c r="E851" t="s">
        <v>7</v>
      </c>
      <c r="F851">
        <v>37292</v>
      </c>
      <c r="G851">
        <v>1</v>
      </c>
    </row>
    <row r="852" spans="1:7" x14ac:dyDescent="0.25">
      <c r="A852" s="5">
        <v>44540</v>
      </c>
      <c r="B852" t="s">
        <v>1889</v>
      </c>
      <c r="C852" t="s">
        <v>478</v>
      </c>
      <c r="D852" t="s">
        <v>12</v>
      </c>
      <c r="E852" t="s">
        <v>7</v>
      </c>
      <c r="F852">
        <v>53560</v>
      </c>
      <c r="G852">
        <v>2</v>
      </c>
    </row>
    <row r="853" spans="1:7" x14ac:dyDescent="0.25">
      <c r="A853" s="5">
        <v>44540</v>
      </c>
      <c r="B853" t="s">
        <v>1885</v>
      </c>
      <c r="C853" t="s">
        <v>1690</v>
      </c>
      <c r="D853" t="s">
        <v>12</v>
      </c>
      <c r="E853" t="s">
        <v>1835</v>
      </c>
      <c r="F853">
        <v>50286</v>
      </c>
      <c r="G853">
        <v>1</v>
      </c>
    </row>
    <row r="854" spans="1:7" x14ac:dyDescent="0.25">
      <c r="A854" s="5">
        <v>44540</v>
      </c>
      <c r="B854" t="s">
        <v>1890</v>
      </c>
      <c r="C854" t="s">
        <v>788</v>
      </c>
      <c r="D854" t="s">
        <v>6</v>
      </c>
      <c r="E854" t="s">
        <v>7</v>
      </c>
      <c r="F854">
        <v>33031</v>
      </c>
      <c r="G854">
        <v>2</v>
      </c>
    </row>
    <row r="855" spans="1:7" x14ac:dyDescent="0.25">
      <c r="A855" s="5">
        <v>44540</v>
      </c>
      <c r="B855" t="s">
        <v>1869</v>
      </c>
      <c r="C855" t="s">
        <v>884</v>
      </c>
      <c r="D855" t="s">
        <v>12</v>
      </c>
      <c r="E855" t="s">
        <v>8</v>
      </c>
      <c r="F855">
        <v>42469</v>
      </c>
      <c r="G855">
        <v>1</v>
      </c>
    </row>
    <row r="856" spans="1:7" x14ac:dyDescent="0.25">
      <c r="A856" s="5">
        <v>44540</v>
      </c>
      <c r="B856" t="s">
        <v>1889</v>
      </c>
      <c r="C856" t="s">
        <v>584</v>
      </c>
      <c r="D856" t="s">
        <v>199</v>
      </c>
      <c r="E856" t="s">
        <v>7</v>
      </c>
      <c r="F856">
        <v>39597</v>
      </c>
      <c r="G856">
        <v>1</v>
      </c>
    </row>
    <row r="857" spans="1:7" x14ac:dyDescent="0.25">
      <c r="A857" s="5">
        <v>44540</v>
      </c>
      <c r="B857" t="s">
        <v>1892</v>
      </c>
      <c r="C857" t="s">
        <v>906</v>
      </c>
      <c r="D857" t="s">
        <v>12</v>
      </c>
      <c r="E857" t="s">
        <v>8</v>
      </c>
      <c r="F857">
        <v>50251</v>
      </c>
      <c r="G857">
        <v>2</v>
      </c>
    </row>
    <row r="858" spans="1:7" x14ac:dyDescent="0.25">
      <c r="A858" s="5">
        <v>44540</v>
      </c>
      <c r="B858" t="s">
        <v>1890</v>
      </c>
      <c r="C858" t="s">
        <v>1833</v>
      </c>
      <c r="D858" t="s">
        <v>12</v>
      </c>
      <c r="E858" t="s">
        <v>8</v>
      </c>
      <c r="F858">
        <v>48437</v>
      </c>
      <c r="G858">
        <v>2</v>
      </c>
    </row>
    <row r="859" spans="1:7" x14ac:dyDescent="0.25">
      <c r="A859" s="5">
        <v>44540</v>
      </c>
      <c r="B859" t="s">
        <v>1869</v>
      </c>
      <c r="C859" t="s">
        <v>87</v>
      </c>
      <c r="D859" t="s">
        <v>12</v>
      </c>
      <c r="E859" t="s">
        <v>1835</v>
      </c>
      <c r="F859">
        <v>38303</v>
      </c>
      <c r="G859">
        <v>2</v>
      </c>
    </row>
    <row r="860" spans="1:7" x14ac:dyDescent="0.25">
      <c r="A860" s="5">
        <v>44540</v>
      </c>
      <c r="B860" t="s">
        <v>1890</v>
      </c>
      <c r="C860" t="s">
        <v>390</v>
      </c>
      <c r="D860" t="s">
        <v>12</v>
      </c>
      <c r="E860" t="s">
        <v>7</v>
      </c>
      <c r="F860">
        <v>38709</v>
      </c>
      <c r="G860">
        <v>1</v>
      </c>
    </row>
    <row r="861" spans="1:7" x14ac:dyDescent="0.25">
      <c r="A861" s="5">
        <v>44540</v>
      </c>
      <c r="B861" t="s">
        <v>1889</v>
      </c>
      <c r="C861" t="s">
        <v>159</v>
      </c>
      <c r="D861" t="s">
        <v>12</v>
      </c>
      <c r="E861" t="s">
        <v>7</v>
      </c>
      <c r="F861">
        <v>25899</v>
      </c>
      <c r="G861">
        <v>1</v>
      </c>
    </row>
    <row r="862" spans="1:7" x14ac:dyDescent="0.25">
      <c r="A862" s="5">
        <v>44540</v>
      </c>
      <c r="B862" t="s">
        <v>1883</v>
      </c>
      <c r="C862" t="s">
        <v>400</v>
      </c>
      <c r="D862" t="s">
        <v>12</v>
      </c>
      <c r="E862" t="s">
        <v>1835</v>
      </c>
      <c r="F862">
        <v>49543</v>
      </c>
      <c r="G862">
        <v>2</v>
      </c>
    </row>
    <row r="863" spans="1:7" x14ac:dyDescent="0.25">
      <c r="A863" s="5">
        <v>44540</v>
      </c>
      <c r="B863" t="s">
        <v>1869</v>
      </c>
      <c r="C863" t="s">
        <v>1592</v>
      </c>
      <c r="D863" t="s">
        <v>199</v>
      </c>
      <c r="E863" t="s">
        <v>1835</v>
      </c>
      <c r="F863">
        <v>10384</v>
      </c>
      <c r="G863">
        <v>1</v>
      </c>
    </row>
    <row r="864" spans="1:7" x14ac:dyDescent="0.25">
      <c r="A864" s="5">
        <v>44540</v>
      </c>
      <c r="B864" t="s">
        <v>1834</v>
      </c>
      <c r="C864" t="s">
        <v>682</v>
      </c>
      <c r="D864" t="s">
        <v>6</v>
      </c>
      <c r="E864" t="s">
        <v>7</v>
      </c>
      <c r="F864">
        <v>17924</v>
      </c>
      <c r="G864">
        <v>1</v>
      </c>
    </row>
    <row r="865" spans="1:7" x14ac:dyDescent="0.25">
      <c r="A865" s="5">
        <v>44540</v>
      </c>
      <c r="B865" t="s">
        <v>1890</v>
      </c>
      <c r="C865" t="s">
        <v>1774</v>
      </c>
      <c r="D865" t="s">
        <v>6</v>
      </c>
      <c r="E865" t="s">
        <v>8</v>
      </c>
      <c r="F865">
        <v>9542</v>
      </c>
      <c r="G865">
        <v>2</v>
      </c>
    </row>
    <row r="866" spans="1:7" x14ac:dyDescent="0.25">
      <c r="A866" s="5">
        <v>44540</v>
      </c>
      <c r="B866" t="s">
        <v>1884</v>
      </c>
      <c r="C866" t="s">
        <v>1553</v>
      </c>
      <c r="D866" t="s">
        <v>6</v>
      </c>
      <c r="E866" t="s">
        <v>7</v>
      </c>
      <c r="F866">
        <v>23218</v>
      </c>
      <c r="G866">
        <v>2</v>
      </c>
    </row>
    <row r="867" spans="1:7" x14ac:dyDescent="0.25">
      <c r="A867" s="5">
        <v>44540</v>
      </c>
      <c r="B867" t="s">
        <v>1886</v>
      </c>
      <c r="C867" t="s">
        <v>612</v>
      </c>
      <c r="D867" t="s">
        <v>199</v>
      </c>
      <c r="E867" t="s">
        <v>8</v>
      </c>
      <c r="F867">
        <v>44842</v>
      </c>
      <c r="G867">
        <v>2</v>
      </c>
    </row>
    <row r="868" spans="1:7" x14ac:dyDescent="0.25">
      <c r="A868" s="5">
        <v>44540</v>
      </c>
      <c r="B868" t="s">
        <v>1889</v>
      </c>
      <c r="C868" t="s">
        <v>117</v>
      </c>
      <c r="D868" t="s">
        <v>12</v>
      </c>
      <c r="E868" t="s">
        <v>7</v>
      </c>
      <c r="F868">
        <v>23062</v>
      </c>
      <c r="G868">
        <v>2</v>
      </c>
    </row>
    <row r="869" spans="1:7" x14ac:dyDescent="0.25">
      <c r="A869" s="5">
        <v>44540</v>
      </c>
      <c r="B869" t="s">
        <v>1890</v>
      </c>
      <c r="C869" t="s">
        <v>1789</v>
      </c>
      <c r="D869" t="s">
        <v>6</v>
      </c>
      <c r="E869" t="s">
        <v>8</v>
      </c>
      <c r="F869">
        <v>22687</v>
      </c>
      <c r="G869">
        <v>1</v>
      </c>
    </row>
    <row r="870" spans="1:7" x14ac:dyDescent="0.25">
      <c r="A870" s="5">
        <v>44540</v>
      </c>
      <c r="B870" t="s">
        <v>1893</v>
      </c>
      <c r="C870" t="s">
        <v>512</v>
      </c>
      <c r="D870" t="s">
        <v>12</v>
      </c>
      <c r="E870" t="s">
        <v>7</v>
      </c>
      <c r="F870">
        <v>53391</v>
      </c>
      <c r="G870">
        <v>1</v>
      </c>
    </row>
    <row r="871" spans="1:7" x14ac:dyDescent="0.25">
      <c r="A871" s="5">
        <v>44540</v>
      </c>
      <c r="B871" t="s">
        <v>1883</v>
      </c>
      <c r="C871" t="s">
        <v>1246</v>
      </c>
      <c r="D871" t="s">
        <v>12</v>
      </c>
      <c r="E871" t="s">
        <v>7</v>
      </c>
      <c r="F871">
        <v>46889</v>
      </c>
      <c r="G871">
        <v>1</v>
      </c>
    </row>
    <row r="872" spans="1:7" x14ac:dyDescent="0.25">
      <c r="A872" s="5">
        <v>44540</v>
      </c>
      <c r="B872" t="s">
        <v>1885</v>
      </c>
      <c r="C872" t="s">
        <v>1368</v>
      </c>
      <c r="D872" t="s">
        <v>6</v>
      </c>
      <c r="E872" t="s">
        <v>7</v>
      </c>
      <c r="F872">
        <v>1242</v>
      </c>
      <c r="G872">
        <v>1</v>
      </c>
    </row>
    <row r="873" spans="1:7" x14ac:dyDescent="0.25">
      <c r="A873" s="5">
        <v>44540</v>
      </c>
      <c r="B873" t="s">
        <v>1869</v>
      </c>
      <c r="C873" t="s">
        <v>1379</v>
      </c>
      <c r="D873" t="s">
        <v>6</v>
      </c>
      <c r="E873" t="s">
        <v>7</v>
      </c>
      <c r="F873">
        <v>54828</v>
      </c>
      <c r="G873">
        <v>2</v>
      </c>
    </row>
    <row r="874" spans="1:7" x14ac:dyDescent="0.25">
      <c r="A874" s="5">
        <v>44540</v>
      </c>
      <c r="B874" t="s">
        <v>1869</v>
      </c>
      <c r="C874" t="s">
        <v>1395</v>
      </c>
      <c r="D874" t="s">
        <v>12</v>
      </c>
      <c r="E874" t="s">
        <v>8</v>
      </c>
      <c r="F874">
        <v>12780</v>
      </c>
      <c r="G874">
        <v>1</v>
      </c>
    </row>
    <row r="875" spans="1:7" x14ac:dyDescent="0.25">
      <c r="A875" s="5">
        <v>44540</v>
      </c>
      <c r="B875" t="s">
        <v>1886</v>
      </c>
      <c r="C875" t="s">
        <v>400</v>
      </c>
      <c r="D875" t="s">
        <v>12</v>
      </c>
      <c r="E875" t="s">
        <v>7</v>
      </c>
      <c r="F875">
        <v>36356</v>
      </c>
      <c r="G875">
        <v>1</v>
      </c>
    </row>
    <row r="876" spans="1:7" x14ac:dyDescent="0.25">
      <c r="A876" s="5">
        <v>44540</v>
      </c>
      <c r="B876" t="s">
        <v>1890</v>
      </c>
      <c r="C876" t="s">
        <v>1368</v>
      </c>
      <c r="D876" t="s">
        <v>6</v>
      </c>
      <c r="E876" t="s">
        <v>8</v>
      </c>
      <c r="F876">
        <v>53330</v>
      </c>
      <c r="G876">
        <v>1</v>
      </c>
    </row>
    <row r="877" spans="1:7" x14ac:dyDescent="0.25">
      <c r="A877" s="5">
        <v>44540</v>
      </c>
      <c r="B877" t="s">
        <v>1884</v>
      </c>
      <c r="C877" t="s">
        <v>1792</v>
      </c>
      <c r="D877" t="s">
        <v>6</v>
      </c>
      <c r="E877" t="s">
        <v>8</v>
      </c>
      <c r="F877">
        <v>37760</v>
      </c>
      <c r="G877">
        <v>2</v>
      </c>
    </row>
    <row r="878" spans="1:7" x14ac:dyDescent="0.25">
      <c r="A878" s="5">
        <v>44540</v>
      </c>
      <c r="B878" t="s">
        <v>1885</v>
      </c>
      <c r="C878" t="s">
        <v>1294</v>
      </c>
      <c r="D878" t="s">
        <v>12</v>
      </c>
      <c r="E878" t="s">
        <v>8</v>
      </c>
      <c r="F878">
        <v>30898</v>
      </c>
      <c r="G878">
        <v>1</v>
      </c>
    </row>
    <row r="879" spans="1:7" x14ac:dyDescent="0.25">
      <c r="A879" s="5">
        <v>44540</v>
      </c>
      <c r="B879" t="s">
        <v>1886</v>
      </c>
      <c r="C879" t="s">
        <v>822</v>
      </c>
      <c r="D879" t="s">
        <v>12</v>
      </c>
      <c r="E879" t="s">
        <v>1835</v>
      </c>
      <c r="F879">
        <v>34260</v>
      </c>
      <c r="G879">
        <v>2</v>
      </c>
    </row>
    <row r="880" spans="1:7" x14ac:dyDescent="0.25">
      <c r="A880" s="5">
        <v>44477</v>
      </c>
      <c r="B880" t="s">
        <v>1886</v>
      </c>
      <c r="C880" t="s">
        <v>1566</v>
      </c>
      <c r="D880" t="s">
        <v>6</v>
      </c>
      <c r="E880" t="s">
        <v>7</v>
      </c>
      <c r="F880">
        <v>31631</v>
      </c>
      <c r="G880">
        <v>1</v>
      </c>
    </row>
    <row r="881" spans="1:7" x14ac:dyDescent="0.25">
      <c r="A881" s="5">
        <v>44477</v>
      </c>
      <c r="B881" t="s">
        <v>1886</v>
      </c>
      <c r="C881" t="s">
        <v>1590</v>
      </c>
      <c r="D881" t="s">
        <v>199</v>
      </c>
      <c r="E881" t="s">
        <v>8</v>
      </c>
      <c r="F881">
        <v>6632</v>
      </c>
      <c r="G881">
        <v>1</v>
      </c>
    </row>
    <row r="882" spans="1:7" x14ac:dyDescent="0.25">
      <c r="A882" s="5">
        <v>44477</v>
      </c>
      <c r="B882" t="s">
        <v>1891</v>
      </c>
      <c r="C882" t="s">
        <v>703</v>
      </c>
      <c r="D882" t="s">
        <v>6</v>
      </c>
      <c r="E882" t="s">
        <v>1835</v>
      </c>
      <c r="F882">
        <v>24665</v>
      </c>
      <c r="G882">
        <v>1</v>
      </c>
    </row>
    <row r="883" spans="1:7" x14ac:dyDescent="0.25">
      <c r="A883" s="5">
        <v>44477</v>
      </c>
      <c r="B883" t="s">
        <v>1883</v>
      </c>
      <c r="C883" t="s">
        <v>1038</v>
      </c>
      <c r="D883" t="s">
        <v>12</v>
      </c>
      <c r="E883" t="s">
        <v>7</v>
      </c>
      <c r="F883">
        <v>37381</v>
      </c>
      <c r="G883">
        <v>1</v>
      </c>
    </row>
    <row r="884" spans="1:7" x14ac:dyDescent="0.25">
      <c r="A884" s="5">
        <v>44477</v>
      </c>
      <c r="B884" t="s">
        <v>1889</v>
      </c>
      <c r="C884" t="s">
        <v>1747</v>
      </c>
      <c r="D884" t="s">
        <v>6</v>
      </c>
      <c r="E884" t="s">
        <v>8</v>
      </c>
      <c r="F884">
        <v>20067</v>
      </c>
      <c r="G884">
        <v>1</v>
      </c>
    </row>
    <row r="885" spans="1:7" x14ac:dyDescent="0.25">
      <c r="A885" s="5">
        <v>44477</v>
      </c>
      <c r="B885" t="s">
        <v>1886</v>
      </c>
      <c r="C885" t="s">
        <v>1569</v>
      </c>
      <c r="D885" t="s">
        <v>6</v>
      </c>
      <c r="E885" t="s">
        <v>8</v>
      </c>
      <c r="F885">
        <v>11034</v>
      </c>
      <c r="G885">
        <v>1</v>
      </c>
    </row>
    <row r="886" spans="1:7" x14ac:dyDescent="0.25">
      <c r="A886" s="5">
        <v>44477</v>
      </c>
      <c r="B886" t="s">
        <v>1891</v>
      </c>
      <c r="C886" t="s">
        <v>642</v>
      </c>
      <c r="D886" t="s">
        <v>6</v>
      </c>
      <c r="E886" t="s">
        <v>1835</v>
      </c>
      <c r="F886">
        <v>5072</v>
      </c>
      <c r="G886">
        <v>2</v>
      </c>
    </row>
    <row r="887" spans="1:7" x14ac:dyDescent="0.25">
      <c r="A887" s="5">
        <v>44477</v>
      </c>
      <c r="B887" t="s">
        <v>1883</v>
      </c>
      <c r="C887" t="s">
        <v>365</v>
      </c>
      <c r="D887" t="s">
        <v>12</v>
      </c>
      <c r="E887" t="s">
        <v>8</v>
      </c>
      <c r="F887">
        <v>18046</v>
      </c>
      <c r="G887">
        <v>1</v>
      </c>
    </row>
    <row r="888" spans="1:7" x14ac:dyDescent="0.25">
      <c r="A888" s="5">
        <v>44477</v>
      </c>
      <c r="B888" t="s">
        <v>1869</v>
      </c>
      <c r="C888" t="s">
        <v>625</v>
      </c>
      <c r="D888" t="s">
        <v>6</v>
      </c>
      <c r="E888" t="s">
        <v>8</v>
      </c>
      <c r="F888">
        <v>43992</v>
      </c>
      <c r="G888">
        <v>1</v>
      </c>
    </row>
    <row r="889" spans="1:7" x14ac:dyDescent="0.25">
      <c r="A889" s="5">
        <v>44477</v>
      </c>
      <c r="B889" t="s">
        <v>4</v>
      </c>
      <c r="C889" t="s">
        <v>870</v>
      </c>
      <c r="D889" t="s">
        <v>12</v>
      </c>
      <c r="E889" t="s">
        <v>7</v>
      </c>
      <c r="F889">
        <v>39565</v>
      </c>
      <c r="G889">
        <v>2</v>
      </c>
    </row>
    <row r="890" spans="1:7" x14ac:dyDescent="0.25">
      <c r="A890" s="5">
        <v>44477</v>
      </c>
      <c r="B890" t="s">
        <v>1890</v>
      </c>
      <c r="C890" t="s">
        <v>918</v>
      </c>
      <c r="D890" t="s">
        <v>12</v>
      </c>
      <c r="E890" t="s">
        <v>8</v>
      </c>
      <c r="F890">
        <v>44202</v>
      </c>
      <c r="G890">
        <v>2</v>
      </c>
    </row>
    <row r="891" spans="1:7" x14ac:dyDescent="0.25">
      <c r="A891" s="5">
        <v>44477</v>
      </c>
      <c r="B891" t="s">
        <v>1892</v>
      </c>
      <c r="C891" t="s">
        <v>411</v>
      </c>
      <c r="D891" t="s">
        <v>12</v>
      </c>
      <c r="E891" t="s">
        <v>7</v>
      </c>
      <c r="F891">
        <v>38984</v>
      </c>
      <c r="G891">
        <v>1</v>
      </c>
    </row>
    <row r="892" spans="1:7" x14ac:dyDescent="0.25">
      <c r="A892" s="5">
        <v>44477</v>
      </c>
      <c r="B892" t="s">
        <v>1869</v>
      </c>
      <c r="C892" t="s">
        <v>146</v>
      </c>
      <c r="D892" t="s">
        <v>12</v>
      </c>
      <c r="E892" t="s">
        <v>1835</v>
      </c>
      <c r="F892">
        <v>9802</v>
      </c>
      <c r="G892">
        <v>2</v>
      </c>
    </row>
    <row r="893" spans="1:7" x14ac:dyDescent="0.25">
      <c r="A893" s="5">
        <v>44477</v>
      </c>
      <c r="B893" t="s">
        <v>1890</v>
      </c>
      <c r="C893" t="s">
        <v>402</v>
      </c>
      <c r="D893" t="s">
        <v>12</v>
      </c>
      <c r="E893" t="s">
        <v>7</v>
      </c>
      <c r="F893">
        <v>14755</v>
      </c>
      <c r="G893">
        <v>1</v>
      </c>
    </row>
    <row r="894" spans="1:7" x14ac:dyDescent="0.25">
      <c r="A894" s="5">
        <v>44506</v>
      </c>
      <c r="B894" t="s">
        <v>1889</v>
      </c>
      <c r="C894" t="s">
        <v>1810</v>
      </c>
      <c r="D894" t="s">
        <v>6</v>
      </c>
      <c r="E894" t="s">
        <v>8</v>
      </c>
      <c r="F894">
        <v>15157</v>
      </c>
      <c r="G894">
        <v>1</v>
      </c>
    </row>
    <row r="895" spans="1:7" x14ac:dyDescent="0.25">
      <c r="A895" s="5">
        <v>44506</v>
      </c>
      <c r="B895" t="s">
        <v>1890</v>
      </c>
      <c r="C895" t="s">
        <v>1517</v>
      </c>
      <c r="D895" t="s">
        <v>6</v>
      </c>
      <c r="E895" t="s">
        <v>8</v>
      </c>
      <c r="F895">
        <v>14803</v>
      </c>
      <c r="G895">
        <v>1</v>
      </c>
    </row>
    <row r="896" spans="1:7" x14ac:dyDescent="0.25">
      <c r="A896" s="5">
        <v>44506</v>
      </c>
      <c r="B896" t="s">
        <v>1893</v>
      </c>
      <c r="C896" t="s">
        <v>609</v>
      </c>
      <c r="D896" t="s">
        <v>199</v>
      </c>
      <c r="E896" t="s">
        <v>7</v>
      </c>
      <c r="F896">
        <v>33301</v>
      </c>
      <c r="G896">
        <v>2</v>
      </c>
    </row>
    <row r="897" spans="1:7" x14ac:dyDescent="0.25">
      <c r="A897" s="5">
        <v>44506</v>
      </c>
      <c r="B897" t="s">
        <v>1886</v>
      </c>
      <c r="C897" t="s">
        <v>1810</v>
      </c>
      <c r="D897" t="s">
        <v>6</v>
      </c>
      <c r="E897" t="s">
        <v>8</v>
      </c>
      <c r="F897">
        <v>3921</v>
      </c>
      <c r="G897">
        <v>2</v>
      </c>
    </row>
    <row r="898" spans="1:7" x14ac:dyDescent="0.25">
      <c r="A898" s="5">
        <v>44503</v>
      </c>
      <c r="B898" t="s">
        <v>1885</v>
      </c>
      <c r="C898" t="s">
        <v>1438</v>
      </c>
      <c r="D898" t="s">
        <v>12</v>
      </c>
      <c r="E898" t="s">
        <v>8</v>
      </c>
      <c r="F898">
        <v>27443</v>
      </c>
      <c r="G898">
        <v>2</v>
      </c>
    </row>
    <row r="899" spans="1:7" x14ac:dyDescent="0.25">
      <c r="A899" s="5">
        <v>44503</v>
      </c>
      <c r="B899" t="s">
        <v>1886</v>
      </c>
      <c r="C899" t="s">
        <v>57</v>
      </c>
      <c r="D899" t="s">
        <v>12</v>
      </c>
      <c r="E899" t="s">
        <v>1835</v>
      </c>
      <c r="F899">
        <v>26733</v>
      </c>
      <c r="G899">
        <v>2</v>
      </c>
    </row>
    <row r="900" spans="1:7" x14ac:dyDescent="0.25">
      <c r="A900" s="5">
        <v>44503</v>
      </c>
      <c r="B900" t="s">
        <v>1892</v>
      </c>
      <c r="C900" t="s">
        <v>1680</v>
      </c>
      <c r="D900" t="s">
        <v>12</v>
      </c>
      <c r="E900" t="s">
        <v>7</v>
      </c>
      <c r="F900">
        <v>1436</v>
      </c>
      <c r="G900">
        <v>2</v>
      </c>
    </row>
    <row r="901" spans="1:7" x14ac:dyDescent="0.25">
      <c r="A901" s="5">
        <v>44503</v>
      </c>
      <c r="B901" t="s">
        <v>1890</v>
      </c>
      <c r="C901" t="s">
        <v>710</v>
      </c>
      <c r="D901" t="s">
        <v>6</v>
      </c>
      <c r="E901" t="s">
        <v>7</v>
      </c>
      <c r="F901">
        <v>16590</v>
      </c>
      <c r="G901">
        <v>1</v>
      </c>
    </row>
    <row r="902" spans="1:7" x14ac:dyDescent="0.25">
      <c r="A902" s="5">
        <v>44503</v>
      </c>
      <c r="B902" t="s">
        <v>1869</v>
      </c>
      <c r="C902" t="s">
        <v>1681</v>
      </c>
      <c r="D902" t="s">
        <v>12</v>
      </c>
      <c r="E902" t="s">
        <v>7</v>
      </c>
      <c r="F902">
        <v>38348</v>
      </c>
      <c r="G902">
        <v>1</v>
      </c>
    </row>
    <row r="903" spans="1:7" x14ac:dyDescent="0.25">
      <c r="A903" s="5">
        <v>44503</v>
      </c>
      <c r="B903" t="s">
        <v>1889</v>
      </c>
      <c r="C903" t="s">
        <v>1113</v>
      </c>
      <c r="D903" t="s">
        <v>6</v>
      </c>
      <c r="E903" t="s">
        <v>7</v>
      </c>
      <c r="F903">
        <v>53147</v>
      </c>
      <c r="G903">
        <v>2</v>
      </c>
    </row>
    <row r="904" spans="1:7" x14ac:dyDescent="0.25">
      <c r="A904" s="5">
        <v>44503</v>
      </c>
      <c r="B904" t="s">
        <v>1891</v>
      </c>
      <c r="C904" t="s">
        <v>974</v>
      </c>
      <c r="D904" t="s">
        <v>12</v>
      </c>
      <c r="E904" t="s">
        <v>7</v>
      </c>
      <c r="F904">
        <v>6597</v>
      </c>
      <c r="G904">
        <v>2</v>
      </c>
    </row>
    <row r="905" spans="1:7" x14ac:dyDescent="0.25">
      <c r="A905" s="5">
        <v>44503</v>
      </c>
      <c r="B905" t="s">
        <v>1889</v>
      </c>
      <c r="C905" t="s">
        <v>175</v>
      </c>
      <c r="D905" t="s">
        <v>12</v>
      </c>
      <c r="E905" t="s">
        <v>1835</v>
      </c>
      <c r="F905">
        <v>54298</v>
      </c>
      <c r="G905">
        <v>1</v>
      </c>
    </row>
    <row r="906" spans="1:7" x14ac:dyDescent="0.25">
      <c r="A906" s="5">
        <v>44503</v>
      </c>
      <c r="B906" t="s">
        <v>1892</v>
      </c>
      <c r="C906" t="s">
        <v>1143</v>
      </c>
      <c r="D906" t="s">
        <v>12</v>
      </c>
      <c r="E906" t="s">
        <v>7</v>
      </c>
      <c r="F906">
        <v>2991</v>
      </c>
      <c r="G906">
        <v>1</v>
      </c>
    </row>
    <row r="907" spans="1:7" x14ac:dyDescent="0.25">
      <c r="A907" s="5">
        <v>44503</v>
      </c>
      <c r="B907" t="s">
        <v>1834</v>
      </c>
      <c r="C907" t="s">
        <v>105</v>
      </c>
      <c r="D907" t="s">
        <v>12</v>
      </c>
      <c r="E907" t="s">
        <v>7</v>
      </c>
      <c r="F907">
        <v>37645</v>
      </c>
      <c r="G907">
        <v>2</v>
      </c>
    </row>
    <row r="908" spans="1:7" x14ac:dyDescent="0.25">
      <c r="A908" s="5">
        <v>44503</v>
      </c>
      <c r="B908" t="s">
        <v>1892</v>
      </c>
      <c r="C908" t="s">
        <v>1207</v>
      </c>
      <c r="D908" t="s">
        <v>12</v>
      </c>
      <c r="E908" t="s">
        <v>8</v>
      </c>
      <c r="F908">
        <v>33921</v>
      </c>
      <c r="G908">
        <v>2</v>
      </c>
    </row>
    <row r="909" spans="1:7" x14ac:dyDescent="0.25">
      <c r="A909" s="5">
        <v>44503</v>
      </c>
      <c r="B909" t="s">
        <v>1884</v>
      </c>
      <c r="C909" t="s">
        <v>1220</v>
      </c>
      <c r="D909" t="s">
        <v>12</v>
      </c>
      <c r="E909" t="s">
        <v>7</v>
      </c>
      <c r="F909">
        <v>17991</v>
      </c>
      <c r="G909">
        <v>2</v>
      </c>
    </row>
    <row r="910" spans="1:7" x14ac:dyDescent="0.25">
      <c r="A910" s="5">
        <v>44503</v>
      </c>
      <c r="B910" t="s">
        <v>1893</v>
      </c>
      <c r="C910" t="s">
        <v>1000</v>
      </c>
      <c r="D910" t="s">
        <v>12</v>
      </c>
      <c r="E910" t="s">
        <v>7</v>
      </c>
      <c r="F910">
        <v>11223</v>
      </c>
      <c r="G910">
        <v>1</v>
      </c>
    </row>
    <row r="911" spans="1:7" x14ac:dyDescent="0.25">
      <c r="A911" s="5">
        <v>44503</v>
      </c>
      <c r="B911" t="s">
        <v>1869</v>
      </c>
      <c r="C911" t="s">
        <v>55</v>
      </c>
      <c r="D911" t="s">
        <v>12</v>
      </c>
      <c r="E911" t="s">
        <v>8</v>
      </c>
      <c r="F911">
        <v>35889</v>
      </c>
      <c r="G911">
        <v>2</v>
      </c>
    </row>
    <row r="912" spans="1:7" x14ac:dyDescent="0.25">
      <c r="A912" s="5">
        <v>44503</v>
      </c>
      <c r="B912" t="s">
        <v>1891</v>
      </c>
      <c r="C912" t="s">
        <v>1693</v>
      </c>
      <c r="D912" t="s">
        <v>12</v>
      </c>
      <c r="E912" t="s">
        <v>1835</v>
      </c>
      <c r="F912">
        <v>10211</v>
      </c>
      <c r="G912">
        <v>2</v>
      </c>
    </row>
    <row r="913" spans="1:7" x14ac:dyDescent="0.25">
      <c r="A913" s="5">
        <v>44503</v>
      </c>
      <c r="B913" t="s">
        <v>1885</v>
      </c>
      <c r="C913" t="s">
        <v>934</v>
      </c>
      <c r="D913" t="s">
        <v>12</v>
      </c>
      <c r="E913" t="s">
        <v>7</v>
      </c>
      <c r="F913">
        <v>25155</v>
      </c>
      <c r="G913">
        <v>1</v>
      </c>
    </row>
    <row r="914" spans="1:7" x14ac:dyDescent="0.25">
      <c r="A914" s="5">
        <v>44503</v>
      </c>
      <c r="B914" t="s">
        <v>1834</v>
      </c>
      <c r="C914" t="s">
        <v>896</v>
      </c>
      <c r="D914" t="s">
        <v>12</v>
      </c>
      <c r="E914" t="s">
        <v>7</v>
      </c>
      <c r="F914">
        <v>50093</v>
      </c>
      <c r="G914">
        <v>1</v>
      </c>
    </row>
    <row r="915" spans="1:7" x14ac:dyDescent="0.25">
      <c r="A915" s="5">
        <v>44503</v>
      </c>
      <c r="B915" t="s">
        <v>1892</v>
      </c>
      <c r="C915" t="s">
        <v>174</v>
      </c>
      <c r="D915" t="s">
        <v>12</v>
      </c>
      <c r="E915" t="s">
        <v>7</v>
      </c>
      <c r="F915">
        <v>37911</v>
      </c>
      <c r="G915">
        <v>1</v>
      </c>
    </row>
    <row r="916" spans="1:7" x14ac:dyDescent="0.25">
      <c r="A916" s="5">
        <v>44503</v>
      </c>
      <c r="B916" t="s">
        <v>1869</v>
      </c>
      <c r="C916" t="s">
        <v>434</v>
      </c>
      <c r="D916" t="s">
        <v>199</v>
      </c>
      <c r="E916" t="s">
        <v>8</v>
      </c>
      <c r="F916">
        <v>37839</v>
      </c>
      <c r="G916">
        <v>1</v>
      </c>
    </row>
    <row r="917" spans="1:7" x14ac:dyDescent="0.25">
      <c r="A917" s="5">
        <v>44503</v>
      </c>
      <c r="B917" t="s">
        <v>1883</v>
      </c>
      <c r="C917" t="s">
        <v>1038</v>
      </c>
      <c r="D917" t="s">
        <v>12</v>
      </c>
      <c r="E917" t="s">
        <v>8</v>
      </c>
      <c r="F917">
        <v>29679</v>
      </c>
      <c r="G917">
        <v>1</v>
      </c>
    </row>
    <row r="918" spans="1:7" x14ac:dyDescent="0.25">
      <c r="A918" s="5">
        <v>44503</v>
      </c>
      <c r="B918" t="s">
        <v>1886</v>
      </c>
      <c r="C918" t="s">
        <v>1375</v>
      </c>
      <c r="D918" t="s">
        <v>6</v>
      </c>
      <c r="E918" t="s">
        <v>8</v>
      </c>
      <c r="F918">
        <v>14115</v>
      </c>
      <c r="G918">
        <v>1</v>
      </c>
    </row>
    <row r="919" spans="1:7" x14ac:dyDescent="0.25">
      <c r="A919" s="5">
        <v>44503</v>
      </c>
      <c r="B919" t="s">
        <v>1890</v>
      </c>
      <c r="C919" t="s">
        <v>766</v>
      </c>
      <c r="D919" t="s">
        <v>6</v>
      </c>
      <c r="E919" t="s">
        <v>1835</v>
      </c>
      <c r="F919">
        <v>47729</v>
      </c>
      <c r="G919">
        <v>2</v>
      </c>
    </row>
    <row r="920" spans="1:7" x14ac:dyDescent="0.25">
      <c r="A920" s="5">
        <v>44503</v>
      </c>
      <c r="B920" t="s">
        <v>1885</v>
      </c>
      <c r="C920" t="s">
        <v>689</v>
      </c>
      <c r="D920" t="s">
        <v>6</v>
      </c>
      <c r="E920" t="s">
        <v>7</v>
      </c>
      <c r="F920">
        <v>18991</v>
      </c>
      <c r="G920">
        <v>2</v>
      </c>
    </row>
    <row r="921" spans="1:7" x14ac:dyDescent="0.25">
      <c r="A921" s="5">
        <v>44503</v>
      </c>
      <c r="B921" t="s">
        <v>4</v>
      </c>
      <c r="C921" t="s">
        <v>849</v>
      </c>
      <c r="D921" t="s">
        <v>12</v>
      </c>
      <c r="E921" t="s">
        <v>7</v>
      </c>
      <c r="F921">
        <v>29770</v>
      </c>
      <c r="G921">
        <v>2</v>
      </c>
    </row>
    <row r="922" spans="1:7" x14ac:dyDescent="0.25">
      <c r="A922" s="5">
        <v>44503</v>
      </c>
      <c r="B922" t="s">
        <v>1891</v>
      </c>
      <c r="C922" t="s">
        <v>1557</v>
      </c>
      <c r="D922" t="s">
        <v>6</v>
      </c>
      <c r="E922" t="s">
        <v>7</v>
      </c>
      <c r="F922">
        <v>26299</v>
      </c>
      <c r="G922">
        <v>2</v>
      </c>
    </row>
    <row r="923" spans="1:7" x14ac:dyDescent="0.25">
      <c r="A923" s="5">
        <v>44503</v>
      </c>
      <c r="B923" t="s">
        <v>1891</v>
      </c>
      <c r="C923" t="s">
        <v>740</v>
      </c>
      <c r="D923" t="s">
        <v>6</v>
      </c>
      <c r="E923" t="s">
        <v>1835</v>
      </c>
      <c r="F923">
        <v>26314</v>
      </c>
      <c r="G923">
        <v>2</v>
      </c>
    </row>
    <row r="924" spans="1:7" x14ac:dyDescent="0.25">
      <c r="A924" s="5">
        <v>44503</v>
      </c>
      <c r="B924" t="s">
        <v>1889</v>
      </c>
      <c r="C924" t="s">
        <v>124</v>
      </c>
      <c r="D924" t="s">
        <v>12</v>
      </c>
      <c r="E924" t="s">
        <v>7</v>
      </c>
      <c r="F924">
        <v>51553</v>
      </c>
      <c r="G924">
        <v>2</v>
      </c>
    </row>
    <row r="925" spans="1:7" x14ac:dyDescent="0.25">
      <c r="A925" s="5">
        <v>44503</v>
      </c>
      <c r="B925" t="s">
        <v>1884</v>
      </c>
      <c r="C925" t="s">
        <v>1527</v>
      </c>
      <c r="D925" t="s">
        <v>6</v>
      </c>
      <c r="E925" t="s">
        <v>7</v>
      </c>
      <c r="F925">
        <v>50869</v>
      </c>
      <c r="G925">
        <v>2</v>
      </c>
    </row>
    <row r="926" spans="1:7" x14ac:dyDescent="0.25">
      <c r="A926" s="5">
        <v>44503</v>
      </c>
      <c r="B926" t="s">
        <v>1889</v>
      </c>
      <c r="C926" t="s">
        <v>1078</v>
      </c>
      <c r="D926" t="s">
        <v>12</v>
      </c>
      <c r="E926" t="s">
        <v>7</v>
      </c>
      <c r="F926">
        <v>2921</v>
      </c>
      <c r="G926">
        <v>1</v>
      </c>
    </row>
    <row r="927" spans="1:7" x14ac:dyDescent="0.25">
      <c r="A927" s="5">
        <v>44503</v>
      </c>
      <c r="B927" t="s">
        <v>1891</v>
      </c>
      <c r="C927" t="s">
        <v>1276</v>
      </c>
      <c r="D927" t="s">
        <v>199</v>
      </c>
      <c r="E927" t="s">
        <v>7</v>
      </c>
      <c r="F927">
        <v>6937</v>
      </c>
      <c r="G927">
        <v>2</v>
      </c>
    </row>
    <row r="928" spans="1:7" x14ac:dyDescent="0.25">
      <c r="A928" s="5">
        <v>44503</v>
      </c>
      <c r="B928" t="s">
        <v>1886</v>
      </c>
      <c r="C928" t="s">
        <v>636</v>
      </c>
      <c r="D928" t="s">
        <v>6</v>
      </c>
      <c r="E928" t="s">
        <v>7</v>
      </c>
      <c r="F928">
        <v>2875</v>
      </c>
      <c r="G928">
        <v>2</v>
      </c>
    </row>
    <row r="929" spans="1:7" x14ac:dyDescent="0.25">
      <c r="A929" s="5">
        <v>44503</v>
      </c>
      <c r="B929" t="s">
        <v>1869</v>
      </c>
      <c r="C929" t="s">
        <v>352</v>
      </c>
      <c r="D929" t="s">
        <v>12</v>
      </c>
      <c r="E929" t="s">
        <v>1835</v>
      </c>
      <c r="F929">
        <v>21169</v>
      </c>
      <c r="G929">
        <v>2</v>
      </c>
    </row>
    <row r="930" spans="1:7" x14ac:dyDescent="0.25">
      <c r="A930" s="5">
        <v>44575</v>
      </c>
      <c r="B930" t="s">
        <v>1883</v>
      </c>
      <c r="C930" t="s">
        <v>471</v>
      </c>
      <c r="D930" t="s">
        <v>199</v>
      </c>
      <c r="E930" t="s">
        <v>7</v>
      </c>
      <c r="F930">
        <v>19136</v>
      </c>
      <c r="G930">
        <v>1</v>
      </c>
    </row>
    <row r="931" spans="1:7" x14ac:dyDescent="0.25">
      <c r="A931" s="5">
        <v>44575</v>
      </c>
      <c r="B931" t="s">
        <v>1892</v>
      </c>
      <c r="C931" t="s">
        <v>192</v>
      </c>
      <c r="D931" t="s">
        <v>12</v>
      </c>
      <c r="E931" t="s">
        <v>1835</v>
      </c>
      <c r="F931">
        <v>31819</v>
      </c>
      <c r="G931">
        <v>2</v>
      </c>
    </row>
    <row r="932" spans="1:7" x14ac:dyDescent="0.25">
      <c r="A932" s="5">
        <v>44511</v>
      </c>
      <c r="B932" t="s">
        <v>1834</v>
      </c>
      <c r="C932" t="s">
        <v>161</v>
      </c>
      <c r="D932" t="s">
        <v>12</v>
      </c>
      <c r="E932" t="s">
        <v>7</v>
      </c>
      <c r="F932">
        <v>13685</v>
      </c>
      <c r="G932">
        <v>1</v>
      </c>
    </row>
    <row r="933" spans="1:7" x14ac:dyDescent="0.25">
      <c r="A933" s="5">
        <v>44511</v>
      </c>
      <c r="B933" t="s">
        <v>1892</v>
      </c>
      <c r="C933" t="s">
        <v>1103</v>
      </c>
      <c r="D933" t="s">
        <v>6</v>
      </c>
      <c r="E933" t="s">
        <v>1835</v>
      </c>
      <c r="F933">
        <v>54594</v>
      </c>
      <c r="G933">
        <v>2</v>
      </c>
    </row>
    <row r="934" spans="1:7" x14ac:dyDescent="0.25">
      <c r="A934" s="5">
        <v>44511</v>
      </c>
      <c r="B934" t="s">
        <v>1883</v>
      </c>
      <c r="C934" t="s">
        <v>571</v>
      </c>
      <c r="D934" t="s">
        <v>199</v>
      </c>
      <c r="E934" t="s">
        <v>7</v>
      </c>
      <c r="F934">
        <v>33561</v>
      </c>
      <c r="G934">
        <v>1</v>
      </c>
    </row>
    <row r="935" spans="1:7" x14ac:dyDescent="0.25">
      <c r="A935" s="5">
        <v>44511</v>
      </c>
      <c r="B935" t="s">
        <v>1892</v>
      </c>
      <c r="C935" t="s">
        <v>1801</v>
      </c>
      <c r="D935" t="s">
        <v>6</v>
      </c>
      <c r="E935" t="s">
        <v>8</v>
      </c>
      <c r="F935">
        <v>49348</v>
      </c>
      <c r="G935">
        <v>2</v>
      </c>
    </row>
    <row r="936" spans="1:7" x14ac:dyDescent="0.25">
      <c r="A936" s="5">
        <v>44508</v>
      </c>
      <c r="B936" t="s">
        <v>1891</v>
      </c>
      <c r="C936" t="s">
        <v>770</v>
      </c>
      <c r="D936" t="s">
        <v>6</v>
      </c>
      <c r="E936" t="s">
        <v>7</v>
      </c>
      <c r="F936">
        <v>32229</v>
      </c>
      <c r="G936">
        <v>2</v>
      </c>
    </row>
    <row r="937" spans="1:7" x14ac:dyDescent="0.25">
      <c r="A937" s="5">
        <v>44508</v>
      </c>
      <c r="B937" t="s">
        <v>1884</v>
      </c>
      <c r="C937" t="s">
        <v>1127</v>
      </c>
      <c r="D937" t="s">
        <v>6</v>
      </c>
      <c r="E937" t="s">
        <v>7</v>
      </c>
      <c r="F937">
        <v>40098</v>
      </c>
      <c r="G937">
        <v>2</v>
      </c>
    </row>
    <row r="938" spans="1:7" x14ac:dyDescent="0.25">
      <c r="A938" s="5">
        <v>44508</v>
      </c>
      <c r="B938" t="s">
        <v>1891</v>
      </c>
      <c r="C938" t="s">
        <v>1431</v>
      </c>
      <c r="D938" t="s">
        <v>12</v>
      </c>
      <c r="E938" t="s">
        <v>7</v>
      </c>
      <c r="F938">
        <v>38426</v>
      </c>
      <c r="G938">
        <v>1</v>
      </c>
    </row>
    <row r="939" spans="1:7" x14ac:dyDescent="0.25">
      <c r="A939" s="5">
        <v>44508</v>
      </c>
      <c r="B939" t="s">
        <v>1886</v>
      </c>
      <c r="C939" t="s">
        <v>1458</v>
      </c>
      <c r="D939" t="s">
        <v>6</v>
      </c>
      <c r="E939" t="s">
        <v>8</v>
      </c>
      <c r="F939">
        <v>8796</v>
      </c>
      <c r="G939">
        <v>2</v>
      </c>
    </row>
    <row r="940" spans="1:7" x14ac:dyDescent="0.25">
      <c r="A940" s="5">
        <v>44508</v>
      </c>
      <c r="B940" t="s">
        <v>1884</v>
      </c>
      <c r="C940" t="s">
        <v>1008</v>
      </c>
      <c r="D940" t="s">
        <v>12</v>
      </c>
      <c r="E940" t="s">
        <v>8</v>
      </c>
      <c r="F940">
        <v>21281</v>
      </c>
      <c r="G940">
        <v>2</v>
      </c>
    </row>
    <row r="941" spans="1:7" x14ac:dyDescent="0.25">
      <c r="A941" s="5">
        <v>44508</v>
      </c>
      <c r="B941" t="s">
        <v>1883</v>
      </c>
      <c r="C941" t="s">
        <v>1498</v>
      </c>
      <c r="D941" t="s">
        <v>6</v>
      </c>
      <c r="E941" t="s">
        <v>7</v>
      </c>
      <c r="F941">
        <v>7075</v>
      </c>
      <c r="G941">
        <v>1</v>
      </c>
    </row>
    <row r="942" spans="1:7" x14ac:dyDescent="0.25">
      <c r="A942" s="5">
        <v>44508</v>
      </c>
      <c r="B942" t="s">
        <v>1883</v>
      </c>
      <c r="C942" t="s">
        <v>1724</v>
      </c>
      <c r="D942" t="s">
        <v>6</v>
      </c>
      <c r="E942" t="s">
        <v>7</v>
      </c>
      <c r="F942">
        <v>45907</v>
      </c>
      <c r="G942">
        <v>2</v>
      </c>
    </row>
    <row r="943" spans="1:7" x14ac:dyDescent="0.25">
      <c r="A943" s="5">
        <v>44508</v>
      </c>
      <c r="B943" t="s">
        <v>1889</v>
      </c>
      <c r="C943" t="s">
        <v>1246</v>
      </c>
      <c r="D943" t="s">
        <v>12</v>
      </c>
      <c r="E943" t="s">
        <v>8</v>
      </c>
      <c r="F943">
        <v>28869</v>
      </c>
      <c r="G943">
        <v>2</v>
      </c>
    </row>
    <row r="944" spans="1:7" x14ac:dyDescent="0.25">
      <c r="A944" s="5">
        <v>44508</v>
      </c>
      <c r="B944" t="s">
        <v>1890</v>
      </c>
      <c r="C944" t="s">
        <v>30</v>
      </c>
      <c r="D944" t="s">
        <v>12</v>
      </c>
      <c r="E944" t="s">
        <v>7</v>
      </c>
      <c r="F944">
        <v>54288</v>
      </c>
      <c r="G944">
        <v>2</v>
      </c>
    </row>
    <row r="945" spans="1:7" x14ac:dyDescent="0.25">
      <c r="A945" s="5">
        <v>44508</v>
      </c>
      <c r="B945" t="s">
        <v>1889</v>
      </c>
      <c r="C945" t="s">
        <v>662</v>
      </c>
      <c r="D945" t="s">
        <v>6</v>
      </c>
      <c r="E945" t="s">
        <v>8</v>
      </c>
      <c r="F945">
        <v>52689</v>
      </c>
      <c r="G945">
        <v>1</v>
      </c>
    </row>
    <row r="946" spans="1:7" x14ac:dyDescent="0.25">
      <c r="A946" s="5">
        <v>44508</v>
      </c>
      <c r="B946" t="s">
        <v>1869</v>
      </c>
      <c r="C946" t="s">
        <v>1405</v>
      </c>
      <c r="D946" t="s">
        <v>12</v>
      </c>
      <c r="E946" t="s">
        <v>7</v>
      </c>
      <c r="F946">
        <v>42490</v>
      </c>
      <c r="G946">
        <v>1</v>
      </c>
    </row>
    <row r="947" spans="1:7" x14ac:dyDescent="0.25">
      <c r="A947" s="5">
        <v>44508</v>
      </c>
      <c r="B947" t="s">
        <v>1886</v>
      </c>
      <c r="C947" t="s">
        <v>1818</v>
      </c>
      <c r="D947" t="s">
        <v>6</v>
      </c>
      <c r="E947" t="s">
        <v>8</v>
      </c>
      <c r="F947">
        <v>25779</v>
      </c>
      <c r="G947">
        <v>2</v>
      </c>
    </row>
    <row r="948" spans="1:7" x14ac:dyDescent="0.25">
      <c r="A948" s="5">
        <v>44508</v>
      </c>
      <c r="B948" t="s">
        <v>1869</v>
      </c>
      <c r="C948" t="s">
        <v>302</v>
      </c>
      <c r="D948" t="s">
        <v>12</v>
      </c>
      <c r="E948" t="s">
        <v>8</v>
      </c>
      <c r="F948">
        <v>3761</v>
      </c>
      <c r="G948">
        <v>2</v>
      </c>
    </row>
    <row r="949" spans="1:7" x14ac:dyDescent="0.25">
      <c r="A949" s="5">
        <v>44508</v>
      </c>
      <c r="B949" t="s">
        <v>1869</v>
      </c>
      <c r="C949" t="s">
        <v>312</v>
      </c>
      <c r="D949" t="s">
        <v>12</v>
      </c>
      <c r="E949" t="s">
        <v>1835</v>
      </c>
      <c r="F949">
        <v>34052</v>
      </c>
      <c r="G949">
        <v>1</v>
      </c>
    </row>
    <row r="950" spans="1:7" x14ac:dyDescent="0.25">
      <c r="A950" s="5">
        <v>44508</v>
      </c>
      <c r="B950" t="s">
        <v>1883</v>
      </c>
      <c r="C950" t="s">
        <v>370</v>
      </c>
      <c r="D950" t="s">
        <v>12</v>
      </c>
      <c r="E950" t="s">
        <v>1835</v>
      </c>
      <c r="F950">
        <v>54822</v>
      </c>
      <c r="G950">
        <v>1</v>
      </c>
    </row>
    <row r="951" spans="1:7" x14ac:dyDescent="0.25">
      <c r="A951" s="5">
        <v>44508</v>
      </c>
      <c r="B951" t="s">
        <v>1885</v>
      </c>
      <c r="C951" t="s">
        <v>1147</v>
      </c>
      <c r="D951" t="s">
        <v>12</v>
      </c>
      <c r="E951" t="s">
        <v>7</v>
      </c>
      <c r="F951">
        <v>17658</v>
      </c>
      <c r="G951">
        <v>1</v>
      </c>
    </row>
    <row r="952" spans="1:7" x14ac:dyDescent="0.25">
      <c r="A952" s="5">
        <v>44508</v>
      </c>
      <c r="B952" t="s">
        <v>1884</v>
      </c>
      <c r="C952" t="s">
        <v>1085</v>
      </c>
      <c r="D952" t="s">
        <v>6</v>
      </c>
      <c r="E952" t="s">
        <v>7</v>
      </c>
      <c r="F952">
        <v>49790</v>
      </c>
      <c r="G952">
        <v>1</v>
      </c>
    </row>
    <row r="953" spans="1:7" x14ac:dyDescent="0.25">
      <c r="A953" s="5">
        <v>44508</v>
      </c>
      <c r="B953" t="s">
        <v>1886</v>
      </c>
      <c r="C953" t="s">
        <v>371</v>
      </c>
      <c r="D953" t="s">
        <v>12</v>
      </c>
      <c r="E953" t="s">
        <v>7</v>
      </c>
      <c r="F953">
        <v>25410</v>
      </c>
      <c r="G953">
        <v>1</v>
      </c>
    </row>
    <row r="954" spans="1:7" x14ac:dyDescent="0.25">
      <c r="A954" s="5">
        <v>44508</v>
      </c>
      <c r="B954" t="s">
        <v>1891</v>
      </c>
      <c r="C954" t="s">
        <v>1529</v>
      </c>
      <c r="D954" t="s">
        <v>6</v>
      </c>
      <c r="E954" t="s">
        <v>8</v>
      </c>
      <c r="F954">
        <v>48287</v>
      </c>
      <c r="G954">
        <v>1</v>
      </c>
    </row>
    <row r="955" spans="1:7" x14ac:dyDescent="0.25">
      <c r="A955" s="5">
        <v>44508</v>
      </c>
      <c r="B955" t="s">
        <v>4</v>
      </c>
      <c r="C955" t="s">
        <v>1366</v>
      </c>
      <c r="D955" t="s">
        <v>6</v>
      </c>
      <c r="E955" t="s">
        <v>7</v>
      </c>
      <c r="F955">
        <v>19382</v>
      </c>
      <c r="G955">
        <v>2</v>
      </c>
    </row>
    <row r="956" spans="1:7" x14ac:dyDescent="0.25">
      <c r="A956" s="5">
        <v>44508</v>
      </c>
      <c r="B956" t="s">
        <v>1884</v>
      </c>
      <c r="C956" t="s">
        <v>783</v>
      </c>
      <c r="D956" t="s">
        <v>6</v>
      </c>
      <c r="E956" t="s">
        <v>7</v>
      </c>
      <c r="F956">
        <v>34893</v>
      </c>
      <c r="G956">
        <v>1</v>
      </c>
    </row>
    <row r="957" spans="1:7" x14ac:dyDescent="0.25">
      <c r="A957" s="5">
        <v>44508</v>
      </c>
      <c r="B957" t="s">
        <v>1885</v>
      </c>
      <c r="C957" t="s">
        <v>1103</v>
      </c>
      <c r="D957" t="s">
        <v>6</v>
      </c>
      <c r="E957" t="s">
        <v>1835</v>
      </c>
      <c r="F957">
        <v>8990</v>
      </c>
      <c r="G957">
        <v>1</v>
      </c>
    </row>
    <row r="958" spans="1:7" x14ac:dyDescent="0.25">
      <c r="A958" s="5">
        <v>44508</v>
      </c>
      <c r="B958" t="s">
        <v>1892</v>
      </c>
      <c r="C958" t="s">
        <v>59</v>
      </c>
      <c r="D958" t="s">
        <v>12</v>
      </c>
      <c r="E958" t="s">
        <v>8</v>
      </c>
      <c r="F958">
        <v>14366</v>
      </c>
      <c r="G958">
        <v>2</v>
      </c>
    </row>
    <row r="959" spans="1:7" x14ac:dyDescent="0.25">
      <c r="A959" s="5">
        <v>44508</v>
      </c>
      <c r="B959" t="s">
        <v>1892</v>
      </c>
      <c r="C959" t="s">
        <v>1103</v>
      </c>
      <c r="D959" t="s">
        <v>6</v>
      </c>
      <c r="E959" t="s">
        <v>7</v>
      </c>
      <c r="F959">
        <v>13835</v>
      </c>
      <c r="G959">
        <v>1</v>
      </c>
    </row>
    <row r="960" spans="1:7" x14ac:dyDescent="0.25">
      <c r="A960" s="5">
        <v>44508</v>
      </c>
      <c r="B960" t="s">
        <v>1891</v>
      </c>
      <c r="C960" t="s">
        <v>378</v>
      </c>
      <c r="D960" t="s">
        <v>12</v>
      </c>
      <c r="E960" t="s">
        <v>7</v>
      </c>
      <c r="F960">
        <v>25238</v>
      </c>
      <c r="G960">
        <v>2</v>
      </c>
    </row>
    <row r="961" spans="1:7" x14ac:dyDescent="0.25">
      <c r="A961" s="5">
        <v>44508</v>
      </c>
      <c r="B961" t="s">
        <v>1891</v>
      </c>
      <c r="C961" t="s">
        <v>1028</v>
      </c>
      <c r="D961" t="s">
        <v>12</v>
      </c>
      <c r="E961" t="s">
        <v>8</v>
      </c>
      <c r="F961">
        <v>47931</v>
      </c>
      <c r="G961">
        <v>1</v>
      </c>
    </row>
    <row r="962" spans="1:7" x14ac:dyDescent="0.25">
      <c r="A962" s="5">
        <v>44508</v>
      </c>
      <c r="B962" t="s">
        <v>1889</v>
      </c>
      <c r="C962" t="s">
        <v>610</v>
      </c>
      <c r="D962" t="s">
        <v>199</v>
      </c>
      <c r="E962" t="s">
        <v>7</v>
      </c>
      <c r="F962">
        <v>31216</v>
      </c>
      <c r="G962">
        <v>1</v>
      </c>
    </row>
    <row r="963" spans="1:7" x14ac:dyDescent="0.25">
      <c r="A963" s="5">
        <v>44508</v>
      </c>
      <c r="B963" t="s">
        <v>1892</v>
      </c>
      <c r="C963" t="s">
        <v>1557</v>
      </c>
      <c r="D963" t="s">
        <v>6</v>
      </c>
      <c r="E963" t="s">
        <v>7</v>
      </c>
      <c r="F963">
        <v>5372</v>
      </c>
      <c r="G963">
        <v>1</v>
      </c>
    </row>
    <row r="964" spans="1:7" x14ac:dyDescent="0.25">
      <c r="A964" s="5">
        <v>44508</v>
      </c>
      <c r="B964" t="s">
        <v>1891</v>
      </c>
      <c r="C964" t="s">
        <v>170</v>
      </c>
      <c r="D964" t="s">
        <v>12</v>
      </c>
      <c r="E964" t="s">
        <v>7</v>
      </c>
      <c r="F964">
        <v>28914</v>
      </c>
      <c r="G964">
        <v>2</v>
      </c>
    </row>
    <row r="965" spans="1:7" x14ac:dyDescent="0.25">
      <c r="A965" s="5">
        <v>44508</v>
      </c>
      <c r="B965" t="s">
        <v>1834</v>
      </c>
      <c r="C965" t="s">
        <v>785</v>
      </c>
      <c r="D965" t="s">
        <v>6</v>
      </c>
      <c r="E965" t="s">
        <v>7</v>
      </c>
      <c r="F965">
        <v>31789</v>
      </c>
      <c r="G965">
        <v>2</v>
      </c>
    </row>
    <row r="966" spans="1:7" x14ac:dyDescent="0.25">
      <c r="A966" s="5">
        <v>44508</v>
      </c>
      <c r="B966" t="s">
        <v>1886</v>
      </c>
      <c r="C966" t="s">
        <v>182</v>
      </c>
      <c r="D966" t="s">
        <v>12</v>
      </c>
      <c r="E966" t="s">
        <v>8</v>
      </c>
      <c r="F966">
        <v>45970</v>
      </c>
      <c r="G966">
        <v>1</v>
      </c>
    </row>
    <row r="967" spans="1:7" x14ac:dyDescent="0.25">
      <c r="A967" s="5">
        <v>44508</v>
      </c>
      <c r="B967" t="s">
        <v>1889</v>
      </c>
      <c r="C967" t="s">
        <v>963</v>
      </c>
      <c r="D967" t="s">
        <v>12</v>
      </c>
      <c r="E967" t="s">
        <v>8</v>
      </c>
      <c r="F967">
        <v>10462</v>
      </c>
      <c r="G967">
        <v>1</v>
      </c>
    </row>
    <row r="968" spans="1:7" x14ac:dyDescent="0.25">
      <c r="A968" s="5">
        <v>44508</v>
      </c>
      <c r="B968" t="s">
        <v>1891</v>
      </c>
      <c r="C968" t="s">
        <v>1258</v>
      </c>
      <c r="D968" t="s">
        <v>12</v>
      </c>
      <c r="E968" t="s">
        <v>8</v>
      </c>
      <c r="F968">
        <v>17682</v>
      </c>
      <c r="G968">
        <v>1</v>
      </c>
    </row>
    <row r="969" spans="1:7" x14ac:dyDescent="0.25">
      <c r="A969" s="5">
        <v>44508</v>
      </c>
      <c r="B969" t="s">
        <v>1892</v>
      </c>
      <c r="C969" t="s">
        <v>559</v>
      </c>
      <c r="D969" t="s">
        <v>12</v>
      </c>
      <c r="E969" t="s">
        <v>7</v>
      </c>
      <c r="F969">
        <v>13395</v>
      </c>
      <c r="G969">
        <v>1</v>
      </c>
    </row>
    <row r="970" spans="1:7" x14ac:dyDescent="0.25">
      <c r="A970" s="5">
        <v>44508</v>
      </c>
      <c r="B970" t="s">
        <v>1892</v>
      </c>
      <c r="C970" t="s">
        <v>919</v>
      </c>
      <c r="D970" t="s">
        <v>12</v>
      </c>
      <c r="E970" t="s">
        <v>1835</v>
      </c>
      <c r="F970">
        <v>53589</v>
      </c>
      <c r="G970">
        <v>2</v>
      </c>
    </row>
    <row r="971" spans="1:7" x14ac:dyDescent="0.25">
      <c r="A971" s="5">
        <v>44508</v>
      </c>
      <c r="B971" t="s">
        <v>1869</v>
      </c>
      <c r="C971" t="s">
        <v>1252</v>
      </c>
      <c r="D971" t="s">
        <v>12</v>
      </c>
      <c r="E971" t="s">
        <v>7</v>
      </c>
      <c r="F971">
        <v>9470</v>
      </c>
      <c r="G971">
        <v>2</v>
      </c>
    </row>
    <row r="972" spans="1:7" x14ac:dyDescent="0.25">
      <c r="A972" s="5">
        <v>44508</v>
      </c>
      <c r="B972" t="s">
        <v>1889</v>
      </c>
      <c r="C972" t="s">
        <v>1365</v>
      </c>
      <c r="D972" t="s">
        <v>6</v>
      </c>
      <c r="E972" t="s">
        <v>7</v>
      </c>
      <c r="F972">
        <v>39367</v>
      </c>
      <c r="G972">
        <v>1</v>
      </c>
    </row>
    <row r="973" spans="1:7" x14ac:dyDescent="0.25">
      <c r="A973" s="5">
        <v>44508</v>
      </c>
      <c r="B973" t="s">
        <v>1886</v>
      </c>
      <c r="C973" t="s">
        <v>1168</v>
      </c>
      <c r="D973" t="s">
        <v>12</v>
      </c>
      <c r="E973" t="s">
        <v>7</v>
      </c>
      <c r="F973">
        <v>46118</v>
      </c>
      <c r="G973">
        <v>1</v>
      </c>
    </row>
    <row r="974" spans="1:7" x14ac:dyDescent="0.25">
      <c r="A974" s="5">
        <v>44508</v>
      </c>
      <c r="B974" t="s">
        <v>1890</v>
      </c>
      <c r="C974" t="s">
        <v>1569</v>
      </c>
      <c r="D974" t="s">
        <v>6</v>
      </c>
      <c r="E974" t="s">
        <v>1835</v>
      </c>
      <c r="F974">
        <v>8346</v>
      </c>
      <c r="G974">
        <v>1</v>
      </c>
    </row>
    <row r="975" spans="1:7" x14ac:dyDescent="0.25">
      <c r="A975" s="5">
        <v>44508</v>
      </c>
      <c r="B975" t="s">
        <v>1869</v>
      </c>
      <c r="C975" t="s">
        <v>1838</v>
      </c>
      <c r="D975" t="s">
        <v>12</v>
      </c>
      <c r="E975" t="s">
        <v>8</v>
      </c>
      <c r="F975">
        <v>28136</v>
      </c>
      <c r="G975">
        <v>2</v>
      </c>
    </row>
    <row r="976" spans="1:7" x14ac:dyDescent="0.25">
      <c r="A976" s="5">
        <v>44508</v>
      </c>
      <c r="B976" t="s">
        <v>1884</v>
      </c>
      <c r="C976" t="s">
        <v>71</v>
      </c>
      <c r="D976" t="s">
        <v>12</v>
      </c>
      <c r="E976" t="s">
        <v>7</v>
      </c>
      <c r="F976">
        <v>42431</v>
      </c>
      <c r="G976">
        <v>1</v>
      </c>
    </row>
    <row r="977" spans="1:7" x14ac:dyDescent="0.25">
      <c r="A977" s="5">
        <v>44508</v>
      </c>
      <c r="B977" t="s">
        <v>1834</v>
      </c>
      <c r="C977" t="s">
        <v>215</v>
      </c>
      <c r="D977" t="s">
        <v>199</v>
      </c>
      <c r="E977" t="s">
        <v>7</v>
      </c>
      <c r="F977">
        <v>47257</v>
      </c>
      <c r="G977">
        <v>1</v>
      </c>
    </row>
    <row r="978" spans="1:7" x14ac:dyDescent="0.25">
      <c r="A978" s="5">
        <v>44508</v>
      </c>
      <c r="B978" t="s">
        <v>1884</v>
      </c>
      <c r="C978" t="s">
        <v>695</v>
      </c>
      <c r="D978" t="s">
        <v>6</v>
      </c>
      <c r="E978" t="s">
        <v>7</v>
      </c>
      <c r="F978">
        <v>21456</v>
      </c>
      <c r="G978">
        <v>2</v>
      </c>
    </row>
    <row r="979" spans="1:7" x14ac:dyDescent="0.25">
      <c r="A979" s="5">
        <v>44508</v>
      </c>
      <c r="B979" t="s">
        <v>1892</v>
      </c>
      <c r="C979" t="s">
        <v>1648</v>
      </c>
      <c r="D979" t="s">
        <v>12</v>
      </c>
      <c r="E979" t="s">
        <v>8</v>
      </c>
      <c r="F979">
        <v>14234</v>
      </c>
      <c r="G979">
        <v>2</v>
      </c>
    </row>
    <row r="980" spans="1:7" x14ac:dyDescent="0.25">
      <c r="A980" s="5">
        <v>44508</v>
      </c>
      <c r="B980" t="s">
        <v>4</v>
      </c>
      <c r="C980" t="s">
        <v>1322</v>
      </c>
      <c r="D980" t="s">
        <v>12</v>
      </c>
      <c r="E980" t="s">
        <v>8</v>
      </c>
      <c r="F980">
        <v>36648</v>
      </c>
      <c r="G980">
        <v>1</v>
      </c>
    </row>
    <row r="981" spans="1:7" x14ac:dyDescent="0.25">
      <c r="A981" s="5">
        <v>44508</v>
      </c>
      <c r="B981" t="s">
        <v>1869</v>
      </c>
      <c r="C981" t="s">
        <v>1467</v>
      </c>
      <c r="D981" t="s">
        <v>6</v>
      </c>
      <c r="E981" t="s">
        <v>7</v>
      </c>
      <c r="F981">
        <v>9169</v>
      </c>
      <c r="G981">
        <v>2</v>
      </c>
    </row>
    <row r="982" spans="1:7" x14ac:dyDescent="0.25">
      <c r="A982" s="5">
        <v>44508</v>
      </c>
      <c r="B982" t="s">
        <v>1889</v>
      </c>
      <c r="C982" t="s">
        <v>1713</v>
      </c>
      <c r="D982" t="s">
        <v>12</v>
      </c>
      <c r="E982" t="s">
        <v>8</v>
      </c>
      <c r="F982">
        <v>23841</v>
      </c>
      <c r="G982">
        <v>1</v>
      </c>
    </row>
    <row r="983" spans="1:7" x14ac:dyDescent="0.25">
      <c r="A983" s="5">
        <v>44508</v>
      </c>
      <c r="B983" t="s">
        <v>1891</v>
      </c>
      <c r="C983" t="s">
        <v>1365</v>
      </c>
      <c r="D983" t="s">
        <v>6</v>
      </c>
      <c r="E983" t="s">
        <v>1835</v>
      </c>
      <c r="F983">
        <v>25763</v>
      </c>
      <c r="G983">
        <v>1</v>
      </c>
    </row>
    <row r="984" spans="1:7" x14ac:dyDescent="0.25">
      <c r="A984" s="5">
        <v>44508</v>
      </c>
      <c r="B984" t="s">
        <v>1890</v>
      </c>
      <c r="C984" t="s">
        <v>1670</v>
      </c>
      <c r="D984" t="s">
        <v>12</v>
      </c>
      <c r="E984" t="s">
        <v>8</v>
      </c>
      <c r="F984">
        <v>48582</v>
      </c>
      <c r="G984">
        <v>1</v>
      </c>
    </row>
    <row r="985" spans="1:7" x14ac:dyDescent="0.25">
      <c r="A985" s="5">
        <v>44508</v>
      </c>
      <c r="B985" t="s">
        <v>1885</v>
      </c>
      <c r="C985" t="s">
        <v>1031</v>
      </c>
      <c r="D985" t="s">
        <v>12</v>
      </c>
      <c r="E985" t="s">
        <v>1835</v>
      </c>
      <c r="F985">
        <v>8912</v>
      </c>
      <c r="G985">
        <v>1</v>
      </c>
    </row>
    <row r="986" spans="1:7" x14ac:dyDescent="0.25">
      <c r="A986" s="5">
        <v>44508</v>
      </c>
      <c r="B986" t="s">
        <v>1885</v>
      </c>
      <c r="C986" t="s">
        <v>1382</v>
      </c>
      <c r="D986" t="s">
        <v>6</v>
      </c>
      <c r="E986" t="s">
        <v>7</v>
      </c>
      <c r="F986">
        <v>42871</v>
      </c>
      <c r="G986">
        <v>1</v>
      </c>
    </row>
    <row r="987" spans="1:7" x14ac:dyDescent="0.25">
      <c r="A987" s="5">
        <v>44508</v>
      </c>
      <c r="B987" t="s">
        <v>1869</v>
      </c>
      <c r="C987" t="s">
        <v>224</v>
      </c>
      <c r="D987" t="s">
        <v>199</v>
      </c>
      <c r="E987" t="s">
        <v>1835</v>
      </c>
      <c r="F987">
        <v>47484</v>
      </c>
      <c r="G987">
        <v>1</v>
      </c>
    </row>
    <row r="988" spans="1:7" x14ac:dyDescent="0.25">
      <c r="A988" s="5">
        <v>44508</v>
      </c>
      <c r="B988" t="s">
        <v>1869</v>
      </c>
      <c r="C988" t="s">
        <v>248</v>
      </c>
      <c r="D988" t="s">
        <v>12</v>
      </c>
      <c r="E988" t="s">
        <v>1835</v>
      </c>
      <c r="F988">
        <v>36929</v>
      </c>
      <c r="G988">
        <v>2</v>
      </c>
    </row>
    <row r="989" spans="1:7" x14ac:dyDescent="0.25">
      <c r="A989" s="5">
        <v>44508</v>
      </c>
      <c r="B989" t="s">
        <v>1889</v>
      </c>
      <c r="C989" t="s">
        <v>616</v>
      </c>
      <c r="D989" t="s">
        <v>6</v>
      </c>
      <c r="E989" t="s">
        <v>8</v>
      </c>
      <c r="F989">
        <v>3165</v>
      </c>
      <c r="G989">
        <v>1</v>
      </c>
    </row>
    <row r="990" spans="1:7" x14ac:dyDescent="0.25">
      <c r="A990" s="5">
        <v>44508</v>
      </c>
      <c r="B990" t="s">
        <v>1869</v>
      </c>
      <c r="C990" t="s">
        <v>1363</v>
      </c>
      <c r="D990" t="s">
        <v>6</v>
      </c>
      <c r="E990" t="s">
        <v>7</v>
      </c>
      <c r="F990">
        <v>31459</v>
      </c>
      <c r="G990">
        <v>1</v>
      </c>
    </row>
    <row r="991" spans="1:7" x14ac:dyDescent="0.25">
      <c r="A991" s="5">
        <v>44508</v>
      </c>
      <c r="B991" t="s">
        <v>1890</v>
      </c>
      <c r="C991" t="s">
        <v>1149</v>
      </c>
      <c r="D991" t="s">
        <v>12</v>
      </c>
      <c r="E991" t="s">
        <v>8</v>
      </c>
      <c r="F991">
        <v>9413</v>
      </c>
      <c r="G991">
        <v>1</v>
      </c>
    </row>
    <row r="992" spans="1:7" x14ac:dyDescent="0.25">
      <c r="A992" s="5">
        <v>44508</v>
      </c>
      <c r="B992" t="s">
        <v>1893</v>
      </c>
      <c r="C992" t="s">
        <v>856</v>
      </c>
      <c r="D992" t="s">
        <v>12</v>
      </c>
      <c r="E992" t="s">
        <v>7</v>
      </c>
      <c r="F992">
        <v>12132</v>
      </c>
      <c r="G992">
        <v>1</v>
      </c>
    </row>
    <row r="993" spans="1:7" x14ac:dyDescent="0.25">
      <c r="A993" s="5">
        <v>44508</v>
      </c>
      <c r="B993" t="s">
        <v>1869</v>
      </c>
      <c r="C993" t="s">
        <v>726</v>
      </c>
      <c r="D993" t="s">
        <v>6</v>
      </c>
      <c r="E993" t="s">
        <v>7</v>
      </c>
      <c r="F993">
        <v>24622</v>
      </c>
      <c r="G993">
        <v>1</v>
      </c>
    </row>
    <row r="994" spans="1:7" x14ac:dyDescent="0.25">
      <c r="A994" s="5">
        <v>44508</v>
      </c>
      <c r="B994" t="s">
        <v>1885</v>
      </c>
      <c r="C994" t="s">
        <v>1279</v>
      </c>
      <c r="D994" t="s">
        <v>199</v>
      </c>
      <c r="E994" t="s">
        <v>7</v>
      </c>
      <c r="F994">
        <v>48120</v>
      </c>
      <c r="G994">
        <v>2</v>
      </c>
    </row>
    <row r="995" spans="1:7" x14ac:dyDescent="0.25">
      <c r="A995" s="5">
        <v>44508</v>
      </c>
      <c r="B995" t="s">
        <v>1889</v>
      </c>
      <c r="C995" t="s">
        <v>805</v>
      </c>
      <c r="D995" t="s">
        <v>6</v>
      </c>
      <c r="E995" t="s">
        <v>8</v>
      </c>
      <c r="F995">
        <v>43860</v>
      </c>
      <c r="G995">
        <v>2</v>
      </c>
    </row>
    <row r="996" spans="1:7" x14ac:dyDescent="0.25">
      <c r="A996" s="5">
        <v>44508</v>
      </c>
      <c r="B996" t="s">
        <v>1869</v>
      </c>
      <c r="C996" t="s">
        <v>230</v>
      </c>
      <c r="D996" t="s">
        <v>12</v>
      </c>
      <c r="E996" t="s">
        <v>7</v>
      </c>
      <c r="F996">
        <v>45448</v>
      </c>
      <c r="G996">
        <v>2</v>
      </c>
    </row>
    <row r="997" spans="1:7" x14ac:dyDescent="0.25">
      <c r="A997" s="5">
        <v>44508</v>
      </c>
      <c r="B997" t="s">
        <v>1886</v>
      </c>
      <c r="C997" t="s">
        <v>884</v>
      </c>
      <c r="D997" t="s">
        <v>12</v>
      </c>
      <c r="E997" t="s">
        <v>7</v>
      </c>
      <c r="F997">
        <v>50333</v>
      </c>
      <c r="G997">
        <v>1</v>
      </c>
    </row>
    <row r="998" spans="1:7" x14ac:dyDescent="0.25">
      <c r="A998" s="5">
        <v>44508</v>
      </c>
      <c r="B998" t="s">
        <v>1886</v>
      </c>
      <c r="C998" t="s">
        <v>1140</v>
      </c>
      <c r="D998" t="s">
        <v>12</v>
      </c>
      <c r="E998" t="s">
        <v>8</v>
      </c>
      <c r="F998">
        <v>12407</v>
      </c>
      <c r="G998">
        <v>2</v>
      </c>
    </row>
    <row r="999" spans="1:7" x14ac:dyDescent="0.25">
      <c r="A999" s="5">
        <v>44508</v>
      </c>
      <c r="B999" t="s">
        <v>1893</v>
      </c>
      <c r="C999" t="s">
        <v>349</v>
      </c>
      <c r="D999" t="s">
        <v>12</v>
      </c>
      <c r="E999" t="s">
        <v>7</v>
      </c>
      <c r="F999">
        <v>21003</v>
      </c>
      <c r="G999">
        <v>1</v>
      </c>
    </row>
    <row r="1000" spans="1:7" x14ac:dyDescent="0.25">
      <c r="A1000" s="5">
        <v>44508</v>
      </c>
      <c r="B1000" t="s">
        <v>1834</v>
      </c>
      <c r="C1000" t="s">
        <v>766</v>
      </c>
      <c r="D1000" t="s">
        <v>6</v>
      </c>
      <c r="E1000" t="s">
        <v>8</v>
      </c>
      <c r="F1000">
        <v>17667</v>
      </c>
      <c r="G1000">
        <v>1</v>
      </c>
    </row>
    <row r="1001" spans="1:7" x14ac:dyDescent="0.25">
      <c r="A1001" s="5">
        <v>44508</v>
      </c>
      <c r="B1001" t="s">
        <v>1891</v>
      </c>
      <c r="C1001" t="s">
        <v>1006</v>
      </c>
      <c r="D1001" t="s">
        <v>12</v>
      </c>
      <c r="E1001" t="s">
        <v>1835</v>
      </c>
      <c r="F1001">
        <v>21435</v>
      </c>
      <c r="G1001">
        <v>1</v>
      </c>
    </row>
    <row r="1002" spans="1:7" x14ac:dyDescent="0.25">
      <c r="A1002" s="5">
        <v>44508</v>
      </c>
      <c r="B1002" t="s">
        <v>1883</v>
      </c>
      <c r="C1002" t="s">
        <v>1049</v>
      </c>
      <c r="D1002" t="s">
        <v>12</v>
      </c>
      <c r="E1002" t="s">
        <v>8</v>
      </c>
      <c r="F1002">
        <v>31858</v>
      </c>
      <c r="G1002">
        <v>1</v>
      </c>
    </row>
    <row r="1003" spans="1:7" x14ac:dyDescent="0.25">
      <c r="A1003" s="5">
        <v>44508</v>
      </c>
      <c r="B1003" t="s">
        <v>1890</v>
      </c>
      <c r="C1003" t="s">
        <v>474</v>
      </c>
      <c r="D1003" t="s">
        <v>12</v>
      </c>
      <c r="E1003" t="s">
        <v>7</v>
      </c>
      <c r="F1003">
        <v>10131</v>
      </c>
      <c r="G1003">
        <v>1</v>
      </c>
    </row>
    <row r="1004" spans="1:7" x14ac:dyDescent="0.25">
      <c r="A1004" s="5">
        <v>44508</v>
      </c>
      <c r="B1004" t="s">
        <v>1890</v>
      </c>
      <c r="C1004" t="s">
        <v>986</v>
      </c>
      <c r="D1004" t="s">
        <v>12</v>
      </c>
      <c r="E1004" t="s">
        <v>8</v>
      </c>
      <c r="F1004">
        <v>37536</v>
      </c>
      <c r="G1004">
        <v>1</v>
      </c>
    </row>
    <row r="1005" spans="1:7" x14ac:dyDescent="0.25">
      <c r="A1005" s="5">
        <v>44508</v>
      </c>
      <c r="B1005" t="s">
        <v>1869</v>
      </c>
      <c r="C1005" t="s">
        <v>1331</v>
      </c>
      <c r="D1005" t="s">
        <v>12</v>
      </c>
      <c r="E1005" t="s">
        <v>8</v>
      </c>
      <c r="F1005">
        <v>45663</v>
      </c>
      <c r="G1005">
        <v>2</v>
      </c>
    </row>
    <row r="1006" spans="1:7" x14ac:dyDescent="0.25">
      <c r="A1006" s="5">
        <v>44508</v>
      </c>
      <c r="B1006" t="s">
        <v>1883</v>
      </c>
      <c r="C1006" t="s">
        <v>1420</v>
      </c>
      <c r="D1006" t="s">
        <v>12</v>
      </c>
      <c r="E1006" t="s">
        <v>7</v>
      </c>
      <c r="F1006">
        <v>41090</v>
      </c>
      <c r="G1006">
        <v>2</v>
      </c>
    </row>
    <row r="1007" spans="1:7" x14ac:dyDescent="0.25">
      <c r="A1007" s="5">
        <v>44508</v>
      </c>
      <c r="B1007" t="s">
        <v>1889</v>
      </c>
      <c r="C1007" t="s">
        <v>336</v>
      </c>
      <c r="D1007" t="s">
        <v>12</v>
      </c>
      <c r="E1007" t="s">
        <v>8</v>
      </c>
      <c r="F1007">
        <v>39200</v>
      </c>
      <c r="G1007">
        <v>1</v>
      </c>
    </row>
    <row r="1008" spans="1:7" x14ac:dyDescent="0.25">
      <c r="A1008" s="5">
        <v>44508</v>
      </c>
      <c r="B1008" t="s">
        <v>1890</v>
      </c>
      <c r="C1008" t="s">
        <v>1456</v>
      </c>
      <c r="D1008" t="s">
        <v>12</v>
      </c>
      <c r="E1008" t="s">
        <v>8</v>
      </c>
      <c r="F1008">
        <v>33930</v>
      </c>
      <c r="G1008">
        <v>1</v>
      </c>
    </row>
    <row r="1009" spans="1:7" x14ac:dyDescent="0.25">
      <c r="A1009" s="5">
        <v>44508</v>
      </c>
      <c r="B1009" t="s">
        <v>4</v>
      </c>
      <c r="C1009" t="s">
        <v>113</v>
      </c>
      <c r="D1009" t="s">
        <v>12</v>
      </c>
      <c r="E1009" t="s">
        <v>7</v>
      </c>
      <c r="F1009">
        <v>50230</v>
      </c>
      <c r="G1009">
        <v>1</v>
      </c>
    </row>
    <row r="1010" spans="1:7" x14ac:dyDescent="0.25">
      <c r="A1010" s="5">
        <v>44508</v>
      </c>
      <c r="B1010" t="s">
        <v>1869</v>
      </c>
      <c r="C1010" t="s">
        <v>724</v>
      </c>
      <c r="D1010" t="s">
        <v>6</v>
      </c>
      <c r="E1010" t="s">
        <v>1835</v>
      </c>
      <c r="F1010">
        <v>29989</v>
      </c>
      <c r="G1010">
        <v>1</v>
      </c>
    </row>
    <row r="1011" spans="1:7" x14ac:dyDescent="0.25">
      <c r="A1011" s="5">
        <v>44543</v>
      </c>
      <c r="B1011" t="s">
        <v>1885</v>
      </c>
      <c r="C1011" t="s">
        <v>151</v>
      </c>
      <c r="D1011" t="s">
        <v>12</v>
      </c>
      <c r="E1011" t="s">
        <v>1835</v>
      </c>
      <c r="F1011">
        <v>17714</v>
      </c>
      <c r="G1011">
        <v>1</v>
      </c>
    </row>
    <row r="1012" spans="1:7" x14ac:dyDescent="0.25">
      <c r="A1012" s="5">
        <v>44543</v>
      </c>
      <c r="B1012" t="s">
        <v>1889</v>
      </c>
      <c r="C1012" t="s">
        <v>620</v>
      </c>
      <c r="D1012" t="s">
        <v>6</v>
      </c>
      <c r="E1012" t="s">
        <v>8</v>
      </c>
      <c r="F1012">
        <v>22753</v>
      </c>
      <c r="G1012">
        <v>1</v>
      </c>
    </row>
    <row r="1013" spans="1:7" x14ac:dyDescent="0.25">
      <c r="A1013" s="5">
        <v>44543</v>
      </c>
      <c r="B1013" t="s">
        <v>1884</v>
      </c>
      <c r="C1013" t="s">
        <v>485</v>
      </c>
      <c r="D1013" t="s">
        <v>12</v>
      </c>
      <c r="E1013" t="s">
        <v>7</v>
      </c>
      <c r="F1013">
        <v>28622</v>
      </c>
      <c r="G1013">
        <v>1</v>
      </c>
    </row>
    <row r="1014" spans="1:7" x14ac:dyDescent="0.25">
      <c r="A1014" s="5">
        <v>44543</v>
      </c>
      <c r="B1014" t="s">
        <v>1893</v>
      </c>
      <c r="C1014" t="s">
        <v>669</v>
      </c>
      <c r="D1014" t="s">
        <v>6</v>
      </c>
      <c r="E1014" t="s">
        <v>7</v>
      </c>
      <c r="F1014">
        <v>31601</v>
      </c>
      <c r="G1014">
        <v>2</v>
      </c>
    </row>
    <row r="1015" spans="1:7" x14ac:dyDescent="0.25">
      <c r="A1015" s="5">
        <v>44543</v>
      </c>
      <c r="B1015" t="s">
        <v>1891</v>
      </c>
      <c r="C1015" t="s">
        <v>658</v>
      </c>
      <c r="D1015" t="s">
        <v>6</v>
      </c>
      <c r="E1015" t="s">
        <v>8</v>
      </c>
      <c r="F1015">
        <v>28216</v>
      </c>
      <c r="G1015">
        <v>2</v>
      </c>
    </row>
    <row r="1016" spans="1:7" x14ac:dyDescent="0.25">
      <c r="A1016" s="5">
        <v>44543</v>
      </c>
      <c r="B1016" t="s">
        <v>1890</v>
      </c>
      <c r="C1016" t="s">
        <v>405</v>
      </c>
      <c r="D1016" t="s">
        <v>12</v>
      </c>
      <c r="E1016" t="s">
        <v>7</v>
      </c>
      <c r="F1016">
        <v>20806</v>
      </c>
      <c r="G1016">
        <v>2</v>
      </c>
    </row>
    <row r="1017" spans="1:7" x14ac:dyDescent="0.25">
      <c r="A1017" s="5">
        <v>44543</v>
      </c>
      <c r="B1017" t="s">
        <v>1892</v>
      </c>
      <c r="C1017" t="s">
        <v>23</v>
      </c>
      <c r="D1017" t="s">
        <v>12</v>
      </c>
      <c r="E1017" t="s">
        <v>8</v>
      </c>
      <c r="F1017">
        <v>26255</v>
      </c>
      <c r="G1017">
        <v>1</v>
      </c>
    </row>
    <row r="1018" spans="1:7" x14ac:dyDescent="0.25">
      <c r="A1018" s="5">
        <v>44543</v>
      </c>
      <c r="B1018" t="s">
        <v>1893</v>
      </c>
      <c r="C1018" t="s">
        <v>969</v>
      </c>
      <c r="D1018" t="s">
        <v>12</v>
      </c>
      <c r="E1018" t="s">
        <v>7</v>
      </c>
      <c r="F1018">
        <v>33771</v>
      </c>
      <c r="G1018">
        <v>1</v>
      </c>
    </row>
    <row r="1019" spans="1:7" x14ac:dyDescent="0.25">
      <c r="A1019" s="5">
        <v>44543</v>
      </c>
      <c r="B1019" t="s">
        <v>1886</v>
      </c>
      <c r="C1019" t="s">
        <v>1677</v>
      </c>
      <c r="D1019" t="s">
        <v>12</v>
      </c>
      <c r="E1019" t="s">
        <v>7</v>
      </c>
      <c r="F1019">
        <v>33248</v>
      </c>
      <c r="G1019">
        <v>2</v>
      </c>
    </row>
    <row r="1020" spans="1:7" x14ac:dyDescent="0.25">
      <c r="A1020" s="5">
        <v>44543</v>
      </c>
      <c r="B1020" t="s">
        <v>1891</v>
      </c>
      <c r="C1020" t="s">
        <v>255</v>
      </c>
      <c r="D1020" t="s">
        <v>12</v>
      </c>
      <c r="E1020" t="s">
        <v>7</v>
      </c>
      <c r="F1020">
        <v>11156</v>
      </c>
      <c r="G1020">
        <v>1</v>
      </c>
    </row>
    <row r="1021" spans="1:7" x14ac:dyDescent="0.25">
      <c r="A1021" s="5">
        <v>44543</v>
      </c>
      <c r="B1021" t="s">
        <v>1885</v>
      </c>
      <c r="C1021" t="s">
        <v>428</v>
      </c>
      <c r="D1021" t="s">
        <v>12</v>
      </c>
      <c r="E1021" t="s">
        <v>8</v>
      </c>
      <c r="F1021">
        <v>41914</v>
      </c>
      <c r="G1021">
        <v>2</v>
      </c>
    </row>
    <row r="1022" spans="1:7" x14ac:dyDescent="0.25">
      <c r="A1022" s="5">
        <v>44543</v>
      </c>
      <c r="B1022" t="s">
        <v>1869</v>
      </c>
      <c r="C1022" t="s">
        <v>1290</v>
      </c>
      <c r="D1022" t="s">
        <v>12</v>
      </c>
      <c r="E1022" t="s">
        <v>7</v>
      </c>
      <c r="F1022">
        <v>9454</v>
      </c>
      <c r="G1022">
        <v>1</v>
      </c>
    </row>
    <row r="1023" spans="1:7" x14ac:dyDescent="0.25">
      <c r="A1023" s="5">
        <v>44543</v>
      </c>
      <c r="B1023" t="s">
        <v>1883</v>
      </c>
      <c r="C1023" t="s">
        <v>602</v>
      </c>
      <c r="D1023" t="s">
        <v>199</v>
      </c>
      <c r="E1023" t="s">
        <v>1835</v>
      </c>
      <c r="F1023">
        <v>1914</v>
      </c>
      <c r="G1023">
        <v>2</v>
      </c>
    </row>
    <row r="1024" spans="1:7" x14ac:dyDescent="0.25">
      <c r="A1024" s="5">
        <v>44543</v>
      </c>
      <c r="B1024" t="s">
        <v>1884</v>
      </c>
      <c r="C1024" t="s">
        <v>1240</v>
      </c>
      <c r="D1024" t="s">
        <v>12</v>
      </c>
      <c r="E1024" t="s">
        <v>7</v>
      </c>
      <c r="F1024">
        <v>31580</v>
      </c>
      <c r="G1024">
        <v>2</v>
      </c>
    </row>
    <row r="1025" spans="1:7" x14ac:dyDescent="0.25">
      <c r="A1025" s="5">
        <v>44543</v>
      </c>
      <c r="B1025" t="s">
        <v>1889</v>
      </c>
      <c r="C1025" t="s">
        <v>1840</v>
      </c>
      <c r="D1025" t="s">
        <v>199</v>
      </c>
      <c r="E1025" t="s">
        <v>8</v>
      </c>
      <c r="F1025">
        <v>54335</v>
      </c>
      <c r="G1025">
        <v>1</v>
      </c>
    </row>
    <row r="1026" spans="1:7" x14ac:dyDescent="0.25">
      <c r="A1026" s="5">
        <v>44543</v>
      </c>
      <c r="B1026" t="s">
        <v>1834</v>
      </c>
      <c r="C1026" t="s">
        <v>649</v>
      </c>
      <c r="D1026" t="s">
        <v>6</v>
      </c>
      <c r="E1026" t="s">
        <v>7</v>
      </c>
      <c r="F1026">
        <v>28320</v>
      </c>
      <c r="G1026">
        <v>2</v>
      </c>
    </row>
    <row r="1027" spans="1:7" x14ac:dyDescent="0.25">
      <c r="A1027" s="5">
        <v>44511</v>
      </c>
      <c r="B1027" t="s">
        <v>1889</v>
      </c>
      <c r="C1027" t="s">
        <v>1774</v>
      </c>
      <c r="D1027" t="s">
        <v>6</v>
      </c>
      <c r="E1027" t="s">
        <v>8</v>
      </c>
      <c r="F1027">
        <v>30949</v>
      </c>
      <c r="G1027">
        <v>1</v>
      </c>
    </row>
    <row r="1028" spans="1:7" x14ac:dyDescent="0.25">
      <c r="A1028" s="5">
        <v>44511</v>
      </c>
      <c r="B1028" t="s">
        <v>1890</v>
      </c>
      <c r="C1028" t="s">
        <v>553</v>
      </c>
      <c r="D1028" t="s">
        <v>12</v>
      </c>
      <c r="E1028" t="s">
        <v>7</v>
      </c>
      <c r="F1028">
        <v>4530</v>
      </c>
      <c r="G1028">
        <v>1</v>
      </c>
    </row>
    <row r="1029" spans="1:7" x14ac:dyDescent="0.25">
      <c r="A1029" s="5">
        <v>44511</v>
      </c>
      <c r="B1029" t="s">
        <v>1883</v>
      </c>
      <c r="C1029" t="s">
        <v>1758</v>
      </c>
      <c r="D1029" t="s">
        <v>6</v>
      </c>
      <c r="E1029" t="s">
        <v>1835</v>
      </c>
      <c r="F1029">
        <v>3881</v>
      </c>
      <c r="G1029">
        <v>1</v>
      </c>
    </row>
    <row r="1030" spans="1:7" x14ac:dyDescent="0.25">
      <c r="A1030" s="5">
        <v>44511</v>
      </c>
      <c r="B1030" t="s">
        <v>1834</v>
      </c>
      <c r="C1030" t="s">
        <v>226</v>
      </c>
      <c r="D1030" t="s">
        <v>199</v>
      </c>
      <c r="E1030" t="s">
        <v>8</v>
      </c>
      <c r="F1030">
        <v>24617</v>
      </c>
      <c r="G1030">
        <v>1</v>
      </c>
    </row>
    <row r="1031" spans="1:7" x14ac:dyDescent="0.25">
      <c r="A1031" s="5">
        <v>44511</v>
      </c>
      <c r="B1031" t="s">
        <v>1885</v>
      </c>
      <c r="C1031" t="s">
        <v>57</v>
      </c>
      <c r="D1031" t="s">
        <v>12</v>
      </c>
      <c r="E1031" t="s">
        <v>7</v>
      </c>
      <c r="F1031">
        <v>44160</v>
      </c>
      <c r="G1031">
        <v>1</v>
      </c>
    </row>
    <row r="1032" spans="1:7" x14ac:dyDescent="0.25">
      <c r="A1032" s="5">
        <v>44511</v>
      </c>
      <c r="B1032" t="s">
        <v>1890</v>
      </c>
      <c r="C1032" t="s">
        <v>878</v>
      </c>
      <c r="D1032" t="s">
        <v>12</v>
      </c>
      <c r="E1032" t="s">
        <v>7</v>
      </c>
      <c r="F1032">
        <v>34759</v>
      </c>
      <c r="G1032">
        <v>1</v>
      </c>
    </row>
    <row r="1033" spans="1:7" x14ac:dyDescent="0.25">
      <c r="A1033" s="5">
        <v>44511</v>
      </c>
      <c r="B1033" t="s">
        <v>1891</v>
      </c>
      <c r="C1033" t="s">
        <v>378</v>
      </c>
      <c r="D1033" t="s">
        <v>12</v>
      </c>
      <c r="E1033" t="s">
        <v>8</v>
      </c>
      <c r="F1033">
        <v>42532</v>
      </c>
      <c r="G1033">
        <v>2</v>
      </c>
    </row>
    <row r="1034" spans="1:7" x14ac:dyDescent="0.25">
      <c r="A1034" s="5">
        <v>44511</v>
      </c>
      <c r="B1034" t="s">
        <v>1869</v>
      </c>
      <c r="C1034" t="s">
        <v>1116</v>
      </c>
      <c r="D1034" t="s">
        <v>6</v>
      </c>
      <c r="E1034" t="s">
        <v>1835</v>
      </c>
      <c r="F1034">
        <v>21880</v>
      </c>
      <c r="G1034">
        <v>1</v>
      </c>
    </row>
    <row r="1035" spans="1:7" x14ac:dyDescent="0.25">
      <c r="A1035" s="5">
        <v>44511</v>
      </c>
      <c r="B1035" t="s">
        <v>1869</v>
      </c>
      <c r="C1035" t="s">
        <v>482</v>
      </c>
      <c r="D1035" t="s">
        <v>12</v>
      </c>
      <c r="E1035" t="s">
        <v>7</v>
      </c>
      <c r="F1035">
        <v>37648</v>
      </c>
      <c r="G1035">
        <v>1</v>
      </c>
    </row>
    <row r="1036" spans="1:7" x14ac:dyDescent="0.25">
      <c r="A1036" s="5">
        <v>44511</v>
      </c>
      <c r="B1036" t="s">
        <v>1884</v>
      </c>
      <c r="C1036" t="s">
        <v>1074</v>
      </c>
      <c r="D1036" t="s">
        <v>12</v>
      </c>
      <c r="E1036" t="s">
        <v>7</v>
      </c>
      <c r="F1036">
        <v>44344</v>
      </c>
      <c r="G1036">
        <v>2</v>
      </c>
    </row>
    <row r="1037" spans="1:7" x14ac:dyDescent="0.25">
      <c r="A1037" s="5">
        <v>44511</v>
      </c>
      <c r="B1037" t="s">
        <v>1885</v>
      </c>
      <c r="C1037" t="s">
        <v>1156</v>
      </c>
      <c r="D1037" t="s">
        <v>12</v>
      </c>
      <c r="E1037" t="s">
        <v>8</v>
      </c>
      <c r="F1037">
        <v>21123</v>
      </c>
      <c r="G1037">
        <v>2</v>
      </c>
    </row>
    <row r="1038" spans="1:7" x14ac:dyDescent="0.25">
      <c r="A1038" s="5">
        <v>44511</v>
      </c>
      <c r="B1038" t="s">
        <v>1834</v>
      </c>
      <c r="C1038" t="s">
        <v>117</v>
      </c>
      <c r="D1038" t="s">
        <v>12</v>
      </c>
      <c r="E1038" t="s">
        <v>8</v>
      </c>
      <c r="F1038">
        <v>24867</v>
      </c>
      <c r="G1038">
        <v>2</v>
      </c>
    </row>
    <row r="1039" spans="1:7" x14ac:dyDescent="0.25">
      <c r="A1039" s="5">
        <v>44511</v>
      </c>
      <c r="B1039" t="s">
        <v>4</v>
      </c>
      <c r="C1039" t="s">
        <v>480</v>
      </c>
      <c r="D1039" t="s">
        <v>12</v>
      </c>
      <c r="E1039" t="s">
        <v>7</v>
      </c>
      <c r="F1039">
        <v>5328</v>
      </c>
      <c r="G1039">
        <v>1</v>
      </c>
    </row>
    <row r="1040" spans="1:7" x14ac:dyDescent="0.25">
      <c r="A1040" s="5">
        <v>44511</v>
      </c>
      <c r="B1040" t="s">
        <v>1884</v>
      </c>
      <c r="C1040" t="s">
        <v>417</v>
      </c>
      <c r="D1040" t="s">
        <v>12</v>
      </c>
      <c r="E1040" t="s">
        <v>8</v>
      </c>
      <c r="F1040">
        <v>35850</v>
      </c>
      <c r="G1040">
        <v>2</v>
      </c>
    </row>
    <row r="1041" spans="1:7" x14ac:dyDescent="0.25">
      <c r="A1041" s="5">
        <v>44511</v>
      </c>
      <c r="B1041" t="s">
        <v>1891</v>
      </c>
      <c r="C1041" t="s">
        <v>374</v>
      </c>
      <c r="D1041" t="s">
        <v>12</v>
      </c>
      <c r="E1041" t="s">
        <v>8</v>
      </c>
      <c r="F1041">
        <v>8584</v>
      </c>
      <c r="G1041">
        <v>2</v>
      </c>
    </row>
    <row r="1042" spans="1:7" x14ac:dyDescent="0.25">
      <c r="A1042" s="5">
        <v>44511</v>
      </c>
      <c r="B1042" t="s">
        <v>1884</v>
      </c>
      <c r="C1042" t="s">
        <v>870</v>
      </c>
      <c r="D1042" t="s">
        <v>12</v>
      </c>
      <c r="E1042" t="s">
        <v>8</v>
      </c>
      <c r="F1042">
        <v>7358</v>
      </c>
      <c r="G1042">
        <v>1</v>
      </c>
    </row>
    <row r="1043" spans="1:7" x14ac:dyDescent="0.25">
      <c r="A1043" s="5">
        <v>44511</v>
      </c>
      <c r="B1043" t="s">
        <v>1886</v>
      </c>
      <c r="C1043" t="s">
        <v>1344</v>
      </c>
      <c r="D1043" t="s">
        <v>12</v>
      </c>
      <c r="E1043" t="s">
        <v>7</v>
      </c>
      <c r="F1043">
        <v>29689</v>
      </c>
      <c r="G1043">
        <v>1</v>
      </c>
    </row>
    <row r="1044" spans="1:7" x14ac:dyDescent="0.25">
      <c r="A1044" s="5">
        <v>44511</v>
      </c>
      <c r="B1044" t="s">
        <v>1869</v>
      </c>
      <c r="C1044" t="s">
        <v>996</v>
      </c>
      <c r="D1044" t="s">
        <v>12</v>
      </c>
      <c r="E1044" t="s">
        <v>7</v>
      </c>
      <c r="F1044">
        <v>29913</v>
      </c>
      <c r="G1044">
        <v>2</v>
      </c>
    </row>
    <row r="1045" spans="1:7" x14ac:dyDescent="0.25">
      <c r="A1045" s="5">
        <v>44511</v>
      </c>
      <c r="B1045" t="s">
        <v>1869</v>
      </c>
      <c r="C1045" t="s">
        <v>1237</v>
      </c>
      <c r="D1045" t="s">
        <v>12</v>
      </c>
      <c r="E1045" t="s">
        <v>7</v>
      </c>
      <c r="F1045">
        <v>19497</v>
      </c>
      <c r="G1045">
        <v>2</v>
      </c>
    </row>
    <row r="1046" spans="1:7" x14ac:dyDescent="0.25">
      <c r="A1046" s="5">
        <v>44511</v>
      </c>
      <c r="B1046" t="s">
        <v>1883</v>
      </c>
      <c r="C1046" t="s">
        <v>1209</v>
      </c>
      <c r="D1046" t="s">
        <v>12</v>
      </c>
      <c r="E1046" t="s">
        <v>8</v>
      </c>
      <c r="F1046">
        <v>11428</v>
      </c>
      <c r="G1046">
        <v>2</v>
      </c>
    </row>
    <row r="1047" spans="1:7" x14ac:dyDescent="0.25">
      <c r="A1047" s="5">
        <v>44511</v>
      </c>
      <c r="B1047" t="s">
        <v>1884</v>
      </c>
      <c r="C1047" t="s">
        <v>710</v>
      </c>
      <c r="D1047" t="s">
        <v>6</v>
      </c>
      <c r="E1047" t="s">
        <v>7</v>
      </c>
      <c r="F1047">
        <v>26863</v>
      </c>
      <c r="G1047">
        <v>2</v>
      </c>
    </row>
    <row r="1048" spans="1:7" x14ac:dyDescent="0.25">
      <c r="A1048" s="5">
        <v>44575</v>
      </c>
      <c r="B1048" t="s">
        <v>1886</v>
      </c>
      <c r="C1048" t="s">
        <v>742</v>
      </c>
      <c r="D1048" t="s">
        <v>6</v>
      </c>
      <c r="E1048" t="s">
        <v>1835</v>
      </c>
      <c r="F1048">
        <v>10115</v>
      </c>
      <c r="G1048">
        <v>1</v>
      </c>
    </row>
    <row r="1049" spans="1:7" x14ac:dyDescent="0.25">
      <c r="A1049" s="5">
        <v>44575</v>
      </c>
      <c r="B1049" t="s">
        <v>1889</v>
      </c>
      <c r="C1049" t="s">
        <v>1091</v>
      </c>
      <c r="D1049" t="s">
        <v>6</v>
      </c>
      <c r="E1049" t="s">
        <v>7</v>
      </c>
      <c r="F1049">
        <v>42869</v>
      </c>
      <c r="G1049">
        <v>2</v>
      </c>
    </row>
    <row r="1050" spans="1:7" x14ac:dyDescent="0.25">
      <c r="A1050" s="5">
        <v>44575</v>
      </c>
      <c r="B1050" t="s">
        <v>1892</v>
      </c>
      <c r="C1050" t="s">
        <v>1004</v>
      </c>
      <c r="D1050" t="s">
        <v>12</v>
      </c>
      <c r="E1050" t="s">
        <v>8</v>
      </c>
      <c r="F1050">
        <v>44297</v>
      </c>
      <c r="G1050">
        <v>1</v>
      </c>
    </row>
    <row r="1051" spans="1:7" x14ac:dyDescent="0.25">
      <c r="A1051" s="5">
        <v>44511</v>
      </c>
      <c r="B1051" t="s">
        <v>1891</v>
      </c>
      <c r="C1051" t="s">
        <v>1644</v>
      </c>
      <c r="D1051" t="s">
        <v>12</v>
      </c>
      <c r="E1051" t="s">
        <v>8</v>
      </c>
      <c r="F1051">
        <v>1425</v>
      </c>
      <c r="G1051">
        <v>1</v>
      </c>
    </row>
    <row r="1052" spans="1:7" x14ac:dyDescent="0.25">
      <c r="A1052" s="5">
        <v>44511</v>
      </c>
      <c r="B1052" t="s">
        <v>1891</v>
      </c>
      <c r="C1052" t="s">
        <v>1177</v>
      </c>
      <c r="D1052" t="s">
        <v>12</v>
      </c>
      <c r="E1052" t="s">
        <v>8</v>
      </c>
      <c r="F1052">
        <v>1667</v>
      </c>
      <c r="G1052">
        <v>1</v>
      </c>
    </row>
    <row r="1053" spans="1:7" x14ac:dyDescent="0.25">
      <c r="A1053" s="5">
        <v>44511</v>
      </c>
      <c r="B1053" t="s">
        <v>1885</v>
      </c>
      <c r="C1053" t="s">
        <v>643</v>
      </c>
      <c r="D1053" t="s">
        <v>6</v>
      </c>
      <c r="E1053" t="s">
        <v>8</v>
      </c>
      <c r="F1053">
        <v>39842</v>
      </c>
      <c r="G1053">
        <v>2</v>
      </c>
    </row>
    <row r="1054" spans="1:7" x14ac:dyDescent="0.25">
      <c r="A1054" s="5">
        <v>44511</v>
      </c>
      <c r="B1054" t="s">
        <v>1883</v>
      </c>
      <c r="C1054" t="s">
        <v>769</v>
      </c>
      <c r="D1054" t="s">
        <v>6</v>
      </c>
      <c r="E1054" t="s">
        <v>8</v>
      </c>
      <c r="F1054">
        <v>2801</v>
      </c>
      <c r="G1054">
        <v>2</v>
      </c>
    </row>
    <row r="1055" spans="1:7" x14ac:dyDescent="0.25">
      <c r="A1055" s="5">
        <v>44511</v>
      </c>
      <c r="B1055" t="s">
        <v>1884</v>
      </c>
      <c r="C1055" t="s">
        <v>240</v>
      </c>
      <c r="D1055" t="s">
        <v>12</v>
      </c>
      <c r="E1055" t="s">
        <v>7</v>
      </c>
      <c r="F1055">
        <v>735</v>
      </c>
      <c r="G1055">
        <v>2</v>
      </c>
    </row>
    <row r="1056" spans="1:7" x14ac:dyDescent="0.25">
      <c r="A1056" s="5">
        <v>44511</v>
      </c>
      <c r="B1056" t="s">
        <v>1885</v>
      </c>
      <c r="C1056" t="s">
        <v>23</v>
      </c>
      <c r="D1056" t="s">
        <v>12</v>
      </c>
      <c r="E1056" t="s">
        <v>8</v>
      </c>
      <c r="F1056">
        <v>8005</v>
      </c>
      <c r="G1056">
        <v>1</v>
      </c>
    </row>
    <row r="1057" spans="1:7" x14ac:dyDescent="0.25">
      <c r="A1057" s="5">
        <v>44511</v>
      </c>
      <c r="B1057" t="s">
        <v>1891</v>
      </c>
      <c r="C1057" t="s">
        <v>866</v>
      </c>
      <c r="D1057" t="s">
        <v>12</v>
      </c>
      <c r="E1057" t="s">
        <v>8</v>
      </c>
      <c r="F1057">
        <v>16716</v>
      </c>
      <c r="G1057">
        <v>2</v>
      </c>
    </row>
    <row r="1058" spans="1:7" x14ac:dyDescent="0.25">
      <c r="A1058" s="5">
        <v>44511</v>
      </c>
      <c r="B1058" t="s">
        <v>4</v>
      </c>
      <c r="C1058" t="s">
        <v>59</v>
      </c>
      <c r="D1058" t="s">
        <v>12</v>
      </c>
      <c r="E1058" t="s">
        <v>7</v>
      </c>
      <c r="F1058">
        <v>36162</v>
      </c>
      <c r="G1058">
        <v>2</v>
      </c>
    </row>
    <row r="1059" spans="1:7" x14ac:dyDescent="0.25">
      <c r="A1059" s="5">
        <v>44511</v>
      </c>
      <c r="B1059" t="s">
        <v>1890</v>
      </c>
      <c r="C1059" t="s">
        <v>1265</v>
      </c>
      <c r="D1059" t="s">
        <v>12</v>
      </c>
      <c r="E1059" t="s">
        <v>1835</v>
      </c>
      <c r="F1059">
        <v>8507</v>
      </c>
      <c r="G1059">
        <v>1</v>
      </c>
    </row>
    <row r="1060" spans="1:7" x14ac:dyDescent="0.25">
      <c r="A1060" s="5">
        <v>44511</v>
      </c>
      <c r="B1060" t="s">
        <v>1890</v>
      </c>
      <c r="C1060" t="s">
        <v>1327</v>
      </c>
      <c r="D1060" t="s">
        <v>12</v>
      </c>
      <c r="E1060" t="s">
        <v>8</v>
      </c>
      <c r="F1060">
        <v>33369</v>
      </c>
      <c r="G1060">
        <v>1</v>
      </c>
    </row>
    <row r="1061" spans="1:7" x14ac:dyDescent="0.25">
      <c r="A1061" s="5">
        <v>44511</v>
      </c>
      <c r="B1061" t="s">
        <v>1892</v>
      </c>
      <c r="C1061" t="s">
        <v>756</v>
      </c>
      <c r="D1061" t="s">
        <v>6</v>
      </c>
      <c r="E1061" t="s">
        <v>1835</v>
      </c>
      <c r="F1061">
        <v>46331</v>
      </c>
      <c r="G1061">
        <v>1</v>
      </c>
    </row>
    <row r="1062" spans="1:7" x14ac:dyDescent="0.25">
      <c r="A1062" s="5">
        <v>44511</v>
      </c>
      <c r="B1062" t="s">
        <v>1885</v>
      </c>
      <c r="C1062" t="s">
        <v>936</v>
      </c>
      <c r="D1062" t="s">
        <v>12</v>
      </c>
      <c r="E1062" t="s">
        <v>1835</v>
      </c>
      <c r="F1062">
        <v>9854</v>
      </c>
      <c r="G1062">
        <v>1</v>
      </c>
    </row>
    <row r="1063" spans="1:7" x14ac:dyDescent="0.25">
      <c r="A1063" s="5">
        <v>44511</v>
      </c>
      <c r="B1063" t="s">
        <v>1886</v>
      </c>
      <c r="C1063" t="s">
        <v>24</v>
      </c>
      <c r="D1063" t="s">
        <v>12</v>
      </c>
      <c r="E1063" t="s">
        <v>1835</v>
      </c>
      <c r="F1063">
        <v>8478</v>
      </c>
      <c r="G1063">
        <v>1</v>
      </c>
    </row>
    <row r="1064" spans="1:7" x14ac:dyDescent="0.25">
      <c r="A1064" s="5">
        <v>44511</v>
      </c>
      <c r="B1064" t="s">
        <v>1834</v>
      </c>
      <c r="C1064" t="s">
        <v>1154</v>
      </c>
      <c r="D1064" t="s">
        <v>12</v>
      </c>
      <c r="E1064" t="s">
        <v>8</v>
      </c>
      <c r="F1064">
        <v>34786</v>
      </c>
      <c r="G1064">
        <v>1</v>
      </c>
    </row>
    <row r="1065" spans="1:7" x14ac:dyDescent="0.25">
      <c r="A1065" s="5">
        <v>44511</v>
      </c>
      <c r="B1065" t="s">
        <v>1892</v>
      </c>
      <c r="C1065" t="s">
        <v>555</v>
      </c>
      <c r="D1065" t="s">
        <v>12</v>
      </c>
      <c r="E1065" t="s">
        <v>8</v>
      </c>
      <c r="F1065">
        <v>22157</v>
      </c>
      <c r="G1065">
        <v>2</v>
      </c>
    </row>
    <row r="1066" spans="1:7" x14ac:dyDescent="0.25">
      <c r="A1066" s="5">
        <v>44511</v>
      </c>
      <c r="B1066" t="s">
        <v>1885</v>
      </c>
      <c r="C1066" t="s">
        <v>1074</v>
      </c>
      <c r="D1066" t="s">
        <v>12</v>
      </c>
      <c r="E1066" t="s">
        <v>7</v>
      </c>
      <c r="F1066">
        <v>49422</v>
      </c>
      <c r="G1066">
        <v>1</v>
      </c>
    </row>
    <row r="1067" spans="1:7" x14ac:dyDescent="0.25">
      <c r="A1067" s="5">
        <v>44511</v>
      </c>
      <c r="B1067" t="s">
        <v>1883</v>
      </c>
      <c r="C1067" t="s">
        <v>1496</v>
      </c>
      <c r="D1067" t="s">
        <v>6</v>
      </c>
      <c r="E1067" t="s">
        <v>7</v>
      </c>
      <c r="F1067">
        <v>38858</v>
      </c>
      <c r="G1067">
        <v>1</v>
      </c>
    </row>
    <row r="1068" spans="1:7" x14ac:dyDescent="0.25">
      <c r="A1068" s="5">
        <v>44511</v>
      </c>
      <c r="B1068" t="s">
        <v>1885</v>
      </c>
      <c r="C1068" t="s">
        <v>473</v>
      </c>
      <c r="D1068" t="s">
        <v>12</v>
      </c>
      <c r="E1068" t="s">
        <v>8</v>
      </c>
      <c r="F1068">
        <v>12452</v>
      </c>
      <c r="G1068">
        <v>1</v>
      </c>
    </row>
    <row r="1069" spans="1:7" x14ac:dyDescent="0.25">
      <c r="A1069" s="5">
        <v>44511</v>
      </c>
      <c r="B1069" t="s">
        <v>1889</v>
      </c>
      <c r="C1069" t="s">
        <v>446</v>
      </c>
      <c r="D1069" t="s">
        <v>199</v>
      </c>
      <c r="E1069" t="s">
        <v>7</v>
      </c>
      <c r="F1069">
        <v>38537</v>
      </c>
      <c r="G1069">
        <v>1</v>
      </c>
    </row>
    <row r="1070" spans="1:7" x14ac:dyDescent="0.25">
      <c r="A1070" s="5">
        <v>44511</v>
      </c>
      <c r="B1070" t="s">
        <v>1883</v>
      </c>
      <c r="C1070" t="s">
        <v>756</v>
      </c>
      <c r="D1070" t="s">
        <v>6</v>
      </c>
      <c r="E1070" t="s">
        <v>7</v>
      </c>
      <c r="F1070">
        <v>5704</v>
      </c>
      <c r="G1070">
        <v>2</v>
      </c>
    </row>
    <row r="1071" spans="1:7" x14ac:dyDescent="0.25">
      <c r="A1071" s="5">
        <v>44511</v>
      </c>
      <c r="B1071" t="s">
        <v>1884</v>
      </c>
      <c r="C1071" t="s">
        <v>180</v>
      </c>
      <c r="D1071" t="s">
        <v>12</v>
      </c>
      <c r="E1071" t="s">
        <v>7</v>
      </c>
      <c r="F1071">
        <v>6534</v>
      </c>
      <c r="G1071">
        <v>2</v>
      </c>
    </row>
    <row r="1072" spans="1:7" x14ac:dyDescent="0.25">
      <c r="A1072" s="5">
        <v>44511</v>
      </c>
      <c r="B1072" t="s">
        <v>1886</v>
      </c>
      <c r="C1072" t="s">
        <v>855</v>
      </c>
      <c r="D1072" t="s">
        <v>12</v>
      </c>
      <c r="E1072" t="s">
        <v>7</v>
      </c>
      <c r="F1072">
        <v>52761</v>
      </c>
      <c r="G1072">
        <v>2</v>
      </c>
    </row>
    <row r="1073" spans="1:7" x14ac:dyDescent="0.25">
      <c r="A1073" s="5">
        <v>44511</v>
      </c>
      <c r="B1073" t="s">
        <v>1893</v>
      </c>
      <c r="C1073" t="s">
        <v>1387</v>
      </c>
      <c r="D1073" t="s">
        <v>6</v>
      </c>
      <c r="E1073" t="s">
        <v>7</v>
      </c>
      <c r="F1073">
        <v>23888</v>
      </c>
      <c r="G1073">
        <v>2</v>
      </c>
    </row>
    <row r="1074" spans="1:7" x14ac:dyDescent="0.25">
      <c r="A1074" s="5">
        <v>44511</v>
      </c>
      <c r="B1074" t="s">
        <v>1883</v>
      </c>
      <c r="C1074" t="s">
        <v>1382</v>
      </c>
      <c r="D1074" t="s">
        <v>6</v>
      </c>
      <c r="E1074" t="s">
        <v>1835</v>
      </c>
      <c r="F1074">
        <v>27199</v>
      </c>
      <c r="G1074">
        <v>1</v>
      </c>
    </row>
    <row r="1075" spans="1:7" x14ac:dyDescent="0.25">
      <c r="A1075" s="5">
        <v>44511</v>
      </c>
      <c r="B1075" t="s">
        <v>1889</v>
      </c>
      <c r="C1075" t="s">
        <v>1644</v>
      </c>
      <c r="D1075" t="s">
        <v>12</v>
      </c>
      <c r="E1075" t="s">
        <v>7</v>
      </c>
      <c r="F1075">
        <v>36380</v>
      </c>
      <c r="G1075">
        <v>2</v>
      </c>
    </row>
    <row r="1076" spans="1:7" x14ac:dyDescent="0.25">
      <c r="A1076" s="5">
        <v>44511</v>
      </c>
      <c r="B1076" t="s">
        <v>1886</v>
      </c>
      <c r="C1076" t="s">
        <v>1584</v>
      </c>
      <c r="D1076" t="s">
        <v>199</v>
      </c>
      <c r="E1076" t="s">
        <v>7</v>
      </c>
      <c r="F1076">
        <v>26716</v>
      </c>
      <c r="G1076">
        <v>2</v>
      </c>
    </row>
    <row r="1077" spans="1:7" x14ac:dyDescent="0.25">
      <c r="A1077" s="5">
        <v>44511</v>
      </c>
      <c r="B1077" t="s">
        <v>4</v>
      </c>
      <c r="C1077" t="s">
        <v>1165</v>
      </c>
      <c r="D1077" t="s">
        <v>12</v>
      </c>
      <c r="E1077" t="s">
        <v>7</v>
      </c>
      <c r="F1077">
        <v>40107</v>
      </c>
      <c r="G1077">
        <v>1</v>
      </c>
    </row>
    <row r="1078" spans="1:7" x14ac:dyDescent="0.25">
      <c r="A1078" s="5">
        <v>44511</v>
      </c>
      <c r="B1078" t="s">
        <v>1869</v>
      </c>
      <c r="C1078" t="s">
        <v>1631</v>
      </c>
      <c r="D1078" t="s">
        <v>12</v>
      </c>
      <c r="E1078" t="s">
        <v>8</v>
      </c>
      <c r="F1078">
        <v>23100</v>
      </c>
      <c r="G1078">
        <v>2</v>
      </c>
    </row>
    <row r="1079" spans="1:7" x14ac:dyDescent="0.25">
      <c r="A1079" s="5">
        <v>44511</v>
      </c>
      <c r="B1079" t="s">
        <v>1883</v>
      </c>
      <c r="C1079" t="s">
        <v>1261</v>
      </c>
      <c r="D1079" t="s">
        <v>12</v>
      </c>
      <c r="E1079" t="s">
        <v>7</v>
      </c>
      <c r="F1079">
        <v>27346</v>
      </c>
      <c r="G1079">
        <v>2</v>
      </c>
    </row>
    <row r="1080" spans="1:7" x14ac:dyDescent="0.25">
      <c r="A1080" s="5">
        <v>44511</v>
      </c>
      <c r="B1080" t="s">
        <v>1893</v>
      </c>
      <c r="C1080" t="s">
        <v>1546</v>
      </c>
      <c r="D1080" t="s">
        <v>6</v>
      </c>
      <c r="E1080" t="s">
        <v>8</v>
      </c>
      <c r="F1080">
        <v>19633</v>
      </c>
      <c r="G1080">
        <v>2</v>
      </c>
    </row>
    <row r="1081" spans="1:7" x14ac:dyDescent="0.25">
      <c r="A1081" s="5">
        <v>44511</v>
      </c>
      <c r="B1081" t="s">
        <v>1869</v>
      </c>
      <c r="C1081" t="s">
        <v>1685</v>
      </c>
      <c r="D1081" t="s">
        <v>12</v>
      </c>
      <c r="E1081" t="s">
        <v>7</v>
      </c>
      <c r="F1081">
        <v>40016</v>
      </c>
      <c r="G1081">
        <v>2</v>
      </c>
    </row>
    <row r="1082" spans="1:7" x14ac:dyDescent="0.25">
      <c r="A1082" s="5">
        <v>44511</v>
      </c>
      <c r="B1082" t="s">
        <v>1889</v>
      </c>
      <c r="C1082" t="s">
        <v>1306</v>
      </c>
      <c r="D1082" t="s">
        <v>12</v>
      </c>
      <c r="E1082" t="s">
        <v>8</v>
      </c>
      <c r="F1082">
        <v>39982</v>
      </c>
      <c r="G1082">
        <v>2</v>
      </c>
    </row>
    <row r="1083" spans="1:7" x14ac:dyDescent="0.25">
      <c r="A1083" s="5">
        <v>44511</v>
      </c>
      <c r="B1083" t="s">
        <v>1834</v>
      </c>
      <c r="C1083" t="s">
        <v>1393</v>
      </c>
      <c r="D1083" t="s">
        <v>12</v>
      </c>
      <c r="E1083" t="s">
        <v>7</v>
      </c>
      <c r="F1083">
        <v>52748</v>
      </c>
      <c r="G1083">
        <v>2</v>
      </c>
    </row>
    <row r="1084" spans="1:7" x14ac:dyDescent="0.25">
      <c r="A1084" s="5">
        <v>44511</v>
      </c>
      <c r="B1084" t="s">
        <v>1893</v>
      </c>
      <c r="C1084" t="s">
        <v>57</v>
      </c>
      <c r="D1084" t="s">
        <v>12</v>
      </c>
      <c r="E1084" t="s">
        <v>7</v>
      </c>
      <c r="F1084">
        <v>26522</v>
      </c>
      <c r="G1084">
        <v>2</v>
      </c>
    </row>
    <row r="1085" spans="1:7" x14ac:dyDescent="0.25">
      <c r="A1085" s="5">
        <v>44511</v>
      </c>
      <c r="B1085" t="s">
        <v>1885</v>
      </c>
      <c r="C1085" t="s">
        <v>1156</v>
      </c>
      <c r="D1085" t="s">
        <v>12</v>
      </c>
      <c r="E1085" t="s">
        <v>7</v>
      </c>
      <c r="F1085">
        <v>30030</v>
      </c>
      <c r="G1085">
        <v>1</v>
      </c>
    </row>
    <row r="1086" spans="1:7" x14ac:dyDescent="0.25">
      <c r="A1086" s="5">
        <v>44511</v>
      </c>
      <c r="B1086" t="s">
        <v>1892</v>
      </c>
      <c r="C1086" t="s">
        <v>1175</v>
      </c>
      <c r="D1086" t="s">
        <v>12</v>
      </c>
      <c r="E1086" t="s">
        <v>7</v>
      </c>
      <c r="F1086">
        <v>5996</v>
      </c>
      <c r="G1086">
        <v>1</v>
      </c>
    </row>
    <row r="1087" spans="1:7" x14ac:dyDescent="0.25">
      <c r="A1087" s="5">
        <v>44511</v>
      </c>
      <c r="B1087" t="s">
        <v>1883</v>
      </c>
      <c r="C1087" t="s">
        <v>543</v>
      </c>
      <c r="D1087" t="s">
        <v>12</v>
      </c>
      <c r="E1087" t="s">
        <v>7</v>
      </c>
      <c r="F1087">
        <v>17566</v>
      </c>
      <c r="G1087">
        <v>1</v>
      </c>
    </row>
    <row r="1088" spans="1:7" x14ac:dyDescent="0.25">
      <c r="A1088" s="5">
        <v>44511</v>
      </c>
      <c r="B1088" t="s">
        <v>1884</v>
      </c>
      <c r="C1088" t="s">
        <v>1348</v>
      </c>
      <c r="D1088" t="s">
        <v>12</v>
      </c>
      <c r="E1088" t="s">
        <v>8</v>
      </c>
      <c r="F1088">
        <v>30898</v>
      </c>
      <c r="G1088">
        <v>1</v>
      </c>
    </row>
    <row r="1089" spans="1:7" x14ac:dyDescent="0.25">
      <c r="A1089" s="5">
        <v>44511</v>
      </c>
      <c r="B1089" t="s">
        <v>1834</v>
      </c>
      <c r="C1089" t="s">
        <v>1597</v>
      </c>
      <c r="D1089" t="s">
        <v>199</v>
      </c>
      <c r="E1089" t="s">
        <v>8</v>
      </c>
      <c r="F1089">
        <v>1730</v>
      </c>
      <c r="G1089">
        <v>2</v>
      </c>
    </row>
    <row r="1090" spans="1:7" x14ac:dyDescent="0.25">
      <c r="A1090" s="5">
        <v>44511</v>
      </c>
      <c r="B1090" t="s">
        <v>1893</v>
      </c>
      <c r="C1090" t="s">
        <v>612</v>
      </c>
      <c r="D1090" t="s">
        <v>199</v>
      </c>
      <c r="E1090" t="s">
        <v>8</v>
      </c>
      <c r="F1090">
        <v>848</v>
      </c>
      <c r="G1090">
        <v>2</v>
      </c>
    </row>
    <row r="1091" spans="1:7" x14ac:dyDescent="0.25">
      <c r="A1091" s="5">
        <v>44511</v>
      </c>
      <c r="B1091" t="s">
        <v>1889</v>
      </c>
      <c r="C1091" t="s">
        <v>1020</v>
      </c>
      <c r="D1091" t="s">
        <v>12</v>
      </c>
      <c r="E1091" t="s">
        <v>8</v>
      </c>
      <c r="F1091">
        <v>40787</v>
      </c>
      <c r="G1091">
        <v>1</v>
      </c>
    </row>
    <row r="1092" spans="1:7" x14ac:dyDescent="0.25">
      <c r="A1092" s="5">
        <v>44511</v>
      </c>
      <c r="B1092" t="s">
        <v>1885</v>
      </c>
      <c r="C1092" t="s">
        <v>153</v>
      </c>
      <c r="D1092" t="s">
        <v>12</v>
      </c>
      <c r="E1092" t="s">
        <v>7</v>
      </c>
      <c r="F1092">
        <v>1316</v>
      </c>
      <c r="G1092">
        <v>2</v>
      </c>
    </row>
    <row r="1093" spans="1:7" x14ac:dyDescent="0.25">
      <c r="A1093" s="5">
        <v>44511</v>
      </c>
      <c r="B1093" t="s">
        <v>1885</v>
      </c>
      <c r="C1093" t="s">
        <v>855</v>
      </c>
      <c r="D1093" t="s">
        <v>12</v>
      </c>
      <c r="E1093" t="s">
        <v>7</v>
      </c>
      <c r="F1093">
        <v>45447</v>
      </c>
      <c r="G1093">
        <v>2</v>
      </c>
    </row>
    <row r="1094" spans="1:7" x14ac:dyDescent="0.25">
      <c r="A1094" s="5">
        <v>44511</v>
      </c>
      <c r="B1094" t="s">
        <v>1869</v>
      </c>
      <c r="C1094" t="s">
        <v>245</v>
      </c>
      <c r="D1094" t="s">
        <v>12</v>
      </c>
      <c r="E1094" t="s">
        <v>7</v>
      </c>
      <c r="F1094">
        <v>33134</v>
      </c>
      <c r="G1094">
        <v>2</v>
      </c>
    </row>
    <row r="1095" spans="1:7" x14ac:dyDescent="0.25">
      <c r="A1095" s="5">
        <v>44511</v>
      </c>
      <c r="B1095" t="s">
        <v>1884</v>
      </c>
      <c r="C1095" t="s">
        <v>669</v>
      </c>
      <c r="D1095" t="s">
        <v>6</v>
      </c>
      <c r="E1095" t="s">
        <v>8</v>
      </c>
      <c r="F1095">
        <v>13178</v>
      </c>
      <c r="G1095">
        <v>2</v>
      </c>
    </row>
    <row r="1096" spans="1:7" x14ac:dyDescent="0.25">
      <c r="A1096" s="5">
        <v>44511</v>
      </c>
      <c r="B1096" t="s">
        <v>1883</v>
      </c>
      <c r="C1096" t="s">
        <v>1165</v>
      </c>
      <c r="D1096" t="s">
        <v>12</v>
      </c>
      <c r="E1096" t="s">
        <v>8</v>
      </c>
      <c r="F1096">
        <v>228</v>
      </c>
      <c r="G1096">
        <v>1</v>
      </c>
    </row>
    <row r="1097" spans="1:7" x14ac:dyDescent="0.25">
      <c r="A1097" s="5">
        <v>44511</v>
      </c>
      <c r="B1097" t="s">
        <v>1883</v>
      </c>
      <c r="C1097" t="s">
        <v>1442</v>
      </c>
      <c r="D1097" t="s">
        <v>12</v>
      </c>
      <c r="E1097" t="s">
        <v>7</v>
      </c>
      <c r="F1097">
        <v>36065</v>
      </c>
      <c r="G1097">
        <v>2</v>
      </c>
    </row>
    <row r="1098" spans="1:7" x14ac:dyDescent="0.25">
      <c r="A1098" s="5">
        <v>44511</v>
      </c>
      <c r="B1098" t="s">
        <v>1886</v>
      </c>
      <c r="C1098" t="s">
        <v>1167</v>
      </c>
      <c r="D1098" t="s">
        <v>12</v>
      </c>
      <c r="E1098" t="s">
        <v>7</v>
      </c>
      <c r="F1098">
        <v>11252</v>
      </c>
      <c r="G1098">
        <v>1</v>
      </c>
    </row>
    <row r="1099" spans="1:7" x14ac:dyDescent="0.25">
      <c r="A1099" s="5">
        <v>44511</v>
      </c>
      <c r="B1099" t="s">
        <v>1869</v>
      </c>
      <c r="C1099" t="s">
        <v>1334</v>
      </c>
      <c r="D1099" t="s">
        <v>12</v>
      </c>
      <c r="E1099" t="s">
        <v>7</v>
      </c>
      <c r="F1099">
        <v>35768</v>
      </c>
      <c r="G1099">
        <v>2</v>
      </c>
    </row>
    <row r="1100" spans="1:7" x14ac:dyDescent="0.25">
      <c r="A1100" s="5">
        <v>44511</v>
      </c>
      <c r="B1100" t="s">
        <v>1883</v>
      </c>
      <c r="C1100" t="s">
        <v>1440</v>
      </c>
      <c r="D1100" t="s">
        <v>12</v>
      </c>
      <c r="E1100" t="s">
        <v>1835</v>
      </c>
      <c r="F1100">
        <v>27166</v>
      </c>
      <c r="G1100">
        <v>2</v>
      </c>
    </row>
    <row r="1101" spans="1:7" x14ac:dyDescent="0.25">
      <c r="A1101" s="5">
        <v>44511</v>
      </c>
      <c r="B1101" t="s">
        <v>1869</v>
      </c>
      <c r="C1101" t="s">
        <v>1651</v>
      </c>
      <c r="D1101" t="s">
        <v>12</v>
      </c>
      <c r="E1101" t="s">
        <v>1835</v>
      </c>
      <c r="F1101">
        <v>17099</v>
      </c>
      <c r="G1101">
        <v>1</v>
      </c>
    </row>
    <row r="1102" spans="1:7" x14ac:dyDescent="0.25">
      <c r="A1102" s="5">
        <v>44511</v>
      </c>
      <c r="B1102" t="s">
        <v>1890</v>
      </c>
      <c r="C1102" t="s">
        <v>828</v>
      </c>
      <c r="D1102" t="s">
        <v>12</v>
      </c>
      <c r="E1102" t="s">
        <v>8</v>
      </c>
      <c r="F1102">
        <v>39464</v>
      </c>
      <c r="G1102">
        <v>1</v>
      </c>
    </row>
    <row r="1103" spans="1:7" x14ac:dyDescent="0.25">
      <c r="A1103" s="5">
        <v>44511</v>
      </c>
      <c r="B1103" t="s">
        <v>1892</v>
      </c>
      <c r="C1103" t="s">
        <v>53</v>
      </c>
      <c r="D1103" t="s">
        <v>12</v>
      </c>
      <c r="E1103" t="s">
        <v>8</v>
      </c>
      <c r="F1103">
        <v>8626</v>
      </c>
      <c r="G1103">
        <v>2</v>
      </c>
    </row>
    <row r="1104" spans="1:7" x14ac:dyDescent="0.25">
      <c r="A1104" s="5">
        <v>44511</v>
      </c>
      <c r="B1104" t="s">
        <v>1890</v>
      </c>
      <c r="C1104" t="s">
        <v>561</v>
      </c>
      <c r="D1104" t="s">
        <v>12</v>
      </c>
      <c r="E1104" t="s">
        <v>8</v>
      </c>
      <c r="F1104">
        <v>14610</v>
      </c>
      <c r="G1104">
        <v>2</v>
      </c>
    </row>
    <row r="1105" spans="1:7" x14ac:dyDescent="0.25">
      <c r="A1105" s="5">
        <v>44511</v>
      </c>
      <c r="B1105" t="s">
        <v>1886</v>
      </c>
      <c r="C1105" t="s">
        <v>796</v>
      </c>
      <c r="D1105" t="s">
        <v>6</v>
      </c>
      <c r="E1105" t="s">
        <v>7</v>
      </c>
      <c r="F1105">
        <v>48805</v>
      </c>
      <c r="G1105">
        <v>1</v>
      </c>
    </row>
    <row r="1106" spans="1:7" x14ac:dyDescent="0.25">
      <c r="A1106" s="5">
        <v>44511</v>
      </c>
      <c r="B1106" t="s">
        <v>1869</v>
      </c>
      <c r="C1106" t="s">
        <v>171</v>
      </c>
      <c r="D1106" t="s">
        <v>12</v>
      </c>
      <c r="E1106" t="s">
        <v>8</v>
      </c>
      <c r="F1106">
        <v>26505</v>
      </c>
      <c r="G1106">
        <v>1</v>
      </c>
    </row>
    <row r="1107" spans="1:7" x14ac:dyDescent="0.25">
      <c r="A1107" s="5">
        <v>44511</v>
      </c>
      <c r="B1107" t="s">
        <v>1889</v>
      </c>
      <c r="C1107" t="s">
        <v>1260</v>
      </c>
      <c r="D1107" t="s">
        <v>12</v>
      </c>
      <c r="E1107" t="s">
        <v>7</v>
      </c>
      <c r="F1107">
        <v>39044</v>
      </c>
      <c r="G1107">
        <v>1</v>
      </c>
    </row>
    <row r="1108" spans="1:7" x14ac:dyDescent="0.25">
      <c r="A1108" s="5">
        <v>44511</v>
      </c>
      <c r="B1108" t="s">
        <v>1892</v>
      </c>
      <c r="C1108" t="s">
        <v>474</v>
      </c>
      <c r="D1108" t="s">
        <v>12</v>
      </c>
      <c r="E1108" t="s">
        <v>7</v>
      </c>
      <c r="F1108">
        <v>29474</v>
      </c>
      <c r="G1108">
        <v>2</v>
      </c>
    </row>
    <row r="1109" spans="1:7" x14ac:dyDescent="0.25">
      <c r="A1109" s="5">
        <v>44511</v>
      </c>
      <c r="B1109" t="s">
        <v>1891</v>
      </c>
      <c r="C1109" t="s">
        <v>287</v>
      </c>
      <c r="D1109" t="s">
        <v>12</v>
      </c>
      <c r="E1109" t="s">
        <v>8</v>
      </c>
      <c r="F1109">
        <v>29825</v>
      </c>
      <c r="G1109">
        <v>1</v>
      </c>
    </row>
    <row r="1110" spans="1:7" x14ac:dyDescent="0.25">
      <c r="A1110" s="5">
        <v>44511</v>
      </c>
      <c r="B1110" t="s">
        <v>1884</v>
      </c>
      <c r="C1110" t="s">
        <v>551</v>
      </c>
      <c r="D1110" t="s">
        <v>12</v>
      </c>
      <c r="E1110" t="s">
        <v>8</v>
      </c>
      <c r="F1110">
        <v>22691</v>
      </c>
      <c r="G1110">
        <v>2</v>
      </c>
    </row>
    <row r="1111" spans="1:7" x14ac:dyDescent="0.25">
      <c r="A1111" s="5">
        <v>44511</v>
      </c>
      <c r="B1111" t="s">
        <v>1893</v>
      </c>
      <c r="C1111" t="s">
        <v>1267</v>
      </c>
      <c r="D1111" t="s">
        <v>12</v>
      </c>
      <c r="E1111" t="s">
        <v>7</v>
      </c>
      <c r="F1111">
        <v>44411</v>
      </c>
      <c r="G1111">
        <v>1</v>
      </c>
    </row>
    <row r="1112" spans="1:7" x14ac:dyDescent="0.25">
      <c r="A1112" s="5">
        <v>44511</v>
      </c>
      <c r="B1112" t="s">
        <v>1834</v>
      </c>
      <c r="C1112" t="s">
        <v>1860</v>
      </c>
      <c r="D1112" t="s">
        <v>6</v>
      </c>
      <c r="E1112" t="s">
        <v>7</v>
      </c>
      <c r="F1112">
        <v>11308</v>
      </c>
      <c r="G1112">
        <v>1</v>
      </c>
    </row>
    <row r="1113" spans="1:7" x14ac:dyDescent="0.25">
      <c r="A1113" s="5">
        <v>44511</v>
      </c>
      <c r="B1113" t="s">
        <v>1890</v>
      </c>
      <c r="C1113" t="s">
        <v>400</v>
      </c>
      <c r="D1113" t="s">
        <v>12</v>
      </c>
      <c r="E1113" t="s">
        <v>7</v>
      </c>
      <c r="F1113">
        <v>34546</v>
      </c>
      <c r="G1113">
        <v>2</v>
      </c>
    </row>
    <row r="1114" spans="1:7" x14ac:dyDescent="0.25">
      <c r="A1114" s="5">
        <v>44511</v>
      </c>
      <c r="B1114" t="s">
        <v>1883</v>
      </c>
      <c r="C1114" t="s">
        <v>1674</v>
      </c>
      <c r="D1114" t="s">
        <v>12</v>
      </c>
      <c r="E1114" t="s">
        <v>7</v>
      </c>
      <c r="F1114">
        <v>33030</v>
      </c>
      <c r="G1114">
        <v>2</v>
      </c>
    </row>
    <row r="1115" spans="1:7" x14ac:dyDescent="0.25">
      <c r="A1115" s="5">
        <v>44511</v>
      </c>
      <c r="B1115" t="s">
        <v>1890</v>
      </c>
      <c r="C1115" t="s">
        <v>1729</v>
      </c>
      <c r="D1115" t="s">
        <v>6</v>
      </c>
      <c r="E1115" t="s">
        <v>8</v>
      </c>
      <c r="F1115">
        <v>37467</v>
      </c>
      <c r="G1115">
        <v>1</v>
      </c>
    </row>
    <row r="1116" spans="1:7" x14ac:dyDescent="0.25">
      <c r="A1116" s="5">
        <v>44511</v>
      </c>
      <c r="B1116" t="s">
        <v>1869</v>
      </c>
      <c r="C1116" t="s">
        <v>28</v>
      </c>
      <c r="D1116" t="s">
        <v>12</v>
      </c>
      <c r="E1116" t="s">
        <v>7</v>
      </c>
      <c r="F1116">
        <v>37570</v>
      </c>
      <c r="G1116">
        <v>1</v>
      </c>
    </row>
    <row r="1117" spans="1:7" x14ac:dyDescent="0.25">
      <c r="A1117" s="5">
        <v>44511</v>
      </c>
      <c r="B1117" t="s">
        <v>1869</v>
      </c>
      <c r="C1117" t="s">
        <v>1486</v>
      </c>
      <c r="D1117" t="s">
        <v>6</v>
      </c>
      <c r="E1117" t="s">
        <v>7</v>
      </c>
      <c r="F1117">
        <v>35498</v>
      </c>
      <c r="G1117">
        <v>2</v>
      </c>
    </row>
    <row r="1118" spans="1:7" x14ac:dyDescent="0.25">
      <c r="A1118" s="5">
        <v>44511</v>
      </c>
      <c r="B1118" t="s">
        <v>1892</v>
      </c>
      <c r="C1118" t="s">
        <v>1197</v>
      </c>
      <c r="D1118" t="s">
        <v>12</v>
      </c>
      <c r="E1118" t="s">
        <v>8</v>
      </c>
      <c r="F1118">
        <v>52539</v>
      </c>
      <c r="G1118">
        <v>1</v>
      </c>
    </row>
    <row r="1119" spans="1:7" x14ac:dyDescent="0.25">
      <c r="A1119" s="5">
        <v>44511</v>
      </c>
      <c r="B1119" t="s">
        <v>1892</v>
      </c>
      <c r="C1119" t="s">
        <v>1632</v>
      </c>
      <c r="D1119" t="s">
        <v>12</v>
      </c>
      <c r="E1119" t="s">
        <v>8</v>
      </c>
      <c r="F1119">
        <v>39316</v>
      </c>
      <c r="G1119">
        <v>2</v>
      </c>
    </row>
    <row r="1120" spans="1:7" x14ac:dyDescent="0.25">
      <c r="A1120" s="5">
        <v>44511</v>
      </c>
      <c r="B1120" t="s">
        <v>4</v>
      </c>
      <c r="C1120" t="s">
        <v>219</v>
      </c>
      <c r="D1120" t="s">
        <v>199</v>
      </c>
      <c r="E1120" t="s">
        <v>7</v>
      </c>
      <c r="F1120">
        <v>37300</v>
      </c>
      <c r="G1120">
        <v>1</v>
      </c>
    </row>
    <row r="1121" spans="1:7" x14ac:dyDescent="0.25">
      <c r="A1121" s="5">
        <v>44511</v>
      </c>
      <c r="B1121" t="s">
        <v>1883</v>
      </c>
      <c r="C1121" t="s">
        <v>1437</v>
      </c>
      <c r="D1121" t="s">
        <v>12</v>
      </c>
      <c r="E1121" t="s">
        <v>8</v>
      </c>
      <c r="F1121">
        <v>8446</v>
      </c>
      <c r="G1121">
        <v>2</v>
      </c>
    </row>
    <row r="1122" spans="1:7" x14ac:dyDescent="0.25">
      <c r="A1122" s="5">
        <v>44511</v>
      </c>
      <c r="B1122" t="s">
        <v>1886</v>
      </c>
      <c r="C1122" t="s">
        <v>1575</v>
      </c>
      <c r="D1122" t="s">
        <v>199</v>
      </c>
      <c r="E1122" t="s">
        <v>8</v>
      </c>
      <c r="F1122">
        <v>25449</v>
      </c>
      <c r="G1122">
        <v>2</v>
      </c>
    </row>
    <row r="1123" spans="1:7" x14ac:dyDescent="0.25">
      <c r="A1123" s="5">
        <v>44511</v>
      </c>
      <c r="B1123" t="s">
        <v>1883</v>
      </c>
      <c r="C1123" t="s">
        <v>1512</v>
      </c>
      <c r="D1123" t="s">
        <v>6</v>
      </c>
      <c r="E1123" t="s">
        <v>7</v>
      </c>
      <c r="F1123">
        <v>38636</v>
      </c>
      <c r="G1123">
        <v>1</v>
      </c>
    </row>
    <row r="1124" spans="1:7" x14ac:dyDescent="0.25">
      <c r="A1124" s="5">
        <v>44511</v>
      </c>
      <c r="B1124" t="s">
        <v>1892</v>
      </c>
      <c r="C1124" t="s">
        <v>1143</v>
      </c>
      <c r="D1124" t="s">
        <v>12</v>
      </c>
      <c r="E1124" t="s">
        <v>1835</v>
      </c>
      <c r="F1124">
        <v>51693</v>
      </c>
      <c r="G1124">
        <v>1</v>
      </c>
    </row>
    <row r="1125" spans="1:7" x14ac:dyDescent="0.25">
      <c r="A1125" s="5">
        <v>44511</v>
      </c>
      <c r="B1125" t="s">
        <v>1869</v>
      </c>
      <c r="C1125" t="s">
        <v>838</v>
      </c>
      <c r="D1125" t="s">
        <v>12</v>
      </c>
      <c r="E1125" t="s">
        <v>7</v>
      </c>
      <c r="F1125">
        <v>27059</v>
      </c>
      <c r="G1125">
        <v>2</v>
      </c>
    </row>
    <row r="1126" spans="1:7" x14ac:dyDescent="0.25">
      <c r="A1126" s="5">
        <v>44511</v>
      </c>
      <c r="B1126" t="s">
        <v>1889</v>
      </c>
      <c r="C1126" t="s">
        <v>602</v>
      </c>
      <c r="D1126" t="s">
        <v>199</v>
      </c>
      <c r="E1126" t="s">
        <v>1835</v>
      </c>
      <c r="F1126">
        <v>51611</v>
      </c>
      <c r="G1126">
        <v>1</v>
      </c>
    </row>
    <row r="1127" spans="1:7" x14ac:dyDescent="0.25">
      <c r="A1127" s="5">
        <v>44511</v>
      </c>
      <c r="B1127" t="s">
        <v>4</v>
      </c>
      <c r="C1127" t="s">
        <v>555</v>
      </c>
      <c r="D1127" t="s">
        <v>12</v>
      </c>
      <c r="E1127" t="s">
        <v>7</v>
      </c>
      <c r="F1127">
        <v>46548</v>
      </c>
      <c r="G1127">
        <v>1</v>
      </c>
    </row>
    <row r="1128" spans="1:7" x14ac:dyDescent="0.25">
      <c r="A1128" s="5">
        <v>44511</v>
      </c>
      <c r="B1128" t="s">
        <v>1893</v>
      </c>
      <c r="C1128" t="s">
        <v>1427</v>
      </c>
      <c r="D1128" t="s">
        <v>12</v>
      </c>
      <c r="E1128" t="s">
        <v>7</v>
      </c>
      <c r="F1128">
        <v>12642</v>
      </c>
      <c r="G1128">
        <v>1</v>
      </c>
    </row>
    <row r="1129" spans="1:7" x14ac:dyDescent="0.25">
      <c r="A1129" s="5">
        <v>44511</v>
      </c>
      <c r="B1129" t="s">
        <v>1869</v>
      </c>
      <c r="C1129" t="s">
        <v>255</v>
      </c>
      <c r="D1129" t="s">
        <v>12</v>
      </c>
      <c r="E1129" t="s">
        <v>8</v>
      </c>
      <c r="F1129">
        <v>5377</v>
      </c>
      <c r="G1129">
        <v>1</v>
      </c>
    </row>
    <row r="1130" spans="1:7" x14ac:dyDescent="0.25">
      <c r="A1130" s="5">
        <v>44511</v>
      </c>
      <c r="B1130" t="s">
        <v>1883</v>
      </c>
      <c r="C1130" t="s">
        <v>1249</v>
      </c>
      <c r="D1130" t="s">
        <v>12</v>
      </c>
      <c r="E1130" t="s">
        <v>8</v>
      </c>
      <c r="F1130">
        <v>24585</v>
      </c>
      <c r="G1130">
        <v>1</v>
      </c>
    </row>
    <row r="1131" spans="1:7" x14ac:dyDescent="0.25">
      <c r="A1131" s="5">
        <v>44511</v>
      </c>
      <c r="B1131" t="s">
        <v>1890</v>
      </c>
      <c r="C1131" t="s">
        <v>1010</v>
      </c>
      <c r="D1131" t="s">
        <v>12</v>
      </c>
      <c r="E1131" t="s">
        <v>7</v>
      </c>
      <c r="F1131">
        <v>3646</v>
      </c>
      <c r="G1131">
        <v>1</v>
      </c>
    </row>
    <row r="1132" spans="1:7" x14ac:dyDescent="0.25">
      <c r="A1132" s="5">
        <v>44511</v>
      </c>
      <c r="B1132" t="s">
        <v>1892</v>
      </c>
      <c r="C1132" t="s">
        <v>460</v>
      </c>
      <c r="D1132" t="s">
        <v>199</v>
      </c>
      <c r="E1132" t="s">
        <v>8</v>
      </c>
      <c r="F1132">
        <v>36643</v>
      </c>
      <c r="G1132">
        <v>2</v>
      </c>
    </row>
    <row r="1133" spans="1:7" x14ac:dyDescent="0.25">
      <c r="A1133" s="5">
        <v>44511</v>
      </c>
      <c r="B1133" t="s">
        <v>1891</v>
      </c>
      <c r="C1133" t="s">
        <v>1366</v>
      </c>
      <c r="D1133" t="s">
        <v>6</v>
      </c>
      <c r="E1133" t="s">
        <v>8</v>
      </c>
      <c r="F1133">
        <v>45146</v>
      </c>
      <c r="G1133">
        <v>2</v>
      </c>
    </row>
    <row r="1134" spans="1:7" x14ac:dyDescent="0.25">
      <c r="A1134" s="5">
        <v>44511</v>
      </c>
      <c r="B1134" t="s">
        <v>1869</v>
      </c>
      <c r="C1134" t="s">
        <v>1190</v>
      </c>
      <c r="D1134" t="s">
        <v>12</v>
      </c>
      <c r="E1134" t="s">
        <v>1835</v>
      </c>
      <c r="F1134">
        <v>26468</v>
      </c>
      <c r="G1134">
        <v>2</v>
      </c>
    </row>
    <row r="1135" spans="1:7" x14ac:dyDescent="0.25">
      <c r="A1135" s="5">
        <v>44575</v>
      </c>
      <c r="B1135" t="s">
        <v>1884</v>
      </c>
      <c r="C1135" t="s">
        <v>553</v>
      </c>
      <c r="D1135" t="s">
        <v>12</v>
      </c>
      <c r="E1135" t="s">
        <v>7</v>
      </c>
      <c r="F1135">
        <v>1481</v>
      </c>
      <c r="G1135">
        <v>1</v>
      </c>
    </row>
    <row r="1136" spans="1:7" x14ac:dyDescent="0.25">
      <c r="A1136" s="5">
        <v>44575</v>
      </c>
      <c r="B1136" t="s">
        <v>1883</v>
      </c>
      <c r="C1136" t="s">
        <v>1690</v>
      </c>
      <c r="D1136" t="s">
        <v>12</v>
      </c>
      <c r="E1136" t="s">
        <v>8</v>
      </c>
      <c r="F1136">
        <v>53248</v>
      </c>
      <c r="G1136">
        <v>2</v>
      </c>
    </row>
    <row r="1137" spans="1:7" x14ac:dyDescent="0.25">
      <c r="A1137" s="5">
        <v>44575</v>
      </c>
      <c r="B1137" t="s">
        <v>1889</v>
      </c>
      <c r="C1137" t="s">
        <v>419</v>
      </c>
      <c r="D1137" t="s">
        <v>12</v>
      </c>
      <c r="E1137" t="s">
        <v>7</v>
      </c>
      <c r="F1137">
        <v>16444</v>
      </c>
      <c r="G1137">
        <v>1</v>
      </c>
    </row>
    <row r="1138" spans="1:7" x14ac:dyDescent="0.25">
      <c r="A1138" s="5">
        <v>44511</v>
      </c>
      <c r="B1138" t="s">
        <v>1890</v>
      </c>
      <c r="C1138" t="s">
        <v>125</v>
      </c>
      <c r="D1138" t="s">
        <v>12</v>
      </c>
      <c r="E1138" t="s">
        <v>7</v>
      </c>
      <c r="F1138">
        <v>43185</v>
      </c>
      <c r="G1138">
        <v>1</v>
      </c>
    </row>
    <row r="1139" spans="1:7" x14ac:dyDescent="0.25">
      <c r="A1139" s="5">
        <v>44511</v>
      </c>
      <c r="B1139" t="s">
        <v>1885</v>
      </c>
      <c r="C1139" t="s">
        <v>754</v>
      </c>
      <c r="D1139" t="s">
        <v>6</v>
      </c>
      <c r="E1139" t="s">
        <v>1835</v>
      </c>
      <c r="F1139">
        <v>26933</v>
      </c>
      <c r="G1139">
        <v>2</v>
      </c>
    </row>
    <row r="1140" spans="1:7" x14ac:dyDescent="0.25">
      <c r="A1140" s="5">
        <v>44511</v>
      </c>
      <c r="B1140" t="s">
        <v>4</v>
      </c>
      <c r="C1140" t="s">
        <v>1371</v>
      </c>
      <c r="D1140" t="s">
        <v>6</v>
      </c>
      <c r="E1140" t="s">
        <v>7</v>
      </c>
      <c r="F1140">
        <v>49283</v>
      </c>
      <c r="G1140">
        <v>2</v>
      </c>
    </row>
    <row r="1141" spans="1:7" x14ac:dyDescent="0.25">
      <c r="A1141" s="5">
        <v>44511</v>
      </c>
      <c r="B1141" t="s">
        <v>1891</v>
      </c>
      <c r="C1141" t="s">
        <v>130</v>
      </c>
      <c r="D1141" t="s">
        <v>12</v>
      </c>
      <c r="E1141" t="s">
        <v>1835</v>
      </c>
      <c r="F1141">
        <v>17902</v>
      </c>
      <c r="G1141">
        <v>2</v>
      </c>
    </row>
    <row r="1142" spans="1:7" x14ac:dyDescent="0.25">
      <c r="A1142" s="5">
        <v>44511</v>
      </c>
      <c r="B1142" t="s">
        <v>1893</v>
      </c>
      <c r="C1142" t="s">
        <v>699</v>
      </c>
      <c r="D1142" t="s">
        <v>6</v>
      </c>
      <c r="E1142" t="s">
        <v>7</v>
      </c>
      <c r="F1142">
        <v>25743</v>
      </c>
      <c r="G1142">
        <v>2</v>
      </c>
    </row>
    <row r="1143" spans="1:7" x14ac:dyDescent="0.25">
      <c r="A1143" s="5">
        <v>44511</v>
      </c>
      <c r="B1143" t="s">
        <v>1883</v>
      </c>
      <c r="C1143" t="s">
        <v>967</v>
      </c>
      <c r="D1143" t="s">
        <v>12</v>
      </c>
      <c r="E1143" t="s">
        <v>7</v>
      </c>
      <c r="F1143">
        <v>17691</v>
      </c>
      <c r="G1143">
        <v>1</v>
      </c>
    </row>
    <row r="1144" spans="1:7" x14ac:dyDescent="0.25">
      <c r="A1144" s="5">
        <v>44511</v>
      </c>
      <c r="B1144" t="s">
        <v>1885</v>
      </c>
      <c r="C1144" t="s">
        <v>1002</v>
      </c>
      <c r="D1144" t="s">
        <v>12</v>
      </c>
      <c r="E1144" t="s">
        <v>8</v>
      </c>
      <c r="F1144">
        <v>24207</v>
      </c>
      <c r="G1144">
        <v>2</v>
      </c>
    </row>
    <row r="1145" spans="1:7" x14ac:dyDescent="0.25">
      <c r="A1145" s="5">
        <v>44511</v>
      </c>
      <c r="B1145" t="s">
        <v>1883</v>
      </c>
      <c r="C1145" t="s">
        <v>59</v>
      </c>
      <c r="D1145" t="s">
        <v>12</v>
      </c>
      <c r="E1145" t="s">
        <v>7</v>
      </c>
      <c r="F1145">
        <v>49796</v>
      </c>
      <c r="G1145">
        <v>2</v>
      </c>
    </row>
    <row r="1146" spans="1:7" x14ac:dyDescent="0.25">
      <c r="A1146" s="5">
        <v>44511</v>
      </c>
      <c r="B1146" t="s">
        <v>1891</v>
      </c>
      <c r="C1146" t="s">
        <v>703</v>
      </c>
      <c r="D1146" t="s">
        <v>6</v>
      </c>
      <c r="E1146" t="s">
        <v>8</v>
      </c>
      <c r="F1146">
        <v>47088</v>
      </c>
      <c r="G1146">
        <v>1</v>
      </c>
    </row>
    <row r="1147" spans="1:7" x14ac:dyDescent="0.25">
      <c r="A1147" s="5">
        <v>44511</v>
      </c>
      <c r="B1147" t="s">
        <v>1892</v>
      </c>
      <c r="C1147" t="s">
        <v>547</v>
      </c>
      <c r="D1147" t="s">
        <v>12</v>
      </c>
      <c r="E1147" t="s">
        <v>8</v>
      </c>
      <c r="F1147">
        <v>27630</v>
      </c>
      <c r="G1147">
        <v>1</v>
      </c>
    </row>
    <row r="1148" spans="1:7" x14ac:dyDescent="0.25">
      <c r="A1148" s="5">
        <v>44511</v>
      </c>
      <c r="B1148" t="s">
        <v>1869</v>
      </c>
      <c r="C1148" t="s">
        <v>1006</v>
      </c>
      <c r="D1148" t="s">
        <v>12</v>
      </c>
      <c r="E1148" t="s">
        <v>8</v>
      </c>
      <c r="F1148">
        <v>46416</v>
      </c>
      <c r="G1148">
        <v>2</v>
      </c>
    </row>
    <row r="1149" spans="1:7" x14ac:dyDescent="0.25">
      <c r="A1149" s="5">
        <v>44511</v>
      </c>
      <c r="B1149" t="s">
        <v>1889</v>
      </c>
      <c r="C1149" t="s">
        <v>1734</v>
      </c>
      <c r="D1149" t="s">
        <v>6</v>
      </c>
      <c r="E1149" t="s">
        <v>8</v>
      </c>
      <c r="F1149">
        <v>48819</v>
      </c>
      <c r="G1149">
        <v>2</v>
      </c>
    </row>
    <row r="1150" spans="1:7" x14ac:dyDescent="0.25">
      <c r="A1150" s="5">
        <v>44511</v>
      </c>
      <c r="B1150" t="s">
        <v>1886</v>
      </c>
      <c r="C1150" t="s">
        <v>1274</v>
      </c>
      <c r="D1150" t="s">
        <v>199</v>
      </c>
      <c r="E1150" t="s">
        <v>1835</v>
      </c>
      <c r="F1150">
        <v>53417</v>
      </c>
      <c r="G1150">
        <v>1</v>
      </c>
    </row>
    <row r="1151" spans="1:7" x14ac:dyDescent="0.25">
      <c r="A1151" s="5">
        <v>44511</v>
      </c>
      <c r="B1151" t="s">
        <v>1890</v>
      </c>
      <c r="C1151" t="s">
        <v>1756</v>
      </c>
      <c r="D1151" t="s">
        <v>6</v>
      </c>
      <c r="E1151" t="s">
        <v>8</v>
      </c>
      <c r="F1151">
        <v>21294</v>
      </c>
      <c r="G1151">
        <v>1</v>
      </c>
    </row>
    <row r="1152" spans="1:7" x14ac:dyDescent="0.25">
      <c r="A1152" s="5">
        <v>44511</v>
      </c>
      <c r="B1152" t="s">
        <v>1893</v>
      </c>
      <c r="C1152" t="s">
        <v>930</v>
      </c>
      <c r="D1152" t="s">
        <v>12</v>
      </c>
      <c r="E1152" t="s">
        <v>7</v>
      </c>
      <c r="F1152">
        <v>26824</v>
      </c>
      <c r="G1152">
        <v>1</v>
      </c>
    </row>
    <row r="1153" spans="1:7" x14ac:dyDescent="0.25">
      <c r="A1153" s="5">
        <v>44511</v>
      </c>
      <c r="B1153" t="s">
        <v>1890</v>
      </c>
      <c r="C1153" t="s">
        <v>255</v>
      </c>
      <c r="D1153" t="s">
        <v>12</v>
      </c>
      <c r="E1153" t="s">
        <v>7</v>
      </c>
      <c r="F1153">
        <v>42101</v>
      </c>
      <c r="G1153">
        <v>1</v>
      </c>
    </row>
    <row r="1154" spans="1:7" x14ac:dyDescent="0.25">
      <c r="A1154" s="5">
        <v>44511</v>
      </c>
      <c r="B1154" t="s">
        <v>1889</v>
      </c>
      <c r="C1154" t="s">
        <v>1821</v>
      </c>
      <c r="D1154" t="s">
        <v>6</v>
      </c>
      <c r="E1154" t="s">
        <v>8</v>
      </c>
      <c r="F1154">
        <v>37201</v>
      </c>
      <c r="G1154">
        <v>1</v>
      </c>
    </row>
    <row r="1155" spans="1:7" x14ac:dyDescent="0.25">
      <c r="A1155" s="5">
        <v>44511</v>
      </c>
      <c r="B1155" t="s">
        <v>1869</v>
      </c>
      <c r="C1155" t="s">
        <v>456</v>
      </c>
      <c r="D1155" t="s">
        <v>199</v>
      </c>
      <c r="E1155" t="s">
        <v>7</v>
      </c>
      <c r="F1155">
        <v>19144</v>
      </c>
      <c r="G1155">
        <v>1</v>
      </c>
    </row>
    <row r="1156" spans="1:7" x14ac:dyDescent="0.25">
      <c r="A1156" s="5">
        <v>44511</v>
      </c>
      <c r="B1156" t="s">
        <v>1885</v>
      </c>
      <c r="C1156" t="s">
        <v>390</v>
      </c>
      <c r="D1156" t="s">
        <v>12</v>
      </c>
      <c r="E1156" t="s">
        <v>7</v>
      </c>
      <c r="F1156">
        <v>39317</v>
      </c>
      <c r="G1156">
        <v>2</v>
      </c>
    </row>
    <row r="1157" spans="1:7" x14ac:dyDescent="0.25">
      <c r="A1157" s="5">
        <v>44511</v>
      </c>
      <c r="B1157" t="s">
        <v>1892</v>
      </c>
      <c r="C1157" t="s">
        <v>1631</v>
      </c>
      <c r="D1157" t="s">
        <v>12</v>
      </c>
      <c r="E1157" t="s">
        <v>7</v>
      </c>
      <c r="F1157">
        <v>47227</v>
      </c>
      <c r="G1157">
        <v>1</v>
      </c>
    </row>
    <row r="1158" spans="1:7" x14ac:dyDescent="0.25">
      <c r="A1158" s="5">
        <v>44511</v>
      </c>
      <c r="B1158" t="s">
        <v>1891</v>
      </c>
      <c r="C1158" t="s">
        <v>143</v>
      </c>
      <c r="D1158" t="s">
        <v>12</v>
      </c>
      <c r="E1158" t="s">
        <v>8</v>
      </c>
      <c r="F1158">
        <v>17397</v>
      </c>
      <c r="G1158">
        <v>1</v>
      </c>
    </row>
    <row r="1159" spans="1:7" x14ac:dyDescent="0.25">
      <c r="A1159" s="5">
        <v>44511</v>
      </c>
      <c r="B1159" t="s">
        <v>1869</v>
      </c>
      <c r="C1159" t="s">
        <v>325</v>
      </c>
      <c r="D1159" t="s">
        <v>12</v>
      </c>
      <c r="E1159" t="s">
        <v>1835</v>
      </c>
      <c r="F1159">
        <v>19724</v>
      </c>
      <c r="G1159">
        <v>1</v>
      </c>
    </row>
    <row r="1160" spans="1:7" x14ac:dyDescent="0.25">
      <c r="A1160" s="5">
        <v>44511</v>
      </c>
      <c r="B1160" t="s">
        <v>1885</v>
      </c>
      <c r="C1160" t="s">
        <v>846</v>
      </c>
      <c r="D1160" t="s">
        <v>12</v>
      </c>
      <c r="E1160" t="s">
        <v>7</v>
      </c>
      <c r="F1160">
        <v>16384</v>
      </c>
      <c r="G1160">
        <v>2</v>
      </c>
    </row>
    <row r="1161" spans="1:7" x14ac:dyDescent="0.25">
      <c r="A1161" s="5">
        <v>44511</v>
      </c>
      <c r="B1161" t="s">
        <v>1885</v>
      </c>
      <c r="C1161" t="s">
        <v>480</v>
      </c>
      <c r="D1161" t="s">
        <v>12</v>
      </c>
      <c r="E1161" t="s">
        <v>8</v>
      </c>
      <c r="F1161">
        <v>5665</v>
      </c>
      <c r="G1161">
        <v>2</v>
      </c>
    </row>
    <row r="1162" spans="1:7" x14ac:dyDescent="0.25">
      <c r="A1162" s="5">
        <v>44511</v>
      </c>
      <c r="B1162" t="s">
        <v>1890</v>
      </c>
      <c r="C1162" t="s">
        <v>51</v>
      </c>
      <c r="D1162" t="s">
        <v>12</v>
      </c>
      <c r="E1162" t="s">
        <v>8</v>
      </c>
      <c r="F1162">
        <v>17907</v>
      </c>
      <c r="G1162">
        <v>2</v>
      </c>
    </row>
    <row r="1163" spans="1:7" x14ac:dyDescent="0.25">
      <c r="A1163" s="5">
        <v>44511</v>
      </c>
      <c r="B1163" t="s">
        <v>1886</v>
      </c>
      <c r="C1163" t="s">
        <v>718</v>
      </c>
      <c r="D1163" t="s">
        <v>6</v>
      </c>
      <c r="E1163" t="s">
        <v>1835</v>
      </c>
      <c r="F1163">
        <v>24954</v>
      </c>
      <c r="G1163">
        <v>2</v>
      </c>
    </row>
    <row r="1164" spans="1:7" x14ac:dyDescent="0.25">
      <c r="A1164" s="5">
        <v>44511</v>
      </c>
      <c r="B1164" t="s">
        <v>1891</v>
      </c>
      <c r="C1164" t="s">
        <v>1202</v>
      </c>
      <c r="D1164" t="s">
        <v>12</v>
      </c>
      <c r="E1164" t="s">
        <v>8</v>
      </c>
      <c r="F1164">
        <v>1118</v>
      </c>
      <c r="G1164">
        <v>1</v>
      </c>
    </row>
    <row r="1165" spans="1:7" x14ac:dyDescent="0.25">
      <c r="A1165" s="5">
        <v>44511</v>
      </c>
      <c r="B1165" t="s">
        <v>1869</v>
      </c>
      <c r="C1165" t="s">
        <v>1147</v>
      </c>
      <c r="D1165" t="s">
        <v>12</v>
      </c>
      <c r="E1165" t="s">
        <v>7</v>
      </c>
      <c r="F1165">
        <v>15064</v>
      </c>
      <c r="G1165">
        <v>2</v>
      </c>
    </row>
    <row r="1166" spans="1:7" x14ac:dyDescent="0.25">
      <c r="A1166" s="5">
        <v>44511</v>
      </c>
      <c r="B1166" t="s">
        <v>1883</v>
      </c>
      <c r="C1166" t="s">
        <v>584</v>
      </c>
      <c r="D1166" t="s">
        <v>199</v>
      </c>
      <c r="E1166" t="s">
        <v>8</v>
      </c>
      <c r="F1166">
        <v>16931</v>
      </c>
      <c r="G1166">
        <v>2</v>
      </c>
    </row>
    <row r="1167" spans="1:7" x14ac:dyDescent="0.25">
      <c r="A1167" s="5">
        <v>44511</v>
      </c>
      <c r="B1167" t="s">
        <v>1892</v>
      </c>
      <c r="C1167" t="s">
        <v>230</v>
      </c>
      <c r="D1167" t="s">
        <v>12</v>
      </c>
      <c r="E1167" t="s">
        <v>8</v>
      </c>
      <c r="F1167">
        <v>11201</v>
      </c>
      <c r="G1167">
        <v>1</v>
      </c>
    </row>
    <row r="1168" spans="1:7" x14ac:dyDescent="0.25">
      <c r="A1168" s="5">
        <v>44511</v>
      </c>
      <c r="B1168" t="s">
        <v>1886</v>
      </c>
      <c r="C1168" t="s">
        <v>1537</v>
      </c>
      <c r="D1168" t="s">
        <v>6</v>
      </c>
      <c r="E1168" t="s">
        <v>7</v>
      </c>
      <c r="F1168">
        <v>39707</v>
      </c>
      <c r="G1168">
        <v>1</v>
      </c>
    </row>
    <row r="1169" spans="1:7" x14ac:dyDescent="0.25">
      <c r="A1169" s="5">
        <v>44511</v>
      </c>
      <c r="B1169" t="s">
        <v>1891</v>
      </c>
      <c r="C1169" t="s">
        <v>1427</v>
      </c>
      <c r="D1169" t="s">
        <v>12</v>
      </c>
      <c r="E1169" t="s">
        <v>7</v>
      </c>
      <c r="F1169">
        <v>40132</v>
      </c>
      <c r="G1169">
        <v>1</v>
      </c>
    </row>
    <row r="1170" spans="1:7" x14ac:dyDescent="0.25">
      <c r="A1170" s="5">
        <v>44511</v>
      </c>
      <c r="B1170" t="s">
        <v>1893</v>
      </c>
      <c r="C1170" t="s">
        <v>434</v>
      </c>
      <c r="D1170" t="s">
        <v>199</v>
      </c>
      <c r="E1170" t="s">
        <v>7</v>
      </c>
      <c r="F1170">
        <v>46715</v>
      </c>
      <c r="G1170">
        <v>1</v>
      </c>
    </row>
    <row r="1171" spans="1:7" x14ac:dyDescent="0.25">
      <c r="A1171" s="5">
        <v>44511</v>
      </c>
      <c r="B1171" t="s">
        <v>1892</v>
      </c>
      <c r="C1171" t="s">
        <v>1502</v>
      </c>
      <c r="D1171" t="s">
        <v>6</v>
      </c>
      <c r="E1171" t="s">
        <v>7</v>
      </c>
      <c r="F1171">
        <v>33947</v>
      </c>
      <c r="G1171">
        <v>2</v>
      </c>
    </row>
    <row r="1172" spans="1:7" x14ac:dyDescent="0.25">
      <c r="A1172" s="5">
        <v>44511</v>
      </c>
      <c r="B1172" t="s">
        <v>1883</v>
      </c>
      <c r="C1172" t="s">
        <v>1192</v>
      </c>
      <c r="D1172" t="s">
        <v>12</v>
      </c>
      <c r="E1172" t="s">
        <v>8</v>
      </c>
      <c r="F1172">
        <v>51672</v>
      </c>
      <c r="G1172">
        <v>2</v>
      </c>
    </row>
    <row r="1173" spans="1:7" x14ac:dyDescent="0.25">
      <c r="A1173" s="5">
        <v>44511</v>
      </c>
      <c r="B1173" t="s">
        <v>1891</v>
      </c>
      <c r="C1173" t="s">
        <v>794</v>
      </c>
      <c r="D1173" t="s">
        <v>6</v>
      </c>
      <c r="E1173" t="s">
        <v>8</v>
      </c>
      <c r="F1173">
        <v>46850</v>
      </c>
      <c r="G1173">
        <v>1</v>
      </c>
    </row>
    <row r="1174" spans="1:7" x14ac:dyDescent="0.25">
      <c r="A1174" s="5">
        <v>44511</v>
      </c>
      <c r="B1174" t="s">
        <v>1885</v>
      </c>
      <c r="C1174" t="s">
        <v>1818</v>
      </c>
      <c r="D1174" t="s">
        <v>6</v>
      </c>
      <c r="E1174" t="s">
        <v>7</v>
      </c>
      <c r="F1174">
        <v>26546</v>
      </c>
      <c r="G1174">
        <v>2</v>
      </c>
    </row>
    <row r="1175" spans="1:7" x14ac:dyDescent="0.25">
      <c r="A1175" s="5">
        <v>44511</v>
      </c>
      <c r="B1175" t="s">
        <v>1869</v>
      </c>
      <c r="C1175" t="s">
        <v>923</v>
      </c>
      <c r="D1175" t="s">
        <v>12</v>
      </c>
      <c r="E1175" t="s">
        <v>1835</v>
      </c>
      <c r="F1175">
        <v>21273</v>
      </c>
      <c r="G1175">
        <v>2</v>
      </c>
    </row>
    <row r="1176" spans="1:7" x14ac:dyDescent="0.25">
      <c r="A1176" s="5">
        <v>44511</v>
      </c>
      <c r="B1176" t="s">
        <v>1883</v>
      </c>
      <c r="C1176" t="s">
        <v>1729</v>
      </c>
      <c r="D1176" t="s">
        <v>6</v>
      </c>
      <c r="E1176" t="s">
        <v>8</v>
      </c>
      <c r="F1176">
        <v>37775</v>
      </c>
      <c r="G1176">
        <v>1</v>
      </c>
    </row>
    <row r="1177" spans="1:7" x14ac:dyDescent="0.25">
      <c r="A1177" s="5">
        <v>44511</v>
      </c>
      <c r="B1177" t="s">
        <v>1883</v>
      </c>
      <c r="C1177" t="s">
        <v>248</v>
      </c>
      <c r="D1177" t="s">
        <v>12</v>
      </c>
      <c r="E1177" t="s">
        <v>7</v>
      </c>
      <c r="F1177">
        <v>52828</v>
      </c>
      <c r="G1177">
        <v>2</v>
      </c>
    </row>
    <row r="1178" spans="1:7" x14ac:dyDescent="0.25">
      <c r="A1178" s="5">
        <v>44511</v>
      </c>
      <c r="B1178" t="s">
        <v>1883</v>
      </c>
      <c r="C1178" t="s">
        <v>1819</v>
      </c>
      <c r="D1178" t="s">
        <v>6</v>
      </c>
      <c r="E1178" t="s">
        <v>7</v>
      </c>
      <c r="F1178">
        <v>50119</v>
      </c>
      <c r="G1178">
        <v>1</v>
      </c>
    </row>
    <row r="1179" spans="1:7" x14ac:dyDescent="0.25">
      <c r="A1179" s="5">
        <v>44511</v>
      </c>
      <c r="B1179" t="s">
        <v>1890</v>
      </c>
      <c r="C1179" t="s">
        <v>818</v>
      </c>
      <c r="D1179" t="s">
        <v>12</v>
      </c>
      <c r="E1179" t="s">
        <v>8</v>
      </c>
      <c r="F1179">
        <v>18769</v>
      </c>
      <c r="G1179">
        <v>2</v>
      </c>
    </row>
    <row r="1180" spans="1:7" x14ac:dyDescent="0.25">
      <c r="A1180" s="5">
        <v>44511</v>
      </c>
      <c r="B1180" t="s">
        <v>1889</v>
      </c>
      <c r="C1180" t="s">
        <v>1091</v>
      </c>
      <c r="D1180" t="s">
        <v>6</v>
      </c>
      <c r="E1180" t="s">
        <v>8</v>
      </c>
      <c r="F1180">
        <v>32534</v>
      </c>
      <c r="G1180">
        <v>2</v>
      </c>
    </row>
    <row r="1181" spans="1:7" x14ac:dyDescent="0.25">
      <c r="A1181" s="5">
        <v>44511</v>
      </c>
      <c r="B1181" t="s">
        <v>1834</v>
      </c>
      <c r="C1181" t="s">
        <v>669</v>
      </c>
      <c r="D1181" t="s">
        <v>6</v>
      </c>
      <c r="E1181" t="s">
        <v>8</v>
      </c>
      <c r="F1181">
        <v>39486</v>
      </c>
      <c r="G1181">
        <v>1</v>
      </c>
    </row>
    <row r="1182" spans="1:7" x14ac:dyDescent="0.25">
      <c r="A1182" s="5">
        <v>44511</v>
      </c>
      <c r="B1182" t="s">
        <v>1890</v>
      </c>
      <c r="C1182" t="s">
        <v>653</v>
      </c>
      <c r="D1182" t="s">
        <v>6</v>
      </c>
      <c r="E1182" t="s">
        <v>7</v>
      </c>
      <c r="F1182">
        <v>50870</v>
      </c>
      <c r="G1182">
        <v>2</v>
      </c>
    </row>
    <row r="1183" spans="1:7" x14ac:dyDescent="0.25">
      <c r="A1183" s="5">
        <v>44511</v>
      </c>
      <c r="B1183" t="s">
        <v>1869</v>
      </c>
      <c r="C1183" t="s">
        <v>1088</v>
      </c>
      <c r="D1183" t="s">
        <v>6</v>
      </c>
      <c r="E1183" t="s">
        <v>8</v>
      </c>
      <c r="F1183">
        <v>24028</v>
      </c>
      <c r="G1183">
        <v>2</v>
      </c>
    </row>
    <row r="1184" spans="1:7" x14ac:dyDescent="0.25">
      <c r="A1184" s="5">
        <v>44511</v>
      </c>
      <c r="B1184" t="s">
        <v>1885</v>
      </c>
      <c r="C1184" t="s">
        <v>1581</v>
      </c>
      <c r="D1184" t="s">
        <v>199</v>
      </c>
      <c r="E1184" t="s">
        <v>7</v>
      </c>
      <c r="F1184">
        <v>13971</v>
      </c>
      <c r="G1184">
        <v>1</v>
      </c>
    </row>
    <row r="1185" spans="1:7" x14ac:dyDescent="0.25">
      <c r="A1185" s="5">
        <v>44511</v>
      </c>
      <c r="B1185" t="s">
        <v>1891</v>
      </c>
      <c r="C1185" t="s">
        <v>373</v>
      </c>
      <c r="D1185" t="s">
        <v>12</v>
      </c>
      <c r="E1185" t="s">
        <v>7</v>
      </c>
      <c r="F1185">
        <v>10896</v>
      </c>
      <c r="G1185">
        <v>1</v>
      </c>
    </row>
    <row r="1186" spans="1:7" x14ac:dyDescent="0.25">
      <c r="A1186" s="5">
        <v>44511</v>
      </c>
      <c r="B1186" t="s">
        <v>1883</v>
      </c>
      <c r="C1186" t="s">
        <v>1207</v>
      </c>
      <c r="D1186" t="s">
        <v>12</v>
      </c>
      <c r="E1186" t="s">
        <v>8</v>
      </c>
      <c r="F1186">
        <v>41948</v>
      </c>
      <c r="G1186">
        <v>1</v>
      </c>
    </row>
    <row r="1187" spans="1:7" x14ac:dyDescent="0.25">
      <c r="A1187" s="5">
        <v>44511</v>
      </c>
      <c r="B1187" t="s">
        <v>1884</v>
      </c>
      <c r="C1187" t="s">
        <v>1202</v>
      </c>
      <c r="D1187" t="s">
        <v>12</v>
      </c>
      <c r="E1187" t="s">
        <v>7</v>
      </c>
      <c r="F1187">
        <v>11960</v>
      </c>
      <c r="G1187">
        <v>2</v>
      </c>
    </row>
    <row r="1188" spans="1:7" x14ac:dyDescent="0.25">
      <c r="A1188" s="5">
        <v>44511</v>
      </c>
      <c r="B1188" t="s">
        <v>1886</v>
      </c>
      <c r="C1188" t="s">
        <v>657</v>
      </c>
      <c r="D1188" t="s">
        <v>6</v>
      </c>
      <c r="E1188" t="s">
        <v>7</v>
      </c>
      <c r="F1188">
        <v>11668</v>
      </c>
      <c r="G1188">
        <v>1</v>
      </c>
    </row>
    <row r="1189" spans="1:7" x14ac:dyDescent="0.25">
      <c r="A1189" s="5">
        <v>44511</v>
      </c>
      <c r="B1189" t="s">
        <v>1834</v>
      </c>
      <c r="C1189" t="s">
        <v>702</v>
      </c>
      <c r="D1189" t="s">
        <v>6</v>
      </c>
      <c r="E1189" t="s">
        <v>8</v>
      </c>
      <c r="F1189">
        <v>11584</v>
      </c>
      <c r="G1189">
        <v>1</v>
      </c>
    </row>
    <row r="1190" spans="1:7" x14ac:dyDescent="0.25">
      <c r="A1190" s="5">
        <v>44511</v>
      </c>
      <c r="B1190" t="s">
        <v>1883</v>
      </c>
      <c r="C1190" t="s">
        <v>51</v>
      </c>
      <c r="D1190" t="s">
        <v>12</v>
      </c>
      <c r="E1190" t="s">
        <v>7</v>
      </c>
      <c r="F1190">
        <v>14446</v>
      </c>
      <c r="G1190">
        <v>2</v>
      </c>
    </row>
    <row r="1191" spans="1:7" x14ac:dyDescent="0.25">
      <c r="A1191" s="5">
        <v>44511</v>
      </c>
      <c r="B1191" t="s">
        <v>1890</v>
      </c>
      <c r="C1191" t="s">
        <v>894</v>
      </c>
      <c r="D1191" t="s">
        <v>12</v>
      </c>
      <c r="E1191" t="s">
        <v>8</v>
      </c>
      <c r="F1191">
        <v>28606</v>
      </c>
      <c r="G1191">
        <v>1</v>
      </c>
    </row>
    <row r="1192" spans="1:7" x14ac:dyDescent="0.25">
      <c r="A1192" s="5">
        <v>44511</v>
      </c>
      <c r="B1192" t="s">
        <v>1886</v>
      </c>
      <c r="C1192" t="s">
        <v>586</v>
      </c>
      <c r="D1192" t="s">
        <v>199</v>
      </c>
      <c r="E1192" t="s">
        <v>8</v>
      </c>
      <c r="F1192">
        <v>21601</v>
      </c>
      <c r="G1192">
        <v>2</v>
      </c>
    </row>
    <row r="1193" spans="1:7" x14ac:dyDescent="0.25">
      <c r="A1193" s="5">
        <v>44511</v>
      </c>
      <c r="B1193" t="s">
        <v>1892</v>
      </c>
      <c r="C1193" t="s">
        <v>508</v>
      </c>
      <c r="D1193" t="s">
        <v>12</v>
      </c>
      <c r="E1193" t="s">
        <v>7</v>
      </c>
      <c r="F1193">
        <v>14338</v>
      </c>
      <c r="G1193">
        <v>2</v>
      </c>
    </row>
    <row r="1194" spans="1:7" x14ac:dyDescent="0.25">
      <c r="A1194" s="5">
        <v>44511</v>
      </c>
      <c r="B1194" t="s">
        <v>1892</v>
      </c>
      <c r="C1194" t="s">
        <v>1828</v>
      </c>
      <c r="D1194" t="s">
        <v>6</v>
      </c>
      <c r="E1194" t="s">
        <v>7</v>
      </c>
      <c r="F1194">
        <v>51011</v>
      </c>
      <c r="G1194">
        <v>1</v>
      </c>
    </row>
    <row r="1195" spans="1:7" x14ac:dyDescent="0.25">
      <c r="A1195" s="5">
        <v>44511</v>
      </c>
      <c r="B1195" t="s">
        <v>1891</v>
      </c>
      <c r="C1195" t="s">
        <v>1653</v>
      </c>
      <c r="D1195" t="s">
        <v>12</v>
      </c>
      <c r="E1195" t="s">
        <v>7</v>
      </c>
      <c r="F1195">
        <v>48299</v>
      </c>
      <c r="G1195">
        <v>2</v>
      </c>
    </row>
    <row r="1196" spans="1:7" x14ac:dyDescent="0.25">
      <c r="A1196" s="5">
        <v>44511</v>
      </c>
      <c r="B1196" t="s">
        <v>1889</v>
      </c>
      <c r="C1196" t="s">
        <v>1308</v>
      </c>
      <c r="D1196" t="s">
        <v>12</v>
      </c>
      <c r="E1196" t="s">
        <v>8</v>
      </c>
      <c r="F1196">
        <v>27269</v>
      </c>
      <c r="G1196">
        <v>1</v>
      </c>
    </row>
    <row r="1197" spans="1:7" x14ac:dyDescent="0.25">
      <c r="A1197" s="5">
        <v>44511</v>
      </c>
      <c r="B1197" t="s">
        <v>1890</v>
      </c>
      <c r="C1197" t="s">
        <v>1090</v>
      </c>
      <c r="D1197" t="s">
        <v>6</v>
      </c>
      <c r="E1197" t="s">
        <v>7</v>
      </c>
      <c r="F1197">
        <v>27143</v>
      </c>
      <c r="G1197">
        <v>2</v>
      </c>
    </row>
    <row r="1198" spans="1:7" x14ac:dyDescent="0.25">
      <c r="A1198" s="5">
        <v>44511</v>
      </c>
      <c r="B1198" t="s">
        <v>1886</v>
      </c>
      <c r="C1198" t="s">
        <v>772</v>
      </c>
      <c r="D1198" t="s">
        <v>6</v>
      </c>
      <c r="E1198" t="s">
        <v>7</v>
      </c>
      <c r="F1198">
        <v>11690</v>
      </c>
      <c r="G1198">
        <v>2</v>
      </c>
    </row>
    <row r="1199" spans="1:7" x14ac:dyDescent="0.25">
      <c r="A1199" s="5">
        <v>44511</v>
      </c>
      <c r="B1199" t="s">
        <v>1886</v>
      </c>
      <c r="C1199" t="s">
        <v>1467</v>
      </c>
      <c r="D1199" t="s">
        <v>6</v>
      </c>
      <c r="E1199" t="s">
        <v>1835</v>
      </c>
      <c r="F1199">
        <v>23363</v>
      </c>
      <c r="G1199">
        <v>1</v>
      </c>
    </row>
    <row r="1200" spans="1:7" x14ac:dyDescent="0.25">
      <c r="A1200" s="5">
        <v>44511</v>
      </c>
      <c r="B1200" t="s">
        <v>1891</v>
      </c>
      <c r="C1200" t="s">
        <v>437</v>
      </c>
      <c r="D1200" t="s">
        <v>199</v>
      </c>
      <c r="E1200" t="s">
        <v>8</v>
      </c>
      <c r="F1200">
        <v>22452</v>
      </c>
      <c r="G1200">
        <v>1</v>
      </c>
    </row>
    <row r="1201" spans="1:7" x14ac:dyDescent="0.25">
      <c r="A1201" s="5">
        <v>44511</v>
      </c>
      <c r="B1201" t="s">
        <v>1886</v>
      </c>
      <c r="C1201" t="s">
        <v>26</v>
      </c>
      <c r="D1201" t="s">
        <v>12</v>
      </c>
      <c r="E1201" t="s">
        <v>7</v>
      </c>
      <c r="F1201">
        <v>13491</v>
      </c>
      <c r="G1201">
        <v>2</v>
      </c>
    </row>
    <row r="1202" spans="1:7" x14ac:dyDescent="0.25">
      <c r="A1202" s="5">
        <v>44511</v>
      </c>
      <c r="B1202" t="s">
        <v>1892</v>
      </c>
      <c r="C1202" t="s">
        <v>944</v>
      </c>
      <c r="D1202" t="s">
        <v>12</v>
      </c>
      <c r="E1202" t="s">
        <v>7</v>
      </c>
      <c r="F1202">
        <v>19821</v>
      </c>
      <c r="G1202">
        <v>1</v>
      </c>
    </row>
    <row r="1203" spans="1:7" x14ac:dyDescent="0.25">
      <c r="A1203" s="5">
        <v>44511</v>
      </c>
      <c r="B1203" t="s">
        <v>1886</v>
      </c>
      <c r="C1203" t="s">
        <v>125</v>
      </c>
      <c r="D1203" t="s">
        <v>12</v>
      </c>
      <c r="E1203" t="s">
        <v>1835</v>
      </c>
      <c r="F1203">
        <v>9713</v>
      </c>
      <c r="G1203">
        <v>1</v>
      </c>
    </row>
    <row r="1204" spans="1:7" x14ac:dyDescent="0.25">
      <c r="A1204" s="5">
        <v>44511</v>
      </c>
      <c r="B1204" t="s">
        <v>1890</v>
      </c>
      <c r="C1204" t="s">
        <v>868</v>
      </c>
      <c r="D1204" t="s">
        <v>12</v>
      </c>
      <c r="E1204" t="s">
        <v>1835</v>
      </c>
      <c r="F1204">
        <v>42744</v>
      </c>
      <c r="G1204">
        <v>2</v>
      </c>
    </row>
    <row r="1205" spans="1:7" x14ac:dyDescent="0.25">
      <c r="A1205" s="5">
        <v>44511</v>
      </c>
      <c r="B1205" t="s">
        <v>1892</v>
      </c>
      <c r="C1205" t="s">
        <v>666</v>
      </c>
      <c r="D1205" t="s">
        <v>6</v>
      </c>
      <c r="E1205" t="s">
        <v>8</v>
      </c>
      <c r="F1205">
        <v>24136</v>
      </c>
      <c r="G1205">
        <v>2</v>
      </c>
    </row>
    <row r="1206" spans="1:7" x14ac:dyDescent="0.25">
      <c r="A1206" s="5">
        <v>44511</v>
      </c>
      <c r="B1206" t="s">
        <v>1883</v>
      </c>
      <c r="C1206" t="s">
        <v>150</v>
      </c>
      <c r="D1206" t="s">
        <v>12</v>
      </c>
      <c r="E1206" t="s">
        <v>1835</v>
      </c>
      <c r="F1206">
        <v>30624</v>
      </c>
      <c r="G1206">
        <v>1</v>
      </c>
    </row>
    <row r="1207" spans="1:7" x14ac:dyDescent="0.25">
      <c r="A1207" s="5">
        <v>44508</v>
      </c>
      <c r="B1207" t="s">
        <v>1886</v>
      </c>
      <c r="C1207" t="s">
        <v>1062</v>
      </c>
      <c r="D1207" t="s">
        <v>12</v>
      </c>
      <c r="E1207" t="s">
        <v>8</v>
      </c>
      <c r="F1207">
        <v>33422</v>
      </c>
      <c r="G1207">
        <v>2</v>
      </c>
    </row>
    <row r="1208" spans="1:7" x14ac:dyDescent="0.25">
      <c r="A1208" s="5">
        <v>44508</v>
      </c>
      <c r="B1208" t="s">
        <v>1891</v>
      </c>
      <c r="C1208" t="s">
        <v>1016</v>
      </c>
      <c r="D1208" t="s">
        <v>12</v>
      </c>
      <c r="E1208" t="s">
        <v>7</v>
      </c>
      <c r="F1208">
        <v>12998</v>
      </c>
      <c r="G1208">
        <v>1</v>
      </c>
    </row>
    <row r="1209" spans="1:7" x14ac:dyDescent="0.25">
      <c r="A1209" s="5">
        <v>44508</v>
      </c>
      <c r="B1209" t="s">
        <v>1869</v>
      </c>
      <c r="C1209" t="s">
        <v>487</v>
      </c>
      <c r="D1209" t="s">
        <v>12</v>
      </c>
      <c r="E1209" t="s">
        <v>1835</v>
      </c>
      <c r="F1209">
        <v>51711</v>
      </c>
      <c r="G1209">
        <v>2</v>
      </c>
    </row>
    <row r="1210" spans="1:7" x14ac:dyDescent="0.25">
      <c r="A1210" s="5">
        <v>44508</v>
      </c>
      <c r="B1210" t="s">
        <v>1883</v>
      </c>
      <c r="C1210" t="s">
        <v>1800</v>
      </c>
      <c r="D1210" t="s">
        <v>6</v>
      </c>
      <c r="E1210" t="s">
        <v>1835</v>
      </c>
      <c r="F1210">
        <v>19447</v>
      </c>
      <c r="G1210">
        <v>1</v>
      </c>
    </row>
    <row r="1211" spans="1:7" x14ac:dyDescent="0.25">
      <c r="A1211" s="5">
        <v>44508</v>
      </c>
      <c r="B1211" t="s">
        <v>1885</v>
      </c>
      <c r="C1211" t="s">
        <v>1670</v>
      </c>
      <c r="D1211" t="s">
        <v>12</v>
      </c>
      <c r="E1211" t="s">
        <v>7</v>
      </c>
      <c r="F1211">
        <v>5989</v>
      </c>
      <c r="G1211">
        <v>2</v>
      </c>
    </row>
    <row r="1212" spans="1:7" x14ac:dyDescent="0.25">
      <c r="A1212" s="5">
        <v>44508</v>
      </c>
      <c r="B1212" t="s">
        <v>1892</v>
      </c>
      <c r="C1212" t="s">
        <v>1384</v>
      </c>
      <c r="D1212" t="s">
        <v>6</v>
      </c>
      <c r="E1212" t="s">
        <v>8</v>
      </c>
      <c r="F1212">
        <v>44115</v>
      </c>
      <c r="G1212">
        <v>1</v>
      </c>
    </row>
    <row r="1213" spans="1:7" x14ac:dyDescent="0.25">
      <c r="A1213" s="5">
        <v>44508</v>
      </c>
      <c r="B1213" t="s">
        <v>1889</v>
      </c>
      <c r="C1213" t="s">
        <v>886</v>
      </c>
      <c r="D1213" t="s">
        <v>12</v>
      </c>
      <c r="E1213" t="s">
        <v>1835</v>
      </c>
      <c r="F1213">
        <v>9387</v>
      </c>
      <c r="G1213">
        <v>2</v>
      </c>
    </row>
    <row r="1214" spans="1:7" x14ac:dyDescent="0.25">
      <c r="A1214" s="5">
        <v>44508</v>
      </c>
      <c r="B1214" t="s">
        <v>1892</v>
      </c>
      <c r="C1214" t="s">
        <v>148</v>
      </c>
      <c r="D1214" t="s">
        <v>12</v>
      </c>
      <c r="E1214" t="s">
        <v>8</v>
      </c>
      <c r="F1214">
        <v>32654</v>
      </c>
      <c r="G1214">
        <v>2</v>
      </c>
    </row>
    <row r="1215" spans="1:7" x14ac:dyDescent="0.25">
      <c r="A1215" s="5">
        <v>44508</v>
      </c>
      <c r="B1215" t="s">
        <v>1884</v>
      </c>
      <c r="C1215" t="s">
        <v>1410</v>
      </c>
      <c r="D1215" t="s">
        <v>12</v>
      </c>
      <c r="E1215" t="s">
        <v>7</v>
      </c>
      <c r="F1215">
        <v>7588</v>
      </c>
      <c r="G1215">
        <v>2</v>
      </c>
    </row>
    <row r="1216" spans="1:7" x14ac:dyDescent="0.25">
      <c r="A1216" s="5">
        <v>44508</v>
      </c>
      <c r="B1216" t="s">
        <v>1884</v>
      </c>
      <c r="C1216" t="s">
        <v>1525</v>
      </c>
      <c r="D1216" t="s">
        <v>6</v>
      </c>
      <c r="E1216" t="s">
        <v>7</v>
      </c>
      <c r="F1216">
        <v>44401</v>
      </c>
      <c r="G1216">
        <v>1</v>
      </c>
    </row>
    <row r="1217" spans="1:7" x14ac:dyDescent="0.25">
      <c r="A1217" s="5">
        <v>44508</v>
      </c>
      <c r="B1217" t="s">
        <v>1885</v>
      </c>
      <c r="C1217" t="s">
        <v>728</v>
      </c>
      <c r="D1217" t="s">
        <v>6</v>
      </c>
      <c r="E1217" t="s">
        <v>8</v>
      </c>
      <c r="F1217">
        <v>32714</v>
      </c>
      <c r="G1217">
        <v>1</v>
      </c>
    </row>
    <row r="1218" spans="1:7" x14ac:dyDescent="0.25">
      <c r="A1218" s="5">
        <v>44508</v>
      </c>
      <c r="B1218" t="s">
        <v>1884</v>
      </c>
      <c r="C1218" t="s">
        <v>1429</v>
      </c>
      <c r="D1218" t="s">
        <v>12</v>
      </c>
      <c r="E1218" t="s">
        <v>8</v>
      </c>
      <c r="F1218">
        <v>38602</v>
      </c>
      <c r="G1218">
        <v>2</v>
      </c>
    </row>
    <row r="1219" spans="1:7" x14ac:dyDescent="0.25">
      <c r="A1219" s="5">
        <v>44508</v>
      </c>
      <c r="B1219" t="s">
        <v>1886</v>
      </c>
      <c r="C1219" t="s">
        <v>1508</v>
      </c>
      <c r="D1219" t="s">
        <v>6</v>
      </c>
      <c r="E1219" t="s">
        <v>7</v>
      </c>
      <c r="F1219">
        <v>38453</v>
      </c>
      <c r="G1219">
        <v>1</v>
      </c>
    </row>
    <row r="1220" spans="1:7" x14ac:dyDescent="0.25">
      <c r="A1220" s="5">
        <v>44508</v>
      </c>
      <c r="B1220" t="s">
        <v>1886</v>
      </c>
      <c r="C1220" t="s">
        <v>1782</v>
      </c>
      <c r="D1220" t="s">
        <v>6</v>
      </c>
      <c r="E1220" t="s">
        <v>8</v>
      </c>
      <c r="F1220">
        <v>11707</v>
      </c>
      <c r="G1220">
        <v>1</v>
      </c>
    </row>
    <row r="1221" spans="1:7" x14ac:dyDescent="0.25">
      <c r="A1221" s="5">
        <v>44508</v>
      </c>
      <c r="B1221" t="s">
        <v>1884</v>
      </c>
      <c r="C1221" t="s">
        <v>1693</v>
      </c>
      <c r="D1221" t="s">
        <v>12</v>
      </c>
      <c r="E1221" t="s">
        <v>7</v>
      </c>
      <c r="F1221">
        <v>49126</v>
      </c>
      <c r="G1221">
        <v>1</v>
      </c>
    </row>
    <row r="1222" spans="1:7" x14ac:dyDescent="0.25">
      <c r="A1222" s="5">
        <v>44508</v>
      </c>
      <c r="B1222" t="s">
        <v>1892</v>
      </c>
      <c r="C1222" t="s">
        <v>1094</v>
      </c>
      <c r="D1222" t="s">
        <v>6</v>
      </c>
      <c r="E1222" t="s">
        <v>7</v>
      </c>
      <c r="F1222">
        <v>1608</v>
      </c>
      <c r="G1222">
        <v>2</v>
      </c>
    </row>
    <row r="1223" spans="1:7" x14ac:dyDescent="0.25">
      <c r="A1223" s="5">
        <v>44508</v>
      </c>
      <c r="B1223" t="s">
        <v>1834</v>
      </c>
      <c r="C1223" t="s">
        <v>1283</v>
      </c>
      <c r="D1223" t="s">
        <v>199</v>
      </c>
      <c r="E1223" t="s">
        <v>7</v>
      </c>
      <c r="F1223">
        <v>37977</v>
      </c>
      <c r="G1223">
        <v>1</v>
      </c>
    </row>
    <row r="1224" spans="1:7" x14ac:dyDescent="0.25">
      <c r="A1224" s="5">
        <v>44508</v>
      </c>
      <c r="B1224" t="s">
        <v>1885</v>
      </c>
      <c r="C1224" t="s">
        <v>967</v>
      </c>
      <c r="D1224" t="s">
        <v>12</v>
      </c>
      <c r="E1224" t="s">
        <v>7</v>
      </c>
      <c r="F1224">
        <v>42187</v>
      </c>
      <c r="G1224">
        <v>2</v>
      </c>
    </row>
    <row r="1225" spans="1:7" x14ac:dyDescent="0.25">
      <c r="A1225" s="5">
        <v>44508</v>
      </c>
      <c r="B1225" t="s">
        <v>1889</v>
      </c>
      <c r="C1225" t="s">
        <v>1727</v>
      </c>
      <c r="D1225" t="s">
        <v>6</v>
      </c>
      <c r="E1225" t="s">
        <v>8</v>
      </c>
      <c r="F1225">
        <v>22594</v>
      </c>
      <c r="G1225">
        <v>2</v>
      </c>
    </row>
    <row r="1226" spans="1:7" x14ac:dyDescent="0.25">
      <c r="A1226" s="5">
        <v>44508</v>
      </c>
      <c r="B1226" t="s">
        <v>1883</v>
      </c>
      <c r="C1226" t="s">
        <v>1175</v>
      </c>
      <c r="D1226" t="s">
        <v>12</v>
      </c>
      <c r="E1226" t="s">
        <v>7</v>
      </c>
      <c r="F1226">
        <v>48819</v>
      </c>
      <c r="G1226">
        <v>2</v>
      </c>
    </row>
    <row r="1227" spans="1:7" x14ac:dyDescent="0.25">
      <c r="A1227" s="5">
        <v>44508</v>
      </c>
      <c r="B1227" t="s">
        <v>1892</v>
      </c>
      <c r="C1227" t="s">
        <v>651</v>
      </c>
      <c r="D1227" t="s">
        <v>6</v>
      </c>
      <c r="E1227" t="s">
        <v>8</v>
      </c>
      <c r="F1227">
        <v>27769</v>
      </c>
      <c r="G1227">
        <v>1</v>
      </c>
    </row>
    <row r="1228" spans="1:7" x14ac:dyDescent="0.25">
      <c r="A1228" s="5">
        <v>44508</v>
      </c>
      <c r="B1228" t="s">
        <v>1885</v>
      </c>
      <c r="C1228" t="s">
        <v>596</v>
      </c>
      <c r="D1228" t="s">
        <v>199</v>
      </c>
      <c r="E1228" t="s">
        <v>8</v>
      </c>
      <c r="F1228">
        <v>46115</v>
      </c>
      <c r="G1228">
        <v>2</v>
      </c>
    </row>
    <row r="1229" spans="1:7" x14ac:dyDescent="0.25">
      <c r="A1229" s="5">
        <v>44508</v>
      </c>
      <c r="B1229" t="s">
        <v>1834</v>
      </c>
      <c r="C1229" t="s">
        <v>1446</v>
      </c>
      <c r="D1229" t="s">
        <v>12</v>
      </c>
      <c r="E1229" t="s">
        <v>8</v>
      </c>
      <c r="F1229">
        <v>17606</v>
      </c>
      <c r="G1229">
        <v>2</v>
      </c>
    </row>
    <row r="1230" spans="1:7" x14ac:dyDescent="0.25">
      <c r="A1230" s="5">
        <v>44508</v>
      </c>
      <c r="B1230" t="s">
        <v>1891</v>
      </c>
      <c r="C1230" t="s">
        <v>557</v>
      </c>
      <c r="D1230" t="s">
        <v>12</v>
      </c>
      <c r="E1230" t="s">
        <v>8</v>
      </c>
      <c r="F1230">
        <v>39898</v>
      </c>
      <c r="G1230">
        <v>2</v>
      </c>
    </row>
    <row r="1231" spans="1:7" x14ac:dyDescent="0.25">
      <c r="A1231" s="5">
        <v>44508</v>
      </c>
      <c r="B1231" t="s">
        <v>1892</v>
      </c>
      <c r="C1231" t="s">
        <v>497</v>
      </c>
      <c r="D1231" t="s">
        <v>12</v>
      </c>
      <c r="E1231" t="s">
        <v>8</v>
      </c>
      <c r="F1231">
        <v>46417</v>
      </c>
      <c r="G1231">
        <v>2</v>
      </c>
    </row>
    <row r="1232" spans="1:7" x14ac:dyDescent="0.25">
      <c r="A1232" s="5">
        <v>44508</v>
      </c>
      <c r="B1232" t="s">
        <v>1886</v>
      </c>
      <c r="C1232" t="s">
        <v>1796</v>
      </c>
      <c r="D1232" t="s">
        <v>6</v>
      </c>
      <c r="E1232" t="s">
        <v>1835</v>
      </c>
      <c r="F1232">
        <v>10670</v>
      </c>
      <c r="G1232">
        <v>1</v>
      </c>
    </row>
    <row r="1233" spans="1:7" x14ac:dyDescent="0.25">
      <c r="A1233" s="5">
        <v>44508</v>
      </c>
      <c r="B1233" t="s">
        <v>1890</v>
      </c>
      <c r="C1233" t="s">
        <v>965</v>
      </c>
      <c r="D1233" t="s">
        <v>12</v>
      </c>
      <c r="E1233" t="s">
        <v>7</v>
      </c>
      <c r="F1233">
        <v>8524</v>
      </c>
      <c r="G1233">
        <v>1</v>
      </c>
    </row>
    <row r="1234" spans="1:7" x14ac:dyDescent="0.25">
      <c r="A1234" s="5">
        <v>44508</v>
      </c>
      <c r="B1234" t="s">
        <v>1869</v>
      </c>
      <c r="C1234" t="s">
        <v>1856</v>
      </c>
      <c r="D1234" t="s">
        <v>12</v>
      </c>
      <c r="E1234" t="s">
        <v>7</v>
      </c>
      <c r="F1234">
        <v>29130</v>
      </c>
      <c r="G1234">
        <v>1</v>
      </c>
    </row>
    <row r="1235" spans="1:7" x14ac:dyDescent="0.25">
      <c r="A1235" s="5">
        <v>44508</v>
      </c>
      <c r="B1235" t="s">
        <v>1884</v>
      </c>
      <c r="C1235" t="s">
        <v>74</v>
      </c>
      <c r="D1235" t="s">
        <v>12</v>
      </c>
      <c r="E1235" t="s">
        <v>7</v>
      </c>
      <c r="F1235">
        <v>45768</v>
      </c>
      <c r="G1235">
        <v>1</v>
      </c>
    </row>
    <row r="1236" spans="1:7" x14ac:dyDescent="0.25">
      <c r="A1236" s="5">
        <v>44508</v>
      </c>
      <c r="B1236" t="s">
        <v>1834</v>
      </c>
      <c r="C1236" t="s">
        <v>774</v>
      </c>
      <c r="D1236" t="s">
        <v>6</v>
      </c>
      <c r="E1236" t="s">
        <v>8</v>
      </c>
      <c r="F1236">
        <v>41936</v>
      </c>
      <c r="G1236">
        <v>2</v>
      </c>
    </row>
    <row r="1237" spans="1:7" x14ac:dyDescent="0.25">
      <c r="A1237" s="5">
        <v>44508</v>
      </c>
      <c r="B1237" t="s">
        <v>4</v>
      </c>
      <c r="C1237" t="s">
        <v>890</v>
      </c>
      <c r="D1237" t="s">
        <v>12</v>
      </c>
      <c r="E1237" t="s">
        <v>7</v>
      </c>
      <c r="F1237">
        <v>34002</v>
      </c>
      <c r="G1237">
        <v>2</v>
      </c>
    </row>
    <row r="1238" spans="1:7" x14ac:dyDescent="0.25">
      <c r="A1238" s="5">
        <v>44508</v>
      </c>
      <c r="B1238" t="s">
        <v>1869</v>
      </c>
      <c r="C1238" t="s">
        <v>122</v>
      </c>
      <c r="D1238" t="s">
        <v>12</v>
      </c>
      <c r="E1238" t="s">
        <v>1835</v>
      </c>
      <c r="F1238">
        <v>53588</v>
      </c>
      <c r="G1238">
        <v>1</v>
      </c>
    </row>
    <row r="1239" spans="1:7" x14ac:dyDescent="0.25">
      <c r="A1239" s="5">
        <v>44508</v>
      </c>
      <c r="B1239" t="s">
        <v>1883</v>
      </c>
      <c r="C1239" t="s">
        <v>1265</v>
      </c>
      <c r="D1239" t="s">
        <v>12</v>
      </c>
      <c r="E1239" t="s">
        <v>1835</v>
      </c>
      <c r="F1239">
        <v>48598</v>
      </c>
      <c r="G1239">
        <v>1</v>
      </c>
    </row>
    <row r="1240" spans="1:7" x14ac:dyDescent="0.25">
      <c r="A1240" s="5">
        <v>44508</v>
      </c>
      <c r="B1240" t="s">
        <v>1885</v>
      </c>
      <c r="C1240" t="s">
        <v>1470</v>
      </c>
      <c r="D1240" t="s">
        <v>6</v>
      </c>
      <c r="E1240" t="s">
        <v>7</v>
      </c>
      <c r="F1240">
        <v>17922</v>
      </c>
      <c r="G1240">
        <v>2</v>
      </c>
    </row>
    <row r="1241" spans="1:7" x14ac:dyDescent="0.25">
      <c r="A1241" s="5">
        <v>44508</v>
      </c>
      <c r="B1241" t="s">
        <v>1892</v>
      </c>
      <c r="C1241" t="s">
        <v>1446</v>
      </c>
      <c r="D1241" t="s">
        <v>12</v>
      </c>
      <c r="E1241" t="s">
        <v>8</v>
      </c>
      <c r="F1241">
        <v>3663</v>
      </c>
      <c r="G1241">
        <v>1</v>
      </c>
    </row>
    <row r="1242" spans="1:7" x14ac:dyDescent="0.25">
      <c r="A1242" s="5">
        <v>44508</v>
      </c>
      <c r="B1242" t="s">
        <v>1869</v>
      </c>
      <c r="C1242" t="s">
        <v>684</v>
      </c>
      <c r="D1242" t="s">
        <v>6</v>
      </c>
      <c r="E1242" t="s">
        <v>1835</v>
      </c>
      <c r="F1242">
        <v>27249</v>
      </c>
      <c r="G1242">
        <v>2</v>
      </c>
    </row>
    <row r="1243" spans="1:7" x14ac:dyDescent="0.25">
      <c r="A1243" s="5">
        <v>44508</v>
      </c>
      <c r="B1243" t="s">
        <v>1885</v>
      </c>
      <c r="C1243" t="s">
        <v>1732</v>
      </c>
      <c r="D1243" t="s">
        <v>6</v>
      </c>
      <c r="E1243" t="s">
        <v>7</v>
      </c>
      <c r="F1243">
        <v>33982</v>
      </c>
      <c r="G1243">
        <v>2</v>
      </c>
    </row>
    <row r="1244" spans="1:7" x14ac:dyDescent="0.25">
      <c r="A1244" s="5">
        <v>44508</v>
      </c>
      <c r="B1244" t="s">
        <v>1834</v>
      </c>
      <c r="C1244" t="s">
        <v>846</v>
      </c>
      <c r="D1244" t="s">
        <v>12</v>
      </c>
      <c r="E1244" t="s">
        <v>8</v>
      </c>
      <c r="F1244">
        <v>717</v>
      </c>
      <c r="G1244">
        <v>2</v>
      </c>
    </row>
    <row r="1245" spans="1:7" x14ac:dyDescent="0.25">
      <c r="A1245" s="5">
        <v>44508</v>
      </c>
      <c r="B1245" t="s">
        <v>1834</v>
      </c>
      <c r="C1245" t="s">
        <v>979</v>
      </c>
      <c r="D1245" t="s">
        <v>12</v>
      </c>
      <c r="E1245" t="s">
        <v>8</v>
      </c>
      <c r="F1245">
        <v>48850</v>
      </c>
      <c r="G1245">
        <v>2</v>
      </c>
    </row>
    <row r="1246" spans="1:7" x14ac:dyDescent="0.25">
      <c r="A1246" s="5">
        <v>44508</v>
      </c>
      <c r="B1246" t="s">
        <v>1889</v>
      </c>
      <c r="C1246" t="s">
        <v>691</v>
      </c>
      <c r="D1246" t="s">
        <v>6</v>
      </c>
      <c r="E1246" t="s">
        <v>8</v>
      </c>
      <c r="F1246">
        <v>10452</v>
      </c>
      <c r="G1246">
        <v>1</v>
      </c>
    </row>
    <row r="1247" spans="1:7" x14ac:dyDescent="0.25">
      <c r="A1247" s="5">
        <v>44508</v>
      </c>
      <c r="B1247" t="s">
        <v>1892</v>
      </c>
      <c r="C1247" t="s">
        <v>797</v>
      </c>
      <c r="D1247" t="s">
        <v>6</v>
      </c>
      <c r="E1247" t="s">
        <v>7</v>
      </c>
      <c r="F1247">
        <v>25151</v>
      </c>
      <c r="G1247">
        <v>2</v>
      </c>
    </row>
    <row r="1248" spans="1:7" x14ac:dyDescent="0.25">
      <c r="A1248" s="5">
        <v>44508</v>
      </c>
      <c r="B1248" t="s">
        <v>1834</v>
      </c>
      <c r="C1248" t="s">
        <v>835</v>
      </c>
      <c r="D1248" t="s">
        <v>12</v>
      </c>
      <c r="E1248" t="s">
        <v>8</v>
      </c>
      <c r="F1248">
        <v>7850</v>
      </c>
      <c r="G1248">
        <v>1</v>
      </c>
    </row>
    <row r="1249" spans="1:7" x14ac:dyDescent="0.25">
      <c r="A1249" s="5">
        <v>44508</v>
      </c>
      <c r="B1249" t="s">
        <v>1869</v>
      </c>
      <c r="C1249" t="s">
        <v>828</v>
      </c>
      <c r="D1249" t="s">
        <v>12</v>
      </c>
      <c r="E1249" t="s">
        <v>7</v>
      </c>
      <c r="F1249">
        <v>17262</v>
      </c>
      <c r="G1249">
        <v>2</v>
      </c>
    </row>
    <row r="1250" spans="1:7" x14ac:dyDescent="0.25">
      <c r="A1250" s="5">
        <v>44508</v>
      </c>
      <c r="B1250" t="s">
        <v>1884</v>
      </c>
      <c r="C1250" t="s">
        <v>1639</v>
      </c>
      <c r="D1250" t="s">
        <v>12</v>
      </c>
      <c r="E1250" t="s">
        <v>8</v>
      </c>
      <c r="F1250">
        <v>21023</v>
      </c>
      <c r="G1250">
        <v>1</v>
      </c>
    </row>
    <row r="1251" spans="1:7" x14ac:dyDescent="0.25">
      <c r="A1251" s="5">
        <v>44508</v>
      </c>
      <c r="B1251" t="s">
        <v>1889</v>
      </c>
      <c r="C1251" t="s">
        <v>733</v>
      </c>
      <c r="D1251" t="s">
        <v>6</v>
      </c>
      <c r="E1251" t="s">
        <v>8</v>
      </c>
      <c r="F1251">
        <v>39467</v>
      </c>
      <c r="G1251">
        <v>2</v>
      </c>
    </row>
    <row r="1252" spans="1:7" x14ac:dyDescent="0.25">
      <c r="A1252" s="5">
        <v>44508</v>
      </c>
      <c r="B1252" t="s">
        <v>1890</v>
      </c>
      <c r="C1252" t="s">
        <v>1498</v>
      </c>
      <c r="D1252" t="s">
        <v>6</v>
      </c>
      <c r="E1252" t="s">
        <v>8</v>
      </c>
      <c r="F1252">
        <v>633</v>
      </c>
      <c r="G1252">
        <v>1</v>
      </c>
    </row>
    <row r="1253" spans="1:7" x14ac:dyDescent="0.25">
      <c r="A1253" s="5">
        <v>44508</v>
      </c>
      <c r="B1253" t="s">
        <v>1891</v>
      </c>
      <c r="C1253" t="s">
        <v>1084</v>
      </c>
      <c r="D1253" t="s">
        <v>6</v>
      </c>
      <c r="E1253" t="s">
        <v>8</v>
      </c>
      <c r="F1253">
        <v>23626</v>
      </c>
      <c r="G1253">
        <v>2</v>
      </c>
    </row>
    <row r="1254" spans="1:7" x14ac:dyDescent="0.25">
      <c r="A1254" s="5">
        <v>44508</v>
      </c>
      <c r="B1254" t="s">
        <v>1883</v>
      </c>
      <c r="C1254" t="s">
        <v>347</v>
      </c>
      <c r="D1254" t="s">
        <v>12</v>
      </c>
      <c r="E1254" t="s">
        <v>1835</v>
      </c>
      <c r="F1254">
        <v>51348</v>
      </c>
      <c r="G1254">
        <v>2</v>
      </c>
    </row>
    <row r="1255" spans="1:7" x14ac:dyDescent="0.25">
      <c r="A1255" s="5">
        <v>44508</v>
      </c>
      <c r="B1255" t="s">
        <v>1890</v>
      </c>
      <c r="C1255" t="s">
        <v>243</v>
      </c>
      <c r="D1255" t="s">
        <v>12</v>
      </c>
      <c r="E1255" t="s">
        <v>7</v>
      </c>
      <c r="F1255">
        <v>10649</v>
      </c>
      <c r="G1255">
        <v>2</v>
      </c>
    </row>
    <row r="1256" spans="1:7" x14ac:dyDescent="0.25">
      <c r="A1256" s="5">
        <v>44508</v>
      </c>
      <c r="B1256" t="s">
        <v>4</v>
      </c>
      <c r="C1256" t="s">
        <v>818</v>
      </c>
      <c r="D1256" t="s">
        <v>12</v>
      </c>
      <c r="E1256" t="s">
        <v>8</v>
      </c>
      <c r="F1256">
        <v>7617</v>
      </c>
      <c r="G1256">
        <v>2</v>
      </c>
    </row>
    <row r="1257" spans="1:7" x14ac:dyDescent="0.25">
      <c r="A1257" s="5">
        <v>44508</v>
      </c>
      <c r="B1257" t="s">
        <v>1869</v>
      </c>
      <c r="C1257" t="s">
        <v>1665</v>
      </c>
      <c r="D1257" t="s">
        <v>12</v>
      </c>
      <c r="E1257" t="s">
        <v>1835</v>
      </c>
      <c r="F1257">
        <v>36738</v>
      </c>
      <c r="G1257">
        <v>1</v>
      </c>
    </row>
    <row r="1258" spans="1:7" x14ac:dyDescent="0.25">
      <c r="A1258" s="5">
        <v>44508</v>
      </c>
      <c r="B1258" t="s">
        <v>1884</v>
      </c>
      <c r="C1258" t="s">
        <v>275</v>
      </c>
      <c r="D1258" t="s">
        <v>12</v>
      </c>
      <c r="E1258" t="s">
        <v>7</v>
      </c>
      <c r="F1258">
        <v>3627</v>
      </c>
      <c r="G1258">
        <v>1</v>
      </c>
    </row>
    <row r="1259" spans="1:7" x14ac:dyDescent="0.25">
      <c r="A1259" s="5">
        <v>44508</v>
      </c>
      <c r="B1259" t="s">
        <v>1834</v>
      </c>
      <c r="C1259" t="s">
        <v>500</v>
      </c>
      <c r="D1259" t="s">
        <v>12</v>
      </c>
      <c r="E1259" t="s">
        <v>8</v>
      </c>
      <c r="F1259">
        <v>19136</v>
      </c>
      <c r="G1259">
        <v>2</v>
      </c>
    </row>
    <row r="1260" spans="1:7" x14ac:dyDescent="0.25">
      <c r="A1260" s="5">
        <v>44508</v>
      </c>
      <c r="B1260" t="s">
        <v>1891</v>
      </c>
      <c r="C1260" t="s">
        <v>1102</v>
      </c>
      <c r="D1260" t="s">
        <v>6</v>
      </c>
      <c r="E1260" t="s">
        <v>1835</v>
      </c>
      <c r="F1260">
        <v>5266</v>
      </c>
      <c r="G1260">
        <v>1</v>
      </c>
    </row>
    <row r="1261" spans="1:7" x14ac:dyDescent="0.25">
      <c r="A1261" s="5">
        <v>44508</v>
      </c>
      <c r="B1261" t="s">
        <v>1883</v>
      </c>
      <c r="C1261" t="s">
        <v>996</v>
      </c>
      <c r="D1261" t="s">
        <v>12</v>
      </c>
      <c r="E1261" t="s">
        <v>1835</v>
      </c>
      <c r="F1261">
        <v>44321</v>
      </c>
      <c r="G1261">
        <v>2</v>
      </c>
    </row>
    <row r="1262" spans="1:7" x14ac:dyDescent="0.25">
      <c r="A1262" s="5">
        <v>44508</v>
      </c>
      <c r="B1262" t="s">
        <v>1886</v>
      </c>
      <c r="C1262" t="s">
        <v>382</v>
      </c>
      <c r="D1262" t="s">
        <v>12</v>
      </c>
      <c r="E1262" t="s">
        <v>7</v>
      </c>
      <c r="F1262">
        <v>32763</v>
      </c>
      <c r="G1262">
        <v>1</v>
      </c>
    </row>
    <row r="1263" spans="1:7" x14ac:dyDescent="0.25">
      <c r="A1263" s="5">
        <v>44508</v>
      </c>
      <c r="B1263" t="s">
        <v>1834</v>
      </c>
      <c r="C1263" t="s">
        <v>780</v>
      </c>
      <c r="D1263" t="s">
        <v>6</v>
      </c>
      <c r="E1263" t="s">
        <v>7</v>
      </c>
      <c r="F1263">
        <v>3075</v>
      </c>
      <c r="G1263">
        <v>1</v>
      </c>
    </row>
    <row r="1264" spans="1:7" x14ac:dyDescent="0.25">
      <c r="A1264" s="5">
        <v>44508</v>
      </c>
      <c r="B1264" t="s">
        <v>1885</v>
      </c>
      <c r="C1264" t="s">
        <v>1268</v>
      </c>
      <c r="D1264" t="s">
        <v>12</v>
      </c>
      <c r="E1264" t="s">
        <v>7</v>
      </c>
      <c r="F1264">
        <v>21332</v>
      </c>
      <c r="G1264">
        <v>1</v>
      </c>
    </row>
    <row r="1265" spans="1:7" x14ac:dyDescent="0.25">
      <c r="A1265" s="5">
        <v>44508</v>
      </c>
      <c r="B1265" t="s">
        <v>1891</v>
      </c>
      <c r="C1265" t="s">
        <v>1846</v>
      </c>
      <c r="D1265" t="s">
        <v>12</v>
      </c>
      <c r="E1265" t="s">
        <v>8</v>
      </c>
      <c r="F1265">
        <v>54953</v>
      </c>
      <c r="G1265">
        <v>1</v>
      </c>
    </row>
    <row r="1266" spans="1:7" x14ac:dyDescent="0.25">
      <c r="A1266" s="5">
        <v>44508</v>
      </c>
      <c r="B1266" t="s">
        <v>1885</v>
      </c>
      <c r="C1266" t="s">
        <v>315</v>
      </c>
      <c r="D1266" t="s">
        <v>12</v>
      </c>
      <c r="E1266" t="s">
        <v>7</v>
      </c>
      <c r="F1266">
        <v>10712</v>
      </c>
      <c r="G1266">
        <v>2</v>
      </c>
    </row>
    <row r="1267" spans="1:7" x14ac:dyDescent="0.25">
      <c r="A1267" s="5">
        <v>44508</v>
      </c>
      <c r="B1267" t="s">
        <v>1889</v>
      </c>
      <c r="C1267" t="s">
        <v>713</v>
      </c>
      <c r="D1267" t="s">
        <v>6</v>
      </c>
      <c r="E1267" t="s">
        <v>8</v>
      </c>
      <c r="F1267">
        <v>25966</v>
      </c>
      <c r="G1267">
        <v>2</v>
      </c>
    </row>
    <row r="1268" spans="1:7" x14ac:dyDescent="0.25">
      <c r="A1268" s="5">
        <v>44508</v>
      </c>
      <c r="B1268" t="s">
        <v>1834</v>
      </c>
      <c r="C1268" t="s">
        <v>345</v>
      </c>
      <c r="D1268" t="s">
        <v>12</v>
      </c>
      <c r="E1268" t="s">
        <v>8</v>
      </c>
      <c r="F1268">
        <v>51741</v>
      </c>
      <c r="G1268">
        <v>1</v>
      </c>
    </row>
    <row r="1269" spans="1:7" x14ac:dyDescent="0.25">
      <c r="A1269" s="5">
        <v>44508</v>
      </c>
      <c r="B1269" t="s">
        <v>1884</v>
      </c>
      <c r="C1269" t="s">
        <v>1087</v>
      </c>
      <c r="D1269" t="s">
        <v>6</v>
      </c>
      <c r="E1269" t="s">
        <v>7</v>
      </c>
      <c r="F1269">
        <v>4992</v>
      </c>
      <c r="G1269">
        <v>2</v>
      </c>
    </row>
    <row r="1270" spans="1:7" x14ac:dyDescent="0.25">
      <c r="A1270" s="5">
        <v>44508</v>
      </c>
      <c r="B1270" t="s">
        <v>1869</v>
      </c>
      <c r="C1270" t="s">
        <v>1070</v>
      </c>
      <c r="D1270" t="s">
        <v>12</v>
      </c>
      <c r="E1270" t="s">
        <v>8</v>
      </c>
      <c r="F1270">
        <v>2162</v>
      </c>
      <c r="G1270">
        <v>2</v>
      </c>
    </row>
    <row r="1271" spans="1:7" x14ac:dyDescent="0.25">
      <c r="A1271" s="5">
        <v>44508</v>
      </c>
      <c r="B1271" t="s">
        <v>1889</v>
      </c>
      <c r="C1271" t="s">
        <v>1521</v>
      </c>
      <c r="D1271" t="s">
        <v>6</v>
      </c>
      <c r="E1271" t="s">
        <v>7</v>
      </c>
      <c r="F1271">
        <v>2714</v>
      </c>
      <c r="G1271">
        <v>1</v>
      </c>
    </row>
    <row r="1272" spans="1:7" x14ac:dyDescent="0.25">
      <c r="A1272" s="5">
        <v>44508</v>
      </c>
      <c r="B1272" t="s">
        <v>1890</v>
      </c>
      <c r="C1272" t="s">
        <v>965</v>
      </c>
      <c r="D1272" t="s">
        <v>12</v>
      </c>
      <c r="E1272" t="s">
        <v>8</v>
      </c>
      <c r="F1272">
        <v>35465</v>
      </c>
      <c r="G1272">
        <v>1</v>
      </c>
    </row>
    <row r="1273" spans="1:7" x14ac:dyDescent="0.25">
      <c r="A1273" s="5">
        <v>44508</v>
      </c>
      <c r="B1273" t="s">
        <v>1892</v>
      </c>
      <c r="C1273" t="s">
        <v>373</v>
      </c>
      <c r="D1273" t="s">
        <v>12</v>
      </c>
      <c r="E1273" t="s">
        <v>7</v>
      </c>
      <c r="F1273">
        <v>41101</v>
      </c>
      <c r="G1273">
        <v>1</v>
      </c>
    </row>
    <row r="1274" spans="1:7" x14ac:dyDescent="0.25">
      <c r="A1274" s="5">
        <v>44508</v>
      </c>
      <c r="B1274" t="s">
        <v>1891</v>
      </c>
      <c r="C1274" t="s">
        <v>1342</v>
      </c>
      <c r="D1274" t="s">
        <v>12</v>
      </c>
      <c r="E1274" t="s">
        <v>7</v>
      </c>
      <c r="F1274">
        <v>33761</v>
      </c>
      <c r="G1274">
        <v>2</v>
      </c>
    </row>
    <row r="1275" spans="1:7" x14ac:dyDescent="0.25">
      <c r="A1275" s="5">
        <v>44508</v>
      </c>
      <c r="B1275" t="s">
        <v>1885</v>
      </c>
      <c r="C1275" t="s">
        <v>1812</v>
      </c>
      <c r="D1275" t="s">
        <v>6</v>
      </c>
      <c r="E1275" t="s">
        <v>8</v>
      </c>
      <c r="F1275">
        <v>37934</v>
      </c>
      <c r="G1275">
        <v>1</v>
      </c>
    </row>
    <row r="1276" spans="1:7" x14ac:dyDescent="0.25">
      <c r="A1276" s="5">
        <v>44508</v>
      </c>
      <c r="B1276" t="s">
        <v>1892</v>
      </c>
      <c r="C1276" t="s">
        <v>643</v>
      </c>
      <c r="D1276" t="s">
        <v>6</v>
      </c>
      <c r="E1276" t="s">
        <v>8</v>
      </c>
      <c r="F1276">
        <v>42060</v>
      </c>
      <c r="G1276">
        <v>2</v>
      </c>
    </row>
    <row r="1277" spans="1:7" x14ac:dyDescent="0.25">
      <c r="A1277" s="5">
        <v>44508</v>
      </c>
      <c r="B1277" t="s">
        <v>1869</v>
      </c>
      <c r="C1277" t="s">
        <v>327</v>
      </c>
      <c r="D1277" t="s">
        <v>12</v>
      </c>
      <c r="E1277" t="s">
        <v>8</v>
      </c>
      <c r="F1277">
        <v>5013</v>
      </c>
      <c r="G1277">
        <v>1</v>
      </c>
    </row>
    <row r="1278" spans="1:7" x14ac:dyDescent="0.25">
      <c r="A1278" s="5">
        <v>44508</v>
      </c>
      <c r="B1278" t="s">
        <v>1892</v>
      </c>
      <c r="C1278" t="s">
        <v>255</v>
      </c>
      <c r="D1278" t="s">
        <v>12</v>
      </c>
      <c r="E1278" t="s">
        <v>7</v>
      </c>
      <c r="F1278">
        <v>49925</v>
      </c>
      <c r="G1278">
        <v>2</v>
      </c>
    </row>
    <row r="1279" spans="1:7" x14ac:dyDescent="0.25">
      <c r="A1279" s="5">
        <v>44508</v>
      </c>
      <c r="B1279" t="s">
        <v>1890</v>
      </c>
      <c r="C1279" t="s">
        <v>1250</v>
      </c>
      <c r="D1279" t="s">
        <v>12</v>
      </c>
      <c r="E1279" t="s">
        <v>8</v>
      </c>
      <c r="F1279">
        <v>13118</v>
      </c>
      <c r="G1279">
        <v>1</v>
      </c>
    </row>
    <row r="1280" spans="1:7" x14ac:dyDescent="0.25">
      <c r="A1280" s="5">
        <v>44508</v>
      </c>
      <c r="B1280" t="s">
        <v>1890</v>
      </c>
      <c r="C1280" t="s">
        <v>1229</v>
      </c>
      <c r="D1280" t="s">
        <v>12</v>
      </c>
      <c r="E1280" t="s">
        <v>1835</v>
      </c>
      <c r="F1280">
        <v>30127</v>
      </c>
      <c r="G1280">
        <v>1</v>
      </c>
    </row>
    <row r="1281" spans="1:7" x14ac:dyDescent="0.25">
      <c r="A1281" s="5">
        <v>44508</v>
      </c>
      <c r="B1281" t="s">
        <v>1869</v>
      </c>
      <c r="C1281" t="s">
        <v>1062</v>
      </c>
      <c r="D1281" t="s">
        <v>12</v>
      </c>
      <c r="E1281" t="s">
        <v>1835</v>
      </c>
      <c r="F1281">
        <v>12261</v>
      </c>
      <c r="G1281">
        <v>2</v>
      </c>
    </row>
    <row r="1282" spans="1:7" x14ac:dyDescent="0.25">
      <c r="A1282" s="5">
        <v>44508</v>
      </c>
      <c r="B1282" t="s">
        <v>1893</v>
      </c>
      <c r="C1282" t="s">
        <v>394</v>
      </c>
      <c r="D1282" t="s">
        <v>12</v>
      </c>
      <c r="E1282" t="s">
        <v>7</v>
      </c>
      <c r="F1282">
        <v>14580</v>
      </c>
      <c r="G1282">
        <v>2</v>
      </c>
    </row>
    <row r="1283" spans="1:7" x14ac:dyDescent="0.25">
      <c r="A1283" s="5">
        <v>44508</v>
      </c>
      <c r="B1283" t="s">
        <v>4</v>
      </c>
      <c r="C1283" t="s">
        <v>654</v>
      </c>
      <c r="D1283" t="s">
        <v>6</v>
      </c>
      <c r="E1283" t="s">
        <v>7</v>
      </c>
      <c r="F1283">
        <v>5909</v>
      </c>
      <c r="G1283">
        <v>1</v>
      </c>
    </row>
    <row r="1284" spans="1:7" x14ac:dyDescent="0.25">
      <c r="A1284" s="5">
        <v>44508</v>
      </c>
      <c r="B1284" t="s">
        <v>1889</v>
      </c>
      <c r="C1284" t="s">
        <v>1836</v>
      </c>
      <c r="D1284" t="s">
        <v>12</v>
      </c>
      <c r="E1284" t="s">
        <v>7</v>
      </c>
      <c r="F1284">
        <v>39895</v>
      </c>
      <c r="G1284">
        <v>2</v>
      </c>
    </row>
    <row r="1285" spans="1:7" x14ac:dyDescent="0.25">
      <c r="A1285" s="5">
        <v>44508</v>
      </c>
      <c r="B1285" t="s">
        <v>1834</v>
      </c>
      <c r="C1285" t="s">
        <v>428</v>
      </c>
      <c r="D1285" t="s">
        <v>12</v>
      </c>
      <c r="E1285" t="s">
        <v>7</v>
      </c>
      <c r="F1285">
        <v>12211</v>
      </c>
      <c r="G1285">
        <v>2</v>
      </c>
    </row>
    <row r="1286" spans="1:7" x14ac:dyDescent="0.25">
      <c r="A1286" s="5">
        <v>44508</v>
      </c>
      <c r="B1286" t="s">
        <v>1869</v>
      </c>
      <c r="C1286" t="s">
        <v>693</v>
      </c>
      <c r="D1286" t="s">
        <v>6</v>
      </c>
      <c r="E1286" t="s">
        <v>1835</v>
      </c>
      <c r="F1286">
        <v>22000</v>
      </c>
      <c r="G1286">
        <v>2</v>
      </c>
    </row>
    <row r="1287" spans="1:7" x14ac:dyDescent="0.25">
      <c r="A1287" s="5">
        <v>44508</v>
      </c>
      <c r="B1287" t="s">
        <v>1891</v>
      </c>
      <c r="C1287" t="s">
        <v>139</v>
      </c>
      <c r="D1287" t="s">
        <v>12</v>
      </c>
      <c r="E1287" t="s">
        <v>1835</v>
      </c>
      <c r="F1287">
        <v>17211</v>
      </c>
      <c r="G1287">
        <v>1</v>
      </c>
    </row>
    <row r="1288" spans="1:7" x14ac:dyDescent="0.25">
      <c r="A1288" s="5">
        <v>44508</v>
      </c>
      <c r="B1288" t="s">
        <v>1869</v>
      </c>
      <c r="C1288" t="s">
        <v>1711</v>
      </c>
      <c r="D1288" t="s">
        <v>12</v>
      </c>
      <c r="E1288" t="s">
        <v>7</v>
      </c>
      <c r="F1288">
        <v>32508</v>
      </c>
      <c r="G1288">
        <v>2</v>
      </c>
    </row>
    <row r="1289" spans="1:7" x14ac:dyDescent="0.25">
      <c r="A1289" s="5">
        <v>44508</v>
      </c>
      <c r="B1289" t="s">
        <v>1869</v>
      </c>
      <c r="C1289" t="s">
        <v>1103</v>
      </c>
      <c r="D1289" t="s">
        <v>6</v>
      </c>
      <c r="E1289" t="s">
        <v>7</v>
      </c>
      <c r="F1289">
        <v>11893</v>
      </c>
      <c r="G1289">
        <v>2</v>
      </c>
    </row>
    <row r="1290" spans="1:7" x14ac:dyDescent="0.25">
      <c r="A1290" s="5">
        <v>44508</v>
      </c>
      <c r="B1290" t="s">
        <v>1869</v>
      </c>
      <c r="C1290" t="s">
        <v>762</v>
      </c>
      <c r="D1290" t="s">
        <v>6</v>
      </c>
      <c r="E1290" t="s">
        <v>1835</v>
      </c>
      <c r="F1290">
        <v>36086</v>
      </c>
      <c r="G1290">
        <v>2</v>
      </c>
    </row>
    <row r="1291" spans="1:7" x14ac:dyDescent="0.25">
      <c r="A1291" s="5">
        <v>44508</v>
      </c>
      <c r="B1291" t="s">
        <v>1891</v>
      </c>
      <c r="C1291" t="s">
        <v>1849</v>
      </c>
      <c r="D1291" t="s">
        <v>12</v>
      </c>
      <c r="E1291" t="s">
        <v>7</v>
      </c>
      <c r="F1291">
        <v>8930</v>
      </c>
      <c r="G1291">
        <v>1</v>
      </c>
    </row>
    <row r="1292" spans="1:7" x14ac:dyDescent="0.25">
      <c r="A1292" s="5">
        <v>44508</v>
      </c>
      <c r="B1292" t="s">
        <v>1891</v>
      </c>
      <c r="C1292" t="s">
        <v>1764</v>
      </c>
      <c r="D1292" t="s">
        <v>6</v>
      </c>
      <c r="E1292" t="s">
        <v>8</v>
      </c>
      <c r="F1292">
        <v>50518</v>
      </c>
      <c r="G1292">
        <v>1</v>
      </c>
    </row>
    <row r="1293" spans="1:7" x14ac:dyDescent="0.25">
      <c r="A1293" s="5">
        <v>44508</v>
      </c>
      <c r="B1293" t="s">
        <v>1834</v>
      </c>
      <c r="C1293" t="s">
        <v>1346</v>
      </c>
      <c r="D1293" t="s">
        <v>12</v>
      </c>
      <c r="E1293" t="s">
        <v>7</v>
      </c>
      <c r="F1293">
        <v>11851</v>
      </c>
      <c r="G1293">
        <v>2</v>
      </c>
    </row>
    <row r="1294" spans="1:7" x14ac:dyDescent="0.25">
      <c r="A1294" s="5">
        <v>44508</v>
      </c>
      <c r="B1294" t="s">
        <v>1883</v>
      </c>
      <c r="C1294" t="s">
        <v>673</v>
      </c>
      <c r="D1294" t="s">
        <v>6</v>
      </c>
      <c r="E1294" t="s">
        <v>1835</v>
      </c>
      <c r="F1294">
        <v>45382</v>
      </c>
      <c r="G1294">
        <v>2</v>
      </c>
    </row>
    <row r="1295" spans="1:7" x14ac:dyDescent="0.25">
      <c r="A1295" s="5">
        <v>44508</v>
      </c>
      <c r="B1295" t="s">
        <v>1883</v>
      </c>
      <c r="C1295" t="s">
        <v>1189</v>
      </c>
      <c r="D1295" t="s">
        <v>12</v>
      </c>
      <c r="E1295" t="s">
        <v>8</v>
      </c>
      <c r="F1295">
        <v>15573</v>
      </c>
      <c r="G1295">
        <v>1</v>
      </c>
    </row>
    <row r="1296" spans="1:7" x14ac:dyDescent="0.25">
      <c r="A1296" s="5">
        <v>44508</v>
      </c>
      <c r="B1296" t="s">
        <v>1892</v>
      </c>
      <c r="C1296" t="s">
        <v>1807</v>
      </c>
      <c r="D1296" t="s">
        <v>6</v>
      </c>
      <c r="E1296" t="s">
        <v>1835</v>
      </c>
      <c r="F1296">
        <v>3664</v>
      </c>
      <c r="G1296">
        <v>2</v>
      </c>
    </row>
    <row r="1297" spans="1:7" x14ac:dyDescent="0.25">
      <c r="A1297" s="5">
        <v>44508</v>
      </c>
      <c r="B1297" t="s">
        <v>1889</v>
      </c>
      <c r="C1297" t="s">
        <v>704</v>
      </c>
      <c r="D1297" t="s">
        <v>6</v>
      </c>
      <c r="E1297" t="s">
        <v>7</v>
      </c>
      <c r="F1297">
        <v>25007</v>
      </c>
      <c r="G1297">
        <v>2</v>
      </c>
    </row>
    <row r="1298" spans="1:7" x14ac:dyDescent="0.25">
      <c r="A1298" s="5">
        <v>44508</v>
      </c>
      <c r="B1298" t="s">
        <v>1890</v>
      </c>
      <c r="C1298" t="s">
        <v>796</v>
      </c>
      <c r="D1298" t="s">
        <v>6</v>
      </c>
      <c r="E1298" t="s">
        <v>1835</v>
      </c>
      <c r="F1298">
        <v>50477</v>
      </c>
      <c r="G1298">
        <v>1</v>
      </c>
    </row>
    <row r="1299" spans="1:7" x14ac:dyDescent="0.25">
      <c r="A1299" s="5">
        <v>44508</v>
      </c>
      <c r="B1299" t="s">
        <v>1890</v>
      </c>
      <c r="C1299" t="s">
        <v>1226</v>
      </c>
      <c r="D1299" t="s">
        <v>12</v>
      </c>
      <c r="E1299" t="s">
        <v>8</v>
      </c>
      <c r="F1299">
        <v>21337</v>
      </c>
      <c r="G1299">
        <v>1</v>
      </c>
    </row>
    <row r="1300" spans="1:7" x14ac:dyDescent="0.25">
      <c r="A1300" s="5">
        <v>44508</v>
      </c>
      <c r="B1300" t="s">
        <v>1891</v>
      </c>
      <c r="C1300" t="s">
        <v>752</v>
      </c>
      <c r="D1300" t="s">
        <v>6</v>
      </c>
      <c r="E1300" t="s">
        <v>8</v>
      </c>
      <c r="F1300">
        <v>14439</v>
      </c>
      <c r="G1300">
        <v>2</v>
      </c>
    </row>
    <row r="1301" spans="1:7" x14ac:dyDescent="0.25">
      <c r="A1301" s="5">
        <v>44508</v>
      </c>
      <c r="B1301" t="s">
        <v>1892</v>
      </c>
      <c r="C1301" t="s">
        <v>1088</v>
      </c>
      <c r="D1301" t="s">
        <v>6</v>
      </c>
      <c r="E1301" t="s">
        <v>8</v>
      </c>
      <c r="F1301">
        <v>6729</v>
      </c>
      <c r="G1301">
        <v>1</v>
      </c>
    </row>
    <row r="1302" spans="1:7" x14ac:dyDescent="0.25">
      <c r="A1302" s="5">
        <v>44508</v>
      </c>
      <c r="B1302" t="s">
        <v>1834</v>
      </c>
      <c r="C1302" t="s">
        <v>224</v>
      </c>
      <c r="D1302" t="s">
        <v>199</v>
      </c>
      <c r="E1302" t="s">
        <v>8</v>
      </c>
      <c r="F1302">
        <v>4751</v>
      </c>
      <c r="G1302">
        <v>2</v>
      </c>
    </row>
    <row r="1303" spans="1:7" x14ac:dyDescent="0.25">
      <c r="A1303" s="5">
        <v>44508</v>
      </c>
      <c r="B1303" t="s">
        <v>1869</v>
      </c>
      <c r="C1303" t="s">
        <v>853</v>
      </c>
      <c r="D1303" t="s">
        <v>12</v>
      </c>
      <c r="E1303" t="s">
        <v>1835</v>
      </c>
      <c r="F1303">
        <v>8313</v>
      </c>
      <c r="G1303">
        <v>1</v>
      </c>
    </row>
    <row r="1304" spans="1:7" x14ac:dyDescent="0.25">
      <c r="A1304" s="5">
        <v>44508</v>
      </c>
      <c r="B1304" t="s">
        <v>1889</v>
      </c>
      <c r="C1304" t="s">
        <v>1022</v>
      </c>
      <c r="D1304" t="s">
        <v>12</v>
      </c>
      <c r="E1304" t="s">
        <v>1835</v>
      </c>
      <c r="F1304">
        <v>25199</v>
      </c>
      <c r="G1304">
        <v>2</v>
      </c>
    </row>
    <row r="1305" spans="1:7" x14ac:dyDescent="0.25">
      <c r="A1305" s="5">
        <v>44508</v>
      </c>
      <c r="B1305" t="s">
        <v>4</v>
      </c>
      <c r="C1305" t="s">
        <v>1251</v>
      </c>
      <c r="D1305" t="s">
        <v>12</v>
      </c>
      <c r="E1305" t="s">
        <v>7</v>
      </c>
      <c r="F1305">
        <v>43426</v>
      </c>
      <c r="G1305">
        <v>1</v>
      </c>
    </row>
    <row r="1306" spans="1:7" x14ac:dyDescent="0.25">
      <c r="A1306" s="5">
        <v>44508</v>
      </c>
      <c r="B1306" t="s">
        <v>1892</v>
      </c>
      <c r="C1306" t="s">
        <v>940</v>
      </c>
      <c r="D1306" t="s">
        <v>12</v>
      </c>
      <c r="E1306" t="s">
        <v>1835</v>
      </c>
      <c r="F1306">
        <v>1838</v>
      </c>
      <c r="G1306">
        <v>2</v>
      </c>
    </row>
    <row r="1307" spans="1:7" x14ac:dyDescent="0.25">
      <c r="A1307" s="5">
        <v>44508</v>
      </c>
      <c r="B1307" t="s">
        <v>1883</v>
      </c>
      <c r="C1307" t="s">
        <v>298</v>
      </c>
      <c r="D1307" t="s">
        <v>12</v>
      </c>
      <c r="E1307" t="s">
        <v>7</v>
      </c>
      <c r="F1307">
        <v>50701</v>
      </c>
      <c r="G1307">
        <v>1</v>
      </c>
    </row>
    <row r="1308" spans="1:7" x14ac:dyDescent="0.25">
      <c r="A1308" s="5">
        <v>44508</v>
      </c>
      <c r="B1308" t="s">
        <v>1892</v>
      </c>
      <c r="C1308" t="s">
        <v>930</v>
      </c>
      <c r="D1308" t="s">
        <v>12</v>
      </c>
      <c r="E1308" t="s">
        <v>8</v>
      </c>
      <c r="F1308">
        <v>17080</v>
      </c>
      <c r="G1308">
        <v>1</v>
      </c>
    </row>
    <row r="1309" spans="1:7" x14ac:dyDescent="0.25">
      <c r="A1309" s="5">
        <v>44508</v>
      </c>
      <c r="B1309" t="s">
        <v>1890</v>
      </c>
      <c r="C1309" t="s">
        <v>898</v>
      </c>
      <c r="D1309" t="s">
        <v>12</v>
      </c>
      <c r="E1309" t="s">
        <v>1835</v>
      </c>
      <c r="F1309">
        <v>20812</v>
      </c>
      <c r="G1309">
        <v>1</v>
      </c>
    </row>
    <row r="1310" spans="1:7" x14ac:dyDescent="0.25">
      <c r="A1310" s="5">
        <v>44508</v>
      </c>
      <c r="B1310" t="s">
        <v>1869</v>
      </c>
      <c r="C1310" t="s">
        <v>215</v>
      </c>
      <c r="D1310" t="s">
        <v>199</v>
      </c>
      <c r="E1310" t="s">
        <v>7</v>
      </c>
      <c r="F1310">
        <v>4041</v>
      </c>
      <c r="G1310">
        <v>1</v>
      </c>
    </row>
    <row r="1311" spans="1:7" x14ac:dyDescent="0.25">
      <c r="A1311" s="5">
        <v>44508</v>
      </c>
      <c r="B1311" t="s">
        <v>1834</v>
      </c>
      <c r="C1311" t="s">
        <v>1555</v>
      </c>
      <c r="D1311" t="s">
        <v>6</v>
      </c>
      <c r="E1311" t="s">
        <v>7</v>
      </c>
      <c r="F1311">
        <v>3656</v>
      </c>
      <c r="G1311">
        <v>1</v>
      </c>
    </row>
    <row r="1312" spans="1:7" x14ac:dyDescent="0.25">
      <c r="A1312" s="5">
        <v>44508</v>
      </c>
      <c r="B1312" t="s">
        <v>1890</v>
      </c>
      <c r="C1312" t="s">
        <v>1641</v>
      </c>
      <c r="D1312" t="s">
        <v>12</v>
      </c>
      <c r="E1312" t="s">
        <v>8</v>
      </c>
      <c r="F1312">
        <v>11063</v>
      </c>
      <c r="G1312">
        <v>1</v>
      </c>
    </row>
    <row r="1313" spans="1:7" x14ac:dyDescent="0.25">
      <c r="A1313" s="5">
        <v>44508</v>
      </c>
      <c r="B1313" t="s">
        <v>1869</v>
      </c>
      <c r="C1313" t="s">
        <v>1407</v>
      </c>
      <c r="D1313" t="s">
        <v>12</v>
      </c>
      <c r="E1313" t="s">
        <v>7</v>
      </c>
      <c r="F1313">
        <v>23694</v>
      </c>
      <c r="G1313">
        <v>2</v>
      </c>
    </row>
    <row r="1314" spans="1:7" x14ac:dyDescent="0.25">
      <c r="A1314" s="5">
        <v>44508</v>
      </c>
      <c r="B1314" t="s">
        <v>1883</v>
      </c>
      <c r="C1314" t="s">
        <v>161</v>
      </c>
      <c r="D1314" t="s">
        <v>12</v>
      </c>
      <c r="E1314" t="s">
        <v>8</v>
      </c>
      <c r="F1314">
        <v>53946</v>
      </c>
      <c r="G1314">
        <v>1</v>
      </c>
    </row>
    <row r="1315" spans="1:7" x14ac:dyDescent="0.25">
      <c r="A1315" s="5">
        <v>44508</v>
      </c>
      <c r="B1315" t="s">
        <v>1834</v>
      </c>
      <c r="C1315" t="s">
        <v>495</v>
      </c>
      <c r="D1315" t="s">
        <v>12</v>
      </c>
      <c r="E1315" t="s">
        <v>8</v>
      </c>
      <c r="F1315">
        <v>40568</v>
      </c>
      <c r="G1315">
        <v>1</v>
      </c>
    </row>
    <row r="1316" spans="1:7" x14ac:dyDescent="0.25">
      <c r="A1316" s="5">
        <v>44508</v>
      </c>
      <c r="B1316" t="s">
        <v>1869</v>
      </c>
      <c r="C1316" t="s">
        <v>23</v>
      </c>
      <c r="D1316" t="s">
        <v>12</v>
      </c>
      <c r="E1316" t="s">
        <v>7</v>
      </c>
      <c r="F1316">
        <v>17437</v>
      </c>
      <c r="G1316">
        <v>2</v>
      </c>
    </row>
    <row r="1317" spans="1:7" x14ac:dyDescent="0.25">
      <c r="A1317" s="5">
        <v>44508</v>
      </c>
      <c r="B1317" t="s">
        <v>1885</v>
      </c>
      <c r="C1317" t="s">
        <v>551</v>
      </c>
      <c r="D1317" t="s">
        <v>12</v>
      </c>
      <c r="E1317" t="s">
        <v>8</v>
      </c>
      <c r="F1317">
        <v>20413</v>
      </c>
      <c r="G1317">
        <v>1</v>
      </c>
    </row>
    <row r="1318" spans="1:7" x14ac:dyDescent="0.25">
      <c r="A1318" s="5">
        <v>44508</v>
      </c>
      <c r="B1318" t="s">
        <v>1885</v>
      </c>
      <c r="C1318" t="s">
        <v>1716</v>
      </c>
      <c r="D1318" t="s">
        <v>12</v>
      </c>
      <c r="E1318" t="s">
        <v>8</v>
      </c>
      <c r="F1318">
        <v>25670</v>
      </c>
      <c r="G1318">
        <v>2</v>
      </c>
    </row>
    <row r="1319" spans="1:7" x14ac:dyDescent="0.25">
      <c r="A1319" s="5">
        <v>44508</v>
      </c>
      <c r="B1319" t="s">
        <v>1885</v>
      </c>
      <c r="C1319" t="s">
        <v>1789</v>
      </c>
      <c r="D1319" t="s">
        <v>6</v>
      </c>
      <c r="E1319" t="s">
        <v>1835</v>
      </c>
      <c r="F1319">
        <v>6190</v>
      </c>
      <c r="G1319">
        <v>2</v>
      </c>
    </row>
    <row r="1320" spans="1:7" x14ac:dyDescent="0.25">
      <c r="A1320" s="5">
        <v>44508</v>
      </c>
      <c r="B1320" t="s">
        <v>1884</v>
      </c>
      <c r="C1320" t="s">
        <v>1203</v>
      </c>
      <c r="D1320" t="s">
        <v>12</v>
      </c>
      <c r="E1320" t="s">
        <v>8</v>
      </c>
      <c r="F1320">
        <v>49391</v>
      </c>
      <c r="G1320">
        <v>2</v>
      </c>
    </row>
    <row r="1321" spans="1:7" x14ac:dyDescent="0.25">
      <c r="A1321" s="5">
        <v>44508</v>
      </c>
      <c r="B1321" t="s">
        <v>1892</v>
      </c>
      <c r="C1321" t="s">
        <v>1517</v>
      </c>
      <c r="D1321" t="s">
        <v>6</v>
      </c>
      <c r="E1321" t="s">
        <v>7</v>
      </c>
      <c r="F1321">
        <v>52667</v>
      </c>
      <c r="G1321">
        <v>2</v>
      </c>
    </row>
    <row r="1322" spans="1:7" x14ac:dyDescent="0.25">
      <c r="A1322" s="5">
        <v>44508</v>
      </c>
      <c r="B1322" t="s">
        <v>1883</v>
      </c>
      <c r="C1322" t="s">
        <v>1601</v>
      </c>
      <c r="D1322" t="s">
        <v>199</v>
      </c>
      <c r="E1322" t="s">
        <v>8</v>
      </c>
      <c r="F1322">
        <v>31242</v>
      </c>
      <c r="G1322">
        <v>2</v>
      </c>
    </row>
    <row r="1323" spans="1:7" x14ac:dyDescent="0.25">
      <c r="A1323" s="5">
        <v>44508</v>
      </c>
      <c r="B1323" t="s">
        <v>1883</v>
      </c>
      <c r="C1323" t="s">
        <v>1279</v>
      </c>
      <c r="D1323" t="s">
        <v>199</v>
      </c>
      <c r="E1323" t="s">
        <v>1835</v>
      </c>
      <c r="F1323">
        <v>34728</v>
      </c>
      <c r="G1323">
        <v>2</v>
      </c>
    </row>
    <row r="1324" spans="1:7" x14ac:dyDescent="0.25">
      <c r="A1324" s="5">
        <v>44508</v>
      </c>
      <c r="B1324" t="s">
        <v>1883</v>
      </c>
      <c r="C1324" t="s">
        <v>289</v>
      </c>
      <c r="D1324" t="s">
        <v>12</v>
      </c>
      <c r="E1324" t="s">
        <v>7</v>
      </c>
      <c r="F1324">
        <v>85</v>
      </c>
      <c r="G1324">
        <v>2</v>
      </c>
    </row>
    <row r="1325" spans="1:7" x14ac:dyDescent="0.25">
      <c r="A1325" s="5">
        <v>44508</v>
      </c>
      <c r="B1325" t="s">
        <v>1883</v>
      </c>
      <c r="C1325" t="s">
        <v>1791</v>
      </c>
      <c r="D1325" t="s">
        <v>6</v>
      </c>
      <c r="E1325" t="s">
        <v>8</v>
      </c>
      <c r="F1325">
        <v>41283</v>
      </c>
      <c r="G1325">
        <v>1</v>
      </c>
    </row>
    <row r="1326" spans="1:7" x14ac:dyDescent="0.25">
      <c r="A1326" s="5">
        <v>44508</v>
      </c>
      <c r="B1326" t="s">
        <v>1884</v>
      </c>
      <c r="C1326" t="s">
        <v>1494</v>
      </c>
      <c r="D1326" t="s">
        <v>6</v>
      </c>
      <c r="E1326" t="s">
        <v>8</v>
      </c>
      <c r="F1326">
        <v>612</v>
      </c>
      <c r="G1326">
        <v>2</v>
      </c>
    </row>
    <row r="1327" spans="1:7" x14ac:dyDescent="0.25">
      <c r="A1327" s="5">
        <v>44508</v>
      </c>
      <c r="B1327" t="s">
        <v>1890</v>
      </c>
      <c r="C1327" t="s">
        <v>1256</v>
      </c>
      <c r="D1327" t="s">
        <v>12</v>
      </c>
      <c r="E1327" t="s">
        <v>8</v>
      </c>
      <c r="F1327">
        <v>13949</v>
      </c>
      <c r="G1327">
        <v>1</v>
      </c>
    </row>
    <row r="1328" spans="1:7" x14ac:dyDescent="0.25">
      <c r="A1328" s="5">
        <v>44508</v>
      </c>
      <c r="B1328" t="s">
        <v>1893</v>
      </c>
      <c r="C1328" t="s">
        <v>437</v>
      </c>
      <c r="D1328" t="s">
        <v>199</v>
      </c>
      <c r="E1328" t="s">
        <v>7</v>
      </c>
      <c r="F1328">
        <v>53636</v>
      </c>
      <c r="G1328">
        <v>1</v>
      </c>
    </row>
    <row r="1329" spans="1:7" x14ac:dyDescent="0.25">
      <c r="A1329" s="5">
        <v>44508</v>
      </c>
      <c r="B1329" t="s">
        <v>1883</v>
      </c>
      <c r="C1329" t="s">
        <v>744</v>
      </c>
      <c r="D1329" t="s">
        <v>6</v>
      </c>
      <c r="E1329" t="s">
        <v>1835</v>
      </c>
      <c r="F1329">
        <v>47126</v>
      </c>
      <c r="G1329">
        <v>1</v>
      </c>
    </row>
    <row r="1330" spans="1:7" x14ac:dyDescent="0.25">
      <c r="A1330" s="5">
        <v>44508</v>
      </c>
      <c r="B1330" t="s">
        <v>1883</v>
      </c>
      <c r="C1330" t="s">
        <v>134</v>
      </c>
      <c r="D1330" t="s">
        <v>12</v>
      </c>
      <c r="E1330" t="s">
        <v>1835</v>
      </c>
      <c r="F1330">
        <v>46839</v>
      </c>
      <c r="G1330">
        <v>1</v>
      </c>
    </row>
    <row r="1331" spans="1:7" x14ac:dyDescent="0.25">
      <c r="A1331" s="5">
        <v>44508</v>
      </c>
      <c r="B1331" t="s">
        <v>1869</v>
      </c>
      <c r="C1331" t="s">
        <v>1703</v>
      </c>
      <c r="D1331" t="s">
        <v>12</v>
      </c>
      <c r="E1331" t="s">
        <v>8</v>
      </c>
      <c r="F1331">
        <v>1399</v>
      </c>
      <c r="G1331">
        <v>1</v>
      </c>
    </row>
    <row r="1332" spans="1:7" x14ac:dyDescent="0.25">
      <c r="A1332" s="5">
        <v>44508</v>
      </c>
      <c r="B1332" t="s">
        <v>1890</v>
      </c>
      <c r="C1332" t="s">
        <v>1601</v>
      </c>
      <c r="D1332" t="s">
        <v>199</v>
      </c>
      <c r="E1332" t="s">
        <v>8</v>
      </c>
      <c r="F1332">
        <v>37672</v>
      </c>
      <c r="G1332">
        <v>1</v>
      </c>
    </row>
    <row r="1333" spans="1:7" x14ac:dyDescent="0.25">
      <c r="A1333" s="5">
        <v>44508</v>
      </c>
      <c r="B1333" t="s">
        <v>1892</v>
      </c>
      <c r="C1333" t="s">
        <v>1482</v>
      </c>
      <c r="D1333" t="s">
        <v>6</v>
      </c>
      <c r="E1333" t="s">
        <v>7</v>
      </c>
      <c r="F1333">
        <v>46916</v>
      </c>
      <c r="G1333">
        <v>1</v>
      </c>
    </row>
    <row r="1334" spans="1:7" x14ac:dyDescent="0.25">
      <c r="A1334" s="5">
        <v>44508</v>
      </c>
      <c r="B1334" t="s">
        <v>1885</v>
      </c>
      <c r="C1334" t="s">
        <v>642</v>
      </c>
      <c r="D1334" t="s">
        <v>6</v>
      </c>
      <c r="E1334" t="s">
        <v>1835</v>
      </c>
      <c r="F1334">
        <v>16307</v>
      </c>
      <c r="G1334">
        <v>2</v>
      </c>
    </row>
    <row r="1335" spans="1:7" x14ac:dyDescent="0.25">
      <c r="A1335" s="5">
        <v>44508</v>
      </c>
      <c r="B1335" t="s">
        <v>1890</v>
      </c>
      <c r="C1335" t="s">
        <v>1515</v>
      </c>
      <c r="D1335" t="s">
        <v>6</v>
      </c>
      <c r="E1335" t="s">
        <v>1835</v>
      </c>
      <c r="F1335">
        <v>34889</v>
      </c>
      <c r="G1335">
        <v>2</v>
      </c>
    </row>
    <row r="1336" spans="1:7" x14ac:dyDescent="0.25">
      <c r="A1336" s="5">
        <v>44508</v>
      </c>
      <c r="B1336" t="s">
        <v>1890</v>
      </c>
      <c r="C1336" t="s">
        <v>1628</v>
      </c>
      <c r="D1336" t="s">
        <v>12</v>
      </c>
      <c r="E1336" t="s">
        <v>7</v>
      </c>
      <c r="F1336">
        <v>37132</v>
      </c>
      <c r="G1336">
        <v>2</v>
      </c>
    </row>
    <row r="1337" spans="1:7" x14ac:dyDescent="0.25">
      <c r="A1337" s="5">
        <v>44508</v>
      </c>
      <c r="B1337" t="s">
        <v>1892</v>
      </c>
      <c r="C1337" t="s">
        <v>1700</v>
      </c>
      <c r="D1337" t="s">
        <v>12</v>
      </c>
      <c r="E1337" t="s">
        <v>8</v>
      </c>
      <c r="F1337">
        <v>6089</v>
      </c>
      <c r="G1337">
        <v>1</v>
      </c>
    </row>
    <row r="1338" spans="1:7" x14ac:dyDescent="0.25">
      <c r="A1338" s="5">
        <v>44508</v>
      </c>
      <c r="B1338" t="s">
        <v>1885</v>
      </c>
      <c r="C1338" t="s">
        <v>953</v>
      </c>
      <c r="D1338" t="s">
        <v>12</v>
      </c>
      <c r="E1338" t="s">
        <v>7</v>
      </c>
      <c r="F1338">
        <v>38935</v>
      </c>
      <c r="G1338">
        <v>1</v>
      </c>
    </row>
    <row r="1339" spans="1:7" x14ac:dyDescent="0.25">
      <c r="A1339" s="5">
        <v>44508</v>
      </c>
      <c r="B1339" t="s">
        <v>1892</v>
      </c>
      <c r="C1339" t="s">
        <v>654</v>
      </c>
      <c r="D1339" t="s">
        <v>6</v>
      </c>
      <c r="E1339" t="s">
        <v>7</v>
      </c>
      <c r="F1339">
        <v>41034</v>
      </c>
      <c r="G1339">
        <v>1</v>
      </c>
    </row>
    <row r="1340" spans="1:7" x14ac:dyDescent="0.25">
      <c r="A1340" s="5">
        <v>44508</v>
      </c>
      <c r="B1340" t="s">
        <v>1883</v>
      </c>
      <c r="C1340" t="s">
        <v>704</v>
      </c>
      <c r="D1340" t="s">
        <v>6</v>
      </c>
      <c r="E1340" t="s">
        <v>8</v>
      </c>
      <c r="F1340">
        <v>49790</v>
      </c>
      <c r="G1340">
        <v>2</v>
      </c>
    </row>
    <row r="1341" spans="1:7" x14ac:dyDescent="0.25">
      <c r="A1341" s="5">
        <v>44508</v>
      </c>
      <c r="B1341" t="s">
        <v>1886</v>
      </c>
      <c r="C1341" t="s">
        <v>1291</v>
      </c>
      <c r="D1341" t="s">
        <v>12</v>
      </c>
      <c r="E1341" t="s">
        <v>7</v>
      </c>
      <c r="F1341">
        <v>19627</v>
      </c>
      <c r="G1341">
        <v>1</v>
      </c>
    </row>
    <row r="1342" spans="1:7" x14ac:dyDescent="0.25">
      <c r="A1342" s="5">
        <v>44508</v>
      </c>
      <c r="B1342" t="s">
        <v>1893</v>
      </c>
      <c r="C1342" t="s">
        <v>980</v>
      </c>
      <c r="D1342" t="s">
        <v>12</v>
      </c>
      <c r="E1342" t="s">
        <v>7</v>
      </c>
      <c r="F1342">
        <v>15613</v>
      </c>
      <c r="G1342">
        <v>2</v>
      </c>
    </row>
    <row r="1343" spans="1:7" x14ac:dyDescent="0.25">
      <c r="A1343" s="5">
        <v>44508</v>
      </c>
      <c r="B1343" t="s">
        <v>1869</v>
      </c>
      <c r="C1343" t="s">
        <v>598</v>
      </c>
      <c r="D1343" t="s">
        <v>199</v>
      </c>
      <c r="E1343" t="s">
        <v>8</v>
      </c>
      <c r="F1343">
        <v>54523</v>
      </c>
      <c r="G1343">
        <v>2</v>
      </c>
    </row>
    <row r="1344" spans="1:7" x14ac:dyDescent="0.25">
      <c r="A1344" s="5">
        <v>44508</v>
      </c>
      <c r="B1344" t="s">
        <v>1886</v>
      </c>
      <c r="C1344" t="s">
        <v>1333</v>
      </c>
      <c r="D1344" t="s">
        <v>12</v>
      </c>
      <c r="E1344" t="s">
        <v>8</v>
      </c>
      <c r="F1344">
        <v>19744</v>
      </c>
      <c r="G1344">
        <v>1</v>
      </c>
    </row>
    <row r="1345" spans="1:7" x14ac:dyDescent="0.25">
      <c r="A1345" s="5">
        <v>44508</v>
      </c>
      <c r="B1345" t="s">
        <v>1869</v>
      </c>
      <c r="C1345" t="s">
        <v>94</v>
      </c>
      <c r="D1345" t="s">
        <v>12</v>
      </c>
      <c r="E1345" t="s">
        <v>7</v>
      </c>
      <c r="F1345">
        <v>51151</v>
      </c>
      <c r="G1345">
        <v>2</v>
      </c>
    </row>
    <row r="1346" spans="1:7" x14ac:dyDescent="0.25">
      <c r="A1346" s="5">
        <v>44508</v>
      </c>
      <c r="B1346" t="s">
        <v>4</v>
      </c>
      <c r="C1346" t="s">
        <v>1674</v>
      </c>
      <c r="D1346" t="s">
        <v>12</v>
      </c>
      <c r="E1346" t="s">
        <v>7</v>
      </c>
      <c r="F1346">
        <v>9862</v>
      </c>
      <c r="G1346">
        <v>1</v>
      </c>
    </row>
    <row r="1347" spans="1:7" x14ac:dyDescent="0.25">
      <c r="A1347" s="5">
        <v>44508</v>
      </c>
      <c r="B1347" t="s">
        <v>1889</v>
      </c>
      <c r="C1347" t="s">
        <v>1621</v>
      </c>
      <c r="D1347" t="s">
        <v>12</v>
      </c>
      <c r="E1347" t="s">
        <v>1835</v>
      </c>
      <c r="F1347">
        <v>14879</v>
      </c>
      <c r="G1347">
        <v>2</v>
      </c>
    </row>
    <row r="1348" spans="1:7" x14ac:dyDescent="0.25">
      <c r="A1348" s="5">
        <v>44508</v>
      </c>
      <c r="B1348" t="s">
        <v>1883</v>
      </c>
      <c r="C1348" t="s">
        <v>805</v>
      </c>
      <c r="D1348" t="s">
        <v>6</v>
      </c>
      <c r="E1348" t="s">
        <v>1835</v>
      </c>
      <c r="F1348">
        <v>41794</v>
      </c>
      <c r="G1348">
        <v>1</v>
      </c>
    </row>
    <row r="1349" spans="1:7" x14ac:dyDescent="0.25">
      <c r="A1349" s="5">
        <v>44508</v>
      </c>
      <c r="B1349" t="s">
        <v>1889</v>
      </c>
      <c r="C1349" t="s">
        <v>153</v>
      </c>
      <c r="D1349" t="s">
        <v>12</v>
      </c>
      <c r="E1349" t="s">
        <v>8</v>
      </c>
      <c r="F1349">
        <v>54992</v>
      </c>
      <c r="G1349">
        <v>1</v>
      </c>
    </row>
    <row r="1350" spans="1:7" x14ac:dyDescent="0.25">
      <c r="A1350" s="5">
        <v>44508</v>
      </c>
      <c r="B1350" t="s">
        <v>1886</v>
      </c>
      <c r="C1350" t="s">
        <v>658</v>
      </c>
      <c r="D1350" t="s">
        <v>6</v>
      </c>
      <c r="E1350" t="s">
        <v>7</v>
      </c>
      <c r="F1350">
        <v>22049</v>
      </c>
      <c r="G1350">
        <v>1</v>
      </c>
    </row>
    <row r="1351" spans="1:7" x14ac:dyDescent="0.25">
      <c r="A1351" s="5">
        <v>44508</v>
      </c>
      <c r="B1351" t="s">
        <v>1885</v>
      </c>
      <c r="C1351" t="s">
        <v>1510</v>
      </c>
      <c r="D1351" t="s">
        <v>6</v>
      </c>
      <c r="E1351" t="s">
        <v>1835</v>
      </c>
      <c r="F1351">
        <v>2098</v>
      </c>
      <c r="G1351">
        <v>1</v>
      </c>
    </row>
    <row r="1352" spans="1:7" x14ac:dyDescent="0.25">
      <c r="A1352" s="5">
        <v>44508</v>
      </c>
      <c r="B1352" t="s">
        <v>1889</v>
      </c>
      <c r="C1352" t="s">
        <v>1316</v>
      </c>
      <c r="D1352" t="s">
        <v>12</v>
      </c>
      <c r="E1352" t="s">
        <v>7</v>
      </c>
      <c r="F1352">
        <v>54358</v>
      </c>
      <c r="G1352">
        <v>2</v>
      </c>
    </row>
    <row r="1353" spans="1:7" x14ac:dyDescent="0.25">
      <c r="A1353" s="5">
        <v>44508</v>
      </c>
      <c r="B1353" t="s">
        <v>1889</v>
      </c>
      <c r="C1353" t="s">
        <v>1324</v>
      </c>
      <c r="D1353" t="s">
        <v>12</v>
      </c>
      <c r="E1353" t="s">
        <v>8</v>
      </c>
      <c r="F1353">
        <v>45046</v>
      </c>
      <c r="G1353">
        <v>2</v>
      </c>
    </row>
    <row r="1354" spans="1:7" x14ac:dyDescent="0.25">
      <c r="A1354" s="5">
        <v>44508</v>
      </c>
      <c r="B1354" t="s">
        <v>1892</v>
      </c>
      <c r="C1354" t="s">
        <v>1758</v>
      </c>
      <c r="D1354" t="s">
        <v>6</v>
      </c>
      <c r="E1354" t="s">
        <v>7</v>
      </c>
      <c r="F1354">
        <v>54870</v>
      </c>
      <c r="G1354">
        <v>2</v>
      </c>
    </row>
    <row r="1355" spans="1:7" x14ac:dyDescent="0.25">
      <c r="A1355" s="5">
        <v>44508</v>
      </c>
      <c r="B1355" t="s">
        <v>1886</v>
      </c>
      <c r="C1355" t="s">
        <v>801</v>
      </c>
      <c r="D1355" t="s">
        <v>6</v>
      </c>
      <c r="E1355" t="s">
        <v>8</v>
      </c>
      <c r="F1355">
        <v>41517</v>
      </c>
      <c r="G1355">
        <v>1</v>
      </c>
    </row>
    <row r="1356" spans="1:7" x14ac:dyDescent="0.25">
      <c r="A1356" s="5">
        <v>44508</v>
      </c>
      <c r="B1356" t="s">
        <v>1892</v>
      </c>
      <c r="C1356" t="s">
        <v>1496</v>
      </c>
      <c r="D1356" t="s">
        <v>6</v>
      </c>
      <c r="E1356" t="s">
        <v>7</v>
      </c>
      <c r="F1356">
        <v>41293</v>
      </c>
      <c r="G1356">
        <v>1</v>
      </c>
    </row>
    <row r="1357" spans="1:7" x14ac:dyDescent="0.25">
      <c r="A1357" s="5">
        <v>44508</v>
      </c>
      <c r="B1357" t="s">
        <v>1883</v>
      </c>
      <c r="C1357" t="s">
        <v>1279</v>
      </c>
      <c r="D1357" t="s">
        <v>199</v>
      </c>
      <c r="E1357" t="s">
        <v>7</v>
      </c>
      <c r="F1357">
        <v>32640</v>
      </c>
      <c r="G1357">
        <v>2</v>
      </c>
    </row>
    <row r="1358" spans="1:7" x14ac:dyDescent="0.25">
      <c r="A1358" s="5">
        <v>44508</v>
      </c>
      <c r="B1358" t="s">
        <v>1885</v>
      </c>
      <c r="C1358" t="s">
        <v>826</v>
      </c>
      <c r="D1358" t="s">
        <v>12</v>
      </c>
      <c r="E1358" t="s">
        <v>7</v>
      </c>
      <c r="F1358">
        <v>34934</v>
      </c>
      <c r="G1358">
        <v>1</v>
      </c>
    </row>
    <row r="1359" spans="1:7" x14ac:dyDescent="0.25">
      <c r="A1359" s="5">
        <v>44508</v>
      </c>
      <c r="B1359" t="s">
        <v>1885</v>
      </c>
      <c r="C1359" t="s">
        <v>1566</v>
      </c>
      <c r="D1359" t="s">
        <v>6</v>
      </c>
      <c r="E1359" t="s">
        <v>1835</v>
      </c>
      <c r="F1359">
        <v>26603</v>
      </c>
      <c r="G1359">
        <v>1</v>
      </c>
    </row>
    <row r="1360" spans="1:7" x14ac:dyDescent="0.25">
      <c r="A1360" s="5">
        <v>44508</v>
      </c>
      <c r="B1360" t="s">
        <v>1890</v>
      </c>
      <c r="C1360" t="s">
        <v>762</v>
      </c>
      <c r="D1360" t="s">
        <v>6</v>
      </c>
      <c r="E1360" t="s">
        <v>7</v>
      </c>
      <c r="F1360">
        <v>30682</v>
      </c>
      <c r="G1360">
        <v>1</v>
      </c>
    </row>
    <row r="1361" spans="1:7" x14ac:dyDescent="0.25">
      <c r="A1361" s="5">
        <v>44508</v>
      </c>
      <c r="B1361" t="s">
        <v>1892</v>
      </c>
      <c r="C1361" t="s">
        <v>1856</v>
      </c>
      <c r="D1361" t="s">
        <v>12</v>
      </c>
      <c r="E1361" t="s">
        <v>8</v>
      </c>
      <c r="F1361">
        <v>21384</v>
      </c>
      <c r="G1361">
        <v>2</v>
      </c>
    </row>
    <row r="1362" spans="1:7" x14ac:dyDescent="0.25">
      <c r="A1362" s="5">
        <v>44508</v>
      </c>
      <c r="B1362" t="s">
        <v>1883</v>
      </c>
      <c r="C1362" t="s">
        <v>972</v>
      </c>
      <c r="D1362" t="s">
        <v>12</v>
      </c>
      <c r="E1362" t="s">
        <v>8</v>
      </c>
      <c r="F1362">
        <v>21060</v>
      </c>
      <c r="G1362">
        <v>1</v>
      </c>
    </row>
    <row r="1363" spans="1:7" x14ac:dyDescent="0.25">
      <c r="A1363" s="5">
        <v>44508</v>
      </c>
      <c r="B1363" t="s">
        <v>1834</v>
      </c>
      <c r="C1363" t="s">
        <v>1331</v>
      </c>
      <c r="D1363" t="s">
        <v>12</v>
      </c>
      <c r="E1363" t="s">
        <v>8</v>
      </c>
      <c r="F1363">
        <v>9978</v>
      </c>
      <c r="G1363">
        <v>1</v>
      </c>
    </row>
    <row r="1364" spans="1:7" x14ac:dyDescent="0.25">
      <c r="A1364" s="5">
        <v>44508</v>
      </c>
      <c r="B1364" t="s">
        <v>1834</v>
      </c>
      <c r="C1364" t="s">
        <v>1538</v>
      </c>
      <c r="D1364" t="s">
        <v>6</v>
      </c>
      <c r="E1364" t="s">
        <v>7</v>
      </c>
      <c r="F1364">
        <v>21642</v>
      </c>
      <c r="G1364">
        <v>1</v>
      </c>
    </row>
    <row r="1365" spans="1:7" x14ac:dyDescent="0.25">
      <c r="A1365" s="5">
        <v>44508</v>
      </c>
      <c r="B1365" t="s">
        <v>1883</v>
      </c>
      <c r="C1365" t="s">
        <v>678</v>
      </c>
      <c r="D1365" t="s">
        <v>6</v>
      </c>
      <c r="E1365" t="s">
        <v>1835</v>
      </c>
      <c r="F1365">
        <v>40954</v>
      </c>
      <c r="G1365">
        <v>1</v>
      </c>
    </row>
    <row r="1366" spans="1:7" x14ac:dyDescent="0.25">
      <c r="A1366" s="5">
        <v>44508</v>
      </c>
      <c r="B1366" t="s">
        <v>1883</v>
      </c>
      <c r="C1366" t="s">
        <v>779</v>
      </c>
      <c r="D1366" t="s">
        <v>6</v>
      </c>
      <c r="E1366" t="s">
        <v>1835</v>
      </c>
      <c r="F1366">
        <v>16729</v>
      </c>
      <c r="G1366">
        <v>1</v>
      </c>
    </row>
    <row r="1367" spans="1:7" x14ac:dyDescent="0.25">
      <c r="A1367" s="5">
        <v>44508</v>
      </c>
      <c r="B1367" t="s">
        <v>1886</v>
      </c>
      <c r="C1367" t="s">
        <v>549</v>
      </c>
      <c r="D1367" t="s">
        <v>12</v>
      </c>
      <c r="E1367" t="s">
        <v>8</v>
      </c>
      <c r="F1367">
        <v>43080</v>
      </c>
      <c r="G1367">
        <v>2</v>
      </c>
    </row>
    <row r="1368" spans="1:7" x14ac:dyDescent="0.25">
      <c r="A1368" s="5">
        <v>44508</v>
      </c>
      <c r="B1368" t="s">
        <v>1884</v>
      </c>
      <c r="C1368" t="s">
        <v>1737</v>
      </c>
      <c r="D1368" t="s">
        <v>6</v>
      </c>
      <c r="E1368" t="s">
        <v>7</v>
      </c>
      <c r="F1368">
        <v>10265</v>
      </c>
      <c r="G1368">
        <v>2</v>
      </c>
    </row>
    <row r="1369" spans="1:7" x14ac:dyDescent="0.25">
      <c r="A1369" s="5">
        <v>44508</v>
      </c>
      <c r="B1369" t="s">
        <v>1886</v>
      </c>
      <c r="C1369" t="s">
        <v>1617</v>
      </c>
      <c r="D1369" t="s">
        <v>12</v>
      </c>
      <c r="E1369" t="s">
        <v>7</v>
      </c>
      <c r="F1369">
        <v>41999</v>
      </c>
      <c r="G1369">
        <v>2</v>
      </c>
    </row>
    <row r="1370" spans="1:7" x14ac:dyDescent="0.25">
      <c r="A1370" s="5">
        <v>44508</v>
      </c>
      <c r="B1370" t="s">
        <v>1890</v>
      </c>
      <c r="C1370" t="s">
        <v>435</v>
      </c>
      <c r="D1370" t="s">
        <v>199</v>
      </c>
      <c r="E1370" t="s">
        <v>8</v>
      </c>
      <c r="F1370">
        <v>14889</v>
      </c>
      <c r="G1370">
        <v>1</v>
      </c>
    </row>
    <row r="1371" spans="1:7" x14ac:dyDescent="0.25">
      <c r="A1371" s="5">
        <v>44508</v>
      </c>
      <c r="B1371" t="s">
        <v>1886</v>
      </c>
      <c r="C1371" t="s">
        <v>169</v>
      </c>
      <c r="D1371" t="s">
        <v>12</v>
      </c>
      <c r="E1371" t="s">
        <v>7</v>
      </c>
      <c r="F1371">
        <v>36944</v>
      </c>
      <c r="G1371">
        <v>2</v>
      </c>
    </row>
    <row r="1372" spans="1:7" x14ac:dyDescent="0.25">
      <c r="A1372" s="5">
        <v>44508</v>
      </c>
      <c r="B1372" t="s">
        <v>1889</v>
      </c>
      <c r="C1372" t="s">
        <v>137</v>
      </c>
      <c r="D1372" t="s">
        <v>12</v>
      </c>
      <c r="E1372" t="s">
        <v>7</v>
      </c>
      <c r="F1372">
        <v>46626</v>
      </c>
      <c r="G1372">
        <v>1</v>
      </c>
    </row>
    <row r="1373" spans="1:7" x14ac:dyDescent="0.25">
      <c r="A1373" s="5">
        <v>44508</v>
      </c>
      <c r="B1373" t="s">
        <v>1834</v>
      </c>
      <c r="C1373" t="s">
        <v>382</v>
      </c>
      <c r="D1373" t="s">
        <v>12</v>
      </c>
      <c r="E1373" t="s">
        <v>8</v>
      </c>
      <c r="F1373">
        <v>52037</v>
      </c>
      <c r="G1373">
        <v>2</v>
      </c>
    </row>
    <row r="1374" spans="1:7" x14ac:dyDescent="0.25">
      <c r="A1374" s="5">
        <v>44508</v>
      </c>
      <c r="B1374" t="s">
        <v>1886</v>
      </c>
      <c r="C1374" t="s">
        <v>1127</v>
      </c>
      <c r="D1374" t="s">
        <v>6</v>
      </c>
      <c r="E1374" t="s">
        <v>8</v>
      </c>
      <c r="F1374">
        <v>20814</v>
      </c>
      <c r="G1374">
        <v>2</v>
      </c>
    </row>
    <row r="1375" spans="1:7" x14ac:dyDescent="0.25">
      <c r="A1375" s="5">
        <v>44508</v>
      </c>
      <c r="B1375" t="s">
        <v>1889</v>
      </c>
      <c r="C1375" t="s">
        <v>1546</v>
      </c>
      <c r="D1375" t="s">
        <v>6</v>
      </c>
      <c r="E1375" t="s">
        <v>1835</v>
      </c>
      <c r="F1375">
        <v>45360</v>
      </c>
      <c r="G1375">
        <v>1</v>
      </c>
    </row>
    <row r="1376" spans="1:7" x14ac:dyDescent="0.25">
      <c r="A1376" s="5">
        <v>44508</v>
      </c>
      <c r="B1376" t="s">
        <v>4</v>
      </c>
      <c r="C1376" t="s">
        <v>526</v>
      </c>
      <c r="D1376" t="s">
        <v>12</v>
      </c>
      <c r="E1376" t="s">
        <v>7</v>
      </c>
      <c r="F1376">
        <v>17251</v>
      </c>
      <c r="G1376">
        <v>2</v>
      </c>
    </row>
    <row r="1377" spans="1:7" x14ac:dyDescent="0.25">
      <c r="A1377" s="5">
        <v>44508</v>
      </c>
      <c r="B1377" t="s">
        <v>4</v>
      </c>
      <c r="C1377" t="s">
        <v>1152</v>
      </c>
      <c r="D1377" t="s">
        <v>12</v>
      </c>
      <c r="E1377" t="s">
        <v>7</v>
      </c>
      <c r="F1377">
        <v>1901</v>
      </c>
      <c r="G1377">
        <v>2</v>
      </c>
    </row>
    <row r="1378" spans="1:7" x14ac:dyDescent="0.25">
      <c r="A1378" s="5">
        <v>44508</v>
      </c>
      <c r="B1378" t="s">
        <v>1886</v>
      </c>
      <c r="C1378" t="s">
        <v>680</v>
      </c>
      <c r="D1378" t="s">
        <v>6</v>
      </c>
      <c r="E1378" t="s">
        <v>1835</v>
      </c>
      <c r="F1378">
        <v>40888</v>
      </c>
      <c r="G1378">
        <v>1</v>
      </c>
    </row>
    <row r="1379" spans="1:7" x14ac:dyDescent="0.25">
      <c r="A1379" s="5">
        <v>44508</v>
      </c>
      <c r="B1379" t="s">
        <v>1834</v>
      </c>
      <c r="C1379" t="s">
        <v>434</v>
      </c>
      <c r="D1379" t="s">
        <v>199</v>
      </c>
      <c r="E1379" t="s">
        <v>7</v>
      </c>
      <c r="F1379">
        <v>44835</v>
      </c>
      <c r="G1379">
        <v>2</v>
      </c>
    </row>
    <row r="1380" spans="1:7" x14ac:dyDescent="0.25">
      <c r="A1380" s="5">
        <v>44508</v>
      </c>
      <c r="B1380" t="s">
        <v>1889</v>
      </c>
      <c r="C1380" t="s">
        <v>252</v>
      </c>
      <c r="D1380" t="s">
        <v>12</v>
      </c>
      <c r="E1380" t="s">
        <v>7</v>
      </c>
      <c r="F1380">
        <v>16337</v>
      </c>
      <c r="G1380">
        <v>1</v>
      </c>
    </row>
    <row r="1381" spans="1:7" x14ac:dyDescent="0.25">
      <c r="A1381" s="5">
        <v>44508</v>
      </c>
      <c r="B1381" t="s">
        <v>1869</v>
      </c>
      <c r="C1381" t="s">
        <v>1294</v>
      </c>
      <c r="D1381" t="s">
        <v>12</v>
      </c>
      <c r="E1381" t="s">
        <v>1835</v>
      </c>
      <c r="F1381">
        <v>18467</v>
      </c>
      <c r="G1381">
        <v>2</v>
      </c>
    </row>
    <row r="1382" spans="1:7" x14ac:dyDescent="0.25">
      <c r="A1382" s="5">
        <v>44508</v>
      </c>
      <c r="B1382" t="s">
        <v>1885</v>
      </c>
      <c r="C1382" t="s">
        <v>1646</v>
      </c>
      <c r="D1382" t="s">
        <v>12</v>
      </c>
      <c r="E1382" t="s">
        <v>8</v>
      </c>
      <c r="F1382">
        <v>22378</v>
      </c>
      <c r="G1382">
        <v>1</v>
      </c>
    </row>
    <row r="1383" spans="1:7" x14ac:dyDescent="0.25">
      <c r="A1383" s="5">
        <v>44508</v>
      </c>
      <c r="B1383" t="s">
        <v>1890</v>
      </c>
      <c r="C1383" t="s">
        <v>995</v>
      </c>
      <c r="D1383" t="s">
        <v>12</v>
      </c>
      <c r="E1383" t="s">
        <v>7</v>
      </c>
      <c r="F1383">
        <v>40263</v>
      </c>
      <c r="G1383">
        <v>1</v>
      </c>
    </row>
    <row r="1384" spans="1:7" x14ac:dyDescent="0.25">
      <c r="A1384" s="5">
        <v>44508</v>
      </c>
      <c r="B1384" t="s">
        <v>1869</v>
      </c>
      <c r="C1384" t="s">
        <v>1496</v>
      </c>
      <c r="D1384" t="s">
        <v>6</v>
      </c>
      <c r="E1384" t="s">
        <v>8</v>
      </c>
      <c r="F1384">
        <v>46616</v>
      </c>
      <c r="G1384">
        <v>1</v>
      </c>
    </row>
    <row r="1385" spans="1:7" x14ac:dyDescent="0.25">
      <c r="A1385" s="5">
        <v>44508</v>
      </c>
      <c r="B1385" t="s">
        <v>1892</v>
      </c>
      <c r="C1385" t="s">
        <v>1608</v>
      </c>
      <c r="D1385" t="s">
        <v>199</v>
      </c>
      <c r="E1385" t="s">
        <v>7</v>
      </c>
      <c r="F1385">
        <v>2908</v>
      </c>
      <c r="G1385">
        <v>2</v>
      </c>
    </row>
    <row r="1386" spans="1:7" x14ac:dyDescent="0.25">
      <c r="A1386" s="5">
        <v>44508</v>
      </c>
      <c r="B1386" t="s">
        <v>4</v>
      </c>
      <c r="C1386" t="s">
        <v>1047</v>
      </c>
      <c r="D1386" t="s">
        <v>12</v>
      </c>
      <c r="E1386" t="s">
        <v>8</v>
      </c>
      <c r="F1386">
        <v>6567</v>
      </c>
      <c r="G1386">
        <v>1</v>
      </c>
    </row>
    <row r="1387" spans="1:7" x14ac:dyDescent="0.25">
      <c r="A1387" s="5">
        <v>44508</v>
      </c>
      <c r="B1387" t="s">
        <v>1889</v>
      </c>
      <c r="C1387" t="s">
        <v>993</v>
      </c>
      <c r="D1387" t="s">
        <v>12</v>
      </c>
      <c r="E1387" t="s">
        <v>8</v>
      </c>
      <c r="F1387">
        <v>4632</v>
      </c>
      <c r="G1387">
        <v>2</v>
      </c>
    </row>
    <row r="1388" spans="1:7" x14ac:dyDescent="0.25">
      <c r="A1388" s="5">
        <v>44508</v>
      </c>
      <c r="B1388" t="s">
        <v>1885</v>
      </c>
      <c r="C1388" t="s">
        <v>1047</v>
      </c>
      <c r="D1388" t="s">
        <v>12</v>
      </c>
      <c r="E1388" t="s">
        <v>8</v>
      </c>
      <c r="F1388">
        <v>48536</v>
      </c>
      <c r="G1388">
        <v>2</v>
      </c>
    </row>
    <row r="1389" spans="1:7" x14ac:dyDescent="0.25">
      <c r="A1389" s="5">
        <v>44508</v>
      </c>
      <c r="B1389" t="s">
        <v>1834</v>
      </c>
      <c r="C1389" t="s">
        <v>1801</v>
      </c>
      <c r="D1389" t="s">
        <v>6</v>
      </c>
      <c r="E1389" t="s">
        <v>8</v>
      </c>
      <c r="F1389">
        <v>11281</v>
      </c>
      <c r="G1389">
        <v>1</v>
      </c>
    </row>
    <row r="1390" spans="1:7" x14ac:dyDescent="0.25">
      <c r="A1390" s="5">
        <v>44508</v>
      </c>
      <c r="B1390" t="s">
        <v>1893</v>
      </c>
      <c r="C1390" t="s">
        <v>573</v>
      </c>
      <c r="D1390" t="s">
        <v>199</v>
      </c>
      <c r="E1390" t="s">
        <v>7</v>
      </c>
      <c r="F1390">
        <v>34866</v>
      </c>
      <c r="G1390">
        <v>1</v>
      </c>
    </row>
    <row r="1391" spans="1:7" x14ac:dyDescent="0.25">
      <c r="A1391" s="5">
        <v>44508</v>
      </c>
      <c r="B1391" t="s">
        <v>1889</v>
      </c>
      <c r="C1391" t="s">
        <v>559</v>
      </c>
      <c r="D1391" t="s">
        <v>12</v>
      </c>
      <c r="E1391" t="s">
        <v>8</v>
      </c>
      <c r="F1391">
        <v>9613</v>
      </c>
      <c r="G1391">
        <v>2</v>
      </c>
    </row>
    <row r="1392" spans="1:7" x14ac:dyDescent="0.25">
      <c r="A1392" s="5">
        <v>44508</v>
      </c>
      <c r="B1392" t="s">
        <v>1869</v>
      </c>
      <c r="C1392" t="s">
        <v>502</v>
      </c>
      <c r="D1392" t="s">
        <v>12</v>
      </c>
      <c r="E1392" t="s">
        <v>8</v>
      </c>
      <c r="F1392">
        <v>44210</v>
      </c>
      <c r="G1392">
        <v>2</v>
      </c>
    </row>
    <row r="1393" spans="1:7" x14ac:dyDescent="0.25">
      <c r="A1393" s="5">
        <v>44508</v>
      </c>
      <c r="B1393" t="s">
        <v>1885</v>
      </c>
      <c r="C1393" t="s">
        <v>986</v>
      </c>
      <c r="D1393" t="s">
        <v>12</v>
      </c>
      <c r="E1393" t="s">
        <v>7</v>
      </c>
      <c r="F1393">
        <v>26483</v>
      </c>
      <c r="G1393">
        <v>2</v>
      </c>
    </row>
    <row r="1394" spans="1:7" x14ac:dyDescent="0.25">
      <c r="A1394" s="5">
        <v>44508</v>
      </c>
      <c r="B1394" t="s">
        <v>1890</v>
      </c>
      <c r="C1394" t="s">
        <v>1312</v>
      </c>
      <c r="D1394" t="s">
        <v>12</v>
      </c>
      <c r="E1394" t="s">
        <v>7</v>
      </c>
      <c r="F1394">
        <v>14591</v>
      </c>
      <c r="G1394">
        <v>2</v>
      </c>
    </row>
    <row r="1395" spans="1:7" x14ac:dyDescent="0.25">
      <c r="A1395" s="5">
        <v>44508</v>
      </c>
      <c r="B1395" t="s">
        <v>1883</v>
      </c>
      <c r="C1395" t="s">
        <v>215</v>
      </c>
      <c r="D1395" t="s">
        <v>199</v>
      </c>
      <c r="E1395" t="s">
        <v>7</v>
      </c>
      <c r="F1395">
        <v>21346</v>
      </c>
      <c r="G1395">
        <v>1</v>
      </c>
    </row>
    <row r="1396" spans="1:7" x14ac:dyDescent="0.25">
      <c r="A1396" s="5">
        <v>44508</v>
      </c>
      <c r="B1396" t="s">
        <v>1885</v>
      </c>
      <c r="C1396" t="s">
        <v>1515</v>
      </c>
      <c r="D1396" t="s">
        <v>6</v>
      </c>
      <c r="E1396" t="s">
        <v>1835</v>
      </c>
      <c r="F1396">
        <v>32812</v>
      </c>
      <c r="G1396">
        <v>2</v>
      </c>
    </row>
    <row r="1397" spans="1:7" x14ac:dyDescent="0.25">
      <c r="A1397" s="5">
        <v>44508</v>
      </c>
      <c r="B1397" t="s">
        <v>1834</v>
      </c>
      <c r="C1397" t="s">
        <v>671</v>
      </c>
      <c r="D1397" t="s">
        <v>6</v>
      </c>
      <c r="E1397" t="s">
        <v>7</v>
      </c>
      <c r="F1397">
        <v>14784</v>
      </c>
      <c r="G1397">
        <v>2</v>
      </c>
    </row>
    <row r="1398" spans="1:7" x14ac:dyDescent="0.25">
      <c r="A1398" s="5">
        <v>44508</v>
      </c>
      <c r="B1398" t="s">
        <v>1885</v>
      </c>
      <c r="C1398" t="s">
        <v>135</v>
      </c>
      <c r="D1398" t="s">
        <v>12</v>
      </c>
      <c r="E1398" t="s">
        <v>7</v>
      </c>
      <c r="F1398">
        <v>49978</v>
      </c>
      <c r="G1398">
        <v>2</v>
      </c>
    </row>
    <row r="1399" spans="1:7" x14ac:dyDescent="0.25">
      <c r="A1399" s="5">
        <v>44508</v>
      </c>
      <c r="B1399" t="s">
        <v>1892</v>
      </c>
      <c r="C1399" t="s">
        <v>989</v>
      </c>
      <c r="D1399" t="s">
        <v>12</v>
      </c>
      <c r="E1399" t="s">
        <v>7</v>
      </c>
      <c r="F1399">
        <v>27118</v>
      </c>
      <c r="G1399">
        <v>2</v>
      </c>
    </row>
    <row r="1400" spans="1:7" x14ac:dyDescent="0.25">
      <c r="A1400" s="5">
        <v>44508</v>
      </c>
      <c r="B1400" t="s">
        <v>1884</v>
      </c>
      <c r="C1400" t="s">
        <v>1786</v>
      </c>
      <c r="D1400" t="s">
        <v>6</v>
      </c>
      <c r="E1400" t="s">
        <v>7</v>
      </c>
      <c r="F1400">
        <v>48761</v>
      </c>
      <c r="G1400">
        <v>2</v>
      </c>
    </row>
    <row r="1401" spans="1:7" x14ac:dyDescent="0.25">
      <c r="A1401" s="5">
        <v>44508</v>
      </c>
      <c r="B1401" t="s">
        <v>1886</v>
      </c>
      <c r="C1401" t="s">
        <v>17</v>
      </c>
      <c r="D1401" t="s">
        <v>12</v>
      </c>
      <c r="E1401" t="s">
        <v>1835</v>
      </c>
      <c r="F1401">
        <v>35904</v>
      </c>
      <c r="G1401">
        <v>2</v>
      </c>
    </row>
    <row r="1402" spans="1:7" x14ac:dyDescent="0.25">
      <c r="A1402" s="5">
        <v>44508</v>
      </c>
      <c r="B1402" t="s">
        <v>1893</v>
      </c>
      <c r="C1402" t="s">
        <v>826</v>
      </c>
      <c r="D1402" t="s">
        <v>12</v>
      </c>
      <c r="E1402" t="s">
        <v>7</v>
      </c>
      <c r="F1402">
        <v>30533</v>
      </c>
      <c r="G1402">
        <v>1</v>
      </c>
    </row>
    <row r="1403" spans="1:7" x14ac:dyDescent="0.25">
      <c r="A1403" s="5">
        <v>44508</v>
      </c>
      <c r="B1403" t="s">
        <v>1884</v>
      </c>
      <c r="C1403" t="s">
        <v>840</v>
      </c>
      <c r="D1403" t="s">
        <v>12</v>
      </c>
      <c r="E1403" t="s">
        <v>7</v>
      </c>
      <c r="F1403">
        <v>15004</v>
      </c>
      <c r="G1403">
        <v>1</v>
      </c>
    </row>
    <row r="1404" spans="1:7" x14ac:dyDescent="0.25">
      <c r="A1404" s="5">
        <v>44508</v>
      </c>
      <c r="B1404" t="s">
        <v>1889</v>
      </c>
      <c r="C1404" t="s">
        <v>1537</v>
      </c>
      <c r="D1404" t="s">
        <v>6</v>
      </c>
      <c r="E1404" t="s">
        <v>7</v>
      </c>
      <c r="F1404">
        <v>17638</v>
      </c>
      <c r="G1404">
        <v>2</v>
      </c>
    </row>
    <row r="1405" spans="1:7" x14ac:dyDescent="0.25">
      <c r="A1405" s="5">
        <v>44508</v>
      </c>
      <c r="B1405" t="s">
        <v>1892</v>
      </c>
      <c r="C1405" t="s">
        <v>1715</v>
      </c>
      <c r="D1405" t="s">
        <v>12</v>
      </c>
      <c r="E1405" t="s">
        <v>8</v>
      </c>
      <c r="F1405">
        <v>52859</v>
      </c>
      <c r="G1405">
        <v>2</v>
      </c>
    </row>
    <row r="1406" spans="1:7" x14ac:dyDescent="0.25">
      <c r="A1406" s="5">
        <v>44508</v>
      </c>
      <c r="B1406" t="s">
        <v>1885</v>
      </c>
      <c r="C1406" t="s">
        <v>30</v>
      </c>
      <c r="D1406" t="s">
        <v>12</v>
      </c>
      <c r="E1406" t="s">
        <v>8</v>
      </c>
      <c r="F1406">
        <v>9185</v>
      </c>
      <c r="G1406">
        <v>1</v>
      </c>
    </row>
    <row r="1407" spans="1:7" x14ac:dyDescent="0.25">
      <c r="A1407" s="5">
        <v>44508</v>
      </c>
      <c r="B1407" t="s">
        <v>1885</v>
      </c>
      <c r="C1407" t="s">
        <v>1343</v>
      </c>
      <c r="D1407" t="s">
        <v>12</v>
      </c>
      <c r="E1407" t="s">
        <v>1835</v>
      </c>
      <c r="F1407">
        <v>54447</v>
      </c>
      <c r="G1407">
        <v>2</v>
      </c>
    </row>
    <row r="1408" spans="1:7" x14ac:dyDescent="0.25">
      <c r="A1408" s="5">
        <v>44508</v>
      </c>
      <c r="B1408" t="s">
        <v>1889</v>
      </c>
      <c r="C1408" t="s">
        <v>1745</v>
      </c>
      <c r="D1408" t="s">
        <v>6</v>
      </c>
      <c r="E1408" t="s">
        <v>8</v>
      </c>
      <c r="F1408">
        <v>26549</v>
      </c>
      <c r="G1408">
        <v>1</v>
      </c>
    </row>
    <row r="1409" spans="1:7" x14ac:dyDescent="0.25">
      <c r="A1409" s="5">
        <v>44508</v>
      </c>
      <c r="B1409" t="s">
        <v>1884</v>
      </c>
      <c r="C1409" t="s">
        <v>1504</v>
      </c>
      <c r="D1409" t="s">
        <v>6</v>
      </c>
      <c r="E1409" t="s">
        <v>7</v>
      </c>
      <c r="F1409">
        <v>31691</v>
      </c>
      <c r="G1409">
        <v>2</v>
      </c>
    </row>
    <row r="1410" spans="1:7" x14ac:dyDescent="0.25">
      <c r="A1410" s="5">
        <v>44508</v>
      </c>
      <c r="B1410" t="s">
        <v>1869</v>
      </c>
      <c r="C1410" t="s">
        <v>1240</v>
      </c>
      <c r="D1410" t="s">
        <v>12</v>
      </c>
      <c r="E1410" t="s">
        <v>7</v>
      </c>
      <c r="F1410">
        <v>40284</v>
      </c>
      <c r="G1410">
        <v>2</v>
      </c>
    </row>
    <row r="1411" spans="1:7" x14ac:dyDescent="0.25">
      <c r="A1411" s="5">
        <v>44508</v>
      </c>
      <c r="B1411" t="s">
        <v>1885</v>
      </c>
      <c r="C1411" t="s">
        <v>187</v>
      </c>
      <c r="D1411" t="s">
        <v>12</v>
      </c>
      <c r="E1411" t="s">
        <v>7</v>
      </c>
      <c r="F1411">
        <v>44961</v>
      </c>
      <c r="G1411">
        <v>1</v>
      </c>
    </row>
    <row r="1412" spans="1:7" x14ac:dyDescent="0.25">
      <c r="A1412" s="5">
        <v>44508</v>
      </c>
      <c r="B1412" t="s">
        <v>1885</v>
      </c>
      <c r="C1412" t="s">
        <v>1840</v>
      </c>
      <c r="D1412" t="s">
        <v>199</v>
      </c>
      <c r="E1412" t="s">
        <v>8</v>
      </c>
      <c r="F1412">
        <v>10966</v>
      </c>
      <c r="G1412">
        <v>1</v>
      </c>
    </row>
    <row r="1413" spans="1:7" x14ac:dyDescent="0.25">
      <c r="A1413" s="5">
        <v>44508</v>
      </c>
      <c r="B1413" t="s">
        <v>1883</v>
      </c>
      <c r="C1413" t="s">
        <v>319</v>
      </c>
      <c r="D1413" t="s">
        <v>12</v>
      </c>
      <c r="E1413" t="s">
        <v>7</v>
      </c>
      <c r="F1413">
        <v>33135</v>
      </c>
      <c r="G1413">
        <v>1</v>
      </c>
    </row>
    <row r="1414" spans="1:7" x14ac:dyDescent="0.25">
      <c r="A1414" s="5">
        <v>44508</v>
      </c>
      <c r="B1414" t="s">
        <v>1889</v>
      </c>
      <c r="C1414" t="s">
        <v>1468</v>
      </c>
      <c r="D1414" t="s">
        <v>6</v>
      </c>
      <c r="E1414" t="s">
        <v>1835</v>
      </c>
      <c r="F1414">
        <v>7855</v>
      </c>
      <c r="G1414">
        <v>1</v>
      </c>
    </row>
    <row r="1415" spans="1:7" x14ac:dyDescent="0.25">
      <c r="A1415" s="5">
        <v>44508</v>
      </c>
      <c r="B1415" t="s">
        <v>1892</v>
      </c>
      <c r="C1415" t="s">
        <v>653</v>
      </c>
      <c r="D1415" t="s">
        <v>6</v>
      </c>
      <c r="E1415" t="s">
        <v>8</v>
      </c>
      <c r="F1415">
        <v>11816</v>
      </c>
      <c r="G1415">
        <v>1</v>
      </c>
    </row>
    <row r="1416" spans="1:7" x14ac:dyDescent="0.25">
      <c r="A1416" s="5">
        <v>44508</v>
      </c>
      <c r="B1416" t="s">
        <v>1890</v>
      </c>
      <c r="C1416" t="s">
        <v>46</v>
      </c>
      <c r="D1416" t="s">
        <v>12</v>
      </c>
      <c r="E1416" t="s">
        <v>7</v>
      </c>
      <c r="F1416">
        <v>7962</v>
      </c>
      <c r="G1416">
        <v>1</v>
      </c>
    </row>
    <row r="1417" spans="1:7" x14ac:dyDescent="0.25">
      <c r="A1417" s="5">
        <v>44508</v>
      </c>
      <c r="B1417" t="s">
        <v>1834</v>
      </c>
      <c r="C1417" t="s">
        <v>1222</v>
      </c>
      <c r="D1417" t="s">
        <v>12</v>
      </c>
      <c r="E1417" t="s">
        <v>8</v>
      </c>
      <c r="F1417">
        <v>58</v>
      </c>
      <c r="G1417">
        <v>2</v>
      </c>
    </row>
    <row r="1418" spans="1:7" x14ac:dyDescent="0.25">
      <c r="A1418" s="5">
        <v>44508</v>
      </c>
      <c r="B1418" t="s">
        <v>1885</v>
      </c>
      <c r="C1418" t="s">
        <v>1182</v>
      </c>
      <c r="D1418" t="s">
        <v>12</v>
      </c>
      <c r="E1418" t="s">
        <v>8</v>
      </c>
      <c r="F1418">
        <v>19539</v>
      </c>
      <c r="G1418">
        <v>1</v>
      </c>
    </row>
    <row r="1419" spans="1:7" x14ac:dyDescent="0.25">
      <c r="A1419" s="5">
        <v>44508</v>
      </c>
      <c r="B1419" t="s">
        <v>1886</v>
      </c>
      <c r="C1419" t="s">
        <v>1322</v>
      </c>
      <c r="D1419" t="s">
        <v>12</v>
      </c>
      <c r="E1419" t="s">
        <v>8</v>
      </c>
      <c r="F1419">
        <v>25942</v>
      </c>
      <c r="G1419">
        <v>1</v>
      </c>
    </row>
    <row r="1420" spans="1:7" x14ac:dyDescent="0.25">
      <c r="A1420" s="5">
        <v>44508</v>
      </c>
      <c r="B1420" t="s">
        <v>1885</v>
      </c>
      <c r="C1420" t="s">
        <v>1626</v>
      </c>
      <c r="D1420" t="s">
        <v>12</v>
      </c>
      <c r="E1420" t="s">
        <v>8</v>
      </c>
      <c r="F1420">
        <v>15661</v>
      </c>
      <c r="G1420">
        <v>2</v>
      </c>
    </row>
    <row r="1421" spans="1:7" x14ac:dyDescent="0.25">
      <c r="A1421" s="5">
        <v>44508</v>
      </c>
      <c r="B1421" t="s">
        <v>1886</v>
      </c>
      <c r="C1421" t="s">
        <v>1373</v>
      </c>
      <c r="D1421" t="s">
        <v>6</v>
      </c>
      <c r="E1421" t="s">
        <v>1835</v>
      </c>
      <c r="F1421">
        <v>17911</v>
      </c>
      <c r="G1421">
        <v>2</v>
      </c>
    </row>
    <row r="1422" spans="1:7" x14ac:dyDescent="0.25">
      <c r="A1422" s="5">
        <v>44508</v>
      </c>
      <c r="B1422" t="s">
        <v>1890</v>
      </c>
      <c r="C1422" t="s">
        <v>728</v>
      </c>
      <c r="D1422" t="s">
        <v>6</v>
      </c>
      <c r="E1422" t="s">
        <v>1835</v>
      </c>
      <c r="F1422">
        <v>6180</v>
      </c>
      <c r="G1422">
        <v>2</v>
      </c>
    </row>
    <row r="1423" spans="1:7" x14ac:dyDescent="0.25">
      <c r="A1423" s="5">
        <v>44508</v>
      </c>
      <c r="B1423" t="s">
        <v>1883</v>
      </c>
      <c r="C1423" t="s">
        <v>599</v>
      </c>
      <c r="D1423" t="s">
        <v>199</v>
      </c>
      <c r="E1423" t="s">
        <v>8</v>
      </c>
      <c r="F1423">
        <v>52484</v>
      </c>
      <c r="G1423">
        <v>1</v>
      </c>
    </row>
    <row r="1424" spans="1:7" x14ac:dyDescent="0.25">
      <c r="A1424" s="5">
        <v>44508</v>
      </c>
      <c r="B1424" t="s">
        <v>1893</v>
      </c>
      <c r="C1424" t="s">
        <v>1621</v>
      </c>
      <c r="D1424" t="s">
        <v>12</v>
      </c>
      <c r="E1424" t="s">
        <v>7</v>
      </c>
      <c r="F1424">
        <v>39354</v>
      </c>
      <c r="G1424">
        <v>2</v>
      </c>
    </row>
    <row r="1425" spans="1:7" x14ac:dyDescent="0.25">
      <c r="A1425" s="5">
        <v>44508</v>
      </c>
      <c r="B1425" t="s">
        <v>1884</v>
      </c>
      <c r="C1425" t="s">
        <v>266</v>
      </c>
      <c r="D1425" t="s">
        <v>12</v>
      </c>
      <c r="E1425" t="s">
        <v>7</v>
      </c>
      <c r="F1425">
        <v>35123</v>
      </c>
      <c r="G1425">
        <v>2</v>
      </c>
    </row>
    <row r="1426" spans="1:7" x14ac:dyDescent="0.25">
      <c r="A1426" s="5">
        <v>44508</v>
      </c>
      <c r="B1426" t="s">
        <v>1893</v>
      </c>
      <c r="C1426" t="s">
        <v>766</v>
      </c>
      <c r="D1426" t="s">
        <v>6</v>
      </c>
      <c r="E1426" t="s">
        <v>7</v>
      </c>
      <c r="F1426">
        <v>44093</v>
      </c>
      <c r="G1426">
        <v>2</v>
      </c>
    </row>
    <row r="1427" spans="1:7" x14ac:dyDescent="0.25">
      <c r="A1427" s="5">
        <v>44508</v>
      </c>
      <c r="B1427" t="s">
        <v>1891</v>
      </c>
      <c r="C1427" t="s">
        <v>1773</v>
      </c>
      <c r="D1427" t="s">
        <v>6</v>
      </c>
      <c r="E1427" t="s">
        <v>8</v>
      </c>
      <c r="F1427">
        <v>37979</v>
      </c>
      <c r="G1427">
        <v>2</v>
      </c>
    </row>
    <row r="1428" spans="1:7" x14ac:dyDescent="0.25">
      <c r="A1428" s="5">
        <v>44508</v>
      </c>
      <c r="B1428" t="s">
        <v>1891</v>
      </c>
      <c r="C1428" t="s">
        <v>1755</v>
      </c>
      <c r="D1428" t="s">
        <v>6</v>
      </c>
      <c r="E1428" t="s">
        <v>8</v>
      </c>
      <c r="F1428">
        <v>3052</v>
      </c>
      <c r="G1428">
        <v>1</v>
      </c>
    </row>
    <row r="1429" spans="1:7" x14ac:dyDescent="0.25">
      <c r="A1429" s="5">
        <v>44508</v>
      </c>
      <c r="B1429" t="s">
        <v>1885</v>
      </c>
      <c r="C1429" t="s">
        <v>1462</v>
      </c>
      <c r="D1429" t="s">
        <v>6</v>
      </c>
      <c r="E1429" t="s">
        <v>7</v>
      </c>
      <c r="F1429">
        <v>2726</v>
      </c>
      <c r="G1429">
        <v>1</v>
      </c>
    </row>
    <row r="1430" spans="1:7" x14ac:dyDescent="0.25">
      <c r="A1430" s="5">
        <v>44508</v>
      </c>
      <c r="B1430" t="s">
        <v>1884</v>
      </c>
      <c r="C1430" t="s">
        <v>1116</v>
      </c>
      <c r="D1430" t="s">
        <v>6</v>
      </c>
      <c r="E1430" t="s">
        <v>8</v>
      </c>
      <c r="F1430">
        <v>17732</v>
      </c>
      <c r="G1430">
        <v>2</v>
      </c>
    </row>
    <row r="1431" spans="1:7" x14ac:dyDescent="0.25">
      <c r="A1431" s="5">
        <v>44508</v>
      </c>
      <c r="B1431" t="s">
        <v>1890</v>
      </c>
      <c r="C1431" t="s">
        <v>906</v>
      </c>
      <c r="D1431" t="s">
        <v>12</v>
      </c>
      <c r="E1431" t="s">
        <v>1835</v>
      </c>
      <c r="F1431">
        <v>7951</v>
      </c>
      <c r="G1431">
        <v>1</v>
      </c>
    </row>
    <row r="1432" spans="1:7" x14ac:dyDescent="0.25">
      <c r="A1432" s="5">
        <v>44508</v>
      </c>
      <c r="B1432" t="s">
        <v>1890</v>
      </c>
      <c r="C1432" t="s">
        <v>294</v>
      </c>
      <c r="D1432" t="s">
        <v>12</v>
      </c>
      <c r="E1432" t="s">
        <v>7</v>
      </c>
      <c r="F1432">
        <v>18345</v>
      </c>
      <c r="G1432">
        <v>2</v>
      </c>
    </row>
    <row r="1433" spans="1:7" x14ac:dyDescent="0.25">
      <c r="A1433" s="5">
        <v>44508</v>
      </c>
      <c r="B1433" t="s">
        <v>1893</v>
      </c>
      <c r="C1433" t="s">
        <v>1109</v>
      </c>
      <c r="D1433" t="s">
        <v>6</v>
      </c>
      <c r="E1433" t="s">
        <v>7</v>
      </c>
      <c r="F1433">
        <v>30571</v>
      </c>
      <c r="G1433">
        <v>1</v>
      </c>
    </row>
    <row r="1434" spans="1:7" x14ac:dyDescent="0.25">
      <c r="A1434" s="5">
        <v>44508</v>
      </c>
      <c r="B1434" t="s">
        <v>1890</v>
      </c>
      <c r="C1434" t="s">
        <v>300</v>
      </c>
      <c r="D1434" t="s">
        <v>12</v>
      </c>
      <c r="E1434" t="s">
        <v>8</v>
      </c>
      <c r="F1434">
        <v>13030</v>
      </c>
      <c r="G1434">
        <v>1</v>
      </c>
    </row>
    <row r="1435" spans="1:7" x14ac:dyDescent="0.25">
      <c r="A1435" s="5">
        <v>44508</v>
      </c>
      <c r="B1435" t="s">
        <v>1892</v>
      </c>
      <c r="C1435" t="s">
        <v>74</v>
      </c>
      <c r="D1435" t="s">
        <v>12</v>
      </c>
      <c r="E1435" t="s">
        <v>8</v>
      </c>
      <c r="F1435">
        <v>10190</v>
      </c>
      <c r="G1435">
        <v>2</v>
      </c>
    </row>
    <row r="1436" spans="1:7" x14ac:dyDescent="0.25">
      <c r="A1436" s="5">
        <v>44508</v>
      </c>
      <c r="B1436" t="s">
        <v>4</v>
      </c>
      <c r="C1436" t="s">
        <v>518</v>
      </c>
      <c r="D1436" t="s">
        <v>12</v>
      </c>
      <c r="E1436" t="s">
        <v>7</v>
      </c>
      <c r="F1436">
        <v>23869</v>
      </c>
      <c r="G1436">
        <v>2</v>
      </c>
    </row>
    <row r="1437" spans="1:7" x14ac:dyDescent="0.25">
      <c r="A1437" s="5">
        <v>44508</v>
      </c>
      <c r="B1437" t="s">
        <v>1834</v>
      </c>
      <c r="C1437" t="s">
        <v>1010</v>
      </c>
      <c r="D1437" t="s">
        <v>12</v>
      </c>
      <c r="E1437" t="s">
        <v>8</v>
      </c>
      <c r="F1437">
        <v>5213</v>
      </c>
      <c r="G1437">
        <v>2</v>
      </c>
    </row>
    <row r="1438" spans="1:7" x14ac:dyDescent="0.25">
      <c r="A1438" s="5">
        <v>44508</v>
      </c>
      <c r="B1438" t="s">
        <v>1834</v>
      </c>
      <c r="C1438" t="s">
        <v>909</v>
      </c>
      <c r="D1438" t="s">
        <v>12</v>
      </c>
      <c r="E1438" t="s">
        <v>8</v>
      </c>
      <c r="F1438">
        <v>28498</v>
      </c>
      <c r="G1438">
        <v>1</v>
      </c>
    </row>
    <row r="1439" spans="1:7" x14ac:dyDescent="0.25">
      <c r="A1439" s="5">
        <v>44508</v>
      </c>
      <c r="B1439" t="s">
        <v>1891</v>
      </c>
      <c r="C1439" t="s">
        <v>1346</v>
      </c>
      <c r="D1439" t="s">
        <v>12</v>
      </c>
      <c r="E1439" t="s">
        <v>8</v>
      </c>
      <c r="F1439">
        <v>15338</v>
      </c>
      <c r="G1439">
        <v>1</v>
      </c>
    </row>
    <row r="1440" spans="1:7" x14ac:dyDescent="0.25">
      <c r="A1440" s="5">
        <v>44508</v>
      </c>
      <c r="B1440" t="s">
        <v>1884</v>
      </c>
      <c r="C1440" t="s">
        <v>250</v>
      </c>
      <c r="D1440" t="s">
        <v>12</v>
      </c>
      <c r="E1440" t="s">
        <v>7</v>
      </c>
      <c r="F1440">
        <v>29923</v>
      </c>
      <c r="G1440">
        <v>2</v>
      </c>
    </row>
    <row r="1441" spans="1:7" x14ac:dyDescent="0.25">
      <c r="A1441" s="5">
        <v>44508</v>
      </c>
      <c r="B1441" t="s">
        <v>1889</v>
      </c>
      <c r="C1441" t="s">
        <v>987</v>
      </c>
      <c r="D1441" t="s">
        <v>12</v>
      </c>
      <c r="E1441" t="s">
        <v>7</v>
      </c>
      <c r="F1441">
        <v>21075</v>
      </c>
      <c r="G1441">
        <v>2</v>
      </c>
    </row>
    <row r="1442" spans="1:7" x14ac:dyDescent="0.25">
      <c r="A1442" s="5">
        <v>44508</v>
      </c>
      <c r="B1442" t="s">
        <v>1885</v>
      </c>
      <c r="C1442" t="s">
        <v>183</v>
      </c>
      <c r="D1442" t="s">
        <v>12</v>
      </c>
      <c r="E1442" t="s">
        <v>7</v>
      </c>
      <c r="F1442">
        <v>19631</v>
      </c>
      <c r="G1442">
        <v>1</v>
      </c>
    </row>
    <row r="1443" spans="1:7" x14ac:dyDescent="0.25">
      <c r="A1443" s="5">
        <v>44508</v>
      </c>
      <c r="B1443" t="s">
        <v>1869</v>
      </c>
      <c r="C1443" t="s">
        <v>551</v>
      </c>
      <c r="D1443" t="s">
        <v>12</v>
      </c>
      <c r="E1443" t="s">
        <v>7</v>
      </c>
      <c r="F1443">
        <v>7329</v>
      </c>
      <c r="G1443">
        <v>1</v>
      </c>
    </row>
    <row r="1444" spans="1:7" x14ac:dyDescent="0.25">
      <c r="A1444" s="5">
        <v>44508</v>
      </c>
      <c r="B1444" t="s">
        <v>1883</v>
      </c>
      <c r="C1444" t="s">
        <v>1792</v>
      </c>
      <c r="D1444" t="s">
        <v>6</v>
      </c>
      <c r="E1444" t="s">
        <v>1835</v>
      </c>
      <c r="F1444">
        <v>8517</v>
      </c>
      <c r="G1444">
        <v>1</v>
      </c>
    </row>
    <row r="1445" spans="1:7" x14ac:dyDescent="0.25">
      <c r="A1445" s="5">
        <v>44508</v>
      </c>
      <c r="B1445" t="s">
        <v>1886</v>
      </c>
      <c r="C1445" t="s">
        <v>809</v>
      </c>
      <c r="D1445" t="s">
        <v>6</v>
      </c>
      <c r="E1445" t="s">
        <v>7</v>
      </c>
      <c r="F1445">
        <v>29087</v>
      </c>
      <c r="G1445">
        <v>1</v>
      </c>
    </row>
    <row r="1446" spans="1:7" x14ac:dyDescent="0.25">
      <c r="A1446" s="5">
        <v>44508</v>
      </c>
      <c r="B1446" t="s">
        <v>1886</v>
      </c>
      <c r="C1446" t="s">
        <v>363</v>
      </c>
      <c r="D1446" t="s">
        <v>12</v>
      </c>
      <c r="E1446" t="s">
        <v>7</v>
      </c>
      <c r="F1446">
        <v>13153</v>
      </c>
      <c r="G1446">
        <v>2</v>
      </c>
    </row>
    <row r="1447" spans="1:7" x14ac:dyDescent="0.25">
      <c r="A1447" s="5">
        <v>44508</v>
      </c>
      <c r="B1447" t="s">
        <v>1834</v>
      </c>
      <c r="C1447" t="s">
        <v>1533</v>
      </c>
      <c r="D1447" t="s">
        <v>6</v>
      </c>
      <c r="E1447" t="s">
        <v>8</v>
      </c>
      <c r="F1447">
        <v>51449</v>
      </c>
      <c r="G1447">
        <v>2</v>
      </c>
    </row>
    <row r="1448" spans="1:7" x14ac:dyDescent="0.25">
      <c r="A1448" s="5">
        <v>44508</v>
      </c>
      <c r="B1448" t="s">
        <v>1883</v>
      </c>
      <c r="C1448" t="s">
        <v>1564</v>
      </c>
      <c r="D1448" t="s">
        <v>6</v>
      </c>
      <c r="E1448" t="s">
        <v>8</v>
      </c>
      <c r="F1448">
        <v>27704</v>
      </c>
      <c r="G1448">
        <v>2</v>
      </c>
    </row>
    <row r="1449" spans="1:7" x14ac:dyDescent="0.25">
      <c r="A1449" s="5">
        <v>44508</v>
      </c>
      <c r="B1449" t="s">
        <v>4</v>
      </c>
      <c r="C1449" t="s">
        <v>1615</v>
      </c>
      <c r="D1449" t="s">
        <v>12</v>
      </c>
      <c r="E1449" t="s">
        <v>7</v>
      </c>
      <c r="F1449">
        <v>10651</v>
      </c>
      <c r="G1449">
        <v>2</v>
      </c>
    </row>
    <row r="1450" spans="1:7" x14ac:dyDescent="0.25">
      <c r="A1450" s="5">
        <v>44508</v>
      </c>
      <c r="B1450" t="s">
        <v>1834</v>
      </c>
      <c r="C1450" t="s">
        <v>1343</v>
      </c>
      <c r="D1450" t="s">
        <v>12</v>
      </c>
      <c r="E1450" t="s">
        <v>7</v>
      </c>
      <c r="F1450">
        <v>14563</v>
      </c>
      <c r="G1450">
        <v>2</v>
      </c>
    </row>
    <row r="1451" spans="1:7" x14ac:dyDescent="0.25">
      <c r="A1451" s="5">
        <v>44508</v>
      </c>
      <c r="B1451" t="s">
        <v>4</v>
      </c>
      <c r="C1451" t="s">
        <v>130</v>
      </c>
      <c r="D1451" t="s">
        <v>12</v>
      </c>
      <c r="E1451" t="s">
        <v>7</v>
      </c>
      <c r="F1451">
        <v>26204</v>
      </c>
      <c r="G1451">
        <v>1</v>
      </c>
    </row>
    <row r="1452" spans="1:7" x14ac:dyDescent="0.25">
      <c r="A1452" s="5">
        <v>44508</v>
      </c>
      <c r="B1452" t="s">
        <v>1891</v>
      </c>
      <c r="C1452" t="s">
        <v>1531</v>
      </c>
      <c r="D1452" t="s">
        <v>6</v>
      </c>
      <c r="E1452" t="s">
        <v>8</v>
      </c>
      <c r="F1452">
        <v>14073</v>
      </c>
      <c r="G1452">
        <v>2</v>
      </c>
    </row>
    <row r="1453" spans="1:7" x14ac:dyDescent="0.25">
      <c r="A1453" s="5">
        <v>44508</v>
      </c>
      <c r="B1453" t="s">
        <v>1893</v>
      </c>
      <c r="C1453" t="s">
        <v>951</v>
      </c>
      <c r="D1453" t="s">
        <v>12</v>
      </c>
      <c r="E1453" t="s">
        <v>7</v>
      </c>
      <c r="F1453">
        <v>31177</v>
      </c>
      <c r="G1453">
        <v>1</v>
      </c>
    </row>
    <row r="1454" spans="1:7" x14ac:dyDescent="0.25">
      <c r="A1454" s="5">
        <v>44508</v>
      </c>
      <c r="B1454" t="s">
        <v>1869</v>
      </c>
      <c r="C1454" t="s">
        <v>1326</v>
      </c>
      <c r="D1454" t="s">
        <v>12</v>
      </c>
      <c r="E1454" t="s">
        <v>1835</v>
      </c>
      <c r="F1454">
        <v>14477</v>
      </c>
      <c r="G1454">
        <v>1</v>
      </c>
    </row>
    <row r="1455" spans="1:7" x14ac:dyDescent="0.25">
      <c r="A1455" s="5">
        <v>44508</v>
      </c>
      <c r="B1455" t="s">
        <v>1883</v>
      </c>
      <c r="C1455" t="s">
        <v>649</v>
      </c>
      <c r="D1455" t="s">
        <v>6</v>
      </c>
      <c r="E1455" t="s">
        <v>1835</v>
      </c>
      <c r="F1455">
        <v>32895</v>
      </c>
      <c r="G1455">
        <v>1</v>
      </c>
    </row>
    <row r="1456" spans="1:7" x14ac:dyDescent="0.25">
      <c r="A1456" s="5">
        <v>44508</v>
      </c>
      <c r="B1456" t="s">
        <v>1889</v>
      </c>
      <c r="C1456" t="s">
        <v>1400</v>
      </c>
      <c r="D1456" t="s">
        <v>12</v>
      </c>
      <c r="E1456" t="s">
        <v>8</v>
      </c>
      <c r="F1456">
        <v>3575</v>
      </c>
      <c r="G1456">
        <v>1</v>
      </c>
    </row>
    <row r="1457" spans="1:7" x14ac:dyDescent="0.25">
      <c r="A1457" s="5">
        <v>44508</v>
      </c>
      <c r="B1457" t="s">
        <v>1893</v>
      </c>
      <c r="C1457" t="s">
        <v>1294</v>
      </c>
      <c r="D1457" t="s">
        <v>12</v>
      </c>
      <c r="E1457" t="s">
        <v>7</v>
      </c>
      <c r="F1457">
        <v>5604</v>
      </c>
      <c r="G1457">
        <v>1</v>
      </c>
    </row>
    <row r="1458" spans="1:7" x14ac:dyDescent="0.25">
      <c r="A1458" s="5">
        <v>44508</v>
      </c>
      <c r="B1458" t="s">
        <v>1889</v>
      </c>
      <c r="C1458" t="s">
        <v>824</v>
      </c>
      <c r="D1458" t="s">
        <v>12</v>
      </c>
      <c r="E1458" t="s">
        <v>7</v>
      </c>
      <c r="F1458">
        <v>40552</v>
      </c>
      <c r="G1458">
        <v>1</v>
      </c>
    </row>
    <row r="1459" spans="1:7" x14ac:dyDescent="0.25">
      <c r="A1459" s="5">
        <v>44508</v>
      </c>
      <c r="B1459" t="s">
        <v>1890</v>
      </c>
      <c r="C1459" t="s">
        <v>584</v>
      </c>
      <c r="D1459" t="s">
        <v>199</v>
      </c>
      <c r="E1459" t="s">
        <v>1835</v>
      </c>
      <c r="F1459">
        <v>30056</v>
      </c>
      <c r="G1459">
        <v>2</v>
      </c>
    </row>
    <row r="1460" spans="1:7" x14ac:dyDescent="0.25">
      <c r="A1460" s="5">
        <v>44508</v>
      </c>
      <c r="B1460" t="s">
        <v>1834</v>
      </c>
      <c r="C1460" t="s">
        <v>1698</v>
      </c>
      <c r="D1460" t="s">
        <v>12</v>
      </c>
      <c r="E1460" t="s">
        <v>7</v>
      </c>
      <c r="F1460">
        <v>21863</v>
      </c>
      <c r="G1460">
        <v>2</v>
      </c>
    </row>
    <row r="1461" spans="1:7" x14ac:dyDescent="0.25">
      <c r="A1461" s="5">
        <v>44508</v>
      </c>
      <c r="B1461" t="s">
        <v>1891</v>
      </c>
      <c r="C1461" t="s">
        <v>237</v>
      </c>
      <c r="D1461" t="s">
        <v>12</v>
      </c>
      <c r="E1461" t="s">
        <v>8</v>
      </c>
      <c r="F1461">
        <v>45928</v>
      </c>
      <c r="G1461">
        <v>2</v>
      </c>
    </row>
    <row r="1462" spans="1:7" x14ac:dyDescent="0.25">
      <c r="A1462" s="5">
        <v>44508</v>
      </c>
      <c r="B1462" t="s">
        <v>4</v>
      </c>
      <c r="C1462" t="s">
        <v>760</v>
      </c>
      <c r="D1462" t="s">
        <v>6</v>
      </c>
      <c r="E1462" t="s">
        <v>7</v>
      </c>
      <c r="F1462">
        <v>11051</v>
      </c>
      <c r="G1462">
        <v>2</v>
      </c>
    </row>
    <row r="1463" spans="1:7" x14ac:dyDescent="0.25">
      <c r="A1463" s="5">
        <v>44508</v>
      </c>
      <c r="B1463" t="s">
        <v>1885</v>
      </c>
      <c r="C1463" t="s">
        <v>1776</v>
      </c>
      <c r="D1463" t="s">
        <v>6</v>
      </c>
      <c r="E1463" t="s">
        <v>7</v>
      </c>
      <c r="F1463">
        <v>32255</v>
      </c>
      <c r="G1463">
        <v>1</v>
      </c>
    </row>
    <row r="1464" spans="1:7" x14ac:dyDescent="0.25">
      <c r="A1464" s="5">
        <v>44508</v>
      </c>
      <c r="B1464" t="s">
        <v>1889</v>
      </c>
      <c r="C1464" t="s">
        <v>934</v>
      </c>
      <c r="D1464" t="s">
        <v>12</v>
      </c>
      <c r="E1464" t="s">
        <v>7</v>
      </c>
      <c r="F1464">
        <v>45879</v>
      </c>
      <c r="G1464">
        <v>2</v>
      </c>
    </row>
    <row r="1465" spans="1:7" x14ac:dyDescent="0.25">
      <c r="A1465" s="5">
        <v>44508</v>
      </c>
      <c r="B1465" t="s">
        <v>1834</v>
      </c>
      <c r="C1465" t="s">
        <v>1642</v>
      </c>
      <c r="D1465" t="s">
        <v>12</v>
      </c>
      <c r="E1465" t="s">
        <v>7</v>
      </c>
      <c r="F1465">
        <v>25618</v>
      </c>
      <c r="G1465">
        <v>2</v>
      </c>
    </row>
    <row r="1466" spans="1:7" x14ac:dyDescent="0.25">
      <c r="A1466" s="5">
        <v>44508</v>
      </c>
      <c r="B1466" t="s">
        <v>1869</v>
      </c>
      <c r="C1466" t="s">
        <v>870</v>
      </c>
      <c r="D1466" t="s">
        <v>12</v>
      </c>
      <c r="E1466" t="s">
        <v>7</v>
      </c>
      <c r="F1466">
        <v>26737</v>
      </c>
      <c r="G1466">
        <v>1</v>
      </c>
    </row>
    <row r="1467" spans="1:7" x14ac:dyDescent="0.25">
      <c r="A1467" s="5">
        <v>44508</v>
      </c>
      <c r="B1467" t="s">
        <v>1886</v>
      </c>
      <c r="C1467" t="s">
        <v>1404</v>
      </c>
      <c r="D1467" t="s">
        <v>12</v>
      </c>
      <c r="E1467" t="s">
        <v>8</v>
      </c>
      <c r="F1467">
        <v>23830</v>
      </c>
      <c r="G1467">
        <v>2</v>
      </c>
    </row>
    <row r="1468" spans="1:7" x14ac:dyDescent="0.25">
      <c r="A1468" s="5">
        <v>44508</v>
      </c>
      <c r="B1468" t="s">
        <v>1834</v>
      </c>
      <c r="C1468" t="s">
        <v>1329</v>
      </c>
      <c r="D1468" t="s">
        <v>12</v>
      </c>
      <c r="E1468" t="s">
        <v>7</v>
      </c>
      <c r="F1468">
        <v>1645</v>
      </c>
      <c r="G1468">
        <v>2</v>
      </c>
    </row>
    <row r="1469" spans="1:7" x14ac:dyDescent="0.25">
      <c r="A1469" s="5">
        <v>44508</v>
      </c>
      <c r="B1469" t="s">
        <v>1883</v>
      </c>
      <c r="C1469" t="s">
        <v>1504</v>
      </c>
      <c r="D1469" t="s">
        <v>6</v>
      </c>
      <c r="E1469" t="s">
        <v>8</v>
      </c>
      <c r="F1469">
        <v>1568</v>
      </c>
      <c r="G1469">
        <v>1</v>
      </c>
    </row>
    <row r="1470" spans="1:7" x14ac:dyDescent="0.25">
      <c r="A1470" s="5">
        <v>44508</v>
      </c>
      <c r="B1470" t="s">
        <v>1891</v>
      </c>
      <c r="C1470" t="s">
        <v>1515</v>
      </c>
      <c r="D1470" t="s">
        <v>6</v>
      </c>
      <c r="E1470" t="s">
        <v>1835</v>
      </c>
      <c r="F1470">
        <v>12687</v>
      </c>
      <c r="G1470">
        <v>2</v>
      </c>
    </row>
    <row r="1471" spans="1:7" x14ac:dyDescent="0.25">
      <c r="A1471" s="5">
        <v>44508</v>
      </c>
      <c r="B1471" t="s">
        <v>1884</v>
      </c>
      <c r="C1471" t="s">
        <v>1088</v>
      </c>
      <c r="D1471" t="s">
        <v>6</v>
      </c>
      <c r="E1471" t="s">
        <v>8</v>
      </c>
      <c r="F1471">
        <v>13685</v>
      </c>
      <c r="G1471">
        <v>1</v>
      </c>
    </row>
    <row r="1472" spans="1:7" x14ac:dyDescent="0.25">
      <c r="A1472" s="5">
        <v>44508</v>
      </c>
      <c r="B1472" t="s">
        <v>1886</v>
      </c>
      <c r="C1472" t="s">
        <v>1819</v>
      </c>
      <c r="D1472" t="s">
        <v>6</v>
      </c>
      <c r="E1472" t="s">
        <v>8</v>
      </c>
      <c r="F1472">
        <v>50603</v>
      </c>
      <c r="G1472">
        <v>2</v>
      </c>
    </row>
    <row r="1473" spans="1:7" x14ac:dyDescent="0.25">
      <c r="A1473" s="5">
        <v>44508</v>
      </c>
      <c r="B1473" t="s">
        <v>1890</v>
      </c>
      <c r="C1473" t="s">
        <v>1679</v>
      </c>
      <c r="D1473" t="s">
        <v>12</v>
      </c>
      <c r="E1473" t="s">
        <v>7</v>
      </c>
      <c r="F1473">
        <v>8290</v>
      </c>
      <c r="G1473">
        <v>1</v>
      </c>
    </row>
    <row r="1474" spans="1:7" x14ac:dyDescent="0.25">
      <c r="A1474" s="5">
        <v>44508</v>
      </c>
      <c r="B1474" t="s">
        <v>1883</v>
      </c>
      <c r="C1474" t="s">
        <v>373</v>
      </c>
      <c r="D1474" t="s">
        <v>12</v>
      </c>
      <c r="E1474" t="s">
        <v>1835</v>
      </c>
      <c r="F1474">
        <v>50164</v>
      </c>
      <c r="G1474">
        <v>1</v>
      </c>
    </row>
    <row r="1475" spans="1:7" x14ac:dyDescent="0.25">
      <c r="A1475" s="5">
        <v>44508</v>
      </c>
      <c r="B1475" t="s">
        <v>1886</v>
      </c>
      <c r="C1475" t="s">
        <v>315</v>
      </c>
      <c r="D1475" t="s">
        <v>12</v>
      </c>
      <c r="E1475" t="s">
        <v>8</v>
      </c>
      <c r="F1475">
        <v>20511</v>
      </c>
      <c r="G1475">
        <v>1</v>
      </c>
    </row>
    <row r="1476" spans="1:7" x14ac:dyDescent="0.25">
      <c r="A1476" s="5">
        <v>44508</v>
      </c>
      <c r="B1476" t="s">
        <v>1834</v>
      </c>
      <c r="C1476" t="s">
        <v>332</v>
      </c>
      <c r="D1476" t="s">
        <v>12</v>
      </c>
      <c r="E1476" t="s">
        <v>7</v>
      </c>
      <c r="F1476">
        <v>13730</v>
      </c>
      <c r="G1476">
        <v>1</v>
      </c>
    </row>
    <row r="1477" spans="1:7" x14ac:dyDescent="0.25">
      <c r="A1477" s="5">
        <v>44508</v>
      </c>
      <c r="B1477" t="s">
        <v>1892</v>
      </c>
      <c r="C1477" t="s">
        <v>1655</v>
      </c>
      <c r="D1477" t="s">
        <v>12</v>
      </c>
      <c r="E1477" t="s">
        <v>7</v>
      </c>
      <c r="F1477">
        <v>1710</v>
      </c>
      <c r="G1477">
        <v>1</v>
      </c>
    </row>
    <row r="1478" spans="1:7" x14ac:dyDescent="0.25">
      <c r="A1478" s="5">
        <v>44508</v>
      </c>
      <c r="B1478" t="s">
        <v>1883</v>
      </c>
      <c r="C1478" t="s">
        <v>356</v>
      </c>
      <c r="D1478" t="s">
        <v>12</v>
      </c>
      <c r="E1478" t="s">
        <v>1835</v>
      </c>
      <c r="F1478">
        <v>35180</v>
      </c>
      <c r="G1478">
        <v>1</v>
      </c>
    </row>
    <row r="1479" spans="1:7" x14ac:dyDescent="0.25">
      <c r="A1479" s="5">
        <v>44508</v>
      </c>
      <c r="B1479" t="s">
        <v>1893</v>
      </c>
      <c r="C1479" t="s">
        <v>750</v>
      </c>
      <c r="D1479" t="s">
        <v>6</v>
      </c>
      <c r="E1479" t="s">
        <v>7</v>
      </c>
      <c r="F1479">
        <v>10855</v>
      </c>
      <c r="G1479">
        <v>2</v>
      </c>
    </row>
    <row r="1480" spans="1:7" x14ac:dyDescent="0.25">
      <c r="A1480" s="5">
        <v>44508</v>
      </c>
      <c r="B1480" t="s">
        <v>4</v>
      </c>
      <c r="C1480" t="s">
        <v>187</v>
      </c>
      <c r="D1480" t="s">
        <v>12</v>
      </c>
      <c r="E1480" t="s">
        <v>7</v>
      </c>
      <c r="F1480">
        <v>11245</v>
      </c>
      <c r="G1480">
        <v>2</v>
      </c>
    </row>
    <row r="1481" spans="1:7" x14ac:dyDescent="0.25">
      <c r="A1481" s="5">
        <v>44508</v>
      </c>
      <c r="B1481" t="s">
        <v>1885</v>
      </c>
      <c r="C1481" t="s">
        <v>647</v>
      </c>
      <c r="D1481" t="s">
        <v>6</v>
      </c>
      <c r="E1481" t="s">
        <v>8</v>
      </c>
      <c r="F1481">
        <v>860</v>
      </c>
      <c r="G1481">
        <v>2</v>
      </c>
    </row>
    <row r="1482" spans="1:7" x14ac:dyDescent="0.25">
      <c r="A1482" s="5">
        <v>44508</v>
      </c>
      <c r="B1482" t="s">
        <v>1834</v>
      </c>
      <c r="C1482" t="s">
        <v>130</v>
      </c>
      <c r="D1482" t="s">
        <v>12</v>
      </c>
      <c r="E1482" t="s">
        <v>7</v>
      </c>
      <c r="F1482">
        <v>6424</v>
      </c>
      <c r="G1482">
        <v>1</v>
      </c>
    </row>
    <row r="1483" spans="1:7" x14ac:dyDescent="0.25">
      <c r="A1483" s="5">
        <v>44508</v>
      </c>
      <c r="B1483" t="s">
        <v>4</v>
      </c>
      <c r="C1483" t="s">
        <v>96</v>
      </c>
      <c r="D1483" t="s">
        <v>12</v>
      </c>
      <c r="E1483" t="s">
        <v>7</v>
      </c>
      <c r="F1483">
        <v>23183</v>
      </c>
      <c r="G1483">
        <v>2</v>
      </c>
    </row>
    <row r="1484" spans="1:7" x14ac:dyDescent="0.25">
      <c r="A1484" s="5">
        <v>44508</v>
      </c>
      <c r="B1484" t="s">
        <v>1890</v>
      </c>
      <c r="C1484" t="s">
        <v>1265</v>
      </c>
      <c r="D1484" t="s">
        <v>12</v>
      </c>
      <c r="E1484" t="s">
        <v>8</v>
      </c>
      <c r="F1484">
        <v>39913</v>
      </c>
      <c r="G1484">
        <v>2</v>
      </c>
    </row>
    <row r="1485" spans="1:7" x14ac:dyDescent="0.25">
      <c r="A1485" s="5">
        <v>44508</v>
      </c>
      <c r="B1485" t="s">
        <v>1885</v>
      </c>
      <c r="C1485" t="s">
        <v>257</v>
      </c>
      <c r="D1485" t="s">
        <v>12</v>
      </c>
      <c r="E1485" t="s">
        <v>8</v>
      </c>
      <c r="F1485">
        <v>31594</v>
      </c>
      <c r="G1485">
        <v>1</v>
      </c>
    </row>
    <row r="1486" spans="1:7" x14ac:dyDescent="0.25">
      <c r="A1486" s="5">
        <v>44508</v>
      </c>
      <c r="B1486" t="s">
        <v>1890</v>
      </c>
      <c r="C1486" t="s">
        <v>64</v>
      </c>
      <c r="D1486" t="s">
        <v>12</v>
      </c>
      <c r="E1486" t="s">
        <v>8</v>
      </c>
      <c r="F1486">
        <v>9126</v>
      </c>
      <c r="G1486">
        <v>2</v>
      </c>
    </row>
    <row r="1487" spans="1:7" x14ac:dyDescent="0.25">
      <c r="A1487" s="5">
        <v>44508</v>
      </c>
      <c r="B1487" t="s">
        <v>1891</v>
      </c>
      <c r="C1487" t="s">
        <v>953</v>
      </c>
      <c r="D1487" t="s">
        <v>12</v>
      </c>
      <c r="E1487" t="s">
        <v>7</v>
      </c>
      <c r="F1487">
        <v>20179</v>
      </c>
      <c r="G1487">
        <v>2</v>
      </c>
    </row>
    <row r="1488" spans="1:7" x14ac:dyDescent="0.25">
      <c r="A1488" s="5">
        <v>44508</v>
      </c>
      <c r="B1488" t="s">
        <v>1869</v>
      </c>
      <c r="C1488" t="s">
        <v>89</v>
      </c>
      <c r="D1488" t="s">
        <v>12</v>
      </c>
      <c r="E1488" t="s">
        <v>7</v>
      </c>
      <c r="F1488">
        <v>40165</v>
      </c>
      <c r="G1488">
        <v>2</v>
      </c>
    </row>
    <row r="1489" spans="1:7" x14ac:dyDescent="0.25">
      <c r="A1489" s="5">
        <v>44508</v>
      </c>
      <c r="B1489" t="s">
        <v>1891</v>
      </c>
      <c r="C1489" t="s">
        <v>1316</v>
      </c>
      <c r="D1489" t="s">
        <v>12</v>
      </c>
      <c r="E1489" t="s">
        <v>1835</v>
      </c>
      <c r="F1489">
        <v>52118</v>
      </c>
      <c r="G1489">
        <v>1</v>
      </c>
    </row>
    <row r="1490" spans="1:7" x14ac:dyDescent="0.25">
      <c r="A1490" s="5">
        <v>44508</v>
      </c>
      <c r="B1490" t="s">
        <v>1891</v>
      </c>
      <c r="C1490" t="s">
        <v>1634</v>
      </c>
      <c r="D1490" t="s">
        <v>12</v>
      </c>
      <c r="E1490" t="s">
        <v>8</v>
      </c>
      <c r="F1490">
        <v>7284</v>
      </c>
      <c r="G1490">
        <v>1</v>
      </c>
    </row>
    <row r="1491" spans="1:7" x14ac:dyDescent="0.25">
      <c r="A1491" s="5">
        <v>44508</v>
      </c>
      <c r="B1491" t="s">
        <v>1891</v>
      </c>
      <c r="C1491" t="s">
        <v>1607</v>
      </c>
      <c r="D1491" t="s">
        <v>199</v>
      </c>
      <c r="E1491" t="s">
        <v>1835</v>
      </c>
      <c r="F1491">
        <v>37765</v>
      </c>
      <c r="G1491">
        <v>1</v>
      </c>
    </row>
    <row r="1492" spans="1:7" x14ac:dyDescent="0.25">
      <c r="A1492" s="5">
        <v>44508</v>
      </c>
      <c r="B1492" t="s">
        <v>1893</v>
      </c>
      <c r="C1492" t="s">
        <v>1730</v>
      </c>
      <c r="D1492" t="s">
        <v>6</v>
      </c>
      <c r="E1492" t="s">
        <v>7</v>
      </c>
      <c r="F1492">
        <v>9792</v>
      </c>
      <c r="G1492">
        <v>2</v>
      </c>
    </row>
    <row r="1493" spans="1:7" x14ac:dyDescent="0.25">
      <c r="A1493" s="5">
        <v>44508</v>
      </c>
      <c r="B1493" t="s">
        <v>1886</v>
      </c>
      <c r="C1493" t="s">
        <v>649</v>
      </c>
      <c r="D1493" t="s">
        <v>6</v>
      </c>
      <c r="E1493" t="s">
        <v>1835</v>
      </c>
      <c r="F1493">
        <v>35615</v>
      </c>
      <c r="G1493">
        <v>2</v>
      </c>
    </row>
    <row r="1494" spans="1:7" x14ac:dyDescent="0.25">
      <c r="A1494" s="5">
        <v>44508</v>
      </c>
      <c r="B1494" t="s">
        <v>1892</v>
      </c>
      <c r="C1494" t="s">
        <v>892</v>
      </c>
      <c r="D1494" t="s">
        <v>12</v>
      </c>
      <c r="E1494" t="s">
        <v>1835</v>
      </c>
      <c r="F1494">
        <v>13715</v>
      </c>
      <c r="G1494">
        <v>2</v>
      </c>
    </row>
    <row r="1495" spans="1:7" x14ac:dyDescent="0.25">
      <c r="A1495" s="5">
        <v>44508</v>
      </c>
      <c r="B1495" t="s">
        <v>1893</v>
      </c>
      <c r="C1495" t="s">
        <v>73</v>
      </c>
      <c r="D1495" t="s">
        <v>12</v>
      </c>
      <c r="E1495" t="s">
        <v>7</v>
      </c>
      <c r="F1495">
        <v>26262</v>
      </c>
      <c r="G1495">
        <v>2</v>
      </c>
    </row>
    <row r="1496" spans="1:7" x14ac:dyDescent="0.25">
      <c r="A1496" s="5">
        <v>44508</v>
      </c>
      <c r="B1496" t="s">
        <v>1834</v>
      </c>
      <c r="C1496" t="s">
        <v>109</v>
      </c>
      <c r="D1496" t="s">
        <v>12</v>
      </c>
      <c r="E1496" t="s">
        <v>7</v>
      </c>
      <c r="F1496">
        <v>38326</v>
      </c>
      <c r="G1496">
        <v>2</v>
      </c>
    </row>
    <row r="1497" spans="1:7" x14ac:dyDescent="0.25">
      <c r="A1497" s="5">
        <v>44508</v>
      </c>
      <c r="B1497" t="s">
        <v>1889</v>
      </c>
      <c r="C1497" t="s">
        <v>562</v>
      </c>
      <c r="D1497" t="s">
        <v>12</v>
      </c>
      <c r="E1497" t="s">
        <v>7</v>
      </c>
      <c r="F1497">
        <v>27620</v>
      </c>
      <c r="G1497">
        <v>2</v>
      </c>
    </row>
    <row r="1498" spans="1:7" x14ac:dyDescent="0.25">
      <c r="A1498" s="5">
        <v>44508</v>
      </c>
      <c r="B1498" t="s">
        <v>1869</v>
      </c>
      <c r="C1498" t="s">
        <v>287</v>
      </c>
      <c r="D1498" t="s">
        <v>12</v>
      </c>
      <c r="E1498" t="s">
        <v>8</v>
      </c>
      <c r="F1498">
        <v>28752</v>
      </c>
      <c r="G1498">
        <v>1</v>
      </c>
    </row>
    <row r="1499" spans="1:7" x14ac:dyDescent="0.25">
      <c r="A1499" s="5">
        <v>44508</v>
      </c>
      <c r="B1499" t="s">
        <v>1883</v>
      </c>
      <c r="C1499" t="s">
        <v>1677</v>
      </c>
      <c r="D1499" t="s">
        <v>12</v>
      </c>
      <c r="E1499" t="s">
        <v>1835</v>
      </c>
      <c r="F1499">
        <v>10345</v>
      </c>
      <c r="G1499">
        <v>1</v>
      </c>
    </row>
    <row r="1500" spans="1:7" x14ac:dyDescent="0.25">
      <c r="A1500" s="5">
        <v>44508</v>
      </c>
      <c r="B1500" t="s">
        <v>1892</v>
      </c>
      <c r="C1500" t="s">
        <v>1006</v>
      </c>
      <c r="D1500" t="s">
        <v>12</v>
      </c>
      <c r="E1500" t="s">
        <v>8</v>
      </c>
      <c r="F1500">
        <v>31855</v>
      </c>
      <c r="G1500">
        <v>1</v>
      </c>
    </row>
    <row r="1501" spans="1:7" x14ac:dyDescent="0.25">
      <c r="A1501" s="5">
        <v>44508</v>
      </c>
      <c r="B1501" t="s">
        <v>1885</v>
      </c>
      <c r="C1501" t="s">
        <v>1860</v>
      </c>
      <c r="D1501" t="s">
        <v>6</v>
      </c>
      <c r="E1501" t="s">
        <v>7</v>
      </c>
      <c r="F1501">
        <v>53156</v>
      </c>
      <c r="G1501">
        <v>2</v>
      </c>
    </row>
    <row r="1502" spans="1:7" x14ac:dyDescent="0.25">
      <c r="A1502" s="5">
        <v>44508</v>
      </c>
      <c r="B1502" t="s">
        <v>1893</v>
      </c>
      <c r="C1502" t="s">
        <v>1431</v>
      </c>
      <c r="D1502" t="s">
        <v>12</v>
      </c>
      <c r="E1502" t="s">
        <v>7</v>
      </c>
      <c r="F1502">
        <v>54044</v>
      </c>
      <c r="G1502">
        <v>2</v>
      </c>
    </row>
    <row r="1503" spans="1:7" x14ac:dyDescent="0.25">
      <c r="A1503" s="5">
        <v>44508</v>
      </c>
      <c r="B1503" t="s">
        <v>1834</v>
      </c>
      <c r="C1503" t="s">
        <v>1681</v>
      </c>
      <c r="D1503" t="s">
        <v>12</v>
      </c>
      <c r="E1503" t="s">
        <v>7</v>
      </c>
      <c r="F1503">
        <v>14198</v>
      </c>
      <c r="G1503">
        <v>2</v>
      </c>
    </row>
    <row r="1504" spans="1:7" x14ac:dyDescent="0.25">
      <c r="A1504" s="5">
        <v>44508</v>
      </c>
      <c r="B1504" t="s">
        <v>1884</v>
      </c>
      <c r="C1504" t="s">
        <v>1292</v>
      </c>
      <c r="D1504" t="s">
        <v>12</v>
      </c>
      <c r="E1504" t="s">
        <v>7</v>
      </c>
      <c r="F1504">
        <v>45028</v>
      </c>
      <c r="G1504">
        <v>1</v>
      </c>
    </row>
    <row r="1505" spans="1:7" x14ac:dyDescent="0.25">
      <c r="A1505" s="5">
        <v>44508</v>
      </c>
      <c r="B1505" t="s">
        <v>1890</v>
      </c>
      <c r="C1505" t="s">
        <v>919</v>
      </c>
      <c r="D1505" t="s">
        <v>12</v>
      </c>
      <c r="E1505" t="s">
        <v>7</v>
      </c>
      <c r="F1505">
        <v>50815</v>
      </c>
      <c r="G1505">
        <v>2</v>
      </c>
    </row>
    <row r="1506" spans="1:7" x14ac:dyDescent="0.25">
      <c r="A1506" s="5">
        <v>44508</v>
      </c>
      <c r="B1506" t="s">
        <v>1893</v>
      </c>
      <c r="C1506" t="s">
        <v>1737</v>
      </c>
      <c r="D1506" t="s">
        <v>6</v>
      </c>
      <c r="E1506" t="s">
        <v>7</v>
      </c>
      <c r="F1506">
        <v>43801</v>
      </c>
      <c r="G1506">
        <v>1</v>
      </c>
    </row>
    <row r="1507" spans="1:7" x14ac:dyDescent="0.25">
      <c r="A1507" s="5">
        <v>44508</v>
      </c>
      <c r="B1507" t="s">
        <v>1883</v>
      </c>
      <c r="C1507" t="s">
        <v>1102</v>
      </c>
      <c r="D1507" t="s">
        <v>6</v>
      </c>
      <c r="E1507" t="s">
        <v>8</v>
      </c>
      <c r="F1507">
        <v>46349</v>
      </c>
      <c r="G1507">
        <v>1</v>
      </c>
    </row>
    <row r="1508" spans="1:7" x14ac:dyDescent="0.25">
      <c r="A1508" s="5">
        <v>44508</v>
      </c>
      <c r="B1508" t="s">
        <v>1885</v>
      </c>
      <c r="C1508" t="s">
        <v>1114</v>
      </c>
      <c r="D1508" t="s">
        <v>6</v>
      </c>
      <c r="E1508" t="s">
        <v>8</v>
      </c>
      <c r="F1508">
        <v>19338</v>
      </c>
      <c r="G1508">
        <v>1</v>
      </c>
    </row>
    <row r="1509" spans="1:7" x14ac:dyDescent="0.25">
      <c r="A1509" s="5">
        <v>44508</v>
      </c>
      <c r="B1509" t="s">
        <v>1885</v>
      </c>
      <c r="C1509" t="s">
        <v>1548</v>
      </c>
      <c r="D1509" t="s">
        <v>6</v>
      </c>
      <c r="E1509" t="s">
        <v>8</v>
      </c>
      <c r="F1509">
        <v>29786</v>
      </c>
      <c r="G1509">
        <v>2</v>
      </c>
    </row>
    <row r="1510" spans="1:7" x14ac:dyDescent="0.25">
      <c r="A1510" s="5">
        <v>44508</v>
      </c>
      <c r="B1510" t="s">
        <v>1834</v>
      </c>
      <c r="C1510" t="s">
        <v>1136</v>
      </c>
      <c r="D1510" t="s">
        <v>12</v>
      </c>
      <c r="E1510" t="s">
        <v>7</v>
      </c>
      <c r="F1510">
        <v>46795</v>
      </c>
      <c r="G1510">
        <v>2</v>
      </c>
    </row>
    <row r="1511" spans="1:7" x14ac:dyDescent="0.25">
      <c r="A1511" s="5">
        <v>44508</v>
      </c>
      <c r="B1511" t="s">
        <v>1885</v>
      </c>
      <c r="C1511" t="s">
        <v>1351</v>
      </c>
      <c r="D1511" t="s">
        <v>6</v>
      </c>
      <c r="E1511" t="s">
        <v>7</v>
      </c>
      <c r="F1511">
        <v>39752</v>
      </c>
      <c r="G1511">
        <v>2</v>
      </c>
    </row>
    <row r="1512" spans="1:7" x14ac:dyDescent="0.25">
      <c r="A1512" s="5">
        <v>44508</v>
      </c>
      <c r="B1512" t="s">
        <v>1886</v>
      </c>
      <c r="C1512" t="s">
        <v>1380</v>
      </c>
      <c r="D1512" t="s">
        <v>6</v>
      </c>
      <c r="E1512" t="s">
        <v>7</v>
      </c>
      <c r="F1512">
        <v>54055</v>
      </c>
      <c r="G1512">
        <v>2</v>
      </c>
    </row>
    <row r="1513" spans="1:7" x14ac:dyDescent="0.25">
      <c r="A1513" s="5">
        <v>44508</v>
      </c>
      <c r="B1513" t="s">
        <v>1889</v>
      </c>
      <c r="C1513" t="s">
        <v>1289</v>
      </c>
      <c r="D1513" t="s">
        <v>12</v>
      </c>
      <c r="E1513" t="s">
        <v>8</v>
      </c>
      <c r="F1513">
        <v>6277</v>
      </c>
      <c r="G1513">
        <v>2</v>
      </c>
    </row>
    <row r="1514" spans="1:7" x14ac:dyDescent="0.25">
      <c r="A1514" s="5">
        <v>44508</v>
      </c>
      <c r="B1514" t="s">
        <v>1892</v>
      </c>
      <c r="C1514" t="s">
        <v>1460</v>
      </c>
      <c r="D1514" t="s">
        <v>6</v>
      </c>
      <c r="E1514" t="s">
        <v>8</v>
      </c>
      <c r="F1514">
        <v>50101</v>
      </c>
      <c r="G1514">
        <v>1</v>
      </c>
    </row>
    <row r="1515" spans="1:7" x14ac:dyDescent="0.25">
      <c r="A1515" s="5">
        <v>44508</v>
      </c>
      <c r="B1515" t="s">
        <v>1890</v>
      </c>
      <c r="C1515" t="s">
        <v>1388</v>
      </c>
      <c r="D1515" t="s">
        <v>6</v>
      </c>
      <c r="E1515" t="s">
        <v>7</v>
      </c>
      <c r="F1515">
        <v>16452</v>
      </c>
      <c r="G1515">
        <v>1</v>
      </c>
    </row>
    <row r="1516" spans="1:7" x14ac:dyDescent="0.25">
      <c r="A1516" s="5">
        <v>44508</v>
      </c>
      <c r="B1516" t="s">
        <v>1886</v>
      </c>
      <c r="C1516" t="s">
        <v>623</v>
      </c>
      <c r="D1516" t="s">
        <v>6</v>
      </c>
      <c r="E1516" t="s">
        <v>1835</v>
      </c>
      <c r="F1516">
        <v>37589</v>
      </c>
      <c r="G1516">
        <v>1</v>
      </c>
    </row>
    <row r="1517" spans="1:7" x14ac:dyDescent="0.25">
      <c r="A1517" s="5">
        <v>44508</v>
      </c>
      <c r="B1517" t="s">
        <v>1834</v>
      </c>
      <c r="C1517" t="s">
        <v>1572</v>
      </c>
      <c r="D1517" t="s">
        <v>199</v>
      </c>
      <c r="E1517" t="s">
        <v>8</v>
      </c>
      <c r="F1517">
        <v>41806</v>
      </c>
      <c r="G1517">
        <v>2</v>
      </c>
    </row>
    <row r="1518" spans="1:7" x14ac:dyDescent="0.25">
      <c r="A1518" s="5">
        <v>44508</v>
      </c>
      <c r="B1518" t="s">
        <v>1886</v>
      </c>
      <c r="C1518" t="s">
        <v>718</v>
      </c>
      <c r="D1518" t="s">
        <v>6</v>
      </c>
      <c r="E1518" t="s">
        <v>8</v>
      </c>
      <c r="F1518">
        <v>35510</v>
      </c>
      <c r="G1518">
        <v>1</v>
      </c>
    </row>
    <row r="1519" spans="1:7" x14ac:dyDescent="0.25">
      <c r="A1519" s="5">
        <v>44508</v>
      </c>
      <c r="B1519" t="s">
        <v>4</v>
      </c>
      <c r="C1519" t="s">
        <v>1278</v>
      </c>
      <c r="D1519" t="s">
        <v>199</v>
      </c>
      <c r="E1519" t="s">
        <v>7</v>
      </c>
      <c r="F1519">
        <v>50650</v>
      </c>
      <c r="G1519">
        <v>1</v>
      </c>
    </row>
    <row r="1520" spans="1:7" x14ac:dyDescent="0.25">
      <c r="A1520" s="5">
        <v>44508</v>
      </c>
      <c r="B1520" t="s">
        <v>1889</v>
      </c>
      <c r="C1520" t="s">
        <v>1263</v>
      </c>
      <c r="D1520" t="s">
        <v>12</v>
      </c>
      <c r="E1520" t="s">
        <v>7</v>
      </c>
      <c r="F1520">
        <v>53328</v>
      </c>
      <c r="G1520">
        <v>1</v>
      </c>
    </row>
    <row r="1521" spans="1:7" x14ac:dyDescent="0.25">
      <c r="A1521" s="5">
        <v>44508</v>
      </c>
      <c r="B1521" t="s">
        <v>1885</v>
      </c>
      <c r="C1521" t="s">
        <v>1730</v>
      </c>
      <c r="D1521" t="s">
        <v>6</v>
      </c>
      <c r="E1521" t="s">
        <v>7</v>
      </c>
      <c r="F1521">
        <v>30705</v>
      </c>
      <c r="G1521">
        <v>1</v>
      </c>
    </row>
    <row r="1522" spans="1:7" x14ac:dyDescent="0.25">
      <c r="A1522" s="5">
        <v>44508</v>
      </c>
      <c r="B1522" t="s">
        <v>1892</v>
      </c>
      <c r="C1522" t="s">
        <v>11</v>
      </c>
      <c r="D1522" t="s">
        <v>12</v>
      </c>
      <c r="E1522" t="s">
        <v>7</v>
      </c>
      <c r="F1522">
        <v>48856</v>
      </c>
      <c r="G1522">
        <v>1</v>
      </c>
    </row>
    <row r="1523" spans="1:7" x14ac:dyDescent="0.25">
      <c r="A1523" s="5">
        <v>44508</v>
      </c>
      <c r="B1523" t="s">
        <v>1892</v>
      </c>
      <c r="C1523" t="s">
        <v>758</v>
      </c>
      <c r="D1523" t="s">
        <v>6</v>
      </c>
      <c r="E1523" t="s">
        <v>1835</v>
      </c>
      <c r="F1523">
        <v>54754</v>
      </c>
      <c r="G1523">
        <v>1</v>
      </c>
    </row>
    <row r="1524" spans="1:7" x14ac:dyDescent="0.25">
      <c r="A1524" s="5">
        <v>44508</v>
      </c>
      <c r="B1524" t="s">
        <v>1889</v>
      </c>
      <c r="C1524" t="s">
        <v>1260</v>
      </c>
      <c r="D1524" t="s">
        <v>12</v>
      </c>
      <c r="E1524" t="s">
        <v>8</v>
      </c>
      <c r="F1524">
        <v>52664</v>
      </c>
      <c r="G1524">
        <v>2</v>
      </c>
    </row>
    <row r="1525" spans="1:7" x14ac:dyDescent="0.25">
      <c r="A1525" s="5">
        <v>44508</v>
      </c>
      <c r="B1525" t="s">
        <v>1890</v>
      </c>
      <c r="C1525" t="s">
        <v>201</v>
      </c>
      <c r="D1525" t="s">
        <v>199</v>
      </c>
      <c r="E1525" t="s">
        <v>7</v>
      </c>
      <c r="F1525">
        <v>13280</v>
      </c>
      <c r="G1525">
        <v>2</v>
      </c>
    </row>
    <row r="1526" spans="1:7" x14ac:dyDescent="0.25">
      <c r="A1526" s="5">
        <v>44508</v>
      </c>
      <c r="B1526" t="s">
        <v>1834</v>
      </c>
      <c r="C1526" t="s">
        <v>1557</v>
      </c>
      <c r="D1526" t="s">
        <v>6</v>
      </c>
      <c r="E1526" t="s">
        <v>7</v>
      </c>
      <c r="F1526">
        <v>47622</v>
      </c>
      <c r="G1526">
        <v>1</v>
      </c>
    </row>
    <row r="1527" spans="1:7" x14ac:dyDescent="0.25">
      <c r="A1527" s="5">
        <v>44508</v>
      </c>
      <c r="B1527" t="s">
        <v>1884</v>
      </c>
      <c r="C1527" t="s">
        <v>940</v>
      </c>
      <c r="D1527" t="s">
        <v>12</v>
      </c>
      <c r="E1527" t="s">
        <v>8</v>
      </c>
      <c r="F1527">
        <v>48178</v>
      </c>
      <c r="G1527">
        <v>1</v>
      </c>
    </row>
    <row r="1528" spans="1:7" x14ac:dyDescent="0.25">
      <c r="A1528" s="5">
        <v>44508</v>
      </c>
      <c r="B1528" t="s">
        <v>1885</v>
      </c>
      <c r="C1528" t="s">
        <v>450</v>
      </c>
      <c r="D1528" t="s">
        <v>199</v>
      </c>
      <c r="E1528" t="s">
        <v>8</v>
      </c>
      <c r="F1528">
        <v>45370</v>
      </c>
      <c r="G1528">
        <v>1</v>
      </c>
    </row>
    <row r="1529" spans="1:7" x14ac:dyDescent="0.25">
      <c r="A1529" s="5">
        <v>44508</v>
      </c>
      <c r="B1529" t="s">
        <v>1889</v>
      </c>
      <c r="C1529" t="s">
        <v>352</v>
      </c>
      <c r="D1529" t="s">
        <v>12</v>
      </c>
      <c r="E1529" t="s">
        <v>7</v>
      </c>
      <c r="F1529">
        <v>43019</v>
      </c>
      <c r="G1529">
        <v>1</v>
      </c>
    </row>
    <row r="1530" spans="1:7" x14ac:dyDescent="0.25">
      <c r="A1530" s="5">
        <v>44508</v>
      </c>
      <c r="B1530" t="s">
        <v>1892</v>
      </c>
      <c r="C1530" t="s">
        <v>702</v>
      </c>
      <c r="D1530" t="s">
        <v>6</v>
      </c>
      <c r="E1530" t="s">
        <v>1835</v>
      </c>
      <c r="F1530">
        <v>41271</v>
      </c>
      <c r="G1530">
        <v>2</v>
      </c>
    </row>
    <row r="1531" spans="1:7" x14ac:dyDescent="0.25">
      <c r="A1531" s="5">
        <v>44508</v>
      </c>
      <c r="B1531" t="s">
        <v>1886</v>
      </c>
      <c r="C1531" t="s">
        <v>1539</v>
      </c>
      <c r="D1531" t="s">
        <v>6</v>
      </c>
      <c r="E1531" t="s">
        <v>8</v>
      </c>
      <c r="F1531">
        <v>31500</v>
      </c>
      <c r="G1531">
        <v>2</v>
      </c>
    </row>
    <row r="1532" spans="1:7" x14ac:dyDescent="0.25">
      <c r="A1532" s="5">
        <v>44508</v>
      </c>
      <c r="B1532" t="s">
        <v>4</v>
      </c>
      <c r="C1532" t="s">
        <v>1760</v>
      </c>
      <c r="D1532" t="s">
        <v>6</v>
      </c>
      <c r="E1532" t="s">
        <v>7</v>
      </c>
      <c r="F1532">
        <v>53986</v>
      </c>
      <c r="G1532">
        <v>1</v>
      </c>
    </row>
    <row r="1533" spans="1:7" x14ac:dyDescent="0.25">
      <c r="A1533" s="5">
        <v>44508</v>
      </c>
      <c r="B1533" t="s">
        <v>1883</v>
      </c>
      <c r="C1533" t="s">
        <v>1563</v>
      </c>
      <c r="D1533" t="s">
        <v>6</v>
      </c>
      <c r="E1533" t="s">
        <v>8</v>
      </c>
      <c r="F1533">
        <v>12219</v>
      </c>
      <c r="G1533">
        <v>2</v>
      </c>
    </row>
    <row r="1534" spans="1:7" x14ac:dyDescent="0.25">
      <c r="A1534" s="5">
        <v>44508</v>
      </c>
      <c r="B1534" t="s">
        <v>1892</v>
      </c>
      <c r="C1534" t="s">
        <v>1703</v>
      </c>
      <c r="D1534" t="s">
        <v>12</v>
      </c>
      <c r="E1534" t="s">
        <v>8</v>
      </c>
      <c r="F1534">
        <v>1556</v>
      </c>
      <c r="G1534">
        <v>2</v>
      </c>
    </row>
    <row r="1535" spans="1:7" x14ac:dyDescent="0.25">
      <c r="A1535" s="5">
        <v>44508</v>
      </c>
      <c r="B1535" t="s">
        <v>1883</v>
      </c>
      <c r="C1535" t="s">
        <v>69</v>
      </c>
      <c r="D1535" t="s">
        <v>12</v>
      </c>
      <c r="E1535" t="s">
        <v>8</v>
      </c>
      <c r="F1535">
        <v>45645</v>
      </c>
      <c r="G1535">
        <v>1</v>
      </c>
    </row>
    <row r="1536" spans="1:7" x14ac:dyDescent="0.25">
      <c r="A1536" s="5">
        <v>44508</v>
      </c>
      <c r="B1536" t="s">
        <v>1869</v>
      </c>
      <c r="C1536" t="s">
        <v>497</v>
      </c>
      <c r="D1536" t="s">
        <v>12</v>
      </c>
      <c r="E1536" t="s">
        <v>8</v>
      </c>
      <c r="F1536">
        <v>30459</v>
      </c>
      <c r="G1536">
        <v>1</v>
      </c>
    </row>
    <row r="1537" spans="1:7" x14ac:dyDescent="0.25">
      <c r="A1537" s="5">
        <v>44508</v>
      </c>
      <c r="B1537" t="s">
        <v>1869</v>
      </c>
      <c r="C1537" t="s">
        <v>1786</v>
      </c>
      <c r="D1537" t="s">
        <v>6</v>
      </c>
      <c r="E1537" t="s">
        <v>1835</v>
      </c>
      <c r="F1537">
        <v>29782</v>
      </c>
      <c r="G1537">
        <v>2</v>
      </c>
    </row>
    <row r="1538" spans="1:7" x14ac:dyDescent="0.25">
      <c r="A1538" s="5">
        <v>44508</v>
      </c>
      <c r="B1538" t="s">
        <v>1886</v>
      </c>
      <c r="C1538" t="s">
        <v>1531</v>
      </c>
      <c r="D1538" t="s">
        <v>6</v>
      </c>
      <c r="E1538" t="s">
        <v>8</v>
      </c>
      <c r="F1538">
        <v>11509</v>
      </c>
      <c r="G1538">
        <v>1</v>
      </c>
    </row>
    <row r="1539" spans="1:7" x14ac:dyDescent="0.25">
      <c r="A1539" s="5">
        <v>44508</v>
      </c>
      <c r="B1539" t="s">
        <v>1890</v>
      </c>
      <c r="C1539" t="s">
        <v>780</v>
      </c>
      <c r="D1539" t="s">
        <v>6</v>
      </c>
      <c r="E1539" t="s">
        <v>1835</v>
      </c>
      <c r="F1539">
        <v>46554</v>
      </c>
      <c r="G1539">
        <v>2</v>
      </c>
    </row>
    <row r="1540" spans="1:7" x14ac:dyDescent="0.25">
      <c r="A1540" s="5">
        <v>44508</v>
      </c>
      <c r="B1540" t="s">
        <v>1885</v>
      </c>
      <c r="C1540" t="s">
        <v>165</v>
      </c>
      <c r="D1540" t="s">
        <v>12</v>
      </c>
      <c r="E1540" t="s">
        <v>8</v>
      </c>
      <c r="F1540">
        <v>6513</v>
      </c>
      <c r="G1540">
        <v>2</v>
      </c>
    </row>
    <row r="1541" spans="1:7" x14ac:dyDescent="0.25">
      <c r="A1541" s="5">
        <v>44508</v>
      </c>
      <c r="B1541" t="s">
        <v>1889</v>
      </c>
      <c r="C1541" t="s">
        <v>564</v>
      </c>
      <c r="D1541" t="s">
        <v>12</v>
      </c>
      <c r="E1541" t="s">
        <v>8</v>
      </c>
      <c r="F1541">
        <v>41642</v>
      </c>
      <c r="G1541">
        <v>2</v>
      </c>
    </row>
    <row r="1542" spans="1:7" x14ac:dyDescent="0.25">
      <c r="A1542" s="5">
        <v>44508</v>
      </c>
      <c r="B1542" t="s">
        <v>1892</v>
      </c>
      <c r="C1542" t="s">
        <v>703</v>
      </c>
      <c r="D1542" t="s">
        <v>6</v>
      </c>
      <c r="E1542" t="s">
        <v>1835</v>
      </c>
      <c r="F1542">
        <v>31538</v>
      </c>
      <c r="G1542">
        <v>2</v>
      </c>
    </row>
    <row r="1543" spans="1:7" x14ac:dyDescent="0.25">
      <c r="A1543" s="5">
        <v>44508</v>
      </c>
      <c r="B1543" t="s">
        <v>1883</v>
      </c>
      <c r="C1543" t="s">
        <v>562</v>
      </c>
      <c r="D1543" t="s">
        <v>12</v>
      </c>
      <c r="E1543" t="s">
        <v>1835</v>
      </c>
      <c r="F1543">
        <v>52655</v>
      </c>
      <c r="G1543">
        <v>2</v>
      </c>
    </row>
    <row r="1544" spans="1:7" x14ac:dyDescent="0.25">
      <c r="A1544" s="5">
        <v>44508</v>
      </c>
      <c r="B1544" t="s">
        <v>1885</v>
      </c>
      <c r="C1544" t="s">
        <v>440</v>
      </c>
      <c r="D1544" t="s">
        <v>199</v>
      </c>
      <c r="E1544" t="s">
        <v>7</v>
      </c>
      <c r="F1544">
        <v>39828</v>
      </c>
      <c r="G1544">
        <v>1</v>
      </c>
    </row>
    <row r="1545" spans="1:7" x14ac:dyDescent="0.25">
      <c r="A1545" s="5">
        <v>44508</v>
      </c>
      <c r="B1545" t="s">
        <v>1892</v>
      </c>
      <c r="C1545" t="s">
        <v>300</v>
      </c>
      <c r="D1545" t="s">
        <v>12</v>
      </c>
      <c r="E1545" t="s">
        <v>8</v>
      </c>
      <c r="F1545">
        <v>5359</v>
      </c>
      <c r="G1545">
        <v>2</v>
      </c>
    </row>
    <row r="1546" spans="1:7" x14ac:dyDescent="0.25">
      <c r="A1546" s="5">
        <v>44508</v>
      </c>
      <c r="B1546" t="s">
        <v>1869</v>
      </c>
      <c r="C1546" t="s">
        <v>419</v>
      </c>
      <c r="D1546" t="s">
        <v>12</v>
      </c>
      <c r="E1546" t="s">
        <v>1835</v>
      </c>
      <c r="F1546">
        <v>40222</v>
      </c>
      <c r="G1546">
        <v>1</v>
      </c>
    </row>
    <row r="1547" spans="1:7" x14ac:dyDescent="0.25">
      <c r="A1547" s="5">
        <v>44508</v>
      </c>
      <c r="B1547" t="s">
        <v>1885</v>
      </c>
      <c r="C1547" t="s">
        <v>898</v>
      </c>
      <c r="D1547" t="s">
        <v>12</v>
      </c>
      <c r="E1547" t="s">
        <v>1835</v>
      </c>
      <c r="F1547">
        <v>29133</v>
      </c>
      <c r="G1547">
        <v>1</v>
      </c>
    </row>
    <row r="1548" spans="1:7" x14ac:dyDescent="0.25">
      <c r="A1548" s="5">
        <v>44508</v>
      </c>
      <c r="B1548" t="s">
        <v>1890</v>
      </c>
      <c r="C1548" t="s">
        <v>300</v>
      </c>
      <c r="D1548" t="s">
        <v>12</v>
      </c>
      <c r="E1548" t="s">
        <v>7</v>
      </c>
      <c r="F1548">
        <v>43108</v>
      </c>
      <c r="G1548">
        <v>1</v>
      </c>
    </row>
    <row r="1549" spans="1:7" x14ac:dyDescent="0.25">
      <c r="A1549" s="5">
        <v>44508</v>
      </c>
      <c r="B1549" t="s">
        <v>1893</v>
      </c>
      <c r="C1549" t="s">
        <v>1796</v>
      </c>
      <c r="D1549" t="s">
        <v>6</v>
      </c>
      <c r="E1549" t="s">
        <v>7</v>
      </c>
      <c r="F1549">
        <v>12184</v>
      </c>
      <c r="G1549">
        <v>1</v>
      </c>
    </row>
    <row r="1550" spans="1:7" x14ac:dyDescent="0.25">
      <c r="A1550" s="5">
        <v>44508</v>
      </c>
      <c r="B1550" t="s">
        <v>1885</v>
      </c>
      <c r="C1550" t="s">
        <v>803</v>
      </c>
      <c r="D1550" t="s">
        <v>6</v>
      </c>
      <c r="E1550" t="s">
        <v>1835</v>
      </c>
      <c r="F1550">
        <v>54176</v>
      </c>
      <c r="G1550">
        <v>2</v>
      </c>
    </row>
    <row r="1551" spans="1:7" x14ac:dyDescent="0.25">
      <c r="A1551" s="5">
        <v>44508</v>
      </c>
      <c r="B1551" t="s">
        <v>1890</v>
      </c>
      <c r="C1551" t="s">
        <v>1174</v>
      </c>
      <c r="D1551" t="s">
        <v>12</v>
      </c>
      <c r="E1551" t="s">
        <v>1835</v>
      </c>
      <c r="F1551">
        <v>42532</v>
      </c>
      <c r="G1551">
        <v>2</v>
      </c>
    </row>
    <row r="1552" spans="1:7" x14ac:dyDescent="0.25">
      <c r="A1552" s="5">
        <v>44508</v>
      </c>
      <c r="B1552" t="s">
        <v>1883</v>
      </c>
      <c r="C1552" t="s">
        <v>1638</v>
      </c>
      <c r="D1552" t="s">
        <v>12</v>
      </c>
      <c r="E1552" t="s">
        <v>7</v>
      </c>
      <c r="F1552">
        <v>38517</v>
      </c>
      <c r="G1552">
        <v>1</v>
      </c>
    </row>
    <row r="1553" spans="1:7" x14ac:dyDescent="0.25">
      <c r="A1553" s="5">
        <v>44508</v>
      </c>
      <c r="B1553" t="s">
        <v>1869</v>
      </c>
      <c r="C1553" t="s">
        <v>26</v>
      </c>
      <c r="D1553" t="s">
        <v>12</v>
      </c>
      <c r="E1553" t="s">
        <v>1835</v>
      </c>
      <c r="F1553">
        <v>28323</v>
      </c>
      <c r="G1553">
        <v>2</v>
      </c>
    </row>
    <row r="1554" spans="1:7" x14ac:dyDescent="0.25">
      <c r="A1554" s="5">
        <v>44508</v>
      </c>
      <c r="B1554" t="s">
        <v>1869</v>
      </c>
      <c r="C1554" t="s">
        <v>1400</v>
      </c>
      <c r="D1554" t="s">
        <v>12</v>
      </c>
      <c r="E1554" t="s">
        <v>1835</v>
      </c>
      <c r="F1554">
        <v>52862</v>
      </c>
      <c r="G1554">
        <v>1</v>
      </c>
    </row>
    <row r="1555" spans="1:7" x14ac:dyDescent="0.25">
      <c r="A1555" s="5">
        <v>44508</v>
      </c>
      <c r="B1555" t="s">
        <v>1890</v>
      </c>
      <c r="C1555" t="s">
        <v>1539</v>
      </c>
      <c r="D1555" t="s">
        <v>6</v>
      </c>
      <c r="E1555" t="s">
        <v>8</v>
      </c>
      <c r="F1555">
        <v>38358</v>
      </c>
      <c r="G1555">
        <v>1</v>
      </c>
    </row>
    <row r="1556" spans="1:7" x14ac:dyDescent="0.25">
      <c r="A1556" s="5">
        <v>44508</v>
      </c>
      <c r="B1556" t="s">
        <v>1891</v>
      </c>
      <c r="C1556" t="s">
        <v>1455</v>
      </c>
      <c r="D1556" t="s">
        <v>12</v>
      </c>
      <c r="E1556" t="s">
        <v>1835</v>
      </c>
      <c r="F1556">
        <v>22839</v>
      </c>
      <c r="G1556">
        <v>1</v>
      </c>
    </row>
    <row r="1557" spans="1:7" x14ac:dyDescent="0.25">
      <c r="A1557" s="5">
        <v>44508</v>
      </c>
      <c r="B1557" t="s">
        <v>1869</v>
      </c>
      <c r="C1557" t="s">
        <v>535</v>
      </c>
      <c r="D1557" t="s">
        <v>12</v>
      </c>
      <c r="E1557" t="s">
        <v>8</v>
      </c>
      <c r="F1557">
        <v>9004</v>
      </c>
      <c r="G1557">
        <v>2</v>
      </c>
    </row>
    <row r="1558" spans="1:7" x14ac:dyDescent="0.25">
      <c r="A1558" s="5">
        <v>44508</v>
      </c>
      <c r="B1558" t="s">
        <v>1886</v>
      </c>
      <c r="C1558" t="s">
        <v>217</v>
      </c>
      <c r="D1558" t="s">
        <v>199</v>
      </c>
      <c r="E1558" t="s">
        <v>8</v>
      </c>
      <c r="F1558">
        <v>230</v>
      </c>
      <c r="G1558">
        <v>2</v>
      </c>
    </row>
    <row r="1559" spans="1:7" x14ac:dyDescent="0.25">
      <c r="A1559" s="5">
        <v>44508</v>
      </c>
      <c r="B1559" t="s">
        <v>4</v>
      </c>
      <c r="C1559" t="s">
        <v>1685</v>
      </c>
      <c r="D1559" t="s">
        <v>12</v>
      </c>
      <c r="E1559" t="s">
        <v>7</v>
      </c>
      <c r="F1559">
        <v>54481</v>
      </c>
      <c r="G1559">
        <v>1</v>
      </c>
    </row>
    <row r="1560" spans="1:7" x14ac:dyDescent="0.25">
      <c r="A1560" s="5">
        <v>44508</v>
      </c>
      <c r="B1560" t="s">
        <v>1884</v>
      </c>
      <c r="C1560" t="s">
        <v>616</v>
      </c>
      <c r="D1560" t="s">
        <v>6</v>
      </c>
      <c r="E1560" t="s">
        <v>8</v>
      </c>
      <c r="F1560">
        <v>47492</v>
      </c>
      <c r="G1560">
        <v>2</v>
      </c>
    </row>
    <row r="1561" spans="1:7" x14ac:dyDescent="0.25">
      <c r="A1561" s="5">
        <v>44508</v>
      </c>
      <c r="B1561" t="s">
        <v>1884</v>
      </c>
      <c r="C1561" t="s">
        <v>982</v>
      </c>
      <c r="D1561" t="s">
        <v>12</v>
      </c>
      <c r="E1561" t="s">
        <v>7</v>
      </c>
      <c r="F1561">
        <v>27620</v>
      </c>
      <c r="G1561">
        <v>2</v>
      </c>
    </row>
    <row r="1562" spans="1:7" x14ac:dyDescent="0.25">
      <c r="A1562" s="5">
        <v>44508</v>
      </c>
      <c r="B1562" t="s">
        <v>1869</v>
      </c>
      <c r="C1562" t="s">
        <v>609</v>
      </c>
      <c r="D1562" t="s">
        <v>199</v>
      </c>
      <c r="E1562" t="s">
        <v>8</v>
      </c>
      <c r="F1562">
        <v>11621</v>
      </c>
      <c r="G1562">
        <v>1</v>
      </c>
    </row>
    <row r="1563" spans="1:7" x14ac:dyDescent="0.25">
      <c r="A1563" s="5">
        <v>44508</v>
      </c>
      <c r="B1563" t="s">
        <v>1869</v>
      </c>
      <c r="C1563" t="s">
        <v>1849</v>
      </c>
      <c r="D1563" t="s">
        <v>12</v>
      </c>
      <c r="E1563" t="s">
        <v>8</v>
      </c>
      <c r="F1563">
        <v>44787</v>
      </c>
      <c r="G1563">
        <v>1</v>
      </c>
    </row>
    <row r="1564" spans="1:7" x14ac:dyDescent="0.25">
      <c r="A1564" s="5">
        <v>44508</v>
      </c>
      <c r="B1564" t="s">
        <v>1886</v>
      </c>
      <c r="C1564" t="s">
        <v>508</v>
      </c>
      <c r="D1564" t="s">
        <v>12</v>
      </c>
      <c r="E1564" t="s">
        <v>7</v>
      </c>
      <c r="F1564">
        <v>35936</v>
      </c>
      <c r="G1564">
        <v>2</v>
      </c>
    </row>
    <row r="1565" spans="1:7" x14ac:dyDescent="0.25">
      <c r="A1565" s="5">
        <v>44508</v>
      </c>
      <c r="B1565" t="s">
        <v>1889</v>
      </c>
      <c r="C1565" t="s">
        <v>1107</v>
      </c>
      <c r="D1565" t="s">
        <v>6</v>
      </c>
      <c r="E1565" t="s">
        <v>1835</v>
      </c>
      <c r="F1565">
        <v>45352</v>
      </c>
      <c r="G1565">
        <v>2</v>
      </c>
    </row>
    <row r="1566" spans="1:7" x14ac:dyDescent="0.25">
      <c r="A1566" s="5">
        <v>44508</v>
      </c>
      <c r="B1566" t="s">
        <v>4</v>
      </c>
      <c r="C1566" t="s">
        <v>1279</v>
      </c>
      <c r="D1566" t="s">
        <v>199</v>
      </c>
      <c r="E1566" t="s">
        <v>8</v>
      </c>
      <c r="F1566">
        <v>5940</v>
      </c>
      <c r="G1566">
        <v>2</v>
      </c>
    </row>
    <row r="1567" spans="1:7" x14ac:dyDescent="0.25">
      <c r="A1567" s="5">
        <v>44508</v>
      </c>
      <c r="B1567" t="s">
        <v>1886</v>
      </c>
      <c r="C1567" t="s">
        <v>1529</v>
      </c>
      <c r="D1567" t="s">
        <v>6</v>
      </c>
      <c r="E1567" t="s">
        <v>8</v>
      </c>
      <c r="F1567">
        <v>19017</v>
      </c>
      <c r="G1567">
        <v>1</v>
      </c>
    </row>
    <row r="1568" spans="1:7" x14ac:dyDescent="0.25">
      <c r="A1568" s="5">
        <v>44508</v>
      </c>
      <c r="B1568" t="s">
        <v>1891</v>
      </c>
      <c r="C1568" t="s">
        <v>720</v>
      </c>
      <c r="D1568" t="s">
        <v>6</v>
      </c>
      <c r="E1568" t="s">
        <v>8</v>
      </c>
      <c r="F1568">
        <v>11102</v>
      </c>
      <c r="G1568">
        <v>1</v>
      </c>
    </row>
    <row r="1569" spans="1:7" x14ac:dyDescent="0.25">
      <c r="A1569" s="5">
        <v>44508</v>
      </c>
      <c r="B1569" t="s">
        <v>1886</v>
      </c>
      <c r="C1569" t="s">
        <v>1635</v>
      </c>
      <c r="D1569" t="s">
        <v>12</v>
      </c>
      <c r="E1569" t="s">
        <v>1835</v>
      </c>
      <c r="F1569">
        <v>19048</v>
      </c>
      <c r="G1569">
        <v>1</v>
      </c>
    </row>
    <row r="1570" spans="1:7" x14ac:dyDescent="0.25">
      <c r="A1570" s="5">
        <v>44508</v>
      </c>
      <c r="B1570" t="s">
        <v>1892</v>
      </c>
      <c r="C1570" t="s">
        <v>1004</v>
      </c>
      <c r="D1570" t="s">
        <v>12</v>
      </c>
      <c r="E1570" t="s">
        <v>7</v>
      </c>
      <c r="F1570">
        <v>51705</v>
      </c>
      <c r="G1570">
        <v>1</v>
      </c>
    </row>
    <row r="1571" spans="1:7" x14ac:dyDescent="0.25">
      <c r="A1571" s="5">
        <v>44508</v>
      </c>
      <c r="B1571" t="s">
        <v>1889</v>
      </c>
      <c r="C1571" t="s">
        <v>612</v>
      </c>
      <c r="D1571" t="s">
        <v>199</v>
      </c>
      <c r="E1571" t="s">
        <v>8</v>
      </c>
      <c r="F1571">
        <v>34840</v>
      </c>
      <c r="G1571">
        <v>1</v>
      </c>
    </row>
    <row r="1572" spans="1:7" x14ac:dyDescent="0.25">
      <c r="A1572" s="5">
        <v>44508</v>
      </c>
      <c r="B1572" t="s">
        <v>1892</v>
      </c>
      <c r="C1572" t="s">
        <v>302</v>
      </c>
      <c r="D1572" t="s">
        <v>12</v>
      </c>
      <c r="E1572" t="s">
        <v>8</v>
      </c>
      <c r="F1572">
        <v>34600</v>
      </c>
      <c r="G1572">
        <v>2</v>
      </c>
    </row>
    <row r="1573" spans="1:7" x14ac:dyDescent="0.25">
      <c r="A1573" s="5">
        <v>44508</v>
      </c>
      <c r="B1573" t="s">
        <v>1883</v>
      </c>
      <c r="C1573" t="s">
        <v>653</v>
      </c>
      <c r="D1573" t="s">
        <v>6</v>
      </c>
      <c r="E1573" t="s">
        <v>7</v>
      </c>
      <c r="F1573">
        <v>53012</v>
      </c>
      <c r="G1573">
        <v>1</v>
      </c>
    </row>
    <row r="1574" spans="1:7" x14ac:dyDescent="0.25">
      <c r="A1574" s="5">
        <v>44508</v>
      </c>
      <c r="B1574" t="s">
        <v>1890</v>
      </c>
      <c r="C1574" t="s">
        <v>1513</v>
      </c>
      <c r="D1574" t="s">
        <v>6</v>
      </c>
      <c r="E1574" t="s">
        <v>7</v>
      </c>
      <c r="F1574">
        <v>54595</v>
      </c>
      <c r="G1574">
        <v>1</v>
      </c>
    </row>
    <row r="1575" spans="1:7" x14ac:dyDescent="0.25">
      <c r="A1575" s="5">
        <v>44508</v>
      </c>
      <c r="B1575" t="s">
        <v>1884</v>
      </c>
      <c r="C1575" t="s">
        <v>1055</v>
      </c>
      <c r="D1575" t="s">
        <v>12</v>
      </c>
      <c r="E1575" t="s">
        <v>7</v>
      </c>
      <c r="F1575">
        <v>48302</v>
      </c>
      <c r="G1575">
        <v>1</v>
      </c>
    </row>
    <row r="1576" spans="1:7" x14ac:dyDescent="0.25">
      <c r="A1576" s="5">
        <v>44508</v>
      </c>
      <c r="B1576" t="s">
        <v>1834</v>
      </c>
      <c r="C1576" t="s">
        <v>1293</v>
      </c>
      <c r="D1576" t="s">
        <v>12</v>
      </c>
      <c r="E1576" t="s">
        <v>7</v>
      </c>
      <c r="F1576">
        <v>34517</v>
      </c>
      <c r="G1576">
        <v>2</v>
      </c>
    </row>
    <row r="1577" spans="1:7" x14ac:dyDescent="0.25">
      <c r="A1577" s="5">
        <v>44508</v>
      </c>
      <c r="B1577" t="s">
        <v>1892</v>
      </c>
      <c r="C1577" t="s">
        <v>573</v>
      </c>
      <c r="D1577" t="s">
        <v>199</v>
      </c>
      <c r="E1577" t="s">
        <v>8</v>
      </c>
      <c r="F1577">
        <v>16096</v>
      </c>
      <c r="G1577">
        <v>1</v>
      </c>
    </row>
    <row r="1578" spans="1:7" x14ac:dyDescent="0.25">
      <c r="A1578" s="5">
        <v>44508</v>
      </c>
      <c r="B1578" t="s">
        <v>1884</v>
      </c>
      <c r="C1578" t="s">
        <v>1795</v>
      </c>
      <c r="D1578" t="s">
        <v>6</v>
      </c>
      <c r="E1578" t="s">
        <v>8</v>
      </c>
      <c r="F1578">
        <v>30394</v>
      </c>
      <c r="G1578">
        <v>2</v>
      </c>
    </row>
    <row r="1579" spans="1:7" x14ac:dyDescent="0.25">
      <c r="A1579" s="5">
        <v>44508</v>
      </c>
      <c r="B1579" t="s">
        <v>4</v>
      </c>
      <c r="C1579" t="s">
        <v>1559</v>
      </c>
      <c r="D1579" t="s">
        <v>6</v>
      </c>
      <c r="E1579" t="s">
        <v>8</v>
      </c>
      <c r="F1579">
        <v>28600</v>
      </c>
      <c r="G1579">
        <v>1</v>
      </c>
    </row>
    <row r="1580" spans="1:7" x14ac:dyDescent="0.25">
      <c r="A1580" s="5">
        <v>44508</v>
      </c>
      <c r="B1580" t="s">
        <v>1869</v>
      </c>
      <c r="C1580" t="s">
        <v>146</v>
      </c>
      <c r="D1580" t="s">
        <v>12</v>
      </c>
      <c r="E1580" t="s">
        <v>7</v>
      </c>
      <c r="F1580">
        <v>51954</v>
      </c>
      <c r="G1580">
        <v>2</v>
      </c>
    </row>
    <row r="1581" spans="1:7" x14ac:dyDescent="0.25">
      <c r="A1581" s="5">
        <v>44508</v>
      </c>
      <c r="B1581" t="s">
        <v>1890</v>
      </c>
      <c r="C1581" t="s">
        <v>1824</v>
      </c>
      <c r="D1581" t="s">
        <v>6</v>
      </c>
      <c r="E1581" t="s">
        <v>8</v>
      </c>
      <c r="F1581">
        <v>53213</v>
      </c>
      <c r="G1581">
        <v>2</v>
      </c>
    </row>
    <row r="1582" spans="1:7" x14ac:dyDescent="0.25">
      <c r="A1582" s="5">
        <v>44508</v>
      </c>
      <c r="B1582" t="s">
        <v>1869</v>
      </c>
      <c r="C1582" t="s">
        <v>78</v>
      </c>
      <c r="D1582" t="s">
        <v>12</v>
      </c>
      <c r="E1582" t="s">
        <v>7</v>
      </c>
      <c r="F1582">
        <v>47448</v>
      </c>
      <c r="G1582">
        <v>1</v>
      </c>
    </row>
    <row r="1583" spans="1:7" x14ac:dyDescent="0.25">
      <c r="A1583" s="5">
        <v>44508</v>
      </c>
      <c r="B1583" t="s">
        <v>1890</v>
      </c>
      <c r="C1583" t="s">
        <v>991</v>
      </c>
      <c r="D1583" t="s">
        <v>12</v>
      </c>
      <c r="E1583" t="s">
        <v>7</v>
      </c>
      <c r="F1583">
        <v>13450</v>
      </c>
      <c r="G1583">
        <v>2</v>
      </c>
    </row>
    <row r="1584" spans="1:7" x14ac:dyDescent="0.25">
      <c r="A1584" s="5">
        <v>44508</v>
      </c>
      <c r="B1584" t="s">
        <v>1891</v>
      </c>
      <c r="C1584" t="s">
        <v>671</v>
      </c>
      <c r="D1584" t="s">
        <v>6</v>
      </c>
      <c r="E1584" t="s">
        <v>7</v>
      </c>
      <c r="F1584">
        <v>38574</v>
      </c>
      <c r="G1584">
        <v>1</v>
      </c>
    </row>
    <row r="1585" spans="1:7" x14ac:dyDescent="0.25">
      <c r="A1585" s="5">
        <v>44508</v>
      </c>
      <c r="B1585" t="s">
        <v>1869</v>
      </c>
      <c r="C1585" t="s">
        <v>175</v>
      </c>
      <c r="D1585" t="s">
        <v>12</v>
      </c>
      <c r="E1585" t="s">
        <v>8</v>
      </c>
      <c r="F1585">
        <v>1245</v>
      </c>
      <c r="G1585">
        <v>2</v>
      </c>
    </row>
    <row r="1586" spans="1:7" x14ac:dyDescent="0.25">
      <c r="A1586" s="5">
        <v>44508</v>
      </c>
      <c r="B1586" t="s">
        <v>1885</v>
      </c>
      <c r="C1586" t="s">
        <v>1840</v>
      </c>
      <c r="D1586" t="s">
        <v>199</v>
      </c>
      <c r="E1586" t="s">
        <v>7</v>
      </c>
      <c r="F1586">
        <v>5369</v>
      </c>
      <c r="G1586">
        <v>1</v>
      </c>
    </row>
    <row r="1587" spans="1:7" x14ac:dyDescent="0.25">
      <c r="A1587" s="5">
        <v>44508</v>
      </c>
      <c r="B1587" t="s">
        <v>1885</v>
      </c>
      <c r="C1587" t="s">
        <v>224</v>
      </c>
      <c r="D1587" t="s">
        <v>199</v>
      </c>
      <c r="E1587" t="s">
        <v>1835</v>
      </c>
      <c r="F1587">
        <v>1188</v>
      </c>
      <c r="G1587">
        <v>2</v>
      </c>
    </row>
    <row r="1588" spans="1:7" x14ac:dyDescent="0.25">
      <c r="A1588" s="5">
        <v>44508</v>
      </c>
      <c r="B1588" t="s">
        <v>1886</v>
      </c>
      <c r="C1588" t="s">
        <v>83</v>
      </c>
      <c r="D1588" t="s">
        <v>12</v>
      </c>
      <c r="E1588" t="s">
        <v>1835</v>
      </c>
      <c r="F1588">
        <v>53220</v>
      </c>
      <c r="G1588">
        <v>1</v>
      </c>
    </row>
    <row r="1589" spans="1:7" x14ac:dyDescent="0.25">
      <c r="A1589" s="5">
        <v>44508</v>
      </c>
      <c r="B1589" t="s">
        <v>1869</v>
      </c>
      <c r="C1589" t="s">
        <v>1836</v>
      </c>
      <c r="D1589" t="s">
        <v>12</v>
      </c>
      <c r="E1589" t="s">
        <v>8</v>
      </c>
      <c r="F1589">
        <v>6186</v>
      </c>
      <c r="G1589">
        <v>1</v>
      </c>
    </row>
    <row r="1590" spans="1:7" x14ac:dyDescent="0.25">
      <c r="A1590" s="5">
        <v>44508</v>
      </c>
      <c r="B1590" t="s">
        <v>4</v>
      </c>
      <c r="C1590" t="s">
        <v>1154</v>
      </c>
      <c r="D1590" t="s">
        <v>12</v>
      </c>
      <c r="E1590" t="s">
        <v>7</v>
      </c>
      <c r="F1590">
        <v>12297</v>
      </c>
      <c r="G1590">
        <v>2</v>
      </c>
    </row>
    <row r="1591" spans="1:7" x14ac:dyDescent="0.25">
      <c r="A1591" s="5">
        <v>44508</v>
      </c>
      <c r="B1591" t="s">
        <v>1884</v>
      </c>
      <c r="C1591" t="s">
        <v>1281</v>
      </c>
      <c r="D1591" t="s">
        <v>199</v>
      </c>
      <c r="E1591" t="s">
        <v>7</v>
      </c>
      <c r="F1591">
        <v>36683</v>
      </c>
      <c r="G1591">
        <v>1</v>
      </c>
    </row>
    <row r="1592" spans="1:7" x14ac:dyDescent="0.25">
      <c r="A1592" s="5">
        <v>44508</v>
      </c>
      <c r="B1592" t="s">
        <v>1869</v>
      </c>
      <c r="C1592" t="s">
        <v>334</v>
      </c>
      <c r="D1592" t="s">
        <v>12</v>
      </c>
      <c r="E1592" t="s">
        <v>1835</v>
      </c>
      <c r="F1592">
        <v>21958</v>
      </c>
      <c r="G1592">
        <v>2</v>
      </c>
    </row>
    <row r="1593" spans="1:7" x14ac:dyDescent="0.25">
      <c r="A1593" s="5">
        <v>44508</v>
      </c>
      <c r="B1593" t="s">
        <v>1883</v>
      </c>
      <c r="C1593" t="s">
        <v>934</v>
      </c>
      <c r="D1593" t="s">
        <v>12</v>
      </c>
      <c r="E1593" t="s">
        <v>1835</v>
      </c>
      <c r="F1593">
        <v>35411</v>
      </c>
      <c r="G1593">
        <v>2</v>
      </c>
    </row>
    <row r="1594" spans="1:7" x14ac:dyDescent="0.25">
      <c r="A1594" s="5">
        <v>44508</v>
      </c>
      <c r="B1594" t="s">
        <v>1883</v>
      </c>
      <c r="C1594" t="s">
        <v>1314</v>
      </c>
      <c r="D1594" t="s">
        <v>12</v>
      </c>
      <c r="E1594" t="s">
        <v>7</v>
      </c>
      <c r="F1594">
        <v>50835</v>
      </c>
      <c r="G1594">
        <v>1</v>
      </c>
    </row>
    <row r="1595" spans="1:7" x14ac:dyDescent="0.25">
      <c r="A1595" s="5">
        <v>44508</v>
      </c>
      <c r="B1595" t="s">
        <v>1884</v>
      </c>
      <c r="C1595" t="s">
        <v>750</v>
      </c>
      <c r="D1595" t="s">
        <v>6</v>
      </c>
      <c r="E1595" t="s">
        <v>7</v>
      </c>
      <c r="F1595">
        <v>37939</v>
      </c>
      <c r="G1595">
        <v>2</v>
      </c>
    </row>
    <row r="1596" spans="1:7" x14ac:dyDescent="0.25">
      <c r="A1596" s="5">
        <v>44508</v>
      </c>
      <c r="B1596" t="s">
        <v>1886</v>
      </c>
      <c r="C1596" t="s">
        <v>932</v>
      </c>
      <c r="D1596" t="s">
        <v>12</v>
      </c>
      <c r="E1596" t="s">
        <v>7</v>
      </c>
      <c r="F1596">
        <v>22875</v>
      </c>
      <c r="G1596">
        <v>1</v>
      </c>
    </row>
    <row r="1597" spans="1:7" x14ac:dyDescent="0.25">
      <c r="A1597" s="5">
        <v>44508</v>
      </c>
      <c r="B1597" t="s">
        <v>1891</v>
      </c>
      <c r="C1597" t="s">
        <v>474</v>
      </c>
      <c r="D1597" t="s">
        <v>12</v>
      </c>
      <c r="E1597" t="s">
        <v>8</v>
      </c>
      <c r="F1597">
        <v>21626</v>
      </c>
      <c r="G1597">
        <v>2</v>
      </c>
    </row>
    <row r="1598" spans="1:7" x14ac:dyDescent="0.25">
      <c r="A1598" s="5">
        <v>44508</v>
      </c>
      <c r="B1598" t="s">
        <v>1834</v>
      </c>
      <c r="C1598" t="s">
        <v>596</v>
      </c>
      <c r="D1598" t="s">
        <v>199</v>
      </c>
      <c r="E1598" t="s">
        <v>7</v>
      </c>
      <c r="F1598">
        <v>32073</v>
      </c>
      <c r="G1598">
        <v>2</v>
      </c>
    </row>
    <row r="1599" spans="1:7" x14ac:dyDescent="0.25">
      <c r="A1599" s="5">
        <v>44508</v>
      </c>
      <c r="B1599" t="s">
        <v>1885</v>
      </c>
      <c r="C1599" t="s">
        <v>1569</v>
      </c>
      <c r="D1599" t="s">
        <v>6</v>
      </c>
      <c r="E1599" t="s">
        <v>1835</v>
      </c>
      <c r="F1599">
        <v>42992</v>
      </c>
      <c r="G1599">
        <v>2</v>
      </c>
    </row>
    <row r="1600" spans="1:7" x14ac:dyDescent="0.25">
      <c r="A1600" s="5">
        <v>44508</v>
      </c>
      <c r="B1600" t="s">
        <v>1889</v>
      </c>
      <c r="C1600" t="s">
        <v>1410</v>
      </c>
      <c r="D1600" t="s">
        <v>12</v>
      </c>
      <c r="E1600" t="s">
        <v>1835</v>
      </c>
      <c r="F1600">
        <v>33944</v>
      </c>
      <c r="G1600">
        <v>1</v>
      </c>
    </row>
    <row r="1601" spans="1:7" x14ac:dyDescent="0.25">
      <c r="A1601" s="5">
        <v>44508</v>
      </c>
      <c r="B1601" t="s">
        <v>1889</v>
      </c>
      <c r="C1601" t="s">
        <v>1541</v>
      </c>
      <c r="D1601" t="s">
        <v>6</v>
      </c>
      <c r="E1601" t="s">
        <v>7</v>
      </c>
      <c r="F1601">
        <v>51070</v>
      </c>
      <c r="G1601">
        <v>1</v>
      </c>
    </row>
    <row r="1602" spans="1:7" x14ac:dyDescent="0.25">
      <c r="A1602" s="5">
        <v>44508</v>
      </c>
      <c r="B1602" t="s">
        <v>1834</v>
      </c>
      <c r="C1602" t="s">
        <v>1000</v>
      </c>
      <c r="D1602" t="s">
        <v>12</v>
      </c>
      <c r="E1602" t="s">
        <v>7</v>
      </c>
      <c r="F1602">
        <v>17717</v>
      </c>
      <c r="G1602">
        <v>1</v>
      </c>
    </row>
    <row r="1603" spans="1:7" x14ac:dyDescent="0.25">
      <c r="A1603" s="5">
        <v>44508</v>
      </c>
      <c r="B1603" t="s">
        <v>1891</v>
      </c>
      <c r="C1603" t="s">
        <v>1032</v>
      </c>
      <c r="D1603" t="s">
        <v>12</v>
      </c>
      <c r="E1603" t="s">
        <v>8</v>
      </c>
      <c r="F1603">
        <v>5685</v>
      </c>
      <c r="G1603">
        <v>1</v>
      </c>
    </row>
    <row r="1604" spans="1:7" x14ac:dyDescent="0.25">
      <c r="A1604" s="5">
        <v>44508</v>
      </c>
      <c r="B1604" t="s">
        <v>1892</v>
      </c>
      <c r="C1604" t="s">
        <v>512</v>
      </c>
      <c r="D1604" t="s">
        <v>12</v>
      </c>
      <c r="E1604" t="s">
        <v>8</v>
      </c>
      <c r="F1604">
        <v>41492</v>
      </c>
      <c r="G1604">
        <v>1</v>
      </c>
    </row>
    <row r="1605" spans="1:7" x14ac:dyDescent="0.25">
      <c r="A1605" s="5">
        <v>44508</v>
      </c>
      <c r="B1605" t="s">
        <v>1883</v>
      </c>
      <c r="C1605" t="s">
        <v>627</v>
      </c>
      <c r="D1605" t="s">
        <v>6</v>
      </c>
      <c r="E1605" t="s">
        <v>8</v>
      </c>
      <c r="F1605">
        <v>36008</v>
      </c>
      <c r="G1605">
        <v>1</v>
      </c>
    </row>
    <row r="1606" spans="1:7" x14ac:dyDescent="0.25">
      <c r="A1606" s="5">
        <v>44508</v>
      </c>
      <c r="B1606" t="s">
        <v>1892</v>
      </c>
      <c r="C1606" t="s">
        <v>222</v>
      </c>
      <c r="D1606" t="s">
        <v>199</v>
      </c>
      <c r="E1606" t="s">
        <v>7</v>
      </c>
      <c r="F1606">
        <v>25485</v>
      </c>
      <c r="G1606">
        <v>2</v>
      </c>
    </row>
    <row r="1607" spans="1:7" x14ac:dyDescent="0.25">
      <c r="A1607" s="5">
        <v>44508</v>
      </c>
      <c r="B1607" t="s">
        <v>1869</v>
      </c>
      <c r="C1607" t="s">
        <v>1506</v>
      </c>
      <c r="D1607" t="s">
        <v>6</v>
      </c>
      <c r="E1607" t="s">
        <v>7</v>
      </c>
      <c r="F1607">
        <v>27347</v>
      </c>
      <c r="G1607">
        <v>1</v>
      </c>
    </row>
    <row r="1608" spans="1:7" x14ac:dyDescent="0.25">
      <c r="A1608" s="5">
        <v>44508</v>
      </c>
      <c r="B1608" t="s">
        <v>1883</v>
      </c>
      <c r="C1608" t="s">
        <v>1326</v>
      </c>
      <c r="D1608" t="s">
        <v>12</v>
      </c>
      <c r="E1608" t="s">
        <v>7</v>
      </c>
      <c r="F1608">
        <v>41645</v>
      </c>
      <c r="G1608">
        <v>2</v>
      </c>
    </row>
    <row r="1609" spans="1:7" x14ac:dyDescent="0.25">
      <c r="A1609" s="5">
        <v>44508</v>
      </c>
      <c r="B1609" t="s">
        <v>1883</v>
      </c>
      <c r="C1609" t="s">
        <v>1624</v>
      </c>
      <c r="D1609" t="s">
        <v>12</v>
      </c>
      <c r="E1609" t="s">
        <v>8</v>
      </c>
      <c r="F1609">
        <v>7651</v>
      </c>
      <c r="G1609">
        <v>1</v>
      </c>
    </row>
    <row r="1610" spans="1:7" x14ac:dyDescent="0.25">
      <c r="A1610" s="5">
        <v>44508</v>
      </c>
      <c r="B1610" t="s">
        <v>1886</v>
      </c>
      <c r="C1610" t="s">
        <v>471</v>
      </c>
      <c r="D1610" t="s">
        <v>199</v>
      </c>
      <c r="E1610" t="s">
        <v>7</v>
      </c>
      <c r="F1610">
        <v>27287</v>
      </c>
      <c r="G1610">
        <v>1</v>
      </c>
    </row>
    <row r="1611" spans="1:7" x14ac:dyDescent="0.25">
      <c r="A1611" s="5">
        <v>44508</v>
      </c>
      <c r="B1611" t="s">
        <v>1883</v>
      </c>
      <c r="C1611" t="s">
        <v>824</v>
      </c>
      <c r="D1611" t="s">
        <v>12</v>
      </c>
      <c r="E1611" t="s">
        <v>8</v>
      </c>
      <c r="F1611">
        <v>20940</v>
      </c>
      <c r="G1611">
        <v>2</v>
      </c>
    </row>
    <row r="1612" spans="1:7" x14ac:dyDescent="0.25">
      <c r="A1612" s="5">
        <v>44508</v>
      </c>
      <c r="B1612" t="s">
        <v>1834</v>
      </c>
      <c r="C1612" t="s">
        <v>1679</v>
      </c>
      <c r="D1612" t="s">
        <v>12</v>
      </c>
      <c r="E1612" t="s">
        <v>8</v>
      </c>
      <c r="F1612">
        <v>43962</v>
      </c>
      <c r="G1612">
        <v>1</v>
      </c>
    </row>
    <row r="1613" spans="1:7" x14ac:dyDescent="0.25">
      <c r="A1613" s="5">
        <v>44508</v>
      </c>
      <c r="B1613" t="s">
        <v>1886</v>
      </c>
      <c r="C1613" t="s">
        <v>1741</v>
      </c>
      <c r="D1613" t="s">
        <v>6</v>
      </c>
      <c r="E1613" t="s">
        <v>8</v>
      </c>
      <c r="F1613">
        <v>18994</v>
      </c>
      <c r="G1613">
        <v>1</v>
      </c>
    </row>
    <row r="1614" spans="1:7" x14ac:dyDescent="0.25">
      <c r="A1614" s="5">
        <v>44508</v>
      </c>
      <c r="B1614" t="s">
        <v>1889</v>
      </c>
      <c r="C1614" t="s">
        <v>1064</v>
      </c>
      <c r="D1614" t="s">
        <v>12</v>
      </c>
      <c r="E1614" t="s">
        <v>7</v>
      </c>
      <c r="F1614">
        <v>22937</v>
      </c>
      <c r="G1614">
        <v>2</v>
      </c>
    </row>
    <row r="1615" spans="1:7" x14ac:dyDescent="0.25">
      <c r="A1615" s="5">
        <v>44508</v>
      </c>
      <c r="B1615" t="s">
        <v>1891</v>
      </c>
      <c r="C1615" t="s">
        <v>1149</v>
      </c>
      <c r="D1615" t="s">
        <v>12</v>
      </c>
      <c r="E1615" t="s">
        <v>8</v>
      </c>
      <c r="F1615">
        <v>20379</v>
      </c>
      <c r="G1615">
        <v>1</v>
      </c>
    </row>
    <row r="1616" spans="1:7" x14ac:dyDescent="0.25">
      <c r="A1616" s="5">
        <v>44508</v>
      </c>
      <c r="B1616" t="s">
        <v>1883</v>
      </c>
      <c r="C1616" t="s">
        <v>489</v>
      </c>
      <c r="D1616" t="s">
        <v>12</v>
      </c>
      <c r="E1616" t="s">
        <v>8</v>
      </c>
      <c r="F1616">
        <v>27598</v>
      </c>
      <c r="G1616">
        <v>1</v>
      </c>
    </row>
    <row r="1617" spans="1:7" x14ac:dyDescent="0.25">
      <c r="A1617" s="5">
        <v>44508</v>
      </c>
      <c r="B1617" t="s">
        <v>1834</v>
      </c>
      <c r="C1617" t="s">
        <v>1732</v>
      </c>
      <c r="D1617" t="s">
        <v>6</v>
      </c>
      <c r="E1617" t="s">
        <v>7</v>
      </c>
      <c r="F1617">
        <v>17853</v>
      </c>
      <c r="G1617">
        <v>1</v>
      </c>
    </row>
    <row r="1618" spans="1:7" x14ac:dyDescent="0.25">
      <c r="A1618" s="5">
        <v>44508</v>
      </c>
      <c r="B1618" t="s">
        <v>1893</v>
      </c>
      <c r="C1618" t="s">
        <v>109</v>
      </c>
      <c r="D1618" t="s">
        <v>12</v>
      </c>
      <c r="E1618" t="s">
        <v>7</v>
      </c>
      <c r="F1618">
        <v>23695</v>
      </c>
      <c r="G1618">
        <v>1</v>
      </c>
    </row>
    <row r="1619" spans="1:7" x14ac:dyDescent="0.25">
      <c r="A1619" s="5">
        <v>44508</v>
      </c>
      <c r="B1619" t="s">
        <v>1834</v>
      </c>
      <c r="C1619" t="s">
        <v>818</v>
      </c>
      <c r="D1619" t="s">
        <v>12</v>
      </c>
      <c r="E1619" t="s">
        <v>7</v>
      </c>
      <c r="F1619">
        <v>13039</v>
      </c>
      <c r="G1619">
        <v>1</v>
      </c>
    </row>
    <row r="1620" spans="1:7" x14ac:dyDescent="0.25">
      <c r="A1620" s="5">
        <v>44508</v>
      </c>
      <c r="B1620" t="s">
        <v>1869</v>
      </c>
      <c r="C1620" t="s">
        <v>182</v>
      </c>
      <c r="D1620" t="s">
        <v>12</v>
      </c>
      <c r="E1620" t="s">
        <v>7</v>
      </c>
      <c r="F1620">
        <v>46455</v>
      </c>
      <c r="G1620">
        <v>2</v>
      </c>
    </row>
    <row r="1621" spans="1:7" x14ac:dyDescent="0.25">
      <c r="A1621" s="5">
        <v>44508</v>
      </c>
      <c r="B1621" t="s">
        <v>1883</v>
      </c>
      <c r="C1621" t="s">
        <v>281</v>
      </c>
      <c r="D1621" t="s">
        <v>12</v>
      </c>
      <c r="E1621" t="s">
        <v>7</v>
      </c>
      <c r="F1621">
        <v>47638</v>
      </c>
      <c r="G1621">
        <v>2</v>
      </c>
    </row>
    <row r="1622" spans="1:7" x14ac:dyDescent="0.25">
      <c r="A1622" s="5">
        <v>44508</v>
      </c>
      <c r="B1622" t="s">
        <v>1883</v>
      </c>
      <c r="C1622" t="s">
        <v>783</v>
      </c>
      <c r="D1622" t="s">
        <v>6</v>
      </c>
      <c r="E1622" t="s">
        <v>7</v>
      </c>
      <c r="F1622">
        <v>39750</v>
      </c>
      <c r="G1622">
        <v>2</v>
      </c>
    </row>
    <row r="1623" spans="1:7" x14ac:dyDescent="0.25">
      <c r="A1623" s="5">
        <v>44508</v>
      </c>
      <c r="B1623" t="s">
        <v>1889</v>
      </c>
      <c r="C1623" t="s">
        <v>1165</v>
      </c>
      <c r="D1623" t="s">
        <v>12</v>
      </c>
      <c r="E1623" t="s">
        <v>7</v>
      </c>
      <c r="F1623">
        <v>15474</v>
      </c>
      <c r="G1623">
        <v>2</v>
      </c>
    </row>
    <row r="1624" spans="1:7" x14ac:dyDescent="0.25">
      <c r="A1624" s="5">
        <v>44508</v>
      </c>
      <c r="B1624" t="s">
        <v>1834</v>
      </c>
      <c r="C1624" t="s">
        <v>125</v>
      </c>
      <c r="D1624" t="s">
        <v>12</v>
      </c>
      <c r="E1624" t="s">
        <v>7</v>
      </c>
      <c r="F1624">
        <v>32275</v>
      </c>
      <c r="G1624">
        <v>1</v>
      </c>
    </row>
    <row r="1625" spans="1:7" x14ac:dyDescent="0.25">
      <c r="A1625" s="5">
        <v>44508</v>
      </c>
      <c r="B1625" t="s">
        <v>1884</v>
      </c>
      <c r="C1625" t="s">
        <v>1123</v>
      </c>
      <c r="D1625" t="s">
        <v>6</v>
      </c>
      <c r="E1625" t="s">
        <v>7</v>
      </c>
      <c r="F1625">
        <v>50764</v>
      </c>
      <c r="G1625">
        <v>1</v>
      </c>
    </row>
    <row r="1626" spans="1:7" x14ac:dyDescent="0.25">
      <c r="A1626" s="5">
        <v>44508</v>
      </c>
      <c r="B1626" t="s">
        <v>1891</v>
      </c>
      <c r="C1626" t="s">
        <v>327</v>
      </c>
      <c r="D1626" t="s">
        <v>12</v>
      </c>
      <c r="E1626" t="s">
        <v>1835</v>
      </c>
      <c r="F1626">
        <v>28879</v>
      </c>
      <c r="G1626">
        <v>1</v>
      </c>
    </row>
    <row r="1627" spans="1:7" x14ac:dyDescent="0.25">
      <c r="A1627" s="5">
        <v>44508</v>
      </c>
      <c r="B1627" t="s">
        <v>4</v>
      </c>
      <c r="C1627" t="s">
        <v>1536</v>
      </c>
      <c r="D1627" t="s">
        <v>6</v>
      </c>
      <c r="E1627" t="s">
        <v>7</v>
      </c>
      <c r="F1627">
        <v>19084</v>
      </c>
      <c r="G1627">
        <v>2</v>
      </c>
    </row>
    <row r="1628" spans="1:7" x14ac:dyDescent="0.25">
      <c r="A1628" s="5">
        <v>44508</v>
      </c>
      <c r="B1628" t="s">
        <v>1869</v>
      </c>
      <c r="C1628" t="s">
        <v>1085</v>
      </c>
      <c r="D1628" t="s">
        <v>6</v>
      </c>
      <c r="E1628" t="s">
        <v>7</v>
      </c>
      <c r="F1628">
        <v>33381</v>
      </c>
      <c r="G1628">
        <v>2</v>
      </c>
    </row>
    <row r="1629" spans="1:7" x14ac:dyDescent="0.25">
      <c r="A1629" s="5">
        <v>44508</v>
      </c>
      <c r="B1629" t="s">
        <v>1886</v>
      </c>
      <c r="C1629" t="s">
        <v>1351</v>
      </c>
      <c r="D1629" t="s">
        <v>6</v>
      </c>
      <c r="E1629" t="s">
        <v>1835</v>
      </c>
      <c r="F1629">
        <v>7212</v>
      </c>
      <c r="G1629">
        <v>1</v>
      </c>
    </row>
    <row r="1630" spans="1:7" x14ac:dyDescent="0.25">
      <c r="A1630" s="5">
        <v>44508</v>
      </c>
      <c r="B1630" t="s">
        <v>1891</v>
      </c>
      <c r="C1630" t="s">
        <v>1610</v>
      </c>
      <c r="D1630" t="s">
        <v>12</v>
      </c>
      <c r="E1630" t="s">
        <v>1835</v>
      </c>
      <c r="F1630">
        <v>39845</v>
      </c>
      <c r="G1630">
        <v>2</v>
      </c>
    </row>
    <row r="1631" spans="1:7" x14ac:dyDescent="0.25">
      <c r="A1631" s="5">
        <v>44508</v>
      </c>
      <c r="B1631" t="s">
        <v>1890</v>
      </c>
      <c r="C1631" t="s">
        <v>1103</v>
      </c>
      <c r="D1631" t="s">
        <v>6</v>
      </c>
      <c r="E1631" t="s">
        <v>8</v>
      </c>
      <c r="F1631">
        <v>40739</v>
      </c>
      <c r="G1631">
        <v>1</v>
      </c>
    </row>
    <row r="1632" spans="1:7" x14ac:dyDescent="0.25">
      <c r="A1632" s="5">
        <v>44508</v>
      </c>
      <c r="B1632" t="s">
        <v>1886</v>
      </c>
      <c r="C1632" t="s">
        <v>842</v>
      </c>
      <c r="D1632" t="s">
        <v>12</v>
      </c>
      <c r="E1632" t="s">
        <v>1835</v>
      </c>
      <c r="F1632">
        <v>27787</v>
      </c>
      <c r="G1632">
        <v>1</v>
      </c>
    </row>
    <row r="1633" spans="1:7" x14ac:dyDescent="0.25">
      <c r="A1633" s="5">
        <v>44508</v>
      </c>
      <c r="B1633" t="s">
        <v>1890</v>
      </c>
      <c r="C1633" t="s">
        <v>1570</v>
      </c>
      <c r="D1633" t="s">
        <v>199</v>
      </c>
      <c r="E1633" t="s">
        <v>7</v>
      </c>
      <c r="F1633">
        <v>21335</v>
      </c>
      <c r="G1633">
        <v>1</v>
      </c>
    </row>
    <row r="1634" spans="1:7" x14ac:dyDescent="0.25">
      <c r="A1634" s="5">
        <v>44508</v>
      </c>
      <c r="B1634" t="s">
        <v>1883</v>
      </c>
      <c r="C1634" t="s">
        <v>117</v>
      </c>
      <c r="D1634" t="s">
        <v>12</v>
      </c>
      <c r="E1634" t="s">
        <v>7</v>
      </c>
      <c r="F1634">
        <v>47314</v>
      </c>
      <c r="G1634">
        <v>1</v>
      </c>
    </row>
    <row r="1635" spans="1:7" x14ac:dyDescent="0.25">
      <c r="A1635" s="5">
        <v>44508</v>
      </c>
      <c r="B1635" t="s">
        <v>1889</v>
      </c>
      <c r="C1635" t="s">
        <v>212</v>
      </c>
      <c r="D1635" t="s">
        <v>199</v>
      </c>
      <c r="E1635" t="s">
        <v>8</v>
      </c>
      <c r="F1635">
        <v>6018</v>
      </c>
      <c r="G1635">
        <v>2</v>
      </c>
    </row>
    <row r="1636" spans="1:7" x14ac:dyDescent="0.25">
      <c r="A1636" s="5">
        <v>44508</v>
      </c>
      <c r="B1636" t="s">
        <v>1889</v>
      </c>
      <c r="C1636" t="s">
        <v>1109</v>
      </c>
      <c r="D1636" t="s">
        <v>6</v>
      </c>
      <c r="E1636" t="s">
        <v>7</v>
      </c>
      <c r="F1636">
        <v>44092</v>
      </c>
      <c r="G1636">
        <v>2</v>
      </c>
    </row>
    <row r="1637" spans="1:7" x14ac:dyDescent="0.25">
      <c r="A1637" s="5">
        <v>44508</v>
      </c>
      <c r="B1637" t="s">
        <v>1889</v>
      </c>
      <c r="C1637" t="s">
        <v>1773</v>
      </c>
      <c r="D1637" t="s">
        <v>6</v>
      </c>
      <c r="E1637" t="s">
        <v>1835</v>
      </c>
      <c r="F1637">
        <v>39608</v>
      </c>
      <c r="G1637">
        <v>1</v>
      </c>
    </row>
    <row r="1638" spans="1:7" x14ac:dyDescent="0.25">
      <c r="A1638" s="5">
        <v>44508</v>
      </c>
      <c r="B1638" t="s">
        <v>1834</v>
      </c>
      <c r="C1638" t="s">
        <v>1437</v>
      </c>
      <c r="D1638" t="s">
        <v>12</v>
      </c>
      <c r="E1638" t="s">
        <v>7</v>
      </c>
      <c r="F1638">
        <v>33205</v>
      </c>
      <c r="G1638">
        <v>2</v>
      </c>
    </row>
    <row r="1639" spans="1:7" x14ac:dyDescent="0.25">
      <c r="A1639" s="5">
        <v>44508</v>
      </c>
      <c r="B1639" t="s">
        <v>1886</v>
      </c>
      <c r="C1639" t="s">
        <v>620</v>
      </c>
      <c r="D1639" t="s">
        <v>6</v>
      </c>
      <c r="E1639" t="s">
        <v>1835</v>
      </c>
      <c r="F1639">
        <v>22254</v>
      </c>
      <c r="G1639">
        <v>1</v>
      </c>
    </row>
    <row r="1640" spans="1:7" x14ac:dyDescent="0.25">
      <c r="A1640" s="5">
        <v>44508</v>
      </c>
      <c r="B1640" t="s">
        <v>1885</v>
      </c>
      <c r="C1640" t="s">
        <v>579</v>
      </c>
      <c r="D1640" t="s">
        <v>199</v>
      </c>
      <c r="E1640" t="s">
        <v>7</v>
      </c>
      <c r="F1640">
        <v>39411</v>
      </c>
      <c r="G1640">
        <v>2</v>
      </c>
    </row>
    <row r="1641" spans="1:7" x14ac:dyDescent="0.25">
      <c r="A1641" s="5">
        <v>44508</v>
      </c>
      <c r="B1641" t="s">
        <v>1869</v>
      </c>
      <c r="C1641" t="s">
        <v>649</v>
      </c>
      <c r="D1641" t="s">
        <v>6</v>
      </c>
      <c r="E1641" t="s">
        <v>8</v>
      </c>
      <c r="F1641">
        <v>37938</v>
      </c>
      <c r="G1641">
        <v>1</v>
      </c>
    </row>
    <row r="1642" spans="1:7" x14ac:dyDescent="0.25">
      <c r="A1642" s="5">
        <v>44508</v>
      </c>
      <c r="B1642" t="s">
        <v>1883</v>
      </c>
      <c r="C1642" t="s">
        <v>1304</v>
      </c>
      <c r="D1642" t="s">
        <v>12</v>
      </c>
      <c r="E1642" t="s">
        <v>8</v>
      </c>
      <c r="F1642">
        <v>25448</v>
      </c>
      <c r="G1642">
        <v>2</v>
      </c>
    </row>
    <row r="1643" spans="1:7" x14ac:dyDescent="0.25">
      <c r="A1643" s="5">
        <v>44508</v>
      </c>
      <c r="B1643" t="s">
        <v>1883</v>
      </c>
      <c r="C1643" t="s">
        <v>1531</v>
      </c>
      <c r="D1643" t="s">
        <v>6</v>
      </c>
      <c r="E1643" t="s">
        <v>7</v>
      </c>
      <c r="F1643">
        <v>13539</v>
      </c>
      <c r="G1643">
        <v>1</v>
      </c>
    </row>
    <row r="1644" spans="1:7" x14ac:dyDescent="0.25">
      <c r="A1644" s="5">
        <v>44508</v>
      </c>
      <c r="B1644" t="s">
        <v>1892</v>
      </c>
      <c r="C1644" t="s">
        <v>458</v>
      </c>
      <c r="D1644" t="s">
        <v>199</v>
      </c>
      <c r="E1644" t="s">
        <v>7</v>
      </c>
      <c r="F1644">
        <v>54427</v>
      </c>
      <c r="G1644">
        <v>2</v>
      </c>
    </row>
    <row r="1645" spans="1:7" x14ac:dyDescent="0.25">
      <c r="A1645" s="5">
        <v>44508</v>
      </c>
      <c r="B1645" t="s">
        <v>1885</v>
      </c>
      <c r="C1645" t="s">
        <v>1338</v>
      </c>
      <c r="D1645" t="s">
        <v>12</v>
      </c>
      <c r="E1645" t="s">
        <v>7</v>
      </c>
      <c r="F1645">
        <v>22093</v>
      </c>
      <c r="G1645">
        <v>1</v>
      </c>
    </row>
    <row r="1646" spans="1:7" x14ac:dyDescent="0.25">
      <c r="A1646" s="5">
        <v>44508</v>
      </c>
      <c r="B1646" t="s">
        <v>1883</v>
      </c>
      <c r="C1646" t="s">
        <v>976</v>
      </c>
      <c r="D1646" t="s">
        <v>12</v>
      </c>
      <c r="E1646" t="s">
        <v>7</v>
      </c>
      <c r="F1646">
        <v>46634</v>
      </c>
      <c r="G1646">
        <v>2</v>
      </c>
    </row>
    <row r="1647" spans="1:7" x14ac:dyDescent="0.25">
      <c r="A1647" s="5">
        <v>44508</v>
      </c>
      <c r="B1647" t="s">
        <v>1869</v>
      </c>
      <c r="C1647" t="s">
        <v>1653</v>
      </c>
      <c r="D1647" t="s">
        <v>12</v>
      </c>
      <c r="E1647" t="s">
        <v>1835</v>
      </c>
      <c r="F1647">
        <v>9309</v>
      </c>
      <c r="G1647">
        <v>2</v>
      </c>
    </row>
    <row r="1648" spans="1:7" x14ac:dyDescent="0.25">
      <c r="A1648" s="5">
        <v>44508</v>
      </c>
      <c r="B1648" t="s">
        <v>1891</v>
      </c>
      <c r="C1648" t="s">
        <v>691</v>
      </c>
      <c r="D1648" t="s">
        <v>6</v>
      </c>
      <c r="E1648" t="s">
        <v>8</v>
      </c>
      <c r="F1648">
        <v>12116</v>
      </c>
      <c r="G1648">
        <v>2</v>
      </c>
    </row>
    <row r="1649" spans="1:7" x14ac:dyDescent="0.25">
      <c r="A1649" s="5">
        <v>44508</v>
      </c>
      <c r="B1649" t="s">
        <v>1885</v>
      </c>
      <c r="C1649" t="s">
        <v>1265</v>
      </c>
      <c r="D1649" t="s">
        <v>12</v>
      </c>
      <c r="E1649" t="s">
        <v>8</v>
      </c>
      <c r="F1649">
        <v>38926</v>
      </c>
      <c r="G1649">
        <v>1</v>
      </c>
    </row>
    <row r="1650" spans="1:7" x14ac:dyDescent="0.25">
      <c r="A1650" s="5">
        <v>44508</v>
      </c>
      <c r="B1650" t="s">
        <v>1886</v>
      </c>
      <c r="C1650" t="s">
        <v>1227</v>
      </c>
      <c r="D1650" t="s">
        <v>12</v>
      </c>
      <c r="E1650" t="s">
        <v>7</v>
      </c>
      <c r="F1650">
        <v>11663</v>
      </c>
      <c r="G1650">
        <v>1</v>
      </c>
    </row>
    <row r="1651" spans="1:7" x14ac:dyDescent="0.25">
      <c r="A1651" s="5">
        <v>44508</v>
      </c>
      <c r="B1651" t="s">
        <v>1889</v>
      </c>
      <c r="C1651" t="s">
        <v>654</v>
      </c>
      <c r="D1651" t="s">
        <v>6</v>
      </c>
      <c r="E1651" t="s">
        <v>1835</v>
      </c>
      <c r="F1651">
        <v>5499</v>
      </c>
      <c r="G1651">
        <v>2</v>
      </c>
    </row>
    <row r="1652" spans="1:7" x14ac:dyDescent="0.25">
      <c r="A1652" s="5">
        <v>44508</v>
      </c>
      <c r="B1652" t="s">
        <v>1892</v>
      </c>
      <c r="C1652" t="s">
        <v>914</v>
      </c>
      <c r="D1652" t="s">
        <v>12</v>
      </c>
      <c r="E1652" t="s">
        <v>7</v>
      </c>
      <c r="F1652">
        <v>46290</v>
      </c>
      <c r="G1652">
        <v>2</v>
      </c>
    </row>
    <row r="1653" spans="1:7" x14ac:dyDescent="0.25">
      <c r="A1653" s="5">
        <v>44508</v>
      </c>
      <c r="B1653" t="s">
        <v>1890</v>
      </c>
      <c r="C1653" t="s">
        <v>946</v>
      </c>
      <c r="D1653" t="s">
        <v>12</v>
      </c>
      <c r="E1653" t="s">
        <v>7</v>
      </c>
      <c r="F1653">
        <v>25929</v>
      </c>
      <c r="G1653">
        <v>1</v>
      </c>
    </row>
    <row r="1654" spans="1:7" x14ac:dyDescent="0.25">
      <c r="A1654" s="5">
        <v>44508</v>
      </c>
      <c r="B1654" t="s">
        <v>1890</v>
      </c>
      <c r="C1654" t="s">
        <v>1071</v>
      </c>
      <c r="D1654" t="s">
        <v>12</v>
      </c>
      <c r="E1654" t="s">
        <v>8</v>
      </c>
      <c r="F1654">
        <v>23123</v>
      </c>
      <c r="G1654">
        <v>1</v>
      </c>
    </row>
    <row r="1655" spans="1:7" x14ac:dyDescent="0.25">
      <c r="A1655" s="5">
        <v>44508</v>
      </c>
      <c r="B1655" t="s">
        <v>1891</v>
      </c>
      <c r="C1655" t="s">
        <v>332</v>
      </c>
      <c r="D1655" t="s">
        <v>12</v>
      </c>
      <c r="E1655" t="s">
        <v>7</v>
      </c>
      <c r="F1655">
        <v>23209</v>
      </c>
      <c r="G1655">
        <v>2</v>
      </c>
    </row>
    <row r="1656" spans="1:7" x14ac:dyDescent="0.25">
      <c r="A1656" s="5">
        <v>44508</v>
      </c>
      <c r="B1656" t="s">
        <v>1834</v>
      </c>
      <c r="C1656" t="s">
        <v>360</v>
      </c>
      <c r="D1656" t="s">
        <v>12</v>
      </c>
      <c r="E1656" t="s">
        <v>8</v>
      </c>
      <c r="F1656">
        <v>7139</v>
      </c>
      <c r="G1656">
        <v>1</v>
      </c>
    </row>
    <row r="1657" spans="1:7" x14ac:dyDescent="0.25">
      <c r="A1657" s="5">
        <v>44508</v>
      </c>
      <c r="B1657" t="s">
        <v>1884</v>
      </c>
      <c r="C1657" t="s">
        <v>1458</v>
      </c>
      <c r="D1657" t="s">
        <v>6</v>
      </c>
      <c r="E1657" t="s">
        <v>8</v>
      </c>
      <c r="F1657">
        <v>42248</v>
      </c>
      <c r="G1657">
        <v>1</v>
      </c>
    </row>
    <row r="1658" spans="1:7" x14ac:dyDescent="0.25">
      <c r="A1658" s="5">
        <v>44508</v>
      </c>
      <c r="B1658" t="s">
        <v>1885</v>
      </c>
      <c r="C1658" t="s">
        <v>944</v>
      </c>
      <c r="D1658" t="s">
        <v>12</v>
      </c>
      <c r="E1658" t="s">
        <v>1835</v>
      </c>
      <c r="F1658">
        <v>19796</v>
      </c>
      <c r="G1658">
        <v>2</v>
      </c>
    </row>
    <row r="1659" spans="1:7" x14ac:dyDescent="0.25">
      <c r="A1659" s="5">
        <v>44508</v>
      </c>
      <c r="B1659" t="s">
        <v>1892</v>
      </c>
      <c r="C1659" t="s">
        <v>764</v>
      </c>
      <c r="D1659" t="s">
        <v>6</v>
      </c>
      <c r="E1659" t="s">
        <v>7</v>
      </c>
      <c r="F1659">
        <v>31858</v>
      </c>
      <c r="G1659">
        <v>1</v>
      </c>
    </row>
    <row r="1660" spans="1:7" x14ac:dyDescent="0.25">
      <c r="A1660" s="5">
        <v>44508</v>
      </c>
      <c r="B1660" t="s">
        <v>1890</v>
      </c>
      <c r="C1660" t="s">
        <v>1568</v>
      </c>
      <c r="D1660" t="s">
        <v>6</v>
      </c>
      <c r="E1660" t="s">
        <v>1835</v>
      </c>
      <c r="F1660">
        <v>9113</v>
      </c>
      <c r="G1660">
        <v>1</v>
      </c>
    </row>
    <row r="1661" spans="1:7" x14ac:dyDescent="0.25">
      <c r="A1661" s="5">
        <v>44508</v>
      </c>
      <c r="B1661" t="s">
        <v>1884</v>
      </c>
      <c r="C1661" t="s">
        <v>1272</v>
      </c>
      <c r="D1661" t="s">
        <v>12</v>
      </c>
      <c r="E1661" t="s">
        <v>7</v>
      </c>
      <c r="F1661">
        <v>53037</v>
      </c>
      <c r="G1661">
        <v>1</v>
      </c>
    </row>
    <row r="1662" spans="1:7" x14ac:dyDescent="0.25">
      <c r="A1662" s="5">
        <v>44508</v>
      </c>
      <c r="B1662" t="s">
        <v>1889</v>
      </c>
      <c r="C1662" t="s">
        <v>393</v>
      </c>
      <c r="D1662" t="s">
        <v>12</v>
      </c>
      <c r="E1662" t="s">
        <v>7</v>
      </c>
      <c r="F1662">
        <v>1333</v>
      </c>
      <c r="G1662">
        <v>2</v>
      </c>
    </row>
    <row r="1663" spans="1:7" x14ac:dyDescent="0.25">
      <c r="A1663" s="5">
        <v>44508</v>
      </c>
      <c r="B1663" t="s">
        <v>1891</v>
      </c>
      <c r="C1663" t="s">
        <v>1488</v>
      </c>
      <c r="D1663" t="s">
        <v>6</v>
      </c>
      <c r="E1663" t="s">
        <v>7</v>
      </c>
      <c r="F1663">
        <v>54176</v>
      </c>
      <c r="G1663">
        <v>2</v>
      </c>
    </row>
    <row r="1664" spans="1:7" x14ac:dyDescent="0.25">
      <c r="A1664" s="5">
        <v>44508</v>
      </c>
      <c r="B1664" t="s">
        <v>1893</v>
      </c>
      <c r="C1664" t="s">
        <v>299</v>
      </c>
      <c r="D1664" t="s">
        <v>12</v>
      </c>
      <c r="E1664" t="s">
        <v>7</v>
      </c>
      <c r="F1664">
        <v>29997</v>
      </c>
      <c r="G1664">
        <v>1</v>
      </c>
    </row>
    <row r="1665" spans="1:7" x14ac:dyDescent="0.25">
      <c r="A1665" s="5">
        <v>44508</v>
      </c>
      <c r="B1665" t="s">
        <v>1834</v>
      </c>
      <c r="C1665" t="s">
        <v>595</v>
      </c>
      <c r="D1665" t="s">
        <v>199</v>
      </c>
      <c r="E1665" t="s">
        <v>8</v>
      </c>
      <c r="F1665">
        <v>11682</v>
      </c>
      <c r="G1665">
        <v>2</v>
      </c>
    </row>
    <row r="1666" spans="1:7" x14ac:dyDescent="0.25">
      <c r="A1666" s="5">
        <v>44508</v>
      </c>
      <c r="B1666" t="s">
        <v>1890</v>
      </c>
      <c r="C1666" t="s">
        <v>752</v>
      </c>
      <c r="D1666" t="s">
        <v>6</v>
      </c>
      <c r="E1666" t="s">
        <v>1835</v>
      </c>
      <c r="F1666">
        <v>8868</v>
      </c>
      <c r="G1666">
        <v>2</v>
      </c>
    </row>
    <row r="1667" spans="1:7" x14ac:dyDescent="0.25">
      <c r="A1667" s="5">
        <v>44508</v>
      </c>
      <c r="B1667" t="s">
        <v>1893</v>
      </c>
      <c r="C1667" t="s">
        <v>844</v>
      </c>
      <c r="D1667" t="s">
        <v>12</v>
      </c>
      <c r="E1667" t="s">
        <v>7</v>
      </c>
      <c r="F1667">
        <v>21006</v>
      </c>
      <c r="G1667">
        <v>2</v>
      </c>
    </row>
    <row r="1668" spans="1:7" x14ac:dyDescent="0.25">
      <c r="A1668" s="5">
        <v>44508</v>
      </c>
      <c r="B1668" t="s">
        <v>1869</v>
      </c>
      <c r="C1668" t="s">
        <v>1142</v>
      </c>
      <c r="D1668" t="s">
        <v>12</v>
      </c>
      <c r="E1668" t="s">
        <v>7</v>
      </c>
      <c r="F1668">
        <v>17243</v>
      </c>
      <c r="G1668">
        <v>2</v>
      </c>
    </row>
    <row r="1669" spans="1:7" x14ac:dyDescent="0.25">
      <c r="A1669" s="5">
        <v>44508</v>
      </c>
      <c r="B1669" t="s">
        <v>1884</v>
      </c>
      <c r="C1669" t="s">
        <v>1440</v>
      </c>
      <c r="D1669" t="s">
        <v>12</v>
      </c>
      <c r="E1669" t="s">
        <v>8</v>
      </c>
      <c r="F1669">
        <v>51960</v>
      </c>
      <c r="G1669">
        <v>2</v>
      </c>
    </row>
    <row r="1670" spans="1:7" x14ac:dyDescent="0.25">
      <c r="A1670" s="5">
        <v>44508</v>
      </c>
      <c r="B1670" t="s">
        <v>1869</v>
      </c>
      <c r="C1670" t="s">
        <v>1850</v>
      </c>
      <c r="D1670" t="s">
        <v>12</v>
      </c>
      <c r="E1670" t="s">
        <v>8</v>
      </c>
      <c r="F1670">
        <v>13029</v>
      </c>
      <c r="G1670">
        <v>1</v>
      </c>
    </row>
    <row r="1671" spans="1:7" x14ac:dyDescent="0.25">
      <c r="A1671" s="5">
        <v>44508</v>
      </c>
      <c r="B1671" t="s">
        <v>1886</v>
      </c>
      <c r="C1671" t="s">
        <v>446</v>
      </c>
      <c r="D1671" t="s">
        <v>199</v>
      </c>
      <c r="E1671" t="s">
        <v>8</v>
      </c>
      <c r="F1671">
        <v>21022</v>
      </c>
      <c r="G1671">
        <v>2</v>
      </c>
    </row>
    <row r="1672" spans="1:7" x14ac:dyDescent="0.25">
      <c r="A1672" s="5">
        <v>44508</v>
      </c>
      <c r="B1672" t="s">
        <v>1889</v>
      </c>
      <c r="C1672" t="s">
        <v>998</v>
      </c>
      <c r="D1672" t="s">
        <v>12</v>
      </c>
      <c r="E1672" t="s">
        <v>7</v>
      </c>
      <c r="F1672">
        <v>45435</v>
      </c>
      <c r="G1672">
        <v>2</v>
      </c>
    </row>
    <row r="1673" spans="1:7" x14ac:dyDescent="0.25">
      <c r="A1673" s="5">
        <v>44508</v>
      </c>
      <c r="B1673" t="s">
        <v>1883</v>
      </c>
      <c r="C1673" t="s">
        <v>1210</v>
      </c>
      <c r="D1673" t="s">
        <v>12</v>
      </c>
      <c r="E1673" t="s">
        <v>7</v>
      </c>
      <c r="F1673">
        <v>17681</v>
      </c>
      <c r="G1673">
        <v>1</v>
      </c>
    </row>
    <row r="1674" spans="1:7" x14ac:dyDescent="0.25">
      <c r="A1674" s="5">
        <v>44508</v>
      </c>
      <c r="B1674" t="s">
        <v>1889</v>
      </c>
      <c r="C1674" t="s">
        <v>1828</v>
      </c>
      <c r="D1674" t="s">
        <v>6</v>
      </c>
      <c r="E1674" t="s">
        <v>7</v>
      </c>
      <c r="F1674">
        <v>696</v>
      </c>
      <c r="G1674">
        <v>1</v>
      </c>
    </row>
    <row r="1675" spans="1:7" x14ac:dyDescent="0.25">
      <c r="A1675" s="5">
        <v>44508</v>
      </c>
      <c r="B1675" t="s">
        <v>1893</v>
      </c>
      <c r="C1675" t="s">
        <v>654</v>
      </c>
      <c r="D1675" t="s">
        <v>6</v>
      </c>
      <c r="E1675" t="s">
        <v>7</v>
      </c>
      <c r="F1675">
        <v>53101</v>
      </c>
      <c r="G1675">
        <v>2</v>
      </c>
    </row>
    <row r="1676" spans="1:7" x14ac:dyDescent="0.25">
      <c r="A1676" s="5">
        <v>44508</v>
      </c>
      <c r="B1676" t="s">
        <v>1889</v>
      </c>
      <c r="C1676" t="s">
        <v>81</v>
      </c>
      <c r="D1676" t="s">
        <v>12</v>
      </c>
      <c r="E1676" t="s">
        <v>1835</v>
      </c>
      <c r="F1676">
        <v>26144</v>
      </c>
      <c r="G1676">
        <v>1</v>
      </c>
    </row>
    <row r="1677" spans="1:7" x14ac:dyDescent="0.25">
      <c r="A1677" s="5">
        <v>44508</v>
      </c>
      <c r="B1677" t="s">
        <v>1893</v>
      </c>
      <c r="C1677" t="s">
        <v>1442</v>
      </c>
      <c r="D1677" t="s">
        <v>12</v>
      </c>
      <c r="E1677" t="s">
        <v>7</v>
      </c>
      <c r="F1677">
        <v>4317</v>
      </c>
      <c r="G1677">
        <v>2</v>
      </c>
    </row>
    <row r="1678" spans="1:7" x14ac:dyDescent="0.25">
      <c r="A1678" s="5">
        <v>44508</v>
      </c>
      <c r="B1678" t="s">
        <v>1890</v>
      </c>
      <c r="C1678" t="s">
        <v>1472</v>
      </c>
      <c r="D1678" t="s">
        <v>6</v>
      </c>
      <c r="E1678" t="s">
        <v>7</v>
      </c>
      <c r="F1678">
        <v>9410</v>
      </c>
      <c r="G1678">
        <v>1</v>
      </c>
    </row>
    <row r="1679" spans="1:7" x14ac:dyDescent="0.25">
      <c r="A1679" s="5">
        <v>44508</v>
      </c>
      <c r="B1679" t="s">
        <v>1884</v>
      </c>
      <c r="C1679" t="s">
        <v>1543</v>
      </c>
      <c r="D1679" t="s">
        <v>6</v>
      </c>
      <c r="E1679" t="s">
        <v>7</v>
      </c>
      <c r="F1679">
        <v>5473</v>
      </c>
      <c r="G1679">
        <v>1</v>
      </c>
    </row>
    <row r="1680" spans="1:7" x14ac:dyDescent="0.25">
      <c r="A1680" s="5">
        <v>44508</v>
      </c>
      <c r="B1680" t="s">
        <v>1869</v>
      </c>
      <c r="C1680" t="s">
        <v>20</v>
      </c>
      <c r="D1680" t="s">
        <v>12</v>
      </c>
      <c r="E1680" t="s">
        <v>8</v>
      </c>
      <c r="F1680">
        <v>45305</v>
      </c>
      <c r="G1680">
        <v>1</v>
      </c>
    </row>
    <row r="1681" spans="1:7" x14ac:dyDescent="0.25">
      <c r="A1681" s="5">
        <v>44508</v>
      </c>
      <c r="B1681" t="s">
        <v>1869</v>
      </c>
      <c r="C1681" t="s">
        <v>1486</v>
      </c>
      <c r="D1681" t="s">
        <v>6</v>
      </c>
      <c r="E1681" t="s">
        <v>1835</v>
      </c>
      <c r="F1681">
        <v>16981</v>
      </c>
      <c r="G1681">
        <v>1</v>
      </c>
    </row>
    <row r="1682" spans="1:7" x14ac:dyDescent="0.25">
      <c r="A1682" s="5">
        <v>44508</v>
      </c>
      <c r="B1682" t="s">
        <v>1891</v>
      </c>
      <c r="C1682" t="s">
        <v>1057</v>
      </c>
      <c r="D1682" t="s">
        <v>12</v>
      </c>
      <c r="E1682" t="s">
        <v>8</v>
      </c>
      <c r="F1682">
        <v>38530</v>
      </c>
      <c r="G1682">
        <v>1</v>
      </c>
    </row>
    <row r="1683" spans="1:7" x14ac:dyDescent="0.25">
      <c r="A1683" s="5">
        <v>44508</v>
      </c>
      <c r="B1683" t="s">
        <v>1869</v>
      </c>
      <c r="C1683" t="s">
        <v>1696</v>
      </c>
      <c r="D1683" t="s">
        <v>12</v>
      </c>
      <c r="E1683" t="s">
        <v>8</v>
      </c>
      <c r="F1683">
        <v>42915</v>
      </c>
      <c r="G1683">
        <v>2</v>
      </c>
    </row>
    <row r="1684" spans="1:7" x14ac:dyDescent="0.25">
      <c r="A1684" s="5">
        <v>44508</v>
      </c>
      <c r="B1684" t="s">
        <v>1885</v>
      </c>
      <c r="C1684" t="s">
        <v>146</v>
      </c>
      <c r="D1684" t="s">
        <v>12</v>
      </c>
      <c r="E1684" t="s">
        <v>8</v>
      </c>
      <c r="F1684">
        <v>41984</v>
      </c>
      <c r="G1684">
        <v>2</v>
      </c>
    </row>
    <row r="1685" spans="1:7" x14ac:dyDescent="0.25">
      <c r="A1685" s="5">
        <v>44508</v>
      </c>
      <c r="B1685" t="s">
        <v>1893</v>
      </c>
      <c r="C1685" t="s">
        <v>1581</v>
      </c>
      <c r="D1685" t="s">
        <v>199</v>
      </c>
      <c r="E1685" t="s">
        <v>7</v>
      </c>
      <c r="F1685">
        <v>40517</v>
      </c>
      <c r="G1685">
        <v>2</v>
      </c>
    </row>
    <row r="1686" spans="1:7" x14ac:dyDescent="0.25">
      <c r="A1686" s="5">
        <v>44508</v>
      </c>
      <c r="B1686" t="s">
        <v>1892</v>
      </c>
      <c r="C1686" t="s">
        <v>1267</v>
      </c>
      <c r="D1686" t="s">
        <v>12</v>
      </c>
      <c r="E1686" t="s">
        <v>7</v>
      </c>
      <c r="F1686">
        <v>16733</v>
      </c>
      <c r="G1686">
        <v>1</v>
      </c>
    </row>
    <row r="1687" spans="1:7" x14ac:dyDescent="0.25">
      <c r="A1687" s="5">
        <v>44508</v>
      </c>
      <c r="B1687" t="s">
        <v>4</v>
      </c>
      <c r="C1687" t="s">
        <v>1710</v>
      </c>
      <c r="D1687" t="s">
        <v>12</v>
      </c>
      <c r="E1687" t="s">
        <v>7</v>
      </c>
      <c r="F1687">
        <v>43474</v>
      </c>
      <c r="G1687">
        <v>1</v>
      </c>
    </row>
    <row r="1688" spans="1:7" x14ac:dyDescent="0.25">
      <c r="A1688" s="5">
        <v>44508</v>
      </c>
      <c r="B1688" t="s">
        <v>1886</v>
      </c>
      <c r="C1688" t="s">
        <v>278</v>
      </c>
      <c r="D1688" t="s">
        <v>12</v>
      </c>
      <c r="E1688" t="s">
        <v>7</v>
      </c>
      <c r="F1688">
        <v>27359</v>
      </c>
      <c r="G1688">
        <v>1</v>
      </c>
    </row>
    <row r="1689" spans="1:7" x14ac:dyDescent="0.25">
      <c r="A1689" s="5">
        <v>44508</v>
      </c>
      <c r="B1689" t="s">
        <v>1891</v>
      </c>
      <c r="C1689" t="s">
        <v>292</v>
      </c>
      <c r="D1689" t="s">
        <v>12</v>
      </c>
      <c r="E1689" t="s">
        <v>7</v>
      </c>
      <c r="F1689">
        <v>28374</v>
      </c>
      <c r="G1689">
        <v>1</v>
      </c>
    </row>
    <row r="1690" spans="1:7" x14ac:dyDescent="0.25">
      <c r="A1690" s="5">
        <v>44508</v>
      </c>
      <c r="B1690" t="s">
        <v>1893</v>
      </c>
      <c r="C1690" t="s">
        <v>1040</v>
      </c>
      <c r="D1690" t="s">
        <v>12</v>
      </c>
      <c r="E1690" t="s">
        <v>7</v>
      </c>
      <c r="F1690">
        <v>24105</v>
      </c>
      <c r="G1690">
        <v>2</v>
      </c>
    </row>
    <row r="1691" spans="1:7" x14ac:dyDescent="0.25">
      <c r="A1691" s="5">
        <v>44508</v>
      </c>
      <c r="B1691" t="s">
        <v>1890</v>
      </c>
      <c r="C1691" t="s">
        <v>219</v>
      </c>
      <c r="D1691" t="s">
        <v>199</v>
      </c>
      <c r="E1691" t="s">
        <v>8</v>
      </c>
      <c r="F1691">
        <v>23281</v>
      </c>
      <c r="G1691">
        <v>1</v>
      </c>
    </row>
    <row r="1692" spans="1:7" x14ac:dyDescent="0.25">
      <c r="A1692" s="5">
        <v>44508</v>
      </c>
      <c r="B1692" t="s">
        <v>1884</v>
      </c>
      <c r="C1692" t="s">
        <v>474</v>
      </c>
      <c r="D1692" t="s">
        <v>12</v>
      </c>
      <c r="E1692" t="s">
        <v>7</v>
      </c>
      <c r="F1692">
        <v>34543</v>
      </c>
      <c r="G1692">
        <v>1</v>
      </c>
    </row>
    <row r="1693" spans="1:7" x14ac:dyDescent="0.25">
      <c r="A1693" s="5">
        <v>44508</v>
      </c>
      <c r="B1693" t="s">
        <v>1892</v>
      </c>
      <c r="C1693" t="s">
        <v>1324</v>
      </c>
      <c r="D1693" t="s">
        <v>12</v>
      </c>
      <c r="E1693" t="s">
        <v>7</v>
      </c>
      <c r="F1693">
        <v>41115</v>
      </c>
      <c r="G1693">
        <v>1</v>
      </c>
    </row>
    <row r="1694" spans="1:7" x14ac:dyDescent="0.25">
      <c r="A1694" s="5">
        <v>44508</v>
      </c>
      <c r="B1694" t="s">
        <v>1892</v>
      </c>
      <c r="C1694" t="s">
        <v>344</v>
      </c>
      <c r="D1694" t="s">
        <v>12</v>
      </c>
      <c r="E1694" t="s">
        <v>7</v>
      </c>
      <c r="F1694">
        <v>47457</v>
      </c>
      <c r="G1694">
        <v>2</v>
      </c>
    </row>
    <row r="1695" spans="1:7" x14ac:dyDescent="0.25">
      <c r="A1695" s="5">
        <v>44508</v>
      </c>
      <c r="B1695" t="s">
        <v>1883</v>
      </c>
      <c r="C1695" t="s">
        <v>289</v>
      </c>
      <c r="D1695" t="s">
        <v>12</v>
      </c>
      <c r="E1695" t="s">
        <v>8</v>
      </c>
      <c r="F1695">
        <v>36787</v>
      </c>
      <c r="G1695">
        <v>2</v>
      </c>
    </row>
    <row r="1696" spans="1:7" x14ac:dyDescent="0.25">
      <c r="A1696" s="5">
        <v>44508</v>
      </c>
      <c r="B1696" t="s">
        <v>1889</v>
      </c>
      <c r="C1696" t="s">
        <v>1196</v>
      </c>
      <c r="D1696" t="s">
        <v>12</v>
      </c>
      <c r="E1696" t="s">
        <v>7</v>
      </c>
      <c r="F1696">
        <v>22025</v>
      </c>
      <c r="G1696">
        <v>2</v>
      </c>
    </row>
    <row r="1697" spans="1:7" x14ac:dyDescent="0.25">
      <c r="A1697" s="5">
        <v>44508</v>
      </c>
      <c r="B1697" t="s">
        <v>4</v>
      </c>
      <c r="C1697" t="s">
        <v>1679</v>
      </c>
      <c r="D1697" t="s">
        <v>12</v>
      </c>
      <c r="E1697" t="s">
        <v>8</v>
      </c>
      <c r="F1697">
        <v>31324</v>
      </c>
      <c r="G1697">
        <v>2</v>
      </c>
    </row>
    <row r="1698" spans="1:7" x14ac:dyDescent="0.25">
      <c r="A1698" s="5">
        <v>44508</v>
      </c>
      <c r="B1698" t="s">
        <v>1889</v>
      </c>
      <c r="C1698" t="s">
        <v>38</v>
      </c>
      <c r="D1698" t="s">
        <v>12</v>
      </c>
      <c r="E1698" t="s">
        <v>8</v>
      </c>
      <c r="F1698">
        <v>3556</v>
      </c>
      <c r="G1698">
        <v>1</v>
      </c>
    </row>
    <row r="1699" spans="1:7" x14ac:dyDescent="0.25">
      <c r="A1699" s="5">
        <v>44508</v>
      </c>
      <c r="B1699" t="s">
        <v>1883</v>
      </c>
      <c r="C1699" t="s">
        <v>374</v>
      </c>
      <c r="D1699" t="s">
        <v>12</v>
      </c>
      <c r="E1699" t="s">
        <v>7</v>
      </c>
      <c r="F1699">
        <v>36650</v>
      </c>
      <c r="G1699">
        <v>2</v>
      </c>
    </row>
    <row r="1700" spans="1:7" x14ac:dyDescent="0.25">
      <c r="A1700" s="5">
        <v>44508</v>
      </c>
      <c r="B1700" t="s">
        <v>1892</v>
      </c>
      <c r="C1700" t="s">
        <v>342</v>
      </c>
      <c r="D1700" t="s">
        <v>12</v>
      </c>
      <c r="E1700" t="s">
        <v>8</v>
      </c>
      <c r="F1700">
        <v>43195</v>
      </c>
      <c r="G1700">
        <v>1</v>
      </c>
    </row>
    <row r="1701" spans="1:7" x14ac:dyDescent="0.25">
      <c r="A1701" s="5">
        <v>44508</v>
      </c>
      <c r="B1701" t="s">
        <v>1890</v>
      </c>
      <c r="C1701" t="s">
        <v>410</v>
      </c>
      <c r="D1701" t="s">
        <v>12</v>
      </c>
      <c r="E1701" t="s">
        <v>8</v>
      </c>
      <c r="F1701">
        <v>50154</v>
      </c>
      <c r="G1701">
        <v>2</v>
      </c>
    </row>
    <row r="1702" spans="1:7" x14ac:dyDescent="0.25">
      <c r="A1702" s="5">
        <v>44508</v>
      </c>
      <c r="B1702" t="s">
        <v>1883</v>
      </c>
      <c r="C1702" t="s">
        <v>609</v>
      </c>
      <c r="D1702" t="s">
        <v>199</v>
      </c>
      <c r="E1702" t="s">
        <v>7</v>
      </c>
      <c r="F1702">
        <v>22550</v>
      </c>
      <c r="G1702">
        <v>2</v>
      </c>
    </row>
    <row r="1703" spans="1:7" x14ac:dyDescent="0.25">
      <c r="A1703" s="5">
        <v>44508</v>
      </c>
      <c r="B1703" t="s">
        <v>1892</v>
      </c>
      <c r="C1703" t="s">
        <v>604</v>
      </c>
      <c r="D1703" t="s">
        <v>199</v>
      </c>
      <c r="E1703" t="s">
        <v>8</v>
      </c>
      <c r="F1703">
        <v>28290</v>
      </c>
      <c r="G1703">
        <v>1</v>
      </c>
    </row>
    <row r="1704" spans="1:7" x14ac:dyDescent="0.25">
      <c r="A1704" s="5">
        <v>44508</v>
      </c>
      <c r="B1704" t="s">
        <v>1884</v>
      </c>
      <c r="C1704" t="s">
        <v>1250</v>
      </c>
      <c r="D1704" t="s">
        <v>12</v>
      </c>
      <c r="E1704" t="s">
        <v>8</v>
      </c>
      <c r="F1704">
        <v>22971</v>
      </c>
      <c r="G1704">
        <v>2</v>
      </c>
    </row>
    <row r="1705" spans="1:7" x14ac:dyDescent="0.25">
      <c r="A1705" s="5">
        <v>44508</v>
      </c>
      <c r="B1705" t="s">
        <v>1891</v>
      </c>
      <c r="C1705" t="s">
        <v>51</v>
      </c>
      <c r="D1705" t="s">
        <v>12</v>
      </c>
      <c r="E1705" t="s">
        <v>8</v>
      </c>
      <c r="F1705">
        <v>25107</v>
      </c>
      <c r="G1705">
        <v>2</v>
      </c>
    </row>
    <row r="1706" spans="1:7" x14ac:dyDescent="0.25">
      <c r="A1706" s="5">
        <v>44508</v>
      </c>
      <c r="B1706" t="s">
        <v>4</v>
      </c>
      <c r="C1706" t="s">
        <v>1391</v>
      </c>
      <c r="D1706" t="s">
        <v>12</v>
      </c>
      <c r="E1706" t="s">
        <v>7</v>
      </c>
      <c r="F1706">
        <v>724</v>
      </c>
      <c r="G1706">
        <v>2</v>
      </c>
    </row>
    <row r="1707" spans="1:7" x14ac:dyDescent="0.25">
      <c r="A1707" s="5">
        <v>44508</v>
      </c>
      <c r="B1707" t="s">
        <v>1889</v>
      </c>
      <c r="C1707" t="s">
        <v>1803</v>
      </c>
      <c r="D1707" t="s">
        <v>6</v>
      </c>
      <c r="E1707" t="s">
        <v>7</v>
      </c>
      <c r="F1707">
        <v>18003</v>
      </c>
      <c r="G1707">
        <v>1</v>
      </c>
    </row>
    <row r="1708" spans="1:7" x14ac:dyDescent="0.25">
      <c r="A1708" s="5">
        <v>44508</v>
      </c>
      <c r="B1708" t="s">
        <v>1884</v>
      </c>
      <c r="C1708" t="s">
        <v>308</v>
      </c>
      <c r="D1708" t="s">
        <v>12</v>
      </c>
      <c r="E1708" t="s">
        <v>8</v>
      </c>
      <c r="F1708">
        <v>54230</v>
      </c>
      <c r="G1708">
        <v>1</v>
      </c>
    </row>
    <row r="1709" spans="1:7" x14ac:dyDescent="0.25">
      <c r="A1709" s="5">
        <v>44508</v>
      </c>
      <c r="B1709" t="s">
        <v>1893</v>
      </c>
      <c r="C1709" t="s">
        <v>484</v>
      </c>
      <c r="D1709" t="s">
        <v>12</v>
      </c>
      <c r="E1709" t="s">
        <v>7</v>
      </c>
      <c r="F1709">
        <v>21327</v>
      </c>
      <c r="G1709">
        <v>2</v>
      </c>
    </row>
    <row r="1710" spans="1:7" x14ac:dyDescent="0.25">
      <c r="A1710" s="5">
        <v>44508</v>
      </c>
      <c r="B1710" t="s">
        <v>1883</v>
      </c>
      <c r="C1710" t="s">
        <v>1845</v>
      </c>
      <c r="D1710" t="s">
        <v>12</v>
      </c>
      <c r="E1710" t="s">
        <v>8</v>
      </c>
      <c r="F1710">
        <v>4075</v>
      </c>
      <c r="G1710">
        <v>1</v>
      </c>
    </row>
    <row r="1711" spans="1:7" x14ac:dyDescent="0.25">
      <c r="A1711" s="5">
        <v>44508</v>
      </c>
      <c r="B1711" t="s">
        <v>1892</v>
      </c>
      <c r="C1711" t="s">
        <v>1756</v>
      </c>
      <c r="D1711" t="s">
        <v>6</v>
      </c>
      <c r="E1711" t="s">
        <v>7</v>
      </c>
      <c r="F1711">
        <v>27788</v>
      </c>
      <c r="G1711">
        <v>2</v>
      </c>
    </row>
    <row r="1712" spans="1:7" x14ac:dyDescent="0.25">
      <c r="A1712" s="5">
        <v>44508</v>
      </c>
      <c r="B1712" t="s">
        <v>1890</v>
      </c>
      <c r="C1712" t="s">
        <v>1731</v>
      </c>
      <c r="D1712" t="s">
        <v>6</v>
      </c>
      <c r="E1712" t="s">
        <v>7</v>
      </c>
      <c r="F1712">
        <v>54337</v>
      </c>
      <c r="G1712">
        <v>2</v>
      </c>
    </row>
    <row r="1713" spans="1:7" x14ac:dyDescent="0.25">
      <c r="A1713" s="5">
        <v>44508</v>
      </c>
      <c r="B1713" t="s">
        <v>1869</v>
      </c>
      <c r="C1713" t="s">
        <v>1726</v>
      </c>
      <c r="D1713" t="s">
        <v>6</v>
      </c>
      <c r="E1713" t="s">
        <v>1835</v>
      </c>
      <c r="F1713">
        <v>23651</v>
      </c>
      <c r="G1713">
        <v>1</v>
      </c>
    </row>
    <row r="1714" spans="1:7" x14ac:dyDescent="0.25">
      <c r="A1714" s="5">
        <v>44508</v>
      </c>
      <c r="B1714" t="s">
        <v>1834</v>
      </c>
      <c r="C1714" t="s">
        <v>1594</v>
      </c>
      <c r="D1714" t="s">
        <v>199</v>
      </c>
      <c r="E1714" t="s">
        <v>7</v>
      </c>
      <c r="F1714">
        <v>13031</v>
      </c>
      <c r="G1714">
        <v>1</v>
      </c>
    </row>
    <row r="1715" spans="1:7" x14ac:dyDescent="0.25">
      <c r="A1715" s="5">
        <v>44508</v>
      </c>
      <c r="B1715" t="s">
        <v>1885</v>
      </c>
      <c r="C1715" t="s">
        <v>1506</v>
      </c>
      <c r="D1715" t="s">
        <v>6</v>
      </c>
      <c r="E1715" t="s">
        <v>7</v>
      </c>
      <c r="F1715">
        <v>24928</v>
      </c>
      <c r="G1715">
        <v>2</v>
      </c>
    </row>
    <row r="1716" spans="1:7" x14ac:dyDescent="0.25">
      <c r="A1716" s="5">
        <v>44508</v>
      </c>
      <c r="B1716" t="s">
        <v>1892</v>
      </c>
      <c r="C1716" t="s">
        <v>838</v>
      </c>
      <c r="D1716" t="s">
        <v>12</v>
      </c>
      <c r="E1716" t="s">
        <v>7</v>
      </c>
      <c r="F1716">
        <v>25543</v>
      </c>
      <c r="G1716">
        <v>2</v>
      </c>
    </row>
    <row r="1717" spans="1:7" x14ac:dyDescent="0.25">
      <c r="A1717" s="5">
        <v>44508</v>
      </c>
      <c r="B1717" t="s">
        <v>1834</v>
      </c>
      <c r="C1717" t="s">
        <v>1351</v>
      </c>
      <c r="D1717" t="s">
        <v>6</v>
      </c>
      <c r="E1717" t="s">
        <v>7</v>
      </c>
      <c r="F1717">
        <v>6887</v>
      </c>
      <c r="G1717">
        <v>2</v>
      </c>
    </row>
    <row r="1718" spans="1:7" x14ac:dyDescent="0.25">
      <c r="A1718" s="5">
        <v>44508</v>
      </c>
      <c r="B1718" t="s">
        <v>1884</v>
      </c>
      <c r="C1718" t="s">
        <v>1734</v>
      </c>
      <c r="D1718" t="s">
        <v>6</v>
      </c>
      <c r="E1718" t="s">
        <v>7</v>
      </c>
      <c r="F1718">
        <v>15453</v>
      </c>
      <c r="G1718">
        <v>2</v>
      </c>
    </row>
    <row r="1719" spans="1:7" x14ac:dyDescent="0.25">
      <c r="A1719" s="5">
        <v>44508</v>
      </c>
      <c r="B1719" t="s">
        <v>1886</v>
      </c>
      <c r="C1719" t="s">
        <v>1716</v>
      </c>
      <c r="D1719" t="s">
        <v>12</v>
      </c>
      <c r="E1719" t="s">
        <v>8</v>
      </c>
      <c r="F1719">
        <v>28276</v>
      </c>
      <c r="G1719">
        <v>2</v>
      </c>
    </row>
    <row r="1720" spans="1:7" x14ac:dyDescent="0.25">
      <c r="A1720" s="5">
        <v>44508</v>
      </c>
      <c r="B1720" t="s">
        <v>1889</v>
      </c>
      <c r="C1720" t="s">
        <v>1002</v>
      </c>
      <c r="D1720" t="s">
        <v>12</v>
      </c>
      <c r="E1720" t="s">
        <v>1835</v>
      </c>
      <c r="F1720">
        <v>47897</v>
      </c>
      <c r="G1720">
        <v>2</v>
      </c>
    </row>
    <row r="1721" spans="1:7" x14ac:dyDescent="0.25">
      <c r="A1721" s="5">
        <v>44508</v>
      </c>
      <c r="B1721" t="s">
        <v>1885</v>
      </c>
      <c r="C1721" t="s">
        <v>1048</v>
      </c>
      <c r="D1721" t="s">
        <v>12</v>
      </c>
      <c r="E1721" t="s">
        <v>8</v>
      </c>
      <c r="F1721">
        <v>24018</v>
      </c>
      <c r="G1721">
        <v>1</v>
      </c>
    </row>
    <row r="1722" spans="1:7" x14ac:dyDescent="0.25">
      <c r="A1722" s="5">
        <v>44508</v>
      </c>
      <c r="B1722" t="s">
        <v>1886</v>
      </c>
      <c r="C1722" t="s">
        <v>1361</v>
      </c>
      <c r="D1722" t="s">
        <v>6</v>
      </c>
      <c r="E1722" t="s">
        <v>8</v>
      </c>
      <c r="F1722">
        <v>54345</v>
      </c>
      <c r="G1722">
        <v>1</v>
      </c>
    </row>
    <row r="1723" spans="1:7" x14ac:dyDescent="0.25">
      <c r="A1723" s="5">
        <v>44508</v>
      </c>
      <c r="B1723" t="s">
        <v>1892</v>
      </c>
      <c r="C1723" t="s">
        <v>1074</v>
      </c>
      <c r="D1723" t="s">
        <v>12</v>
      </c>
      <c r="E1723" t="s">
        <v>7</v>
      </c>
      <c r="F1723">
        <v>11504</v>
      </c>
      <c r="G1723">
        <v>1</v>
      </c>
    </row>
    <row r="1724" spans="1:7" x14ac:dyDescent="0.25">
      <c r="A1724" s="5">
        <v>44508</v>
      </c>
      <c r="B1724" t="s">
        <v>1869</v>
      </c>
      <c r="C1724" t="s">
        <v>590</v>
      </c>
      <c r="D1724" t="s">
        <v>199</v>
      </c>
      <c r="E1724" t="s">
        <v>8</v>
      </c>
      <c r="F1724">
        <v>18533</v>
      </c>
      <c r="G1724">
        <v>2</v>
      </c>
    </row>
    <row r="1725" spans="1:7" x14ac:dyDescent="0.25">
      <c r="A1725" s="5">
        <v>44508</v>
      </c>
      <c r="B1725" t="s">
        <v>4</v>
      </c>
      <c r="C1725" t="s">
        <v>1287</v>
      </c>
      <c r="D1725" t="s">
        <v>12</v>
      </c>
      <c r="E1725" t="s">
        <v>7</v>
      </c>
      <c r="F1725">
        <v>49022</v>
      </c>
      <c r="G1725">
        <v>2</v>
      </c>
    </row>
    <row r="1726" spans="1:7" x14ac:dyDescent="0.25">
      <c r="A1726" s="5">
        <v>44508</v>
      </c>
      <c r="B1726" t="s">
        <v>1885</v>
      </c>
      <c r="C1726" t="s">
        <v>1594</v>
      </c>
      <c r="D1726" t="s">
        <v>199</v>
      </c>
      <c r="E1726" t="s">
        <v>7</v>
      </c>
      <c r="F1726">
        <v>44109</v>
      </c>
      <c r="G1726">
        <v>1</v>
      </c>
    </row>
    <row r="1727" spans="1:7" x14ac:dyDescent="0.25">
      <c r="A1727" s="5">
        <v>44508</v>
      </c>
      <c r="B1727" t="s">
        <v>1892</v>
      </c>
      <c r="C1727" t="s">
        <v>967</v>
      </c>
      <c r="D1727" t="s">
        <v>12</v>
      </c>
      <c r="E1727" t="s">
        <v>7</v>
      </c>
      <c r="F1727">
        <v>28828</v>
      </c>
      <c r="G1727">
        <v>1</v>
      </c>
    </row>
    <row r="1728" spans="1:7" x14ac:dyDescent="0.25">
      <c r="A1728" s="5">
        <v>44508</v>
      </c>
      <c r="B1728" t="s">
        <v>1834</v>
      </c>
      <c r="C1728" t="s">
        <v>393</v>
      </c>
      <c r="D1728" t="s">
        <v>12</v>
      </c>
      <c r="E1728" t="s">
        <v>7</v>
      </c>
      <c r="F1728">
        <v>53105</v>
      </c>
      <c r="G1728">
        <v>2</v>
      </c>
    </row>
    <row r="1729" spans="1:7" x14ac:dyDescent="0.25">
      <c r="A1729" s="5">
        <v>44508</v>
      </c>
      <c r="B1729" t="s">
        <v>1883</v>
      </c>
      <c r="C1729" t="s">
        <v>872</v>
      </c>
      <c r="D1729" t="s">
        <v>12</v>
      </c>
      <c r="E1729" t="s">
        <v>7</v>
      </c>
      <c r="F1729">
        <v>23061</v>
      </c>
      <c r="G1729">
        <v>2</v>
      </c>
    </row>
    <row r="1730" spans="1:7" x14ac:dyDescent="0.25">
      <c r="A1730" s="5">
        <v>44508</v>
      </c>
      <c r="B1730" t="s">
        <v>1889</v>
      </c>
      <c r="C1730" t="s">
        <v>530</v>
      </c>
      <c r="D1730" t="s">
        <v>12</v>
      </c>
      <c r="E1730" t="s">
        <v>7</v>
      </c>
      <c r="F1730">
        <v>25278</v>
      </c>
      <c r="G1730">
        <v>2</v>
      </c>
    </row>
    <row r="1731" spans="1:7" x14ac:dyDescent="0.25">
      <c r="A1731" s="5">
        <v>44508</v>
      </c>
      <c r="B1731" t="s">
        <v>1890</v>
      </c>
      <c r="C1731" t="s">
        <v>1512</v>
      </c>
      <c r="D1731" t="s">
        <v>6</v>
      </c>
      <c r="E1731" t="s">
        <v>1835</v>
      </c>
      <c r="F1731">
        <v>13670</v>
      </c>
      <c r="G1731">
        <v>1</v>
      </c>
    </row>
    <row r="1732" spans="1:7" x14ac:dyDescent="0.25">
      <c r="A1732" s="5">
        <v>44508</v>
      </c>
      <c r="B1732" t="s">
        <v>1884</v>
      </c>
      <c r="C1732" t="s">
        <v>1621</v>
      </c>
      <c r="D1732" t="s">
        <v>12</v>
      </c>
      <c r="E1732" t="s">
        <v>8</v>
      </c>
      <c r="F1732">
        <v>2916</v>
      </c>
      <c r="G1732">
        <v>2</v>
      </c>
    </row>
    <row r="1733" spans="1:7" x14ac:dyDescent="0.25">
      <c r="A1733" s="5">
        <v>44508</v>
      </c>
      <c r="B1733" t="s">
        <v>1869</v>
      </c>
      <c r="C1733" t="s">
        <v>424</v>
      </c>
      <c r="D1733" t="s">
        <v>12</v>
      </c>
      <c r="E1733" t="s">
        <v>1835</v>
      </c>
      <c r="F1733">
        <v>2390</v>
      </c>
      <c r="G1733">
        <v>2</v>
      </c>
    </row>
    <row r="1734" spans="1:7" x14ac:dyDescent="0.25">
      <c r="A1734" s="5">
        <v>44508</v>
      </c>
      <c r="B1734" t="s">
        <v>1884</v>
      </c>
      <c r="C1734" t="s">
        <v>1125</v>
      </c>
      <c r="D1734" t="s">
        <v>6</v>
      </c>
      <c r="E1734" t="s">
        <v>8</v>
      </c>
      <c r="F1734">
        <v>29059</v>
      </c>
      <c r="G1734">
        <v>2</v>
      </c>
    </row>
    <row r="1735" spans="1:7" x14ac:dyDescent="0.25">
      <c r="A1735" s="5">
        <v>44508</v>
      </c>
      <c r="B1735" t="s">
        <v>1889</v>
      </c>
      <c r="C1735" t="s">
        <v>1592</v>
      </c>
      <c r="D1735" t="s">
        <v>199</v>
      </c>
      <c r="E1735" t="s">
        <v>7</v>
      </c>
      <c r="F1735">
        <v>42169</v>
      </c>
      <c r="G1735">
        <v>1</v>
      </c>
    </row>
    <row r="1736" spans="1:7" x14ac:dyDescent="0.25">
      <c r="A1736" s="5">
        <v>44508</v>
      </c>
      <c r="B1736" t="s">
        <v>1885</v>
      </c>
      <c r="C1736" t="s">
        <v>778</v>
      </c>
      <c r="D1736" t="s">
        <v>6</v>
      </c>
      <c r="E1736" t="s">
        <v>7</v>
      </c>
      <c r="F1736">
        <v>9856</v>
      </c>
      <c r="G1736">
        <v>1</v>
      </c>
    </row>
    <row r="1737" spans="1:7" x14ac:dyDescent="0.25">
      <c r="A1737" s="5">
        <v>44508</v>
      </c>
      <c r="B1737" t="s">
        <v>1891</v>
      </c>
      <c r="C1737" t="s">
        <v>1809</v>
      </c>
      <c r="D1737" t="s">
        <v>6</v>
      </c>
      <c r="E1737" t="s">
        <v>8</v>
      </c>
      <c r="F1737">
        <v>10999</v>
      </c>
      <c r="G1737">
        <v>1</v>
      </c>
    </row>
    <row r="1738" spans="1:7" x14ac:dyDescent="0.25">
      <c r="A1738" s="5">
        <v>44508</v>
      </c>
      <c r="B1738" t="s">
        <v>1885</v>
      </c>
      <c r="C1738" t="s">
        <v>1042</v>
      </c>
      <c r="D1738" t="s">
        <v>12</v>
      </c>
      <c r="E1738" t="s">
        <v>7</v>
      </c>
      <c r="F1738">
        <v>26699</v>
      </c>
      <c r="G1738">
        <v>1</v>
      </c>
    </row>
    <row r="1739" spans="1:7" x14ac:dyDescent="0.25">
      <c r="A1739" s="5">
        <v>44508</v>
      </c>
      <c r="B1739" t="s">
        <v>4</v>
      </c>
      <c r="C1739" t="s">
        <v>1114</v>
      </c>
      <c r="D1739" t="s">
        <v>6</v>
      </c>
      <c r="E1739" t="s">
        <v>7</v>
      </c>
      <c r="F1739">
        <v>44493</v>
      </c>
      <c r="G1739">
        <v>2</v>
      </c>
    </row>
    <row r="1740" spans="1:7" x14ac:dyDescent="0.25">
      <c r="A1740" s="5">
        <v>44508</v>
      </c>
      <c r="B1740" t="s">
        <v>1883</v>
      </c>
      <c r="C1740" t="s">
        <v>272</v>
      </c>
      <c r="D1740" t="s">
        <v>12</v>
      </c>
      <c r="E1740" t="s">
        <v>7</v>
      </c>
      <c r="F1740">
        <v>48835</v>
      </c>
      <c r="G1740">
        <v>1</v>
      </c>
    </row>
    <row r="1741" spans="1:7" x14ac:dyDescent="0.25">
      <c r="A1741" s="5">
        <v>44508</v>
      </c>
      <c r="B1741" t="s">
        <v>1884</v>
      </c>
      <c r="C1741" t="s">
        <v>43</v>
      </c>
      <c r="D1741" t="s">
        <v>12</v>
      </c>
      <c r="E1741" t="s">
        <v>7</v>
      </c>
      <c r="F1741">
        <v>15588</v>
      </c>
      <c r="G1741">
        <v>2</v>
      </c>
    </row>
    <row r="1742" spans="1:7" x14ac:dyDescent="0.25">
      <c r="A1742" s="5">
        <v>44508</v>
      </c>
      <c r="B1742" t="s">
        <v>1884</v>
      </c>
      <c r="C1742" t="s">
        <v>1415</v>
      </c>
      <c r="D1742" t="s">
        <v>12</v>
      </c>
      <c r="E1742" t="s">
        <v>8</v>
      </c>
      <c r="F1742">
        <v>22098</v>
      </c>
      <c r="G1742">
        <v>1</v>
      </c>
    </row>
    <row r="1743" spans="1:7" x14ac:dyDescent="0.25">
      <c r="A1743" s="5">
        <v>44508</v>
      </c>
      <c r="B1743" t="s">
        <v>1890</v>
      </c>
      <c r="C1743" t="s">
        <v>349</v>
      </c>
      <c r="D1743" t="s">
        <v>12</v>
      </c>
      <c r="E1743" t="s">
        <v>8</v>
      </c>
      <c r="F1743">
        <v>54347</v>
      </c>
      <c r="G1743">
        <v>2</v>
      </c>
    </row>
    <row r="1744" spans="1:7" x14ac:dyDescent="0.25">
      <c r="A1744" s="5">
        <v>44508</v>
      </c>
      <c r="B1744" t="s">
        <v>1869</v>
      </c>
      <c r="C1744" t="s">
        <v>20</v>
      </c>
      <c r="D1744" t="s">
        <v>12</v>
      </c>
      <c r="E1744" t="s">
        <v>1835</v>
      </c>
      <c r="F1744">
        <v>23794</v>
      </c>
      <c r="G1744">
        <v>1</v>
      </c>
    </row>
    <row r="1745" spans="1:7" x14ac:dyDescent="0.25">
      <c r="A1745" s="5">
        <v>44508</v>
      </c>
      <c r="B1745" t="s">
        <v>1886</v>
      </c>
      <c r="C1745" t="s">
        <v>1792</v>
      </c>
      <c r="D1745" t="s">
        <v>6</v>
      </c>
      <c r="E1745" t="s">
        <v>7</v>
      </c>
      <c r="F1745">
        <v>45601</v>
      </c>
      <c r="G1745">
        <v>2</v>
      </c>
    </row>
    <row r="1746" spans="1:7" x14ac:dyDescent="0.25">
      <c r="A1746" s="5">
        <v>44508</v>
      </c>
      <c r="B1746" t="s">
        <v>1869</v>
      </c>
      <c r="C1746" t="s">
        <v>720</v>
      </c>
      <c r="D1746" t="s">
        <v>6</v>
      </c>
      <c r="E1746" t="s">
        <v>8</v>
      </c>
      <c r="F1746">
        <v>46572</v>
      </c>
      <c r="G1746">
        <v>2</v>
      </c>
    </row>
    <row r="1747" spans="1:7" x14ac:dyDescent="0.25">
      <c r="A1747" s="5">
        <v>44508</v>
      </c>
      <c r="B1747" t="s">
        <v>1883</v>
      </c>
      <c r="C1747" t="s">
        <v>1373</v>
      </c>
      <c r="D1747" t="s">
        <v>6</v>
      </c>
      <c r="E1747" t="s">
        <v>7</v>
      </c>
      <c r="F1747">
        <v>41024</v>
      </c>
      <c r="G1747">
        <v>1</v>
      </c>
    </row>
    <row r="1748" spans="1:7" x14ac:dyDescent="0.25">
      <c r="A1748" s="5">
        <v>44508</v>
      </c>
      <c r="B1748" t="s">
        <v>1884</v>
      </c>
      <c r="C1748" t="s">
        <v>1796</v>
      </c>
      <c r="D1748" t="s">
        <v>6</v>
      </c>
      <c r="E1748" t="s">
        <v>7</v>
      </c>
      <c r="F1748">
        <v>48205</v>
      </c>
      <c r="G1748">
        <v>1</v>
      </c>
    </row>
    <row r="1749" spans="1:7" x14ac:dyDescent="0.25">
      <c r="A1749" s="5">
        <v>44508</v>
      </c>
      <c r="B1749" t="s">
        <v>1891</v>
      </c>
      <c r="C1749" t="s">
        <v>940</v>
      </c>
      <c r="D1749" t="s">
        <v>12</v>
      </c>
      <c r="E1749" t="s">
        <v>7</v>
      </c>
      <c r="F1749">
        <v>11294</v>
      </c>
      <c r="G1749">
        <v>2</v>
      </c>
    </row>
    <row r="1750" spans="1:7" x14ac:dyDescent="0.25">
      <c r="A1750" s="5">
        <v>44508</v>
      </c>
      <c r="B1750" t="s">
        <v>1892</v>
      </c>
      <c r="C1750" t="s">
        <v>1488</v>
      </c>
      <c r="D1750" t="s">
        <v>6</v>
      </c>
      <c r="E1750" t="s">
        <v>8</v>
      </c>
      <c r="F1750">
        <v>17242</v>
      </c>
      <c r="G1750">
        <v>2</v>
      </c>
    </row>
    <row r="1751" spans="1:7" x14ac:dyDescent="0.25">
      <c r="A1751" s="5">
        <v>44508</v>
      </c>
      <c r="B1751" t="s">
        <v>1884</v>
      </c>
      <c r="C1751" t="s">
        <v>1821</v>
      </c>
      <c r="D1751" t="s">
        <v>6</v>
      </c>
      <c r="E1751" t="s">
        <v>8</v>
      </c>
      <c r="F1751">
        <v>8681</v>
      </c>
      <c r="G1751">
        <v>2</v>
      </c>
    </row>
    <row r="1752" spans="1:7" x14ac:dyDescent="0.25">
      <c r="A1752" s="5">
        <v>44508</v>
      </c>
      <c r="B1752" t="s">
        <v>1886</v>
      </c>
      <c r="C1752" t="s">
        <v>934</v>
      </c>
      <c r="D1752" t="s">
        <v>12</v>
      </c>
      <c r="E1752" t="s">
        <v>8</v>
      </c>
      <c r="F1752">
        <v>6932</v>
      </c>
      <c r="G1752">
        <v>1</v>
      </c>
    </row>
    <row r="1753" spans="1:7" x14ac:dyDescent="0.25">
      <c r="A1753" s="5">
        <v>44508</v>
      </c>
      <c r="B1753" t="s">
        <v>1886</v>
      </c>
      <c r="C1753" t="s">
        <v>1457</v>
      </c>
      <c r="D1753" t="s">
        <v>12</v>
      </c>
      <c r="E1753" t="s">
        <v>8</v>
      </c>
      <c r="F1753">
        <v>526</v>
      </c>
      <c r="G1753">
        <v>2</v>
      </c>
    </row>
    <row r="1754" spans="1:7" x14ac:dyDescent="0.25">
      <c r="A1754" s="5">
        <v>44508</v>
      </c>
      <c r="B1754" t="s">
        <v>1892</v>
      </c>
      <c r="C1754" t="s">
        <v>1020</v>
      </c>
      <c r="D1754" t="s">
        <v>12</v>
      </c>
      <c r="E1754" t="s">
        <v>8</v>
      </c>
      <c r="F1754">
        <v>13230</v>
      </c>
      <c r="G1754">
        <v>1</v>
      </c>
    </row>
    <row r="1755" spans="1:7" x14ac:dyDescent="0.25">
      <c r="A1755" s="5">
        <v>44508</v>
      </c>
      <c r="B1755" t="s">
        <v>1869</v>
      </c>
      <c r="C1755" t="s">
        <v>995</v>
      </c>
      <c r="D1755" t="s">
        <v>12</v>
      </c>
      <c r="E1755" t="s">
        <v>8</v>
      </c>
      <c r="F1755">
        <v>33550</v>
      </c>
      <c r="G1755">
        <v>2</v>
      </c>
    </row>
    <row r="1756" spans="1:7" x14ac:dyDescent="0.25">
      <c r="A1756" s="5">
        <v>44508</v>
      </c>
      <c r="B1756" t="s">
        <v>1890</v>
      </c>
      <c r="C1756" t="s">
        <v>533</v>
      </c>
      <c r="D1756" t="s">
        <v>12</v>
      </c>
      <c r="E1756" t="s">
        <v>8</v>
      </c>
      <c r="F1756">
        <v>46180</v>
      </c>
      <c r="G1756">
        <v>1</v>
      </c>
    </row>
    <row r="1757" spans="1:7" x14ac:dyDescent="0.25">
      <c r="A1757" s="5">
        <v>44508</v>
      </c>
      <c r="B1757" t="s">
        <v>1886</v>
      </c>
      <c r="C1757" t="s">
        <v>664</v>
      </c>
      <c r="D1757" t="s">
        <v>6</v>
      </c>
      <c r="E1757" t="s">
        <v>8</v>
      </c>
      <c r="F1757">
        <v>31957</v>
      </c>
      <c r="G1757">
        <v>1</v>
      </c>
    </row>
    <row r="1758" spans="1:7" x14ac:dyDescent="0.25">
      <c r="A1758" s="5">
        <v>44508</v>
      </c>
      <c r="B1758" t="s">
        <v>1892</v>
      </c>
      <c r="C1758" t="s">
        <v>224</v>
      </c>
      <c r="D1758" t="s">
        <v>199</v>
      </c>
      <c r="E1758" t="s">
        <v>7</v>
      </c>
      <c r="F1758">
        <v>17533</v>
      </c>
      <c r="G1758">
        <v>1</v>
      </c>
    </row>
    <row r="1759" spans="1:7" x14ac:dyDescent="0.25">
      <c r="A1759" s="5">
        <v>44508</v>
      </c>
      <c r="B1759" t="s">
        <v>1885</v>
      </c>
      <c r="C1759" t="s">
        <v>53</v>
      </c>
      <c r="D1759" t="s">
        <v>12</v>
      </c>
      <c r="E1759" t="s">
        <v>1835</v>
      </c>
      <c r="F1759">
        <v>53750</v>
      </c>
      <c r="G1759">
        <v>2</v>
      </c>
    </row>
    <row r="1760" spans="1:7" x14ac:dyDescent="0.25">
      <c r="A1760" s="5">
        <v>44508</v>
      </c>
      <c r="B1760" t="s">
        <v>1889</v>
      </c>
      <c r="C1760" t="s">
        <v>460</v>
      </c>
      <c r="D1760" t="s">
        <v>199</v>
      </c>
      <c r="E1760" t="s">
        <v>7</v>
      </c>
      <c r="F1760">
        <v>5363</v>
      </c>
      <c r="G1760">
        <v>1</v>
      </c>
    </row>
    <row r="1761" spans="1:7" x14ac:dyDescent="0.25">
      <c r="A1761" s="5">
        <v>44508</v>
      </c>
      <c r="B1761" t="s">
        <v>1890</v>
      </c>
      <c r="C1761" t="s">
        <v>205</v>
      </c>
      <c r="D1761" t="s">
        <v>199</v>
      </c>
      <c r="E1761" t="s">
        <v>1835</v>
      </c>
      <c r="F1761">
        <v>43597</v>
      </c>
      <c r="G1761">
        <v>1</v>
      </c>
    </row>
    <row r="1762" spans="1:7" x14ac:dyDescent="0.25">
      <c r="A1762" s="5">
        <v>44508</v>
      </c>
      <c r="B1762" t="s">
        <v>1834</v>
      </c>
      <c r="C1762" t="s">
        <v>57</v>
      </c>
      <c r="D1762" t="s">
        <v>12</v>
      </c>
      <c r="E1762" t="s">
        <v>8</v>
      </c>
      <c r="F1762">
        <v>51957</v>
      </c>
      <c r="G1762">
        <v>1</v>
      </c>
    </row>
    <row r="1763" spans="1:7" x14ac:dyDescent="0.25">
      <c r="A1763" s="5">
        <v>44508</v>
      </c>
      <c r="B1763" t="s">
        <v>1869</v>
      </c>
      <c r="C1763" t="s">
        <v>514</v>
      </c>
      <c r="D1763" t="s">
        <v>12</v>
      </c>
      <c r="E1763" t="s">
        <v>8</v>
      </c>
      <c r="F1763">
        <v>35336</v>
      </c>
      <c r="G1763">
        <v>1</v>
      </c>
    </row>
    <row r="1764" spans="1:7" x14ac:dyDescent="0.25">
      <c r="A1764" s="5">
        <v>44508</v>
      </c>
      <c r="B1764" t="s">
        <v>1885</v>
      </c>
      <c r="C1764" t="s">
        <v>1380</v>
      </c>
      <c r="D1764" t="s">
        <v>6</v>
      </c>
      <c r="E1764" t="s">
        <v>7</v>
      </c>
      <c r="F1764">
        <v>24093</v>
      </c>
      <c r="G1764">
        <v>2</v>
      </c>
    </row>
    <row r="1765" spans="1:7" x14ac:dyDescent="0.25">
      <c r="A1765" s="5">
        <v>44508</v>
      </c>
      <c r="B1765" t="s">
        <v>1884</v>
      </c>
      <c r="C1765" t="s">
        <v>440</v>
      </c>
      <c r="D1765" t="s">
        <v>199</v>
      </c>
      <c r="E1765" t="s">
        <v>7</v>
      </c>
      <c r="F1765">
        <v>15382</v>
      </c>
      <c r="G1765">
        <v>2</v>
      </c>
    </row>
    <row r="1766" spans="1:7" x14ac:dyDescent="0.25">
      <c r="A1766" s="5">
        <v>44508</v>
      </c>
      <c r="B1766" t="s">
        <v>1834</v>
      </c>
      <c r="C1766" t="s">
        <v>1227</v>
      </c>
      <c r="D1766" t="s">
        <v>12</v>
      </c>
      <c r="E1766" t="s">
        <v>7</v>
      </c>
      <c r="F1766">
        <v>36098</v>
      </c>
      <c r="G1766">
        <v>1</v>
      </c>
    </row>
    <row r="1767" spans="1:7" x14ac:dyDescent="0.25">
      <c r="A1767" s="5">
        <v>44508</v>
      </c>
      <c r="B1767" t="s">
        <v>1869</v>
      </c>
      <c r="C1767" t="s">
        <v>490</v>
      </c>
      <c r="D1767" t="s">
        <v>12</v>
      </c>
      <c r="E1767" t="s">
        <v>7</v>
      </c>
      <c r="F1767">
        <v>11123</v>
      </c>
      <c r="G1767">
        <v>1</v>
      </c>
    </row>
    <row r="1768" spans="1:7" x14ac:dyDescent="0.25">
      <c r="A1768" s="5">
        <v>44508</v>
      </c>
      <c r="B1768" t="s">
        <v>1889</v>
      </c>
      <c r="C1768" t="s">
        <v>818</v>
      </c>
      <c r="D1768" t="s">
        <v>12</v>
      </c>
      <c r="E1768" t="s">
        <v>7</v>
      </c>
      <c r="F1768">
        <v>34749</v>
      </c>
      <c r="G1768">
        <v>1</v>
      </c>
    </row>
    <row r="1769" spans="1:7" x14ac:dyDescent="0.25">
      <c r="A1769" s="5">
        <v>44508</v>
      </c>
      <c r="B1769" t="s">
        <v>1869</v>
      </c>
      <c r="C1769" t="s">
        <v>1557</v>
      </c>
      <c r="D1769" t="s">
        <v>6</v>
      </c>
      <c r="E1769" t="s">
        <v>7</v>
      </c>
      <c r="F1769">
        <v>12151</v>
      </c>
      <c r="G1769">
        <v>2</v>
      </c>
    </row>
    <row r="1770" spans="1:7" x14ac:dyDescent="0.25">
      <c r="A1770" s="5">
        <v>44508</v>
      </c>
      <c r="B1770" t="s">
        <v>1884</v>
      </c>
      <c r="C1770" t="s">
        <v>1700</v>
      </c>
      <c r="D1770" t="s">
        <v>12</v>
      </c>
      <c r="E1770" t="s">
        <v>7</v>
      </c>
      <c r="F1770">
        <v>37183</v>
      </c>
      <c r="G1770">
        <v>1</v>
      </c>
    </row>
    <row r="1771" spans="1:7" x14ac:dyDescent="0.25">
      <c r="A1771" s="5">
        <v>44508</v>
      </c>
      <c r="B1771" t="s">
        <v>1890</v>
      </c>
      <c r="C1771" t="s">
        <v>327</v>
      </c>
      <c r="D1771" t="s">
        <v>12</v>
      </c>
      <c r="E1771" t="s">
        <v>1835</v>
      </c>
      <c r="F1771">
        <v>29817</v>
      </c>
      <c r="G1771">
        <v>1</v>
      </c>
    </row>
    <row r="1772" spans="1:7" x14ac:dyDescent="0.25">
      <c r="A1772" s="5">
        <v>44508</v>
      </c>
      <c r="B1772" t="s">
        <v>4</v>
      </c>
      <c r="C1772" t="s">
        <v>530</v>
      </c>
      <c r="D1772" t="s">
        <v>12</v>
      </c>
      <c r="E1772" t="s">
        <v>7</v>
      </c>
      <c r="F1772">
        <v>20918</v>
      </c>
      <c r="G1772">
        <v>1</v>
      </c>
    </row>
    <row r="1773" spans="1:7" x14ac:dyDescent="0.25">
      <c r="A1773" s="5">
        <v>44508</v>
      </c>
      <c r="B1773" t="s">
        <v>1889</v>
      </c>
      <c r="C1773" t="s">
        <v>1715</v>
      </c>
      <c r="D1773" t="s">
        <v>12</v>
      </c>
      <c r="E1773" t="s">
        <v>7</v>
      </c>
      <c r="F1773">
        <v>46782</v>
      </c>
      <c r="G1773">
        <v>2</v>
      </c>
    </row>
    <row r="1774" spans="1:7" x14ac:dyDescent="0.25">
      <c r="A1774" s="5">
        <v>44508</v>
      </c>
      <c r="B1774" t="s">
        <v>1886</v>
      </c>
      <c r="C1774" t="s">
        <v>872</v>
      </c>
      <c r="D1774" t="s">
        <v>12</v>
      </c>
      <c r="E1774" t="s">
        <v>8</v>
      </c>
      <c r="F1774">
        <v>37960</v>
      </c>
      <c r="G1774">
        <v>2</v>
      </c>
    </row>
    <row r="1775" spans="1:7" x14ac:dyDescent="0.25">
      <c r="A1775" s="5">
        <v>44508</v>
      </c>
      <c r="B1775" t="s">
        <v>1891</v>
      </c>
      <c r="C1775" t="s">
        <v>201</v>
      </c>
      <c r="D1775" t="s">
        <v>199</v>
      </c>
      <c r="E1775" t="s">
        <v>8</v>
      </c>
      <c r="F1775">
        <v>22193</v>
      </c>
      <c r="G1775">
        <v>2</v>
      </c>
    </row>
    <row r="1776" spans="1:7" x14ac:dyDescent="0.25">
      <c r="A1776" s="5">
        <v>44508</v>
      </c>
      <c r="B1776" t="s">
        <v>1892</v>
      </c>
      <c r="C1776" t="s">
        <v>1559</v>
      </c>
      <c r="D1776" t="s">
        <v>6</v>
      </c>
      <c r="E1776" t="s">
        <v>7</v>
      </c>
      <c r="F1776">
        <v>36913</v>
      </c>
      <c r="G1776">
        <v>2</v>
      </c>
    </row>
    <row r="1777" spans="1:7" x14ac:dyDescent="0.25">
      <c r="A1777" s="5">
        <v>44508</v>
      </c>
      <c r="B1777" t="s">
        <v>1886</v>
      </c>
      <c r="C1777" t="s">
        <v>979</v>
      </c>
      <c r="D1777" t="s">
        <v>12</v>
      </c>
      <c r="E1777" t="s">
        <v>7</v>
      </c>
      <c r="F1777">
        <v>4796</v>
      </c>
      <c r="G1777">
        <v>1</v>
      </c>
    </row>
    <row r="1778" spans="1:7" x14ac:dyDescent="0.25">
      <c r="A1778" s="5">
        <v>44508</v>
      </c>
      <c r="B1778" t="s">
        <v>1890</v>
      </c>
      <c r="C1778" t="s">
        <v>674</v>
      </c>
      <c r="D1778" t="s">
        <v>6</v>
      </c>
      <c r="E1778" t="s">
        <v>8</v>
      </c>
      <c r="F1778">
        <v>20018</v>
      </c>
      <c r="G1778">
        <v>1</v>
      </c>
    </row>
    <row r="1779" spans="1:7" x14ac:dyDescent="0.25">
      <c r="A1779" s="5">
        <v>44508</v>
      </c>
      <c r="B1779" t="s">
        <v>1884</v>
      </c>
      <c r="C1779" t="s">
        <v>345</v>
      </c>
      <c r="D1779" t="s">
        <v>12</v>
      </c>
      <c r="E1779" t="s">
        <v>7</v>
      </c>
      <c r="F1779">
        <v>30713</v>
      </c>
      <c r="G1779">
        <v>2</v>
      </c>
    </row>
    <row r="1780" spans="1:7" x14ac:dyDescent="0.25">
      <c r="A1780" s="5">
        <v>44508</v>
      </c>
      <c r="B1780" t="s">
        <v>1889</v>
      </c>
      <c r="C1780" t="s">
        <v>1294</v>
      </c>
      <c r="D1780" t="s">
        <v>12</v>
      </c>
      <c r="E1780" t="s">
        <v>1835</v>
      </c>
      <c r="F1780">
        <v>28720</v>
      </c>
      <c r="G1780">
        <v>2</v>
      </c>
    </row>
    <row r="1781" spans="1:7" x14ac:dyDescent="0.25">
      <c r="A1781" s="5">
        <v>44508</v>
      </c>
      <c r="B1781" t="s">
        <v>1890</v>
      </c>
      <c r="C1781" t="s">
        <v>209</v>
      </c>
      <c r="D1781" t="s">
        <v>199</v>
      </c>
      <c r="E1781" t="s">
        <v>7</v>
      </c>
      <c r="F1781">
        <v>48138</v>
      </c>
      <c r="G1781">
        <v>2</v>
      </c>
    </row>
    <row r="1782" spans="1:7" x14ac:dyDescent="0.25">
      <c r="A1782" s="5">
        <v>44508</v>
      </c>
      <c r="B1782" t="s">
        <v>1883</v>
      </c>
      <c r="C1782" t="s">
        <v>19</v>
      </c>
      <c r="D1782" t="s">
        <v>12</v>
      </c>
      <c r="E1782" t="s">
        <v>8</v>
      </c>
      <c r="F1782">
        <v>9082</v>
      </c>
      <c r="G1782">
        <v>2</v>
      </c>
    </row>
    <row r="1783" spans="1:7" x14ac:dyDescent="0.25">
      <c r="A1783" s="5">
        <v>44508</v>
      </c>
      <c r="B1783" t="s">
        <v>1891</v>
      </c>
      <c r="C1783" t="s">
        <v>971</v>
      </c>
      <c r="D1783" t="s">
        <v>12</v>
      </c>
      <c r="E1783" t="s">
        <v>7</v>
      </c>
      <c r="F1783">
        <v>46312</v>
      </c>
      <c r="G1783">
        <v>2</v>
      </c>
    </row>
    <row r="1784" spans="1:7" x14ac:dyDescent="0.25">
      <c r="A1784" s="5">
        <v>44508</v>
      </c>
      <c r="B1784" t="s">
        <v>1834</v>
      </c>
      <c r="C1784" t="s">
        <v>1563</v>
      </c>
      <c r="D1784" t="s">
        <v>6</v>
      </c>
      <c r="E1784" t="s">
        <v>8</v>
      </c>
      <c r="F1784">
        <v>48802</v>
      </c>
      <c r="G1784">
        <v>2</v>
      </c>
    </row>
    <row r="1785" spans="1:7" x14ac:dyDescent="0.25">
      <c r="A1785" s="5">
        <v>44508</v>
      </c>
      <c r="B1785" t="s">
        <v>1834</v>
      </c>
      <c r="C1785" t="s">
        <v>508</v>
      </c>
      <c r="D1785" t="s">
        <v>12</v>
      </c>
      <c r="E1785" t="s">
        <v>7</v>
      </c>
      <c r="F1785">
        <v>44594</v>
      </c>
      <c r="G1785">
        <v>1</v>
      </c>
    </row>
    <row r="1786" spans="1:7" x14ac:dyDescent="0.25">
      <c r="A1786" s="5">
        <v>44508</v>
      </c>
      <c r="B1786" t="s">
        <v>1891</v>
      </c>
      <c r="C1786" t="s">
        <v>623</v>
      </c>
      <c r="D1786" t="s">
        <v>6</v>
      </c>
      <c r="E1786" t="s">
        <v>7</v>
      </c>
      <c r="F1786">
        <v>15705</v>
      </c>
      <c r="G1786">
        <v>2</v>
      </c>
    </row>
    <row r="1787" spans="1:7" x14ac:dyDescent="0.25">
      <c r="A1787" s="5">
        <v>44508</v>
      </c>
      <c r="B1787" t="s">
        <v>1884</v>
      </c>
      <c r="C1787" t="s">
        <v>812</v>
      </c>
      <c r="D1787" t="s">
        <v>12</v>
      </c>
      <c r="E1787" t="s">
        <v>8</v>
      </c>
      <c r="F1787">
        <v>4418</v>
      </c>
      <c r="G1787">
        <v>1</v>
      </c>
    </row>
    <row r="1788" spans="1:7" x14ac:dyDescent="0.25">
      <c r="A1788" s="5">
        <v>44508</v>
      </c>
      <c r="B1788" t="s">
        <v>1886</v>
      </c>
      <c r="C1788" t="s">
        <v>711</v>
      </c>
      <c r="D1788" t="s">
        <v>6</v>
      </c>
      <c r="E1788" t="s">
        <v>7</v>
      </c>
      <c r="F1788">
        <v>39782</v>
      </c>
      <c r="G1788">
        <v>1</v>
      </c>
    </row>
    <row r="1789" spans="1:7" x14ac:dyDescent="0.25">
      <c r="A1789" s="5">
        <v>44508</v>
      </c>
      <c r="B1789" t="s">
        <v>1889</v>
      </c>
      <c r="C1789" t="s">
        <v>327</v>
      </c>
      <c r="D1789" t="s">
        <v>12</v>
      </c>
      <c r="E1789" t="s">
        <v>1835</v>
      </c>
      <c r="F1789">
        <v>22721</v>
      </c>
      <c r="G1789">
        <v>1</v>
      </c>
    </row>
    <row r="1790" spans="1:7" x14ac:dyDescent="0.25">
      <c r="A1790" s="5">
        <v>44508</v>
      </c>
      <c r="B1790" t="s">
        <v>1883</v>
      </c>
      <c r="C1790" t="s">
        <v>44</v>
      </c>
      <c r="D1790" t="s">
        <v>12</v>
      </c>
      <c r="E1790" t="s">
        <v>7</v>
      </c>
      <c r="F1790">
        <v>44087</v>
      </c>
      <c r="G1790">
        <v>1</v>
      </c>
    </row>
    <row r="1791" spans="1:7" x14ac:dyDescent="0.25">
      <c r="A1791" s="5">
        <v>44508</v>
      </c>
      <c r="B1791" t="s">
        <v>1886</v>
      </c>
      <c r="C1791" t="s">
        <v>469</v>
      </c>
      <c r="D1791" t="s">
        <v>199</v>
      </c>
      <c r="E1791" t="s">
        <v>1835</v>
      </c>
      <c r="F1791">
        <v>43436</v>
      </c>
      <c r="G1791">
        <v>2</v>
      </c>
    </row>
    <row r="1792" spans="1:7" x14ac:dyDescent="0.25">
      <c r="A1792" s="5">
        <v>44508</v>
      </c>
      <c r="B1792" t="s">
        <v>1883</v>
      </c>
      <c r="C1792" t="s">
        <v>212</v>
      </c>
      <c r="D1792" t="s">
        <v>199</v>
      </c>
      <c r="E1792" t="s">
        <v>7</v>
      </c>
      <c r="F1792">
        <v>20933</v>
      </c>
      <c r="G1792">
        <v>1</v>
      </c>
    </row>
    <row r="1793" spans="1:7" x14ac:dyDescent="0.25">
      <c r="A1793" s="5">
        <v>44508</v>
      </c>
      <c r="B1793" t="s">
        <v>1883</v>
      </c>
      <c r="C1793" t="s">
        <v>1584</v>
      </c>
      <c r="D1793" t="s">
        <v>199</v>
      </c>
      <c r="E1793" t="s">
        <v>8</v>
      </c>
      <c r="F1793">
        <v>16157</v>
      </c>
      <c r="G1793">
        <v>1</v>
      </c>
    </row>
    <row r="1794" spans="1:7" x14ac:dyDescent="0.25">
      <c r="A1794" s="5">
        <v>44508</v>
      </c>
      <c r="B1794" t="s">
        <v>1892</v>
      </c>
      <c r="C1794" t="s">
        <v>809</v>
      </c>
      <c r="D1794" t="s">
        <v>6</v>
      </c>
      <c r="E1794" t="s">
        <v>1835</v>
      </c>
      <c r="F1794">
        <v>18564</v>
      </c>
      <c r="G1794">
        <v>2</v>
      </c>
    </row>
    <row r="1795" spans="1:7" x14ac:dyDescent="0.25">
      <c r="A1795" s="5">
        <v>44508</v>
      </c>
      <c r="B1795" t="s">
        <v>1886</v>
      </c>
      <c r="C1795" t="s">
        <v>506</v>
      </c>
      <c r="D1795" t="s">
        <v>12</v>
      </c>
      <c r="E1795" t="s">
        <v>7</v>
      </c>
      <c r="F1795">
        <v>12283</v>
      </c>
      <c r="G1795">
        <v>2</v>
      </c>
    </row>
    <row r="1796" spans="1:7" x14ac:dyDescent="0.25">
      <c r="A1796" s="5">
        <v>44508</v>
      </c>
      <c r="B1796" t="s">
        <v>1869</v>
      </c>
      <c r="C1796" t="s">
        <v>722</v>
      </c>
      <c r="D1796" t="s">
        <v>6</v>
      </c>
      <c r="E1796" t="s">
        <v>1835</v>
      </c>
      <c r="F1796">
        <v>50512</v>
      </c>
      <c r="G1796">
        <v>2</v>
      </c>
    </row>
    <row r="1797" spans="1:7" x14ac:dyDescent="0.25">
      <c r="A1797" s="5">
        <v>44508</v>
      </c>
      <c r="B1797" t="s">
        <v>1883</v>
      </c>
      <c r="C1797" t="s">
        <v>1185</v>
      </c>
      <c r="D1797" t="s">
        <v>12</v>
      </c>
      <c r="E1797" t="s">
        <v>8</v>
      </c>
      <c r="F1797">
        <v>28960</v>
      </c>
      <c r="G1797">
        <v>1</v>
      </c>
    </row>
    <row r="1798" spans="1:7" x14ac:dyDescent="0.25">
      <c r="A1798" s="5">
        <v>44508</v>
      </c>
      <c r="B1798" t="s">
        <v>1885</v>
      </c>
      <c r="C1798" t="s">
        <v>440</v>
      </c>
      <c r="D1798" t="s">
        <v>199</v>
      </c>
      <c r="E1798" t="s">
        <v>1835</v>
      </c>
      <c r="F1798">
        <v>3283</v>
      </c>
      <c r="G1798">
        <v>2</v>
      </c>
    </row>
    <row r="1799" spans="1:7" x14ac:dyDescent="0.25">
      <c r="A1799" s="5">
        <v>44508</v>
      </c>
      <c r="B1799" t="s">
        <v>1891</v>
      </c>
      <c r="C1799" t="s">
        <v>1632</v>
      </c>
      <c r="D1799" t="s">
        <v>12</v>
      </c>
      <c r="E1799" t="s">
        <v>8</v>
      </c>
      <c r="F1799">
        <v>3695</v>
      </c>
      <c r="G1799">
        <v>1</v>
      </c>
    </row>
    <row r="1800" spans="1:7" x14ac:dyDescent="0.25">
      <c r="A1800" s="5">
        <v>44508</v>
      </c>
      <c r="B1800" t="s">
        <v>1883</v>
      </c>
      <c r="C1800" t="s">
        <v>628</v>
      </c>
      <c r="D1800" t="s">
        <v>6</v>
      </c>
      <c r="E1800" t="s">
        <v>7</v>
      </c>
      <c r="F1800">
        <v>30679</v>
      </c>
      <c r="G1800">
        <v>2</v>
      </c>
    </row>
    <row r="1801" spans="1:7" x14ac:dyDescent="0.25">
      <c r="A1801" s="5">
        <v>44508</v>
      </c>
      <c r="B1801" t="s">
        <v>1891</v>
      </c>
      <c r="C1801" t="s">
        <v>1270</v>
      </c>
      <c r="D1801" t="s">
        <v>12</v>
      </c>
      <c r="E1801" t="s">
        <v>7</v>
      </c>
      <c r="F1801">
        <v>37768</v>
      </c>
      <c r="G1801">
        <v>2</v>
      </c>
    </row>
    <row r="1802" spans="1:7" x14ac:dyDescent="0.25">
      <c r="A1802" s="5">
        <v>44508</v>
      </c>
      <c r="B1802" t="s">
        <v>4</v>
      </c>
      <c r="C1802" t="s">
        <v>1799</v>
      </c>
      <c r="D1802" t="s">
        <v>6</v>
      </c>
      <c r="E1802" t="s">
        <v>7</v>
      </c>
      <c r="F1802">
        <v>7894</v>
      </c>
      <c r="G1802">
        <v>1</v>
      </c>
    </row>
    <row r="1803" spans="1:7" x14ac:dyDescent="0.25">
      <c r="A1803" s="5">
        <v>44508</v>
      </c>
      <c r="B1803" t="s">
        <v>1883</v>
      </c>
      <c r="C1803" t="s">
        <v>987</v>
      </c>
      <c r="D1803" t="s">
        <v>12</v>
      </c>
      <c r="E1803" t="s">
        <v>1835</v>
      </c>
      <c r="F1803">
        <v>422</v>
      </c>
      <c r="G1803">
        <v>2</v>
      </c>
    </row>
    <row r="1804" spans="1:7" x14ac:dyDescent="0.25">
      <c r="A1804" s="5">
        <v>44508</v>
      </c>
      <c r="B1804" t="s">
        <v>1886</v>
      </c>
      <c r="C1804" t="s">
        <v>1677</v>
      </c>
      <c r="D1804" t="s">
        <v>12</v>
      </c>
      <c r="E1804" t="s">
        <v>8</v>
      </c>
      <c r="F1804">
        <v>10110</v>
      </c>
      <c r="G1804">
        <v>1</v>
      </c>
    </row>
    <row r="1805" spans="1:7" x14ac:dyDescent="0.25">
      <c r="A1805" s="5">
        <v>44508</v>
      </c>
      <c r="B1805" t="s">
        <v>1869</v>
      </c>
      <c r="C1805" t="s">
        <v>419</v>
      </c>
      <c r="D1805" t="s">
        <v>12</v>
      </c>
      <c r="E1805" t="s">
        <v>7</v>
      </c>
      <c r="F1805">
        <v>25267</v>
      </c>
      <c r="G1805">
        <v>1</v>
      </c>
    </row>
    <row r="1806" spans="1:7" x14ac:dyDescent="0.25">
      <c r="A1806" s="5">
        <v>44508</v>
      </c>
      <c r="B1806" t="s">
        <v>1885</v>
      </c>
      <c r="C1806" t="s">
        <v>1405</v>
      </c>
      <c r="D1806" t="s">
        <v>12</v>
      </c>
      <c r="E1806" t="s">
        <v>7</v>
      </c>
      <c r="F1806">
        <v>5756</v>
      </c>
      <c r="G1806">
        <v>2</v>
      </c>
    </row>
    <row r="1807" spans="1:7" x14ac:dyDescent="0.25">
      <c r="A1807" s="5">
        <v>44508</v>
      </c>
      <c r="B1807" t="s">
        <v>1891</v>
      </c>
      <c r="C1807" t="s">
        <v>1272</v>
      </c>
      <c r="D1807" t="s">
        <v>12</v>
      </c>
      <c r="E1807" t="s">
        <v>7</v>
      </c>
      <c r="F1807">
        <v>54766</v>
      </c>
      <c r="G1807">
        <v>2</v>
      </c>
    </row>
    <row r="1808" spans="1:7" x14ac:dyDescent="0.25">
      <c r="A1808" s="5">
        <v>44508</v>
      </c>
      <c r="B1808" t="s">
        <v>1891</v>
      </c>
      <c r="C1808" t="s">
        <v>1371</v>
      </c>
      <c r="D1808" t="s">
        <v>6</v>
      </c>
      <c r="E1808" t="s">
        <v>7</v>
      </c>
      <c r="F1808">
        <v>43912</v>
      </c>
      <c r="G1808">
        <v>2</v>
      </c>
    </row>
    <row r="1809" spans="1:7" x14ac:dyDescent="0.25">
      <c r="A1809" s="5">
        <v>44508</v>
      </c>
      <c r="B1809" t="s">
        <v>1893</v>
      </c>
      <c r="C1809" t="s">
        <v>1692</v>
      </c>
      <c r="D1809" t="s">
        <v>12</v>
      </c>
      <c r="E1809" t="s">
        <v>7</v>
      </c>
      <c r="F1809">
        <v>9760</v>
      </c>
      <c r="G1809">
        <v>1</v>
      </c>
    </row>
    <row r="1810" spans="1:7" x14ac:dyDescent="0.25">
      <c r="A1810" s="5">
        <v>44508</v>
      </c>
      <c r="B1810" t="s">
        <v>1869</v>
      </c>
      <c r="C1810" t="s">
        <v>902</v>
      </c>
      <c r="D1810" t="s">
        <v>12</v>
      </c>
      <c r="E1810" t="s">
        <v>1835</v>
      </c>
      <c r="F1810">
        <v>13136</v>
      </c>
      <c r="G1810">
        <v>2</v>
      </c>
    </row>
    <row r="1811" spans="1:7" x14ac:dyDescent="0.25">
      <c r="A1811" s="5">
        <v>44508</v>
      </c>
      <c r="B1811" t="s">
        <v>1886</v>
      </c>
      <c r="C1811" t="s">
        <v>138</v>
      </c>
      <c r="D1811" t="s">
        <v>12</v>
      </c>
      <c r="E1811" t="s">
        <v>8</v>
      </c>
      <c r="F1811">
        <v>812</v>
      </c>
      <c r="G1811">
        <v>2</v>
      </c>
    </row>
    <row r="1812" spans="1:7" x14ac:dyDescent="0.25">
      <c r="A1812" s="5">
        <v>44508</v>
      </c>
      <c r="B1812" t="s">
        <v>1886</v>
      </c>
      <c r="C1812" t="s">
        <v>1085</v>
      </c>
      <c r="D1812" t="s">
        <v>6</v>
      </c>
      <c r="E1812" t="s">
        <v>7</v>
      </c>
      <c r="F1812">
        <v>40883</v>
      </c>
      <c r="G1812">
        <v>2</v>
      </c>
    </row>
    <row r="1813" spans="1:7" x14ac:dyDescent="0.25">
      <c r="A1813" s="5">
        <v>44508</v>
      </c>
      <c r="B1813" t="s">
        <v>1890</v>
      </c>
      <c r="C1813" t="s">
        <v>1348</v>
      </c>
      <c r="D1813" t="s">
        <v>12</v>
      </c>
      <c r="E1813" t="s">
        <v>1835</v>
      </c>
      <c r="F1813">
        <v>5637</v>
      </c>
      <c r="G1813">
        <v>2</v>
      </c>
    </row>
    <row r="1814" spans="1:7" x14ac:dyDescent="0.25">
      <c r="A1814" s="5">
        <v>44508</v>
      </c>
      <c r="B1814" t="s">
        <v>1886</v>
      </c>
      <c r="C1814" t="s">
        <v>60</v>
      </c>
      <c r="D1814" t="s">
        <v>12</v>
      </c>
      <c r="E1814" t="s">
        <v>7</v>
      </c>
      <c r="F1814">
        <v>4761</v>
      </c>
      <c r="G1814">
        <v>2</v>
      </c>
    </row>
    <row r="1815" spans="1:7" x14ac:dyDescent="0.25">
      <c r="A1815" s="5">
        <v>44508</v>
      </c>
      <c r="B1815" t="s">
        <v>1890</v>
      </c>
      <c r="C1815" t="s">
        <v>323</v>
      </c>
      <c r="D1815" t="s">
        <v>12</v>
      </c>
      <c r="E1815" t="s">
        <v>7</v>
      </c>
      <c r="F1815">
        <v>47855</v>
      </c>
      <c r="G1815">
        <v>2</v>
      </c>
    </row>
    <row r="1816" spans="1:7" x14ac:dyDescent="0.25">
      <c r="A1816" s="5">
        <v>44508</v>
      </c>
      <c r="B1816" t="s">
        <v>1891</v>
      </c>
      <c r="C1816" t="s">
        <v>1814</v>
      </c>
      <c r="D1816" t="s">
        <v>6</v>
      </c>
      <c r="E1816" t="s">
        <v>8</v>
      </c>
      <c r="F1816">
        <v>22934</v>
      </c>
      <c r="G1816">
        <v>2</v>
      </c>
    </row>
    <row r="1817" spans="1:7" x14ac:dyDescent="0.25">
      <c r="A1817" s="5">
        <v>44508</v>
      </c>
      <c r="B1817" t="s">
        <v>1883</v>
      </c>
      <c r="C1817" t="s">
        <v>359</v>
      </c>
      <c r="D1817" t="s">
        <v>12</v>
      </c>
      <c r="E1817" t="s">
        <v>8</v>
      </c>
      <c r="F1817">
        <v>49223</v>
      </c>
      <c r="G1817">
        <v>2</v>
      </c>
    </row>
    <row r="1818" spans="1:7" x14ac:dyDescent="0.25">
      <c r="A1818" s="5">
        <v>44508</v>
      </c>
      <c r="B1818" t="s">
        <v>1884</v>
      </c>
      <c r="C1818" t="s">
        <v>1192</v>
      </c>
      <c r="D1818" t="s">
        <v>12</v>
      </c>
      <c r="E1818" t="s">
        <v>7</v>
      </c>
      <c r="F1818">
        <v>13566</v>
      </c>
      <c r="G1818">
        <v>1</v>
      </c>
    </row>
    <row r="1819" spans="1:7" x14ac:dyDescent="0.25">
      <c r="A1819" s="5">
        <v>44508</v>
      </c>
      <c r="B1819" t="s">
        <v>1869</v>
      </c>
      <c r="C1819" t="s">
        <v>1346</v>
      </c>
      <c r="D1819" t="s">
        <v>12</v>
      </c>
      <c r="E1819" t="s">
        <v>1835</v>
      </c>
      <c r="F1819">
        <v>41421</v>
      </c>
      <c r="G1819">
        <v>1</v>
      </c>
    </row>
    <row r="1820" spans="1:7" x14ac:dyDescent="0.25">
      <c r="A1820" s="5">
        <v>44508</v>
      </c>
      <c r="B1820" t="s">
        <v>1886</v>
      </c>
      <c r="C1820" t="s">
        <v>989</v>
      </c>
      <c r="D1820" t="s">
        <v>12</v>
      </c>
      <c r="E1820" t="s">
        <v>7</v>
      </c>
      <c r="F1820">
        <v>29271</v>
      </c>
      <c r="G1820">
        <v>1</v>
      </c>
    </row>
    <row r="1821" spans="1:7" x14ac:dyDescent="0.25">
      <c r="A1821" s="5">
        <v>44508</v>
      </c>
      <c r="B1821" t="s">
        <v>1886</v>
      </c>
      <c r="C1821" t="s">
        <v>596</v>
      </c>
      <c r="D1821" t="s">
        <v>199</v>
      </c>
      <c r="E1821" t="s">
        <v>7</v>
      </c>
      <c r="F1821">
        <v>43066</v>
      </c>
      <c r="G1821">
        <v>1</v>
      </c>
    </row>
    <row r="1822" spans="1:7" x14ac:dyDescent="0.25">
      <c r="A1822" s="5">
        <v>44508</v>
      </c>
      <c r="B1822" t="s">
        <v>1889</v>
      </c>
      <c r="C1822" t="s">
        <v>729</v>
      </c>
      <c r="D1822" t="s">
        <v>6</v>
      </c>
      <c r="E1822" t="s">
        <v>8</v>
      </c>
      <c r="F1822">
        <v>46778</v>
      </c>
      <c r="G1822">
        <v>1</v>
      </c>
    </row>
    <row r="1823" spans="1:7" x14ac:dyDescent="0.25">
      <c r="A1823" s="5">
        <v>44508</v>
      </c>
      <c r="B1823" t="s">
        <v>1891</v>
      </c>
      <c r="C1823" t="s">
        <v>254</v>
      </c>
      <c r="D1823" t="s">
        <v>12</v>
      </c>
      <c r="E1823" t="s">
        <v>8</v>
      </c>
      <c r="F1823">
        <v>41806</v>
      </c>
      <c r="G1823">
        <v>2</v>
      </c>
    </row>
    <row r="1824" spans="1:7" x14ac:dyDescent="0.25">
      <c r="A1824" s="5">
        <v>44508</v>
      </c>
      <c r="B1824" t="s">
        <v>1886</v>
      </c>
      <c r="C1824" t="s">
        <v>1016</v>
      </c>
      <c r="D1824" t="s">
        <v>12</v>
      </c>
      <c r="E1824" t="s">
        <v>8</v>
      </c>
      <c r="F1824">
        <v>52599</v>
      </c>
      <c r="G1824">
        <v>2</v>
      </c>
    </row>
    <row r="1825" spans="1:7" x14ac:dyDescent="0.25">
      <c r="A1825" s="5">
        <v>44508</v>
      </c>
      <c r="B1825" t="s">
        <v>1890</v>
      </c>
      <c r="C1825" t="s">
        <v>38</v>
      </c>
      <c r="D1825" t="s">
        <v>12</v>
      </c>
      <c r="E1825" t="s">
        <v>8</v>
      </c>
      <c r="F1825">
        <v>40843</v>
      </c>
      <c r="G1825">
        <v>2</v>
      </c>
    </row>
    <row r="1826" spans="1:7" x14ac:dyDescent="0.25">
      <c r="A1826" s="5">
        <v>44508</v>
      </c>
      <c r="B1826" t="s">
        <v>1886</v>
      </c>
      <c r="C1826" t="s">
        <v>1279</v>
      </c>
      <c r="D1826" t="s">
        <v>199</v>
      </c>
      <c r="E1826" t="s">
        <v>7</v>
      </c>
      <c r="F1826">
        <v>16613</v>
      </c>
      <c r="G1826">
        <v>2</v>
      </c>
    </row>
    <row r="1827" spans="1:7" x14ac:dyDescent="0.25">
      <c r="A1827" s="5">
        <v>44508</v>
      </c>
      <c r="B1827" t="s">
        <v>1892</v>
      </c>
      <c r="C1827" t="s">
        <v>386</v>
      </c>
      <c r="D1827" t="s">
        <v>12</v>
      </c>
      <c r="E1827" t="s">
        <v>8</v>
      </c>
      <c r="F1827">
        <v>49936</v>
      </c>
      <c r="G1827">
        <v>1</v>
      </c>
    </row>
    <row r="1828" spans="1:7" x14ac:dyDescent="0.25">
      <c r="A1828" s="5">
        <v>44508</v>
      </c>
      <c r="B1828" t="s">
        <v>1889</v>
      </c>
      <c r="C1828" t="s">
        <v>143</v>
      </c>
      <c r="D1828" t="s">
        <v>12</v>
      </c>
      <c r="E1828" t="s">
        <v>7</v>
      </c>
      <c r="F1828">
        <v>15447</v>
      </c>
      <c r="G1828">
        <v>2</v>
      </c>
    </row>
    <row r="1829" spans="1:7" x14ac:dyDescent="0.25">
      <c r="A1829" s="5">
        <v>44508</v>
      </c>
      <c r="B1829" t="s">
        <v>1886</v>
      </c>
      <c r="C1829" t="s">
        <v>1038</v>
      </c>
      <c r="D1829" t="s">
        <v>12</v>
      </c>
      <c r="E1829" t="s">
        <v>7</v>
      </c>
      <c r="F1829">
        <v>12208</v>
      </c>
      <c r="G1829">
        <v>1</v>
      </c>
    </row>
    <row r="1830" spans="1:7" x14ac:dyDescent="0.25">
      <c r="A1830" s="5">
        <v>44508</v>
      </c>
      <c r="B1830" t="s">
        <v>1886</v>
      </c>
      <c r="C1830" t="s">
        <v>699</v>
      </c>
      <c r="D1830" t="s">
        <v>6</v>
      </c>
      <c r="E1830" t="s">
        <v>1835</v>
      </c>
      <c r="F1830">
        <v>26081</v>
      </c>
      <c r="G1830">
        <v>1</v>
      </c>
    </row>
    <row r="1831" spans="1:7" x14ac:dyDescent="0.25">
      <c r="A1831" s="5">
        <v>44508</v>
      </c>
      <c r="B1831" t="s">
        <v>1883</v>
      </c>
      <c r="C1831" t="s">
        <v>406</v>
      </c>
      <c r="D1831" t="s">
        <v>12</v>
      </c>
      <c r="E1831" t="s">
        <v>7</v>
      </c>
      <c r="F1831">
        <v>30120</v>
      </c>
      <c r="G1831">
        <v>1</v>
      </c>
    </row>
    <row r="1832" spans="1:7" x14ac:dyDescent="0.25">
      <c r="A1832" s="5">
        <v>44508</v>
      </c>
      <c r="B1832" t="s">
        <v>1889</v>
      </c>
      <c r="C1832" t="s">
        <v>1566</v>
      </c>
      <c r="D1832" t="s">
        <v>6</v>
      </c>
      <c r="E1832" t="s">
        <v>1835</v>
      </c>
      <c r="F1832">
        <v>18336</v>
      </c>
      <c r="G1832">
        <v>2</v>
      </c>
    </row>
    <row r="1833" spans="1:7" x14ac:dyDescent="0.25">
      <c r="A1833" s="5">
        <v>44508</v>
      </c>
      <c r="B1833" t="s">
        <v>1890</v>
      </c>
      <c r="C1833" t="s">
        <v>1745</v>
      </c>
      <c r="D1833" t="s">
        <v>6</v>
      </c>
      <c r="E1833" t="s">
        <v>8</v>
      </c>
      <c r="F1833">
        <v>23201</v>
      </c>
      <c r="G1833">
        <v>2</v>
      </c>
    </row>
    <row r="1834" spans="1:7" x14ac:dyDescent="0.25">
      <c r="A1834" s="5">
        <v>44508</v>
      </c>
      <c r="B1834" t="s">
        <v>1891</v>
      </c>
      <c r="C1834" t="s">
        <v>726</v>
      </c>
      <c r="D1834" t="s">
        <v>6</v>
      </c>
      <c r="E1834" t="s">
        <v>7</v>
      </c>
      <c r="F1834">
        <v>24551</v>
      </c>
      <c r="G1834">
        <v>2</v>
      </c>
    </row>
    <row r="1835" spans="1:7" x14ac:dyDescent="0.25">
      <c r="A1835" s="5">
        <v>44508</v>
      </c>
      <c r="B1835" t="s">
        <v>1891</v>
      </c>
      <c r="C1835" t="s">
        <v>1229</v>
      </c>
      <c r="D1835" t="s">
        <v>12</v>
      </c>
      <c r="E1835" t="s">
        <v>7</v>
      </c>
      <c r="F1835">
        <v>17379</v>
      </c>
      <c r="G1835">
        <v>1</v>
      </c>
    </row>
    <row r="1836" spans="1:7" x14ac:dyDescent="0.25">
      <c r="A1836" s="5">
        <v>44508</v>
      </c>
      <c r="B1836" t="s">
        <v>1869</v>
      </c>
      <c r="C1836" t="s">
        <v>259</v>
      </c>
      <c r="D1836" t="s">
        <v>12</v>
      </c>
      <c r="E1836" t="s">
        <v>8</v>
      </c>
      <c r="F1836">
        <v>25967</v>
      </c>
      <c r="G1836">
        <v>1</v>
      </c>
    </row>
    <row r="1837" spans="1:7" x14ac:dyDescent="0.25">
      <c r="A1837" s="5">
        <v>44508</v>
      </c>
      <c r="B1837" t="s">
        <v>1885</v>
      </c>
      <c r="C1837" t="s">
        <v>1326</v>
      </c>
      <c r="D1837" t="s">
        <v>12</v>
      </c>
      <c r="E1837" t="s">
        <v>7</v>
      </c>
      <c r="F1837">
        <v>28961</v>
      </c>
      <c r="G1837">
        <v>1</v>
      </c>
    </row>
    <row r="1838" spans="1:7" x14ac:dyDescent="0.25">
      <c r="A1838" s="5">
        <v>44508</v>
      </c>
      <c r="B1838" t="s">
        <v>1869</v>
      </c>
      <c r="C1838" t="s">
        <v>912</v>
      </c>
      <c r="D1838" t="s">
        <v>12</v>
      </c>
      <c r="E1838" t="s">
        <v>8</v>
      </c>
      <c r="F1838">
        <v>47265</v>
      </c>
      <c r="G1838">
        <v>1</v>
      </c>
    </row>
    <row r="1839" spans="1:7" x14ac:dyDescent="0.25">
      <c r="A1839" s="5">
        <v>44508</v>
      </c>
      <c r="B1839" t="s">
        <v>4</v>
      </c>
      <c r="C1839" t="s">
        <v>1186</v>
      </c>
      <c r="D1839" t="s">
        <v>12</v>
      </c>
      <c r="E1839" t="s">
        <v>7</v>
      </c>
      <c r="F1839">
        <v>19653</v>
      </c>
      <c r="G1839">
        <v>1</v>
      </c>
    </row>
    <row r="1840" spans="1:7" x14ac:dyDescent="0.25">
      <c r="A1840" s="5">
        <v>44508</v>
      </c>
      <c r="B1840" t="s">
        <v>1869</v>
      </c>
      <c r="C1840" t="s">
        <v>909</v>
      </c>
      <c r="D1840" t="s">
        <v>12</v>
      </c>
      <c r="E1840" t="s">
        <v>8</v>
      </c>
      <c r="F1840">
        <v>41067</v>
      </c>
      <c r="G1840">
        <v>2</v>
      </c>
    </row>
    <row r="1841" spans="1:7" x14ac:dyDescent="0.25">
      <c r="A1841" s="5">
        <v>44508</v>
      </c>
      <c r="B1841" t="s">
        <v>1890</v>
      </c>
      <c r="C1841" t="s">
        <v>232</v>
      </c>
      <c r="D1841" t="s">
        <v>12</v>
      </c>
      <c r="E1841" t="s">
        <v>7</v>
      </c>
      <c r="F1841">
        <v>54810</v>
      </c>
      <c r="G1841">
        <v>1</v>
      </c>
    </row>
    <row r="1842" spans="1:7" x14ac:dyDescent="0.25">
      <c r="A1842" s="5">
        <v>44508</v>
      </c>
      <c r="B1842" t="s">
        <v>1891</v>
      </c>
      <c r="C1842" t="s">
        <v>1697</v>
      </c>
      <c r="D1842" t="s">
        <v>12</v>
      </c>
      <c r="E1842" t="s">
        <v>1835</v>
      </c>
      <c r="F1842">
        <v>4824</v>
      </c>
      <c r="G1842">
        <v>1</v>
      </c>
    </row>
    <row r="1843" spans="1:7" x14ac:dyDescent="0.25">
      <c r="A1843" s="5">
        <v>44508</v>
      </c>
      <c r="B1843" t="s">
        <v>1885</v>
      </c>
      <c r="C1843" t="s">
        <v>281</v>
      </c>
      <c r="D1843" t="s">
        <v>12</v>
      </c>
      <c r="E1843" t="s">
        <v>7</v>
      </c>
      <c r="F1843">
        <v>37560</v>
      </c>
      <c r="G1843">
        <v>2</v>
      </c>
    </row>
    <row r="1844" spans="1:7" x14ac:dyDescent="0.25">
      <c r="A1844" s="5">
        <v>44508</v>
      </c>
      <c r="B1844" t="s">
        <v>1886</v>
      </c>
      <c r="C1844" t="s">
        <v>1094</v>
      </c>
      <c r="D1844" t="s">
        <v>6</v>
      </c>
      <c r="E1844" t="s">
        <v>7</v>
      </c>
      <c r="F1844">
        <v>3096</v>
      </c>
      <c r="G1844">
        <v>2</v>
      </c>
    </row>
    <row r="1845" spans="1:7" x14ac:dyDescent="0.25">
      <c r="A1845" s="5">
        <v>44508</v>
      </c>
      <c r="B1845" t="s">
        <v>1883</v>
      </c>
      <c r="C1845" t="s">
        <v>531</v>
      </c>
      <c r="D1845" t="s">
        <v>12</v>
      </c>
      <c r="E1845" t="s">
        <v>1835</v>
      </c>
      <c r="F1845">
        <v>33015</v>
      </c>
      <c r="G1845">
        <v>2</v>
      </c>
    </row>
    <row r="1846" spans="1:7" x14ac:dyDescent="0.25">
      <c r="A1846" s="5">
        <v>44508</v>
      </c>
      <c r="B1846" t="s">
        <v>1893</v>
      </c>
      <c r="C1846" t="s">
        <v>1197</v>
      </c>
      <c r="D1846" t="s">
        <v>12</v>
      </c>
      <c r="E1846" t="s">
        <v>7</v>
      </c>
      <c r="F1846">
        <v>20869</v>
      </c>
      <c r="G1846">
        <v>1</v>
      </c>
    </row>
    <row r="1847" spans="1:7" x14ac:dyDescent="0.25">
      <c r="A1847" s="5">
        <v>44508</v>
      </c>
      <c r="B1847" t="s">
        <v>1869</v>
      </c>
      <c r="C1847" t="s">
        <v>1456</v>
      </c>
      <c r="D1847" t="s">
        <v>12</v>
      </c>
      <c r="E1847" t="s">
        <v>1835</v>
      </c>
      <c r="F1847">
        <v>16389</v>
      </c>
      <c r="G1847">
        <v>2</v>
      </c>
    </row>
    <row r="1848" spans="1:7" x14ac:dyDescent="0.25">
      <c r="A1848" s="5">
        <v>44508</v>
      </c>
      <c r="B1848" t="s">
        <v>1891</v>
      </c>
      <c r="C1848" t="s">
        <v>1018</v>
      </c>
      <c r="D1848" t="s">
        <v>12</v>
      </c>
      <c r="E1848" t="s">
        <v>1835</v>
      </c>
      <c r="F1848">
        <v>14527</v>
      </c>
      <c r="G1848">
        <v>2</v>
      </c>
    </row>
    <row r="1849" spans="1:7" x14ac:dyDescent="0.25">
      <c r="A1849" s="5">
        <v>44508</v>
      </c>
      <c r="B1849" t="s">
        <v>1869</v>
      </c>
      <c r="C1849" t="s">
        <v>91</v>
      </c>
      <c r="D1849" t="s">
        <v>12</v>
      </c>
      <c r="E1849" t="s">
        <v>8</v>
      </c>
      <c r="F1849">
        <v>5659</v>
      </c>
      <c r="G1849">
        <v>2</v>
      </c>
    </row>
    <row r="1850" spans="1:7" x14ac:dyDescent="0.25">
      <c r="A1850" s="5">
        <v>44508</v>
      </c>
      <c r="B1850" t="s">
        <v>1891</v>
      </c>
      <c r="C1850" t="s">
        <v>510</v>
      </c>
      <c r="D1850" t="s">
        <v>12</v>
      </c>
      <c r="E1850" t="s">
        <v>8</v>
      </c>
      <c r="F1850">
        <v>36629</v>
      </c>
      <c r="G1850">
        <v>1</v>
      </c>
    </row>
    <row r="1851" spans="1:7" x14ac:dyDescent="0.25">
      <c r="A1851" s="5">
        <v>44508</v>
      </c>
      <c r="B1851" t="s">
        <v>1886</v>
      </c>
      <c r="C1851" t="s">
        <v>1438</v>
      </c>
      <c r="D1851" t="s">
        <v>12</v>
      </c>
      <c r="E1851" t="s">
        <v>8</v>
      </c>
      <c r="F1851">
        <v>24075</v>
      </c>
      <c r="G1851">
        <v>2</v>
      </c>
    </row>
    <row r="1852" spans="1:7" x14ac:dyDescent="0.25">
      <c r="A1852" s="5">
        <v>44508</v>
      </c>
      <c r="B1852" t="s">
        <v>1891</v>
      </c>
      <c r="C1852" t="s">
        <v>1251</v>
      </c>
      <c r="D1852" t="s">
        <v>12</v>
      </c>
      <c r="E1852" t="s">
        <v>7</v>
      </c>
      <c r="F1852">
        <v>23522</v>
      </c>
      <c r="G1852">
        <v>1</v>
      </c>
    </row>
    <row r="1853" spans="1:7" x14ac:dyDescent="0.25">
      <c r="A1853" s="5">
        <v>44508</v>
      </c>
      <c r="B1853" t="s">
        <v>1889</v>
      </c>
      <c r="C1853" t="s">
        <v>418</v>
      </c>
      <c r="D1853" t="s">
        <v>12</v>
      </c>
      <c r="E1853" t="s">
        <v>8</v>
      </c>
      <c r="F1853">
        <v>46803</v>
      </c>
      <c r="G1853">
        <v>1</v>
      </c>
    </row>
    <row r="1854" spans="1:7" x14ac:dyDescent="0.25">
      <c r="A1854" s="5">
        <v>44508</v>
      </c>
      <c r="B1854" t="s">
        <v>1890</v>
      </c>
      <c r="C1854" t="s">
        <v>1442</v>
      </c>
      <c r="D1854" t="s">
        <v>12</v>
      </c>
      <c r="E1854" t="s">
        <v>8</v>
      </c>
      <c r="F1854">
        <v>34025</v>
      </c>
      <c r="G1854">
        <v>2</v>
      </c>
    </row>
    <row r="1855" spans="1:7" x14ac:dyDescent="0.25">
      <c r="A1855" s="5">
        <v>44508</v>
      </c>
      <c r="B1855" t="s">
        <v>1889</v>
      </c>
      <c r="C1855" t="s">
        <v>1366</v>
      </c>
      <c r="D1855" t="s">
        <v>6</v>
      </c>
      <c r="E1855" t="s">
        <v>8</v>
      </c>
      <c r="F1855">
        <v>14114</v>
      </c>
      <c r="G1855">
        <v>1</v>
      </c>
    </row>
    <row r="1856" spans="1:7" x14ac:dyDescent="0.25">
      <c r="A1856" s="5">
        <v>44508</v>
      </c>
      <c r="B1856" t="s">
        <v>1891</v>
      </c>
      <c r="C1856" t="s">
        <v>1071</v>
      </c>
      <c r="D1856" t="s">
        <v>12</v>
      </c>
      <c r="E1856" t="s">
        <v>7</v>
      </c>
      <c r="F1856">
        <v>49686</v>
      </c>
      <c r="G1856">
        <v>2</v>
      </c>
    </row>
    <row r="1857" spans="1:7" x14ac:dyDescent="0.25">
      <c r="A1857" s="5">
        <v>44508</v>
      </c>
      <c r="B1857" t="s">
        <v>1885</v>
      </c>
      <c r="C1857" t="s">
        <v>1446</v>
      </c>
      <c r="D1857" t="s">
        <v>12</v>
      </c>
      <c r="E1857" t="s">
        <v>8</v>
      </c>
      <c r="F1857">
        <v>10972</v>
      </c>
      <c r="G1857">
        <v>1</v>
      </c>
    </row>
    <row r="1858" spans="1:7" x14ac:dyDescent="0.25">
      <c r="A1858" s="5">
        <v>44508</v>
      </c>
      <c r="B1858" t="s">
        <v>1890</v>
      </c>
      <c r="C1858" t="s">
        <v>356</v>
      </c>
      <c r="D1858" t="s">
        <v>12</v>
      </c>
      <c r="E1858" t="s">
        <v>7</v>
      </c>
      <c r="F1858">
        <v>40989</v>
      </c>
      <c r="G1858">
        <v>2</v>
      </c>
    </row>
    <row r="1859" spans="1:7" x14ac:dyDescent="0.25">
      <c r="A1859" s="5">
        <v>44508</v>
      </c>
      <c r="B1859" t="s">
        <v>1834</v>
      </c>
      <c r="C1859" t="s">
        <v>198</v>
      </c>
      <c r="D1859" t="s">
        <v>199</v>
      </c>
      <c r="E1859" t="s">
        <v>7</v>
      </c>
      <c r="F1859">
        <v>54489</v>
      </c>
      <c r="G1859">
        <v>2</v>
      </c>
    </row>
    <row r="1860" spans="1:7" x14ac:dyDescent="0.25">
      <c r="A1860" s="5">
        <v>44508</v>
      </c>
      <c r="B1860" t="s">
        <v>1892</v>
      </c>
      <c r="C1860" t="s">
        <v>105</v>
      </c>
      <c r="D1860" t="s">
        <v>12</v>
      </c>
      <c r="E1860" t="s">
        <v>8</v>
      </c>
      <c r="F1860">
        <v>39274</v>
      </c>
      <c r="G1860">
        <v>2</v>
      </c>
    </row>
    <row r="1861" spans="1:7" x14ac:dyDescent="0.25">
      <c r="A1861" s="5">
        <v>44508</v>
      </c>
      <c r="B1861" t="s">
        <v>1889</v>
      </c>
      <c r="C1861" t="s">
        <v>1380</v>
      </c>
      <c r="D1861" t="s">
        <v>6</v>
      </c>
      <c r="E1861" t="s">
        <v>8</v>
      </c>
      <c r="F1861">
        <v>41978</v>
      </c>
      <c r="G1861">
        <v>2</v>
      </c>
    </row>
    <row r="1862" spans="1:7" x14ac:dyDescent="0.25">
      <c r="A1862" s="5">
        <v>44508</v>
      </c>
      <c r="B1862" t="s">
        <v>1893</v>
      </c>
      <c r="C1862" t="s">
        <v>1635</v>
      </c>
      <c r="D1862" t="s">
        <v>12</v>
      </c>
      <c r="E1862" t="s">
        <v>7</v>
      </c>
      <c r="F1862">
        <v>49997</v>
      </c>
      <c r="G1862">
        <v>2</v>
      </c>
    </row>
    <row r="1863" spans="1:7" x14ac:dyDescent="0.25">
      <c r="A1863" s="5">
        <v>44508</v>
      </c>
      <c r="B1863" t="s">
        <v>1885</v>
      </c>
      <c r="C1863" t="s">
        <v>1085</v>
      </c>
      <c r="D1863" t="s">
        <v>6</v>
      </c>
      <c r="E1863" t="s">
        <v>7</v>
      </c>
      <c r="F1863">
        <v>14408</v>
      </c>
      <c r="G1863">
        <v>1</v>
      </c>
    </row>
    <row r="1864" spans="1:7" x14ac:dyDescent="0.25">
      <c r="A1864" s="5">
        <v>44508</v>
      </c>
      <c r="B1864" t="s">
        <v>1889</v>
      </c>
      <c r="C1864" t="s">
        <v>1036</v>
      </c>
      <c r="D1864" t="s">
        <v>12</v>
      </c>
      <c r="E1864" t="s">
        <v>1835</v>
      </c>
      <c r="F1864">
        <v>16396</v>
      </c>
      <c r="G1864">
        <v>2</v>
      </c>
    </row>
    <row r="1865" spans="1:7" x14ac:dyDescent="0.25">
      <c r="A1865" s="5">
        <v>44508</v>
      </c>
      <c r="B1865" t="s">
        <v>1834</v>
      </c>
      <c r="C1865" t="s">
        <v>967</v>
      </c>
      <c r="D1865" t="s">
        <v>12</v>
      </c>
      <c r="E1865" t="s">
        <v>8</v>
      </c>
      <c r="F1865">
        <v>12626</v>
      </c>
      <c r="G1865">
        <v>1</v>
      </c>
    </row>
    <row r="1866" spans="1:7" x14ac:dyDescent="0.25">
      <c r="A1866" s="5">
        <v>44508</v>
      </c>
      <c r="B1866" t="s">
        <v>1889</v>
      </c>
      <c r="C1866" t="s">
        <v>491</v>
      </c>
      <c r="D1866" t="s">
        <v>12</v>
      </c>
      <c r="E1866" t="s">
        <v>7</v>
      </c>
      <c r="F1866">
        <v>7431</v>
      </c>
      <c r="G1866">
        <v>2</v>
      </c>
    </row>
    <row r="1867" spans="1:7" x14ac:dyDescent="0.25">
      <c r="A1867" s="5">
        <v>44508</v>
      </c>
      <c r="B1867" t="s">
        <v>1891</v>
      </c>
      <c r="C1867" t="s">
        <v>49</v>
      </c>
      <c r="D1867" t="s">
        <v>12</v>
      </c>
      <c r="E1867" t="s">
        <v>8</v>
      </c>
      <c r="F1867">
        <v>22517</v>
      </c>
      <c r="G1867">
        <v>2</v>
      </c>
    </row>
    <row r="1868" spans="1:7" x14ac:dyDescent="0.25">
      <c r="A1868" s="5">
        <v>44508</v>
      </c>
      <c r="B1868" t="s">
        <v>1884</v>
      </c>
      <c r="C1868" t="s">
        <v>1685</v>
      </c>
      <c r="D1868" t="s">
        <v>12</v>
      </c>
      <c r="E1868" t="s">
        <v>7</v>
      </c>
      <c r="F1868">
        <v>49552</v>
      </c>
      <c r="G1868">
        <v>2</v>
      </c>
    </row>
    <row r="1869" spans="1:7" x14ac:dyDescent="0.25">
      <c r="A1869" s="5">
        <v>44508</v>
      </c>
      <c r="B1869" t="s">
        <v>1886</v>
      </c>
      <c r="C1869" t="s">
        <v>561</v>
      </c>
      <c r="D1869" t="s">
        <v>12</v>
      </c>
      <c r="E1869" t="s">
        <v>7</v>
      </c>
      <c r="F1869">
        <v>29883</v>
      </c>
      <c r="G1869">
        <v>2</v>
      </c>
    </row>
    <row r="1870" spans="1:7" x14ac:dyDescent="0.25">
      <c r="A1870" s="5">
        <v>44508</v>
      </c>
      <c r="B1870" t="s">
        <v>1886</v>
      </c>
      <c r="C1870" t="s">
        <v>254</v>
      </c>
      <c r="D1870" t="s">
        <v>12</v>
      </c>
      <c r="E1870" t="s">
        <v>8</v>
      </c>
      <c r="F1870">
        <v>10962</v>
      </c>
      <c r="G1870">
        <v>1</v>
      </c>
    </row>
    <row r="1871" spans="1:7" x14ac:dyDescent="0.25">
      <c r="A1871" s="5">
        <v>44508</v>
      </c>
      <c r="B1871" t="s">
        <v>1834</v>
      </c>
      <c r="C1871" t="s">
        <v>1057</v>
      </c>
      <c r="D1871" t="s">
        <v>12</v>
      </c>
      <c r="E1871" t="s">
        <v>8</v>
      </c>
      <c r="F1871">
        <v>26789</v>
      </c>
      <c r="G1871">
        <v>2</v>
      </c>
    </row>
    <row r="1872" spans="1:7" x14ac:dyDescent="0.25">
      <c r="A1872" s="5">
        <v>44508</v>
      </c>
      <c r="B1872" t="s">
        <v>1869</v>
      </c>
      <c r="C1872" t="s">
        <v>832</v>
      </c>
      <c r="D1872" t="s">
        <v>12</v>
      </c>
      <c r="E1872" t="s">
        <v>7</v>
      </c>
      <c r="F1872">
        <v>19648</v>
      </c>
      <c r="G1872">
        <v>1</v>
      </c>
    </row>
    <row r="1873" spans="1:7" x14ac:dyDescent="0.25">
      <c r="A1873" s="5">
        <v>44508</v>
      </c>
      <c r="B1873" t="s">
        <v>1889</v>
      </c>
      <c r="C1873" t="s">
        <v>561</v>
      </c>
      <c r="D1873" t="s">
        <v>12</v>
      </c>
      <c r="E1873" t="s">
        <v>7</v>
      </c>
      <c r="F1873">
        <v>45123</v>
      </c>
      <c r="G1873">
        <v>2</v>
      </c>
    </row>
    <row r="1874" spans="1:7" x14ac:dyDescent="0.25">
      <c r="A1874" s="5">
        <v>44508</v>
      </c>
      <c r="B1874" t="s">
        <v>1891</v>
      </c>
      <c r="C1874" t="s">
        <v>984</v>
      </c>
      <c r="D1874" t="s">
        <v>12</v>
      </c>
      <c r="E1874" t="s">
        <v>7</v>
      </c>
      <c r="F1874">
        <v>17628</v>
      </c>
      <c r="G1874">
        <v>1</v>
      </c>
    </row>
    <row r="1875" spans="1:7" x14ac:dyDescent="0.25">
      <c r="A1875" s="5">
        <v>44508</v>
      </c>
      <c r="B1875" t="s">
        <v>1885</v>
      </c>
      <c r="C1875" t="s">
        <v>674</v>
      </c>
      <c r="D1875" t="s">
        <v>6</v>
      </c>
      <c r="E1875" t="s">
        <v>8</v>
      </c>
      <c r="F1875">
        <v>26156</v>
      </c>
      <c r="G1875">
        <v>2</v>
      </c>
    </row>
    <row r="1876" spans="1:7" x14ac:dyDescent="0.25">
      <c r="A1876" s="5">
        <v>44508</v>
      </c>
      <c r="B1876" t="s">
        <v>1885</v>
      </c>
      <c r="C1876" t="s">
        <v>1685</v>
      </c>
      <c r="D1876" t="s">
        <v>12</v>
      </c>
      <c r="E1876" t="s">
        <v>7</v>
      </c>
      <c r="F1876">
        <v>12565</v>
      </c>
      <c r="G1876">
        <v>1</v>
      </c>
    </row>
    <row r="1877" spans="1:7" x14ac:dyDescent="0.25">
      <c r="A1877" s="5">
        <v>44508</v>
      </c>
      <c r="B1877" t="s">
        <v>1885</v>
      </c>
      <c r="C1877" t="s">
        <v>1136</v>
      </c>
      <c r="D1877" t="s">
        <v>12</v>
      </c>
      <c r="E1877" t="s">
        <v>1835</v>
      </c>
      <c r="F1877">
        <v>52765</v>
      </c>
      <c r="G1877">
        <v>2</v>
      </c>
    </row>
    <row r="1878" spans="1:7" x14ac:dyDescent="0.25">
      <c r="A1878" s="5">
        <v>44508</v>
      </c>
      <c r="B1878" t="s">
        <v>1869</v>
      </c>
      <c r="C1878" t="s">
        <v>1680</v>
      </c>
      <c r="D1878" t="s">
        <v>12</v>
      </c>
      <c r="E1878" t="s">
        <v>1835</v>
      </c>
      <c r="F1878">
        <v>28218</v>
      </c>
      <c r="G1878">
        <v>2</v>
      </c>
    </row>
    <row r="1879" spans="1:7" x14ac:dyDescent="0.25">
      <c r="A1879" s="5">
        <v>44508</v>
      </c>
      <c r="B1879" t="s">
        <v>1889</v>
      </c>
      <c r="C1879" t="s">
        <v>590</v>
      </c>
      <c r="D1879" t="s">
        <v>199</v>
      </c>
      <c r="E1879" t="s">
        <v>8</v>
      </c>
      <c r="F1879">
        <v>3933</v>
      </c>
      <c r="G1879">
        <v>2</v>
      </c>
    </row>
    <row r="1880" spans="1:7" x14ac:dyDescent="0.25">
      <c r="A1880" s="5">
        <v>44508</v>
      </c>
      <c r="B1880" t="s">
        <v>1869</v>
      </c>
      <c r="C1880" t="s">
        <v>1368</v>
      </c>
      <c r="D1880" t="s">
        <v>6</v>
      </c>
      <c r="E1880" t="s">
        <v>1835</v>
      </c>
      <c r="F1880">
        <v>32108</v>
      </c>
      <c r="G1880">
        <v>2</v>
      </c>
    </row>
    <row r="1881" spans="1:7" x14ac:dyDescent="0.25">
      <c r="A1881" s="5">
        <v>44508</v>
      </c>
      <c r="B1881" t="s">
        <v>1883</v>
      </c>
      <c r="C1881" t="s">
        <v>541</v>
      </c>
      <c r="D1881" t="s">
        <v>12</v>
      </c>
      <c r="E1881" t="s">
        <v>8</v>
      </c>
      <c r="F1881">
        <v>25938</v>
      </c>
      <c r="G1881">
        <v>2</v>
      </c>
    </row>
    <row r="1882" spans="1:7" x14ac:dyDescent="0.25">
      <c r="A1882" s="5">
        <v>44508</v>
      </c>
      <c r="B1882" t="s">
        <v>1834</v>
      </c>
      <c r="C1882" t="s">
        <v>1105</v>
      </c>
      <c r="D1882" t="s">
        <v>6</v>
      </c>
      <c r="E1882" t="s">
        <v>7</v>
      </c>
      <c r="F1882">
        <v>28271</v>
      </c>
      <c r="G1882">
        <v>2</v>
      </c>
    </row>
    <row r="1883" spans="1:7" x14ac:dyDescent="0.25">
      <c r="A1883" s="5">
        <v>44508</v>
      </c>
      <c r="B1883" t="s">
        <v>1883</v>
      </c>
      <c r="C1883" t="s">
        <v>138</v>
      </c>
      <c r="D1883" t="s">
        <v>12</v>
      </c>
      <c r="E1883" t="s">
        <v>1835</v>
      </c>
      <c r="F1883">
        <v>142</v>
      </c>
      <c r="G1883">
        <v>2</v>
      </c>
    </row>
    <row r="1884" spans="1:7" x14ac:dyDescent="0.25">
      <c r="A1884" s="5">
        <v>44508</v>
      </c>
      <c r="B1884" t="s">
        <v>1886</v>
      </c>
      <c r="C1884" t="s">
        <v>448</v>
      </c>
      <c r="D1884" t="s">
        <v>199</v>
      </c>
      <c r="E1884" t="s">
        <v>8</v>
      </c>
      <c r="F1884">
        <v>48132</v>
      </c>
      <c r="G1884">
        <v>2</v>
      </c>
    </row>
    <row r="1885" spans="1:7" x14ac:dyDescent="0.25">
      <c r="A1885" s="5">
        <v>44508</v>
      </c>
      <c r="B1885" t="s">
        <v>1869</v>
      </c>
      <c r="C1885" t="s">
        <v>963</v>
      </c>
      <c r="D1885" t="s">
        <v>12</v>
      </c>
      <c r="E1885" t="s">
        <v>7</v>
      </c>
      <c r="F1885">
        <v>17825</v>
      </c>
      <c r="G1885">
        <v>1</v>
      </c>
    </row>
    <row r="1886" spans="1:7" x14ac:dyDescent="0.25">
      <c r="A1886" s="5">
        <v>44508</v>
      </c>
      <c r="B1886" t="s">
        <v>1886</v>
      </c>
      <c r="C1886" t="s">
        <v>64</v>
      </c>
      <c r="D1886" t="s">
        <v>12</v>
      </c>
      <c r="E1886" t="s">
        <v>7</v>
      </c>
      <c r="F1886">
        <v>16685</v>
      </c>
      <c r="G1886">
        <v>2</v>
      </c>
    </row>
    <row r="1887" spans="1:7" x14ac:dyDescent="0.25">
      <c r="A1887" s="5">
        <v>44508</v>
      </c>
      <c r="B1887" t="s">
        <v>1869</v>
      </c>
      <c r="C1887" t="s">
        <v>1048</v>
      </c>
      <c r="D1887" t="s">
        <v>12</v>
      </c>
      <c r="E1887" t="s">
        <v>1835</v>
      </c>
      <c r="F1887">
        <v>36002</v>
      </c>
      <c r="G1887">
        <v>1</v>
      </c>
    </row>
    <row r="1888" spans="1:7" x14ac:dyDescent="0.25">
      <c r="A1888" s="5">
        <v>44508</v>
      </c>
      <c r="B1888" t="s">
        <v>1891</v>
      </c>
      <c r="C1888" t="s">
        <v>1179</v>
      </c>
      <c r="D1888" t="s">
        <v>12</v>
      </c>
      <c r="E1888" t="s">
        <v>7</v>
      </c>
      <c r="F1888">
        <v>54695</v>
      </c>
      <c r="G1888">
        <v>2</v>
      </c>
    </row>
    <row r="1889" spans="1:7" x14ac:dyDescent="0.25">
      <c r="A1889" s="5">
        <v>44508</v>
      </c>
      <c r="B1889" t="s">
        <v>4</v>
      </c>
      <c r="C1889" t="s">
        <v>50</v>
      </c>
      <c r="D1889" t="s">
        <v>12</v>
      </c>
      <c r="E1889" t="s">
        <v>8</v>
      </c>
      <c r="F1889">
        <v>30956</v>
      </c>
      <c r="G1889">
        <v>2</v>
      </c>
    </row>
    <row r="1890" spans="1:7" x14ac:dyDescent="0.25">
      <c r="A1890" s="5">
        <v>44508</v>
      </c>
      <c r="B1890" t="s">
        <v>1891</v>
      </c>
      <c r="C1890" t="s">
        <v>654</v>
      </c>
      <c r="D1890" t="s">
        <v>6</v>
      </c>
      <c r="E1890" t="s">
        <v>1835</v>
      </c>
      <c r="F1890">
        <v>45727</v>
      </c>
      <c r="G1890">
        <v>1</v>
      </c>
    </row>
    <row r="1891" spans="1:7" x14ac:dyDescent="0.25">
      <c r="A1891" s="5">
        <v>44508</v>
      </c>
      <c r="B1891" t="s">
        <v>1885</v>
      </c>
      <c r="C1891" t="s">
        <v>1573</v>
      </c>
      <c r="D1891" t="s">
        <v>199</v>
      </c>
      <c r="E1891" t="s">
        <v>8</v>
      </c>
      <c r="F1891">
        <v>9945</v>
      </c>
      <c r="G1891">
        <v>2</v>
      </c>
    </row>
    <row r="1892" spans="1:7" x14ac:dyDescent="0.25">
      <c r="A1892" s="5">
        <v>44508</v>
      </c>
      <c r="B1892" t="s">
        <v>1893</v>
      </c>
      <c r="C1892" t="s">
        <v>1533</v>
      </c>
      <c r="D1892" t="s">
        <v>6</v>
      </c>
      <c r="E1892" t="s">
        <v>7</v>
      </c>
      <c r="F1892">
        <v>33700</v>
      </c>
      <c r="G1892">
        <v>1</v>
      </c>
    </row>
    <row r="1893" spans="1:7" x14ac:dyDescent="0.25">
      <c r="A1893" s="5">
        <v>44508</v>
      </c>
      <c r="B1893" t="s">
        <v>1883</v>
      </c>
      <c r="C1893" t="s">
        <v>1205</v>
      </c>
      <c r="D1893" t="s">
        <v>12</v>
      </c>
      <c r="E1893" t="s">
        <v>8</v>
      </c>
      <c r="F1893">
        <v>34238</v>
      </c>
      <c r="G1893">
        <v>2</v>
      </c>
    </row>
    <row r="1894" spans="1:7" x14ac:dyDescent="0.25">
      <c r="A1894" s="5">
        <v>44508</v>
      </c>
      <c r="B1894" t="s">
        <v>1834</v>
      </c>
      <c r="C1894" t="s">
        <v>543</v>
      </c>
      <c r="D1894" t="s">
        <v>12</v>
      </c>
      <c r="E1894" t="s">
        <v>7</v>
      </c>
      <c r="F1894">
        <v>34095</v>
      </c>
      <c r="G1894">
        <v>1</v>
      </c>
    </row>
    <row r="1895" spans="1:7" x14ac:dyDescent="0.25">
      <c r="A1895" s="5">
        <v>44508</v>
      </c>
      <c r="B1895" t="s">
        <v>1884</v>
      </c>
      <c r="C1895" t="s">
        <v>1537</v>
      </c>
      <c r="D1895" t="s">
        <v>6</v>
      </c>
      <c r="E1895" t="s">
        <v>7</v>
      </c>
      <c r="F1895">
        <v>43084</v>
      </c>
      <c r="G1895">
        <v>2</v>
      </c>
    </row>
    <row r="1896" spans="1:7" x14ac:dyDescent="0.25">
      <c r="A1896" s="5">
        <v>44508</v>
      </c>
      <c r="B1896" t="s">
        <v>1889</v>
      </c>
      <c r="C1896" t="s">
        <v>904</v>
      </c>
      <c r="D1896" t="s">
        <v>12</v>
      </c>
      <c r="E1896" t="s">
        <v>7</v>
      </c>
      <c r="F1896">
        <v>16668</v>
      </c>
      <c r="G1896">
        <v>1</v>
      </c>
    </row>
    <row r="1897" spans="1:7" x14ac:dyDescent="0.25">
      <c r="A1897" s="5">
        <v>44494</v>
      </c>
      <c r="B1897" t="s">
        <v>1890</v>
      </c>
      <c r="C1897" t="s">
        <v>1406</v>
      </c>
      <c r="D1897" t="s">
        <v>12</v>
      </c>
      <c r="E1897" t="s">
        <v>1835</v>
      </c>
      <c r="F1897">
        <v>14709</v>
      </c>
      <c r="G1897">
        <v>1</v>
      </c>
    </row>
    <row r="1898" spans="1:7" x14ac:dyDescent="0.25">
      <c r="A1898" s="5">
        <v>44511</v>
      </c>
      <c r="B1898" t="s">
        <v>1885</v>
      </c>
      <c r="C1898" t="s">
        <v>710</v>
      </c>
      <c r="D1898" t="s">
        <v>6</v>
      </c>
      <c r="E1898" t="s">
        <v>8</v>
      </c>
      <c r="F1898">
        <v>15208</v>
      </c>
      <c r="G1898">
        <v>2</v>
      </c>
    </row>
    <row r="1899" spans="1:7" x14ac:dyDescent="0.25">
      <c r="A1899" s="5">
        <v>44511</v>
      </c>
      <c r="B1899" t="s">
        <v>1883</v>
      </c>
      <c r="C1899" t="s">
        <v>1610</v>
      </c>
      <c r="D1899" t="s">
        <v>12</v>
      </c>
      <c r="E1899" t="s">
        <v>1835</v>
      </c>
      <c r="F1899">
        <v>1441</v>
      </c>
      <c r="G1899">
        <v>2</v>
      </c>
    </row>
    <row r="1900" spans="1:7" x14ac:dyDescent="0.25">
      <c r="A1900" s="5">
        <v>44483</v>
      </c>
      <c r="B1900" t="s">
        <v>1885</v>
      </c>
      <c r="C1900" t="s">
        <v>778</v>
      </c>
      <c r="D1900" t="s">
        <v>6</v>
      </c>
      <c r="E1900" t="s">
        <v>8</v>
      </c>
      <c r="F1900">
        <v>32197</v>
      </c>
      <c r="G1900">
        <v>2</v>
      </c>
    </row>
    <row r="1901" spans="1:7" x14ac:dyDescent="0.25">
      <c r="A1901" s="5">
        <v>44483</v>
      </c>
      <c r="B1901" t="s">
        <v>1834</v>
      </c>
      <c r="C1901" t="s">
        <v>961</v>
      </c>
      <c r="D1901" t="s">
        <v>12</v>
      </c>
      <c r="E1901" t="s">
        <v>8</v>
      </c>
      <c r="F1901">
        <v>14642</v>
      </c>
      <c r="G1901">
        <v>1</v>
      </c>
    </row>
    <row r="1902" spans="1:7" x14ac:dyDescent="0.25">
      <c r="A1902" s="5">
        <v>44483</v>
      </c>
      <c r="B1902" t="s">
        <v>1883</v>
      </c>
      <c r="C1902" t="s">
        <v>1552</v>
      </c>
      <c r="D1902" t="s">
        <v>6</v>
      </c>
      <c r="E1902" t="s">
        <v>7</v>
      </c>
      <c r="F1902">
        <v>49409</v>
      </c>
      <c r="G1902">
        <v>2</v>
      </c>
    </row>
    <row r="1903" spans="1:7" x14ac:dyDescent="0.25">
      <c r="A1903" s="5">
        <v>44483</v>
      </c>
      <c r="B1903" t="s">
        <v>1892</v>
      </c>
      <c r="C1903" t="s">
        <v>936</v>
      </c>
      <c r="D1903" t="s">
        <v>12</v>
      </c>
      <c r="E1903" t="s">
        <v>8</v>
      </c>
      <c r="F1903">
        <v>13127</v>
      </c>
      <c r="G1903">
        <v>1</v>
      </c>
    </row>
    <row r="1904" spans="1:7" x14ac:dyDescent="0.25">
      <c r="A1904" s="5">
        <v>44483</v>
      </c>
      <c r="B1904" t="s">
        <v>1889</v>
      </c>
      <c r="C1904" t="s">
        <v>1758</v>
      </c>
      <c r="D1904" t="s">
        <v>6</v>
      </c>
      <c r="E1904" t="s">
        <v>7</v>
      </c>
      <c r="F1904">
        <v>26628</v>
      </c>
      <c r="G1904">
        <v>1</v>
      </c>
    </row>
    <row r="1905" spans="1:7" x14ac:dyDescent="0.25">
      <c r="A1905" s="5">
        <v>44483</v>
      </c>
      <c r="B1905" t="s">
        <v>1869</v>
      </c>
      <c r="C1905" t="s">
        <v>1198</v>
      </c>
      <c r="D1905" t="s">
        <v>12</v>
      </c>
      <c r="E1905" t="s">
        <v>8</v>
      </c>
      <c r="F1905">
        <v>38004</v>
      </c>
      <c r="G1905">
        <v>2</v>
      </c>
    </row>
    <row r="1906" spans="1:7" x14ac:dyDescent="0.25">
      <c r="A1906" s="5">
        <v>44483</v>
      </c>
      <c r="B1906" t="s">
        <v>1884</v>
      </c>
      <c r="C1906" t="s">
        <v>235</v>
      </c>
      <c r="D1906" t="s">
        <v>12</v>
      </c>
      <c r="E1906" t="s">
        <v>8</v>
      </c>
      <c r="F1906">
        <v>6643</v>
      </c>
      <c r="G1906">
        <v>2</v>
      </c>
    </row>
    <row r="1907" spans="1:7" x14ac:dyDescent="0.25">
      <c r="A1907" s="5">
        <v>44483</v>
      </c>
      <c r="B1907" t="s">
        <v>1869</v>
      </c>
      <c r="C1907" t="s">
        <v>864</v>
      </c>
      <c r="D1907" t="s">
        <v>12</v>
      </c>
      <c r="E1907" t="s">
        <v>7</v>
      </c>
      <c r="F1907">
        <v>50299</v>
      </c>
      <c r="G1907">
        <v>1</v>
      </c>
    </row>
    <row r="1908" spans="1:7" x14ac:dyDescent="0.25">
      <c r="A1908" s="5">
        <v>44483</v>
      </c>
      <c r="B1908" t="s">
        <v>1892</v>
      </c>
      <c r="C1908" t="s">
        <v>553</v>
      </c>
      <c r="D1908" t="s">
        <v>12</v>
      </c>
      <c r="E1908" t="s">
        <v>7</v>
      </c>
      <c r="F1908">
        <v>8717</v>
      </c>
      <c r="G1908">
        <v>2</v>
      </c>
    </row>
    <row r="1909" spans="1:7" x14ac:dyDescent="0.25">
      <c r="A1909" s="5">
        <v>44483</v>
      </c>
      <c r="B1909" t="s">
        <v>1884</v>
      </c>
      <c r="C1909" t="s">
        <v>159</v>
      </c>
      <c r="D1909" t="s">
        <v>12</v>
      </c>
      <c r="E1909" t="s">
        <v>7</v>
      </c>
      <c r="F1909">
        <v>30936</v>
      </c>
      <c r="G1909">
        <v>2</v>
      </c>
    </row>
    <row r="1910" spans="1:7" x14ac:dyDescent="0.25">
      <c r="A1910" s="5">
        <v>44561</v>
      </c>
      <c r="B1910" t="s">
        <v>1891</v>
      </c>
      <c r="C1910" t="s">
        <v>564</v>
      </c>
      <c r="D1910" t="s">
        <v>12</v>
      </c>
      <c r="E1910" t="s">
        <v>8</v>
      </c>
      <c r="F1910">
        <v>23943</v>
      </c>
      <c r="G1910">
        <v>2</v>
      </c>
    </row>
    <row r="1911" spans="1:7" x14ac:dyDescent="0.25">
      <c r="A1911" s="5">
        <v>44561</v>
      </c>
      <c r="B1911" t="s">
        <v>1889</v>
      </c>
      <c r="C1911" t="s">
        <v>1648</v>
      </c>
      <c r="D1911" t="s">
        <v>12</v>
      </c>
      <c r="E1911" t="s">
        <v>7</v>
      </c>
      <c r="F1911">
        <v>19904</v>
      </c>
      <c r="G1911">
        <v>1</v>
      </c>
    </row>
    <row r="1912" spans="1:7" x14ac:dyDescent="0.25">
      <c r="A1912" s="5">
        <v>44561</v>
      </c>
      <c r="B1912" t="s">
        <v>1885</v>
      </c>
      <c r="C1912" t="s">
        <v>557</v>
      </c>
      <c r="D1912" t="s">
        <v>12</v>
      </c>
      <c r="E1912" t="s">
        <v>7</v>
      </c>
      <c r="F1912">
        <v>37250</v>
      </c>
      <c r="G1912">
        <v>1</v>
      </c>
    </row>
    <row r="1913" spans="1:7" x14ac:dyDescent="0.25">
      <c r="A1913" s="5">
        <v>44561</v>
      </c>
      <c r="B1913" t="s">
        <v>1892</v>
      </c>
      <c r="C1913" t="s">
        <v>868</v>
      </c>
      <c r="D1913" t="s">
        <v>12</v>
      </c>
      <c r="E1913" t="s">
        <v>8</v>
      </c>
      <c r="F1913">
        <v>13209</v>
      </c>
      <c r="G1913">
        <v>2</v>
      </c>
    </row>
    <row r="1914" spans="1:7" x14ac:dyDescent="0.25">
      <c r="A1914" s="5">
        <v>44561</v>
      </c>
      <c r="B1914" t="s">
        <v>1885</v>
      </c>
      <c r="C1914" t="s">
        <v>1203</v>
      </c>
      <c r="D1914" t="s">
        <v>12</v>
      </c>
      <c r="E1914" t="s">
        <v>7</v>
      </c>
      <c r="F1914">
        <v>11058</v>
      </c>
      <c r="G1914">
        <v>1</v>
      </c>
    </row>
    <row r="1915" spans="1:7" x14ac:dyDescent="0.25">
      <c r="A1915" s="5">
        <v>44561</v>
      </c>
      <c r="B1915" t="s">
        <v>1890</v>
      </c>
      <c r="C1915" t="s">
        <v>35</v>
      </c>
      <c r="D1915" t="s">
        <v>12</v>
      </c>
      <c r="E1915" t="s">
        <v>1835</v>
      </c>
      <c r="F1915">
        <v>12320</v>
      </c>
      <c r="G1915">
        <v>1</v>
      </c>
    </row>
    <row r="1916" spans="1:7" x14ac:dyDescent="0.25">
      <c r="A1916" s="5">
        <v>44561</v>
      </c>
      <c r="B1916" t="s">
        <v>1889</v>
      </c>
      <c r="C1916" t="s">
        <v>940</v>
      </c>
      <c r="D1916" t="s">
        <v>12</v>
      </c>
      <c r="E1916" t="s">
        <v>1835</v>
      </c>
      <c r="F1916">
        <v>9171</v>
      </c>
      <c r="G1916">
        <v>2</v>
      </c>
    </row>
    <row r="1917" spans="1:7" x14ac:dyDescent="0.25">
      <c r="A1917" s="5">
        <v>44561</v>
      </c>
      <c r="B1917" t="s">
        <v>1892</v>
      </c>
      <c r="C1917" t="s">
        <v>876</v>
      </c>
      <c r="D1917" t="s">
        <v>12</v>
      </c>
      <c r="E1917" t="s">
        <v>7</v>
      </c>
      <c r="F1917">
        <v>32449</v>
      </c>
      <c r="G1917">
        <v>2</v>
      </c>
    </row>
    <row r="1918" spans="1:7" x14ac:dyDescent="0.25">
      <c r="A1918" s="5">
        <v>44561</v>
      </c>
      <c r="B1918" t="s">
        <v>1885</v>
      </c>
      <c r="C1918" t="s">
        <v>426</v>
      </c>
      <c r="D1918" t="s">
        <v>12</v>
      </c>
      <c r="E1918" t="s">
        <v>7</v>
      </c>
      <c r="F1918">
        <v>11709</v>
      </c>
      <c r="G1918">
        <v>1</v>
      </c>
    </row>
    <row r="1919" spans="1:7" x14ac:dyDescent="0.25">
      <c r="A1919" s="5">
        <v>44561</v>
      </c>
      <c r="B1919" t="s">
        <v>1892</v>
      </c>
      <c r="C1919" t="s">
        <v>864</v>
      </c>
      <c r="D1919" t="s">
        <v>12</v>
      </c>
      <c r="E1919" t="s">
        <v>7</v>
      </c>
      <c r="F1919">
        <v>21101</v>
      </c>
      <c r="G1919">
        <v>1</v>
      </c>
    </row>
    <row r="1920" spans="1:7" x14ac:dyDescent="0.25">
      <c r="A1920" s="5">
        <v>44561</v>
      </c>
      <c r="B1920" t="s">
        <v>1891</v>
      </c>
      <c r="C1920" t="s">
        <v>1456</v>
      </c>
      <c r="D1920" t="s">
        <v>12</v>
      </c>
      <c r="E1920" t="s">
        <v>7</v>
      </c>
      <c r="F1920">
        <v>33124</v>
      </c>
      <c r="G1920">
        <v>1</v>
      </c>
    </row>
    <row r="1921" spans="1:7" x14ac:dyDescent="0.25">
      <c r="A1921" s="5">
        <v>44561</v>
      </c>
      <c r="B1921" t="s">
        <v>1893</v>
      </c>
      <c r="C1921" t="s">
        <v>357</v>
      </c>
      <c r="D1921" t="s">
        <v>12</v>
      </c>
      <c r="E1921" t="s">
        <v>7</v>
      </c>
      <c r="F1921">
        <v>22100</v>
      </c>
      <c r="G1921">
        <v>1</v>
      </c>
    </row>
    <row r="1922" spans="1:7" x14ac:dyDescent="0.25">
      <c r="A1922" s="5">
        <v>44561</v>
      </c>
      <c r="B1922" t="s">
        <v>1891</v>
      </c>
      <c r="C1922" t="s">
        <v>1161</v>
      </c>
      <c r="D1922" t="s">
        <v>12</v>
      </c>
      <c r="E1922" t="s">
        <v>8</v>
      </c>
      <c r="F1922">
        <v>93</v>
      </c>
      <c r="G1922">
        <v>2</v>
      </c>
    </row>
    <row r="1923" spans="1:7" x14ac:dyDescent="0.25">
      <c r="A1923" s="5">
        <v>44561</v>
      </c>
      <c r="B1923" t="s">
        <v>1885</v>
      </c>
      <c r="C1923" t="s">
        <v>623</v>
      </c>
      <c r="D1923" t="s">
        <v>6</v>
      </c>
      <c r="E1923" t="s">
        <v>8</v>
      </c>
      <c r="F1923">
        <v>44890</v>
      </c>
      <c r="G1923">
        <v>1</v>
      </c>
    </row>
    <row r="1924" spans="1:7" x14ac:dyDescent="0.25">
      <c r="A1924" s="5">
        <v>44561</v>
      </c>
      <c r="B1924" t="s">
        <v>1869</v>
      </c>
      <c r="C1924" t="s">
        <v>1698</v>
      </c>
      <c r="D1924" t="s">
        <v>12</v>
      </c>
      <c r="E1924" t="s">
        <v>7</v>
      </c>
      <c r="F1924">
        <v>49906</v>
      </c>
      <c r="G1924">
        <v>2</v>
      </c>
    </row>
    <row r="1925" spans="1:7" x14ac:dyDescent="0.25">
      <c r="A1925" s="5">
        <v>44561</v>
      </c>
      <c r="B1925" t="s">
        <v>1885</v>
      </c>
      <c r="C1925" t="s">
        <v>1821</v>
      </c>
      <c r="D1925" t="s">
        <v>6</v>
      </c>
      <c r="E1925" t="s">
        <v>7</v>
      </c>
      <c r="F1925">
        <v>47724</v>
      </c>
      <c r="G1925">
        <v>2</v>
      </c>
    </row>
    <row r="1926" spans="1:7" x14ac:dyDescent="0.25">
      <c r="A1926" s="5">
        <v>44561</v>
      </c>
      <c r="B1926" t="s">
        <v>1889</v>
      </c>
      <c r="C1926" t="s">
        <v>1382</v>
      </c>
      <c r="D1926" t="s">
        <v>6</v>
      </c>
      <c r="E1926" t="s">
        <v>8</v>
      </c>
      <c r="F1926">
        <v>35181</v>
      </c>
      <c r="G1926">
        <v>1</v>
      </c>
    </row>
    <row r="1927" spans="1:7" x14ac:dyDescent="0.25">
      <c r="A1927" s="5">
        <v>44561</v>
      </c>
      <c r="B1927" t="s">
        <v>1890</v>
      </c>
      <c r="C1927" t="s">
        <v>805</v>
      </c>
      <c r="D1927" t="s">
        <v>6</v>
      </c>
      <c r="E1927" t="s">
        <v>8</v>
      </c>
      <c r="F1927">
        <v>29797</v>
      </c>
      <c r="G1927">
        <v>1</v>
      </c>
    </row>
    <row r="1928" spans="1:7" x14ac:dyDescent="0.25">
      <c r="A1928" s="5">
        <v>44561</v>
      </c>
      <c r="B1928" t="s">
        <v>1883</v>
      </c>
      <c r="C1928" t="s">
        <v>1594</v>
      </c>
      <c r="D1928" t="s">
        <v>199</v>
      </c>
      <c r="E1928" t="s">
        <v>8</v>
      </c>
      <c r="F1928">
        <v>35384</v>
      </c>
      <c r="G1928">
        <v>1</v>
      </c>
    </row>
    <row r="1929" spans="1:7" x14ac:dyDescent="0.25">
      <c r="A1929" s="5">
        <v>44561</v>
      </c>
      <c r="B1929" t="s">
        <v>1889</v>
      </c>
      <c r="C1929" t="s">
        <v>1218</v>
      </c>
      <c r="D1929" t="s">
        <v>12</v>
      </c>
      <c r="E1929" t="s">
        <v>8</v>
      </c>
      <c r="F1929">
        <v>49994</v>
      </c>
      <c r="G1929">
        <v>1</v>
      </c>
    </row>
    <row r="1930" spans="1:7" x14ac:dyDescent="0.25">
      <c r="A1930" s="5">
        <v>44561</v>
      </c>
      <c r="B1930" t="s">
        <v>1890</v>
      </c>
      <c r="C1930" t="s">
        <v>1281</v>
      </c>
      <c r="D1930" t="s">
        <v>199</v>
      </c>
      <c r="E1930" t="s">
        <v>8</v>
      </c>
      <c r="F1930">
        <v>6930</v>
      </c>
      <c r="G1930">
        <v>1</v>
      </c>
    </row>
    <row r="1931" spans="1:7" x14ac:dyDescent="0.25">
      <c r="A1931" s="5">
        <v>44561</v>
      </c>
      <c r="B1931" t="s">
        <v>1869</v>
      </c>
      <c r="C1931" t="s">
        <v>557</v>
      </c>
      <c r="D1931" t="s">
        <v>12</v>
      </c>
      <c r="E1931" t="s">
        <v>8</v>
      </c>
      <c r="F1931">
        <v>22053</v>
      </c>
      <c r="G1931">
        <v>1</v>
      </c>
    </row>
    <row r="1932" spans="1:7" x14ac:dyDescent="0.25">
      <c r="A1932" s="5">
        <v>44561</v>
      </c>
      <c r="B1932" t="s">
        <v>1883</v>
      </c>
      <c r="C1932" t="s">
        <v>728</v>
      </c>
      <c r="D1932" t="s">
        <v>6</v>
      </c>
      <c r="E1932" t="s">
        <v>8</v>
      </c>
      <c r="F1932">
        <v>29973</v>
      </c>
      <c r="G1932">
        <v>2</v>
      </c>
    </row>
    <row r="1933" spans="1:7" x14ac:dyDescent="0.25">
      <c r="A1933" s="5">
        <v>44561</v>
      </c>
      <c r="B1933" t="s">
        <v>1892</v>
      </c>
      <c r="C1933" t="s">
        <v>1131</v>
      </c>
      <c r="D1933" t="s">
        <v>6</v>
      </c>
      <c r="E1933" t="s">
        <v>7</v>
      </c>
      <c r="F1933">
        <v>4898</v>
      </c>
      <c r="G1933">
        <v>2</v>
      </c>
    </row>
    <row r="1934" spans="1:7" x14ac:dyDescent="0.25">
      <c r="A1934" s="5">
        <v>44561</v>
      </c>
      <c r="B1934" t="s">
        <v>4</v>
      </c>
      <c r="C1934" t="s">
        <v>1094</v>
      </c>
      <c r="D1934" t="s">
        <v>6</v>
      </c>
      <c r="E1934" t="s">
        <v>7</v>
      </c>
      <c r="F1934">
        <v>15301</v>
      </c>
      <c r="G1934">
        <v>1</v>
      </c>
    </row>
    <row r="1935" spans="1:7" x14ac:dyDescent="0.25">
      <c r="A1935" s="5">
        <v>44561</v>
      </c>
      <c r="B1935" t="s">
        <v>1869</v>
      </c>
      <c r="C1935" t="s">
        <v>1784</v>
      </c>
      <c r="D1935" t="s">
        <v>6</v>
      </c>
      <c r="E1935" t="s">
        <v>7</v>
      </c>
      <c r="F1935">
        <v>28747</v>
      </c>
      <c r="G1935">
        <v>1</v>
      </c>
    </row>
    <row r="1936" spans="1:7" x14ac:dyDescent="0.25">
      <c r="A1936" s="5">
        <v>44561</v>
      </c>
      <c r="B1936" t="s">
        <v>1883</v>
      </c>
      <c r="C1936" t="s">
        <v>413</v>
      </c>
      <c r="D1936" t="s">
        <v>12</v>
      </c>
      <c r="E1936" t="s">
        <v>7</v>
      </c>
      <c r="F1936">
        <v>40904</v>
      </c>
      <c r="G1936">
        <v>2</v>
      </c>
    </row>
    <row r="1937" spans="1:7" x14ac:dyDescent="0.25">
      <c r="A1937" s="5">
        <v>44561</v>
      </c>
      <c r="B1937" t="s">
        <v>1885</v>
      </c>
      <c r="C1937" t="s">
        <v>1361</v>
      </c>
      <c r="D1937" t="s">
        <v>6</v>
      </c>
      <c r="E1937" t="s">
        <v>7</v>
      </c>
      <c r="F1937">
        <v>18828</v>
      </c>
      <c r="G1937">
        <v>2</v>
      </c>
    </row>
    <row r="1938" spans="1:7" x14ac:dyDescent="0.25">
      <c r="A1938" s="5">
        <v>44561</v>
      </c>
      <c r="B1938" t="s">
        <v>1891</v>
      </c>
      <c r="C1938" t="s">
        <v>1569</v>
      </c>
      <c r="D1938" t="s">
        <v>6</v>
      </c>
      <c r="E1938" t="s">
        <v>7</v>
      </c>
      <c r="F1938">
        <v>20403</v>
      </c>
      <c r="G1938">
        <v>2</v>
      </c>
    </row>
    <row r="1939" spans="1:7" x14ac:dyDescent="0.25">
      <c r="A1939" s="5">
        <v>44561</v>
      </c>
      <c r="B1939" t="s">
        <v>1890</v>
      </c>
      <c r="C1939" t="s">
        <v>480</v>
      </c>
      <c r="D1939" t="s">
        <v>12</v>
      </c>
      <c r="E1939" t="s">
        <v>7</v>
      </c>
      <c r="F1939">
        <v>18981</v>
      </c>
      <c r="G1939">
        <v>2</v>
      </c>
    </row>
    <row r="1940" spans="1:7" x14ac:dyDescent="0.25">
      <c r="A1940" s="5">
        <v>44561</v>
      </c>
      <c r="B1940" t="s">
        <v>1889</v>
      </c>
      <c r="C1940" t="s">
        <v>1167</v>
      </c>
      <c r="D1940" t="s">
        <v>12</v>
      </c>
      <c r="E1940" t="s">
        <v>7</v>
      </c>
      <c r="F1940">
        <v>1417</v>
      </c>
      <c r="G1940">
        <v>2</v>
      </c>
    </row>
    <row r="1941" spans="1:7" x14ac:dyDescent="0.25">
      <c r="A1941" s="5">
        <v>44561</v>
      </c>
      <c r="B1941" t="s">
        <v>1885</v>
      </c>
      <c r="C1941" t="s">
        <v>1191</v>
      </c>
      <c r="D1941" t="s">
        <v>12</v>
      </c>
      <c r="E1941" t="s">
        <v>8</v>
      </c>
      <c r="F1941">
        <v>32385</v>
      </c>
      <c r="G1941">
        <v>2</v>
      </c>
    </row>
    <row r="1942" spans="1:7" x14ac:dyDescent="0.25">
      <c r="A1942" s="5">
        <v>44561</v>
      </c>
      <c r="B1942" t="s">
        <v>1834</v>
      </c>
      <c r="C1942" t="s">
        <v>1388</v>
      </c>
      <c r="D1942" t="s">
        <v>6</v>
      </c>
      <c r="E1942" t="s">
        <v>7</v>
      </c>
      <c r="F1942">
        <v>48050</v>
      </c>
      <c r="G1942">
        <v>1</v>
      </c>
    </row>
    <row r="1943" spans="1:7" x14ac:dyDescent="0.25">
      <c r="A1943" s="5">
        <v>44561</v>
      </c>
      <c r="B1943" t="s">
        <v>1883</v>
      </c>
      <c r="C1943" t="s">
        <v>1568</v>
      </c>
      <c r="D1943" t="s">
        <v>6</v>
      </c>
      <c r="E1943" t="s">
        <v>8</v>
      </c>
      <c r="F1943">
        <v>18058</v>
      </c>
      <c r="G1943">
        <v>1</v>
      </c>
    </row>
    <row r="1944" spans="1:7" x14ac:dyDescent="0.25">
      <c r="A1944" s="5">
        <v>44561</v>
      </c>
      <c r="B1944" t="s">
        <v>1883</v>
      </c>
      <c r="C1944" t="s">
        <v>894</v>
      </c>
      <c r="D1944" t="s">
        <v>12</v>
      </c>
      <c r="E1944" t="s">
        <v>7</v>
      </c>
      <c r="F1944">
        <v>48164</v>
      </c>
      <c r="G1944">
        <v>2</v>
      </c>
    </row>
    <row r="1945" spans="1:7" x14ac:dyDescent="0.25">
      <c r="A1945" s="5">
        <v>44561</v>
      </c>
      <c r="B1945" t="s">
        <v>4</v>
      </c>
      <c r="C1945" t="s">
        <v>1147</v>
      </c>
      <c r="D1945" t="s">
        <v>12</v>
      </c>
      <c r="E1945" t="s">
        <v>8</v>
      </c>
      <c r="F1945">
        <v>16953</v>
      </c>
      <c r="G1945">
        <v>2</v>
      </c>
    </row>
    <row r="1946" spans="1:7" x14ac:dyDescent="0.25">
      <c r="A1946" s="5">
        <v>44561</v>
      </c>
      <c r="B1946" t="s">
        <v>1884</v>
      </c>
      <c r="C1946" t="s">
        <v>856</v>
      </c>
      <c r="D1946" t="s">
        <v>12</v>
      </c>
      <c r="E1946" t="s">
        <v>7</v>
      </c>
      <c r="F1946">
        <v>50196</v>
      </c>
      <c r="G1946">
        <v>1</v>
      </c>
    </row>
    <row r="1947" spans="1:7" x14ac:dyDescent="0.25">
      <c r="A1947" s="5">
        <v>44561</v>
      </c>
      <c r="B1947" t="s">
        <v>1889</v>
      </c>
      <c r="C1947" t="s">
        <v>150</v>
      </c>
      <c r="D1947" t="s">
        <v>12</v>
      </c>
      <c r="E1947" t="s">
        <v>7</v>
      </c>
      <c r="F1947">
        <v>21535</v>
      </c>
      <c r="G1947">
        <v>1</v>
      </c>
    </row>
    <row r="1948" spans="1:7" x14ac:dyDescent="0.25">
      <c r="A1948" s="5">
        <v>44561</v>
      </c>
      <c r="B1948" t="s">
        <v>1889</v>
      </c>
      <c r="C1948" t="s">
        <v>1129</v>
      </c>
      <c r="D1948" t="s">
        <v>6</v>
      </c>
      <c r="E1948" t="s">
        <v>8</v>
      </c>
      <c r="F1948">
        <v>2734</v>
      </c>
      <c r="G1948">
        <v>2</v>
      </c>
    </row>
    <row r="1949" spans="1:7" x14ac:dyDescent="0.25">
      <c r="A1949" s="5">
        <v>44561</v>
      </c>
      <c r="B1949" t="s">
        <v>1834</v>
      </c>
      <c r="C1949" t="s">
        <v>722</v>
      </c>
      <c r="D1949" t="s">
        <v>6</v>
      </c>
      <c r="E1949" t="s">
        <v>7</v>
      </c>
      <c r="F1949">
        <v>36077</v>
      </c>
      <c r="G1949">
        <v>1</v>
      </c>
    </row>
    <row r="1950" spans="1:7" x14ac:dyDescent="0.25">
      <c r="A1950" s="5">
        <v>44561</v>
      </c>
      <c r="B1950" t="s">
        <v>1883</v>
      </c>
      <c r="C1950" t="s">
        <v>1581</v>
      </c>
      <c r="D1950" t="s">
        <v>199</v>
      </c>
      <c r="E1950" t="s">
        <v>8</v>
      </c>
      <c r="F1950">
        <v>35494</v>
      </c>
      <c r="G1950">
        <v>1</v>
      </c>
    </row>
    <row r="1951" spans="1:7" x14ac:dyDescent="0.25">
      <c r="A1951" s="5">
        <v>44561</v>
      </c>
      <c r="B1951" t="s">
        <v>1885</v>
      </c>
      <c r="C1951" t="s">
        <v>1462</v>
      </c>
      <c r="D1951" t="s">
        <v>6</v>
      </c>
      <c r="E1951" t="s">
        <v>8</v>
      </c>
      <c r="F1951">
        <v>2919</v>
      </c>
      <c r="G1951">
        <v>1</v>
      </c>
    </row>
    <row r="1952" spans="1:7" x14ac:dyDescent="0.25">
      <c r="A1952" s="5">
        <v>44561</v>
      </c>
      <c r="B1952" t="s">
        <v>1890</v>
      </c>
      <c r="C1952" t="s">
        <v>604</v>
      </c>
      <c r="D1952" t="s">
        <v>199</v>
      </c>
      <c r="E1952" t="s">
        <v>8</v>
      </c>
      <c r="F1952">
        <v>43996</v>
      </c>
      <c r="G1952">
        <v>2</v>
      </c>
    </row>
    <row r="1953" spans="1:7" x14ac:dyDescent="0.25">
      <c r="A1953" s="5">
        <v>44561</v>
      </c>
      <c r="B1953" t="s">
        <v>1869</v>
      </c>
      <c r="C1953" t="s">
        <v>660</v>
      </c>
      <c r="D1953" t="s">
        <v>6</v>
      </c>
      <c r="E1953" t="s">
        <v>7</v>
      </c>
      <c r="F1953">
        <v>30298</v>
      </c>
      <c r="G1953">
        <v>2</v>
      </c>
    </row>
    <row r="1954" spans="1:7" x14ac:dyDescent="0.25">
      <c r="A1954" s="5">
        <v>44561</v>
      </c>
      <c r="B1954" t="s">
        <v>1884</v>
      </c>
      <c r="C1954" t="s">
        <v>127</v>
      </c>
      <c r="D1954" t="s">
        <v>12</v>
      </c>
      <c r="E1954" t="s">
        <v>7</v>
      </c>
      <c r="F1954">
        <v>20939</v>
      </c>
      <c r="G1954">
        <v>2</v>
      </c>
    </row>
    <row r="1955" spans="1:7" x14ac:dyDescent="0.25">
      <c r="A1955" s="5">
        <v>44561</v>
      </c>
      <c r="B1955" t="s">
        <v>1886</v>
      </c>
      <c r="C1955" t="s">
        <v>340</v>
      </c>
      <c r="D1955" t="s">
        <v>12</v>
      </c>
      <c r="E1955" t="s">
        <v>7</v>
      </c>
      <c r="F1955">
        <v>16030</v>
      </c>
      <c r="G1955">
        <v>2</v>
      </c>
    </row>
    <row r="1956" spans="1:7" x14ac:dyDescent="0.25">
      <c r="A1956" s="5">
        <v>44561</v>
      </c>
      <c r="B1956" t="s">
        <v>1883</v>
      </c>
      <c r="C1956" t="s">
        <v>746</v>
      </c>
      <c r="D1956" t="s">
        <v>6</v>
      </c>
      <c r="E1956" t="s">
        <v>8</v>
      </c>
      <c r="F1956">
        <v>15001</v>
      </c>
      <c r="G1956">
        <v>1</v>
      </c>
    </row>
    <row r="1957" spans="1:7" x14ac:dyDescent="0.25">
      <c r="A1957" s="5">
        <v>44561</v>
      </c>
      <c r="B1957" t="s">
        <v>1884</v>
      </c>
      <c r="C1957" t="s">
        <v>1016</v>
      </c>
      <c r="D1957" t="s">
        <v>12</v>
      </c>
      <c r="E1957" t="s">
        <v>7</v>
      </c>
      <c r="F1957">
        <v>37187</v>
      </c>
      <c r="G1957">
        <v>2</v>
      </c>
    </row>
    <row r="1958" spans="1:7" x14ac:dyDescent="0.25">
      <c r="A1958" s="5">
        <v>44561</v>
      </c>
      <c r="B1958" t="s">
        <v>1834</v>
      </c>
      <c r="C1958" t="s">
        <v>330</v>
      </c>
      <c r="D1958" t="s">
        <v>12</v>
      </c>
      <c r="E1958" t="s">
        <v>7</v>
      </c>
      <c r="F1958">
        <v>37602</v>
      </c>
      <c r="G1958">
        <v>2</v>
      </c>
    </row>
    <row r="1959" spans="1:7" x14ac:dyDescent="0.25">
      <c r="A1959" s="5">
        <v>44561</v>
      </c>
      <c r="B1959" t="s">
        <v>4</v>
      </c>
      <c r="C1959" t="s">
        <v>1583</v>
      </c>
      <c r="D1959" t="s">
        <v>199</v>
      </c>
      <c r="E1959" t="s">
        <v>7</v>
      </c>
      <c r="F1959">
        <v>16661</v>
      </c>
      <c r="G1959">
        <v>2</v>
      </c>
    </row>
    <row r="1960" spans="1:7" x14ac:dyDescent="0.25">
      <c r="A1960" s="5">
        <v>44561</v>
      </c>
      <c r="B1960" t="s">
        <v>1886</v>
      </c>
      <c r="C1960" t="s">
        <v>431</v>
      </c>
      <c r="D1960" t="s">
        <v>12</v>
      </c>
      <c r="E1960" t="s">
        <v>1835</v>
      </c>
      <c r="F1960">
        <v>39763</v>
      </c>
      <c r="G1960">
        <v>1</v>
      </c>
    </row>
    <row r="1961" spans="1:7" x14ac:dyDescent="0.25">
      <c r="A1961" s="5">
        <v>44561</v>
      </c>
      <c r="B1961" t="s">
        <v>1891</v>
      </c>
      <c r="C1961" t="s">
        <v>762</v>
      </c>
      <c r="D1961" t="s">
        <v>6</v>
      </c>
      <c r="E1961" t="s">
        <v>7</v>
      </c>
      <c r="F1961">
        <v>40847</v>
      </c>
      <c r="G1961">
        <v>1</v>
      </c>
    </row>
    <row r="1962" spans="1:7" x14ac:dyDescent="0.25">
      <c r="A1962" s="5">
        <v>44561</v>
      </c>
      <c r="B1962" t="s">
        <v>1889</v>
      </c>
      <c r="C1962" t="s">
        <v>403</v>
      </c>
      <c r="D1962" t="s">
        <v>12</v>
      </c>
      <c r="E1962" t="s">
        <v>7</v>
      </c>
      <c r="F1962">
        <v>50245</v>
      </c>
      <c r="G1962">
        <v>1</v>
      </c>
    </row>
    <row r="1963" spans="1:7" x14ac:dyDescent="0.25">
      <c r="A1963" s="5">
        <v>44561</v>
      </c>
      <c r="B1963" t="s">
        <v>1889</v>
      </c>
      <c r="C1963" t="s">
        <v>310</v>
      </c>
      <c r="D1963" t="s">
        <v>12</v>
      </c>
      <c r="E1963" t="s">
        <v>8</v>
      </c>
      <c r="F1963">
        <v>45092</v>
      </c>
      <c r="G1963">
        <v>2</v>
      </c>
    </row>
    <row r="1964" spans="1:7" x14ac:dyDescent="0.25">
      <c r="A1964" s="5">
        <v>44561</v>
      </c>
      <c r="B1964" t="s">
        <v>1883</v>
      </c>
      <c r="C1964" t="s">
        <v>124</v>
      </c>
      <c r="D1964" t="s">
        <v>12</v>
      </c>
      <c r="E1964" t="s">
        <v>8</v>
      </c>
      <c r="F1964">
        <v>35070</v>
      </c>
      <c r="G1964">
        <v>2</v>
      </c>
    </row>
    <row r="1965" spans="1:7" x14ac:dyDescent="0.25">
      <c r="A1965" s="5">
        <v>44561</v>
      </c>
      <c r="B1965" t="s">
        <v>1890</v>
      </c>
      <c r="C1965" t="s">
        <v>20</v>
      </c>
      <c r="D1965" t="s">
        <v>12</v>
      </c>
      <c r="E1965" t="s">
        <v>7</v>
      </c>
      <c r="F1965">
        <v>24127</v>
      </c>
      <c r="G1965">
        <v>2</v>
      </c>
    </row>
    <row r="1966" spans="1:7" x14ac:dyDescent="0.25">
      <c r="A1966" s="5">
        <v>44561</v>
      </c>
      <c r="B1966" t="s">
        <v>1892</v>
      </c>
      <c r="C1966" t="s">
        <v>1290</v>
      </c>
      <c r="D1966" t="s">
        <v>12</v>
      </c>
      <c r="E1966" t="s">
        <v>8</v>
      </c>
      <c r="F1966">
        <v>44516</v>
      </c>
      <c r="G1966">
        <v>1</v>
      </c>
    </row>
    <row r="1967" spans="1:7" x14ac:dyDescent="0.25">
      <c r="A1967" s="5">
        <v>44561</v>
      </c>
      <c r="B1967" t="s">
        <v>1889</v>
      </c>
      <c r="C1967" t="s">
        <v>1034</v>
      </c>
      <c r="D1967" t="s">
        <v>12</v>
      </c>
      <c r="E1967" t="s">
        <v>8</v>
      </c>
      <c r="F1967">
        <v>11306</v>
      </c>
      <c r="G1967">
        <v>1</v>
      </c>
    </row>
    <row r="1968" spans="1:7" x14ac:dyDescent="0.25">
      <c r="A1968" s="5">
        <v>44561</v>
      </c>
      <c r="B1968" t="s">
        <v>1890</v>
      </c>
      <c r="C1968" t="s">
        <v>946</v>
      </c>
      <c r="D1968" t="s">
        <v>12</v>
      </c>
      <c r="E1968" t="s">
        <v>8</v>
      </c>
      <c r="F1968">
        <v>21312</v>
      </c>
      <c r="G1968">
        <v>1</v>
      </c>
    </row>
    <row r="1969" spans="1:7" x14ac:dyDescent="0.25">
      <c r="A1969" s="5">
        <v>44561</v>
      </c>
      <c r="B1969" t="s">
        <v>1891</v>
      </c>
      <c r="C1969" t="s">
        <v>464</v>
      </c>
      <c r="D1969" t="s">
        <v>12</v>
      </c>
      <c r="E1969" t="s">
        <v>8</v>
      </c>
      <c r="F1969">
        <v>42525</v>
      </c>
      <c r="G1969">
        <v>2</v>
      </c>
    </row>
    <row r="1970" spans="1:7" x14ac:dyDescent="0.25">
      <c r="A1970" s="5">
        <v>44561</v>
      </c>
      <c r="B1970" t="s">
        <v>1889</v>
      </c>
      <c r="C1970" t="s">
        <v>1583</v>
      </c>
      <c r="D1970" t="s">
        <v>199</v>
      </c>
      <c r="E1970" t="s">
        <v>8</v>
      </c>
      <c r="F1970">
        <v>38605</v>
      </c>
      <c r="G1970">
        <v>2</v>
      </c>
    </row>
    <row r="1971" spans="1:7" x14ac:dyDescent="0.25">
      <c r="A1971" s="5">
        <v>44561</v>
      </c>
      <c r="B1971" t="s">
        <v>1890</v>
      </c>
      <c r="C1971" t="s">
        <v>1563</v>
      </c>
      <c r="D1971" t="s">
        <v>6</v>
      </c>
      <c r="E1971" t="s">
        <v>7</v>
      </c>
      <c r="F1971">
        <v>47733</v>
      </c>
      <c r="G1971">
        <v>1</v>
      </c>
    </row>
    <row r="1972" spans="1:7" x14ac:dyDescent="0.25">
      <c r="A1972" s="5">
        <v>44561</v>
      </c>
      <c r="B1972" t="s">
        <v>1889</v>
      </c>
      <c r="C1972" t="s">
        <v>281</v>
      </c>
      <c r="D1972" t="s">
        <v>12</v>
      </c>
      <c r="E1972" t="s">
        <v>7</v>
      </c>
      <c r="F1972">
        <v>21994</v>
      </c>
      <c r="G1972">
        <v>1</v>
      </c>
    </row>
    <row r="1973" spans="1:7" x14ac:dyDescent="0.25">
      <c r="A1973" s="5">
        <v>44561</v>
      </c>
      <c r="B1973" t="s">
        <v>1884</v>
      </c>
      <c r="C1973" t="s">
        <v>1609</v>
      </c>
      <c r="D1973" t="s">
        <v>199</v>
      </c>
      <c r="E1973" t="s">
        <v>8</v>
      </c>
      <c r="F1973">
        <v>32700</v>
      </c>
      <c r="G1973">
        <v>1</v>
      </c>
    </row>
    <row r="1974" spans="1:7" x14ac:dyDescent="0.25">
      <c r="A1974" s="5">
        <v>44561</v>
      </c>
      <c r="B1974" t="s">
        <v>1891</v>
      </c>
      <c r="C1974" t="s">
        <v>1668</v>
      </c>
      <c r="D1974" t="s">
        <v>12</v>
      </c>
      <c r="E1974" t="s">
        <v>7</v>
      </c>
      <c r="F1974">
        <v>409</v>
      </c>
      <c r="G1974">
        <v>2</v>
      </c>
    </row>
    <row r="1975" spans="1:7" x14ac:dyDescent="0.25">
      <c r="A1975" s="5">
        <v>44561</v>
      </c>
      <c r="B1975" t="s">
        <v>1885</v>
      </c>
      <c r="C1975" t="s">
        <v>1121</v>
      </c>
      <c r="D1975" t="s">
        <v>6</v>
      </c>
      <c r="E1975" t="s">
        <v>7</v>
      </c>
      <c r="F1975">
        <v>33887</v>
      </c>
      <c r="G1975">
        <v>2</v>
      </c>
    </row>
    <row r="1976" spans="1:7" x14ac:dyDescent="0.25">
      <c r="A1976" s="5">
        <v>44561</v>
      </c>
      <c r="B1976" t="s">
        <v>1889</v>
      </c>
      <c r="C1976" t="s">
        <v>469</v>
      </c>
      <c r="D1976" t="s">
        <v>199</v>
      </c>
      <c r="E1976" t="s">
        <v>8</v>
      </c>
      <c r="F1976">
        <v>6366</v>
      </c>
      <c r="G1976">
        <v>1</v>
      </c>
    </row>
    <row r="1977" spans="1:7" x14ac:dyDescent="0.25">
      <c r="A1977" s="5">
        <v>44561</v>
      </c>
      <c r="B1977" t="s">
        <v>1892</v>
      </c>
      <c r="C1977" t="s">
        <v>1619</v>
      </c>
      <c r="D1977" t="s">
        <v>12</v>
      </c>
      <c r="E1977" t="s">
        <v>7</v>
      </c>
      <c r="F1977">
        <v>23551</v>
      </c>
      <c r="G1977">
        <v>1</v>
      </c>
    </row>
    <row r="1978" spans="1:7" x14ac:dyDescent="0.25">
      <c r="A1978" s="5">
        <v>44561</v>
      </c>
      <c r="B1978" t="s">
        <v>1890</v>
      </c>
      <c r="C1978" t="s">
        <v>522</v>
      </c>
      <c r="D1978" t="s">
        <v>12</v>
      </c>
      <c r="E1978" t="s">
        <v>8</v>
      </c>
      <c r="F1978">
        <v>43380</v>
      </c>
      <c r="G1978">
        <v>1</v>
      </c>
    </row>
    <row r="1979" spans="1:7" x14ac:dyDescent="0.25">
      <c r="A1979" s="5">
        <v>44561</v>
      </c>
      <c r="B1979" t="s">
        <v>1891</v>
      </c>
      <c r="C1979" t="s">
        <v>673</v>
      </c>
      <c r="D1979" t="s">
        <v>6</v>
      </c>
      <c r="E1979" t="s">
        <v>8</v>
      </c>
      <c r="F1979">
        <v>15397</v>
      </c>
      <c r="G1979">
        <v>1</v>
      </c>
    </row>
    <row r="1980" spans="1:7" x14ac:dyDescent="0.25">
      <c r="A1980" s="5">
        <v>44561</v>
      </c>
      <c r="B1980" t="s">
        <v>1886</v>
      </c>
      <c r="C1980" t="s">
        <v>547</v>
      </c>
      <c r="D1980" t="s">
        <v>12</v>
      </c>
      <c r="E1980" t="s">
        <v>7</v>
      </c>
      <c r="F1980">
        <v>33273</v>
      </c>
      <c r="G1980">
        <v>2</v>
      </c>
    </row>
    <row r="1981" spans="1:7" x14ac:dyDescent="0.25">
      <c r="A1981" s="5">
        <v>44561</v>
      </c>
      <c r="B1981" t="s">
        <v>1834</v>
      </c>
      <c r="C1981" t="s">
        <v>1340</v>
      </c>
      <c r="D1981" t="s">
        <v>12</v>
      </c>
      <c r="E1981" t="s">
        <v>7</v>
      </c>
      <c r="F1981">
        <v>19019</v>
      </c>
      <c r="G1981">
        <v>1</v>
      </c>
    </row>
    <row r="1982" spans="1:7" x14ac:dyDescent="0.25">
      <c r="A1982" s="5">
        <v>44561</v>
      </c>
      <c r="B1982" t="s">
        <v>1884</v>
      </c>
      <c r="C1982" t="s">
        <v>769</v>
      </c>
      <c r="D1982" t="s">
        <v>6</v>
      </c>
      <c r="E1982" t="s">
        <v>7</v>
      </c>
      <c r="F1982">
        <v>54296</v>
      </c>
      <c r="G1982">
        <v>1</v>
      </c>
    </row>
    <row r="1983" spans="1:7" x14ac:dyDescent="0.25">
      <c r="A1983" s="5">
        <v>44561</v>
      </c>
      <c r="B1983" t="s">
        <v>4</v>
      </c>
      <c r="C1983" t="s">
        <v>995</v>
      </c>
      <c r="D1983" t="s">
        <v>12</v>
      </c>
      <c r="E1983" t="s">
        <v>7</v>
      </c>
      <c r="F1983">
        <v>3227</v>
      </c>
      <c r="G1983">
        <v>2</v>
      </c>
    </row>
    <row r="1984" spans="1:7" x14ac:dyDescent="0.25">
      <c r="A1984" s="5">
        <v>44561</v>
      </c>
      <c r="B1984" t="s">
        <v>1893</v>
      </c>
      <c r="C1984" t="s">
        <v>502</v>
      </c>
      <c r="D1984" t="s">
        <v>12</v>
      </c>
      <c r="E1984" t="s">
        <v>7</v>
      </c>
      <c r="F1984">
        <v>52316</v>
      </c>
      <c r="G1984">
        <v>1</v>
      </c>
    </row>
    <row r="1985" spans="1:7" x14ac:dyDescent="0.25">
      <c r="A1985" s="5">
        <v>44561</v>
      </c>
      <c r="B1985" t="s">
        <v>1869</v>
      </c>
      <c r="C1985" t="s">
        <v>248</v>
      </c>
      <c r="D1985" t="s">
        <v>12</v>
      </c>
      <c r="E1985" t="s">
        <v>8</v>
      </c>
      <c r="F1985">
        <v>3653</v>
      </c>
      <c r="G1985">
        <v>2</v>
      </c>
    </row>
    <row r="1986" spans="1:7" x14ac:dyDescent="0.25">
      <c r="A1986" s="5">
        <v>44561</v>
      </c>
      <c r="B1986" t="s">
        <v>1891</v>
      </c>
      <c r="C1986" t="s">
        <v>134</v>
      </c>
      <c r="D1986" t="s">
        <v>12</v>
      </c>
      <c r="E1986" t="s">
        <v>1835</v>
      </c>
      <c r="F1986">
        <v>5885</v>
      </c>
      <c r="G1986">
        <v>1</v>
      </c>
    </row>
    <row r="1987" spans="1:7" x14ac:dyDescent="0.25">
      <c r="A1987" s="5">
        <v>44561</v>
      </c>
      <c r="B1987" t="s">
        <v>4</v>
      </c>
      <c r="C1987" t="s">
        <v>1607</v>
      </c>
      <c r="D1987" t="s">
        <v>199</v>
      </c>
      <c r="E1987" t="s">
        <v>8</v>
      </c>
      <c r="F1987">
        <v>22681</v>
      </c>
      <c r="G1987">
        <v>2</v>
      </c>
    </row>
    <row r="1988" spans="1:7" x14ac:dyDescent="0.25">
      <c r="A1988" s="5">
        <v>44561</v>
      </c>
      <c r="B1988" t="s">
        <v>1869</v>
      </c>
      <c r="C1988" t="s">
        <v>662</v>
      </c>
      <c r="D1988" t="s">
        <v>6</v>
      </c>
      <c r="E1988" t="s">
        <v>1835</v>
      </c>
      <c r="F1988">
        <v>34096</v>
      </c>
      <c r="G1988">
        <v>1</v>
      </c>
    </row>
    <row r="1989" spans="1:7" x14ac:dyDescent="0.25">
      <c r="A1989" s="5">
        <v>44561</v>
      </c>
      <c r="B1989" t="s">
        <v>1889</v>
      </c>
      <c r="C1989" t="s">
        <v>1357</v>
      </c>
      <c r="D1989" t="s">
        <v>6</v>
      </c>
      <c r="E1989" t="s">
        <v>7</v>
      </c>
      <c r="F1989">
        <v>5723</v>
      </c>
      <c r="G1989">
        <v>1</v>
      </c>
    </row>
    <row r="1990" spans="1:7" x14ac:dyDescent="0.25">
      <c r="A1990" s="5">
        <v>44561</v>
      </c>
      <c r="B1990" t="s">
        <v>1891</v>
      </c>
      <c r="C1990" t="s">
        <v>957</v>
      </c>
      <c r="D1990" t="s">
        <v>12</v>
      </c>
      <c r="E1990" t="s">
        <v>7</v>
      </c>
      <c r="F1990">
        <v>41900</v>
      </c>
      <c r="G1990">
        <v>2</v>
      </c>
    </row>
    <row r="1991" spans="1:7" x14ac:dyDescent="0.25">
      <c r="A1991" s="5">
        <v>44561</v>
      </c>
      <c r="B1991" t="s">
        <v>1869</v>
      </c>
      <c r="C1991" t="s">
        <v>212</v>
      </c>
      <c r="D1991" t="s">
        <v>199</v>
      </c>
      <c r="E1991" t="s">
        <v>7</v>
      </c>
      <c r="F1991">
        <v>22751</v>
      </c>
      <c r="G1991">
        <v>2</v>
      </c>
    </row>
    <row r="1992" spans="1:7" x14ac:dyDescent="0.25">
      <c r="A1992" s="5">
        <v>44561</v>
      </c>
      <c r="B1992" t="s">
        <v>1892</v>
      </c>
      <c r="C1992" t="s">
        <v>1152</v>
      </c>
      <c r="D1992" t="s">
        <v>12</v>
      </c>
      <c r="E1992" t="s">
        <v>8</v>
      </c>
      <c r="F1992">
        <v>14231</v>
      </c>
      <c r="G1992">
        <v>2</v>
      </c>
    </row>
    <row r="1993" spans="1:7" x14ac:dyDescent="0.25">
      <c r="A1993" s="5">
        <v>44561</v>
      </c>
      <c r="B1993" t="s">
        <v>1883</v>
      </c>
      <c r="C1993" t="s">
        <v>109</v>
      </c>
      <c r="D1993" t="s">
        <v>12</v>
      </c>
      <c r="E1993" t="s">
        <v>7</v>
      </c>
      <c r="F1993">
        <v>41013</v>
      </c>
      <c r="G1993">
        <v>2</v>
      </c>
    </row>
    <row r="1994" spans="1:7" x14ac:dyDescent="0.25">
      <c r="A1994" s="5">
        <v>44561</v>
      </c>
      <c r="B1994" t="s">
        <v>1869</v>
      </c>
      <c r="C1994" t="s">
        <v>57</v>
      </c>
      <c r="D1994" t="s">
        <v>12</v>
      </c>
      <c r="E1994" t="s">
        <v>7</v>
      </c>
      <c r="F1994">
        <v>36279</v>
      </c>
      <c r="G1994">
        <v>2</v>
      </c>
    </row>
    <row r="1995" spans="1:7" x14ac:dyDescent="0.25">
      <c r="A1995" s="5">
        <v>44561</v>
      </c>
      <c r="B1995" t="s">
        <v>1883</v>
      </c>
      <c r="C1995" t="s">
        <v>1046</v>
      </c>
      <c r="D1995" t="s">
        <v>12</v>
      </c>
      <c r="E1995" t="s">
        <v>8</v>
      </c>
      <c r="F1995">
        <v>27763</v>
      </c>
      <c r="G1995">
        <v>2</v>
      </c>
    </row>
    <row r="1996" spans="1:7" x14ac:dyDescent="0.25">
      <c r="A1996" s="5">
        <v>44561</v>
      </c>
      <c r="B1996" t="s">
        <v>1891</v>
      </c>
      <c r="C1996" t="s">
        <v>747</v>
      </c>
      <c r="D1996" t="s">
        <v>6</v>
      </c>
      <c r="E1996" t="s">
        <v>8</v>
      </c>
      <c r="F1996">
        <v>39233</v>
      </c>
      <c r="G1996">
        <v>1</v>
      </c>
    </row>
    <row r="1997" spans="1:7" x14ac:dyDescent="0.25">
      <c r="A1997" s="5">
        <v>44561</v>
      </c>
      <c r="B1997" t="s">
        <v>1886</v>
      </c>
      <c r="C1997" t="s">
        <v>1022</v>
      </c>
      <c r="D1997" t="s">
        <v>12</v>
      </c>
      <c r="E1997" t="s">
        <v>7</v>
      </c>
      <c r="F1997">
        <v>37257</v>
      </c>
      <c r="G1997">
        <v>1</v>
      </c>
    </row>
    <row r="1998" spans="1:7" x14ac:dyDescent="0.25">
      <c r="A1998" s="5">
        <v>44561</v>
      </c>
      <c r="B1998" t="s">
        <v>1892</v>
      </c>
      <c r="C1998" t="s">
        <v>1292</v>
      </c>
      <c r="D1998" t="s">
        <v>12</v>
      </c>
      <c r="E1998" t="s">
        <v>8</v>
      </c>
      <c r="F1998">
        <v>37897</v>
      </c>
      <c r="G1998">
        <v>1</v>
      </c>
    </row>
    <row r="1999" spans="1:7" x14ac:dyDescent="0.25">
      <c r="A1999" s="5">
        <v>44561</v>
      </c>
      <c r="B1999" t="s">
        <v>1892</v>
      </c>
      <c r="C1999" t="s">
        <v>1628</v>
      </c>
      <c r="D1999" t="s">
        <v>12</v>
      </c>
      <c r="E1999" t="s">
        <v>1835</v>
      </c>
      <c r="F1999">
        <v>6838</v>
      </c>
      <c r="G1999">
        <v>2</v>
      </c>
    </row>
    <row r="2000" spans="1:7" x14ac:dyDescent="0.25">
      <c r="A2000" s="5">
        <v>44561</v>
      </c>
      <c r="B2000" t="s">
        <v>1883</v>
      </c>
      <c r="C2000" t="s">
        <v>1714</v>
      </c>
      <c r="D2000" t="s">
        <v>12</v>
      </c>
      <c r="E2000" t="s">
        <v>8</v>
      </c>
      <c r="F2000">
        <v>25262</v>
      </c>
      <c r="G2000">
        <v>1</v>
      </c>
    </row>
    <row r="2001" spans="1:7" x14ac:dyDescent="0.25">
      <c r="A2001" s="5">
        <v>44561</v>
      </c>
      <c r="B2001" t="s">
        <v>1869</v>
      </c>
      <c r="C2001" t="s">
        <v>1363</v>
      </c>
      <c r="D2001" t="s">
        <v>6</v>
      </c>
      <c r="E2001" t="s">
        <v>1835</v>
      </c>
      <c r="F2001">
        <v>20084</v>
      </c>
      <c r="G2001">
        <v>1</v>
      </c>
    </row>
    <row r="2002" spans="1:7" x14ac:dyDescent="0.25">
      <c r="A2002" s="5">
        <v>44561</v>
      </c>
      <c r="B2002" t="s">
        <v>1883</v>
      </c>
      <c r="C2002" t="s">
        <v>395</v>
      </c>
      <c r="D2002" t="s">
        <v>12</v>
      </c>
      <c r="E2002" t="s">
        <v>8</v>
      </c>
      <c r="F2002">
        <v>54591</v>
      </c>
      <c r="G2002">
        <v>1</v>
      </c>
    </row>
    <row r="2003" spans="1:7" x14ac:dyDescent="0.25">
      <c r="A2003" s="5">
        <v>44561</v>
      </c>
      <c r="B2003" t="s">
        <v>1886</v>
      </c>
      <c r="C2003" t="s">
        <v>1592</v>
      </c>
      <c r="D2003" t="s">
        <v>199</v>
      </c>
      <c r="E2003" t="s">
        <v>8</v>
      </c>
      <c r="F2003">
        <v>46484</v>
      </c>
      <c r="G2003">
        <v>2</v>
      </c>
    </row>
    <row r="2004" spans="1:7" x14ac:dyDescent="0.25">
      <c r="A2004" s="5">
        <v>44561</v>
      </c>
      <c r="B2004" t="s">
        <v>1893</v>
      </c>
      <c r="C2004" t="s">
        <v>1064</v>
      </c>
      <c r="D2004" t="s">
        <v>12</v>
      </c>
      <c r="E2004" t="s">
        <v>7</v>
      </c>
      <c r="F2004">
        <v>1502</v>
      </c>
      <c r="G2004">
        <v>2</v>
      </c>
    </row>
    <row r="2005" spans="1:7" x14ac:dyDescent="0.25">
      <c r="A2005" s="5">
        <v>44561</v>
      </c>
      <c r="B2005" t="s">
        <v>1890</v>
      </c>
      <c r="C2005" t="s">
        <v>1468</v>
      </c>
      <c r="D2005" t="s">
        <v>6</v>
      </c>
      <c r="E2005" t="s">
        <v>8</v>
      </c>
      <c r="F2005">
        <v>35979</v>
      </c>
      <c r="G2005">
        <v>2</v>
      </c>
    </row>
    <row r="2006" spans="1:7" x14ac:dyDescent="0.25">
      <c r="A2006" s="5">
        <v>44561</v>
      </c>
      <c r="B2006" t="s">
        <v>1893</v>
      </c>
      <c r="C2006" t="s">
        <v>564</v>
      </c>
      <c r="D2006" t="s">
        <v>12</v>
      </c>
      <c r="E2006" t="s">
        <v>7</v>
      </c>
      <c r="F2006">
        <v>6065</v>
      </c>
      <c r="G2006">
        <v>2</v>
      </c>
    </row>
    <row r="2007" spans="1:7" x14ac:dyDescent="0.25">
      <c r="A2007" s="5">
        <v>44561</v>
      </c>
      <c r="B2007" t="s">
        <v>1884</v>
      </c>
      <c r="C2007" t="s">
        <v>21</v>
      </c>
      <c r="D2007" t="s">
        <v>12</v>
      </c>
      <c r="E2007" t="s">
        <v>7</v>
      </c>
      <c r="F2007">
        <v>49170</v>
      </c>
      <c r="G2007">
        <v>2</v>
      </c>
    </row>
    <row r="2008" spans="1:7" x14ac:dyDescent="0.25">
      <c r="A2008" s="5">
        <v>44561</v>
      </c>
      <c r="B2008" t="s">
        <v>1869</v>
      </c>
      <c r="C2008" t="s">
        <v>949</v>
      </c>
      <c r="D2008" t="s">
        <v>12</v>
      </c>
      <c r="E2008" t="s">
        <v>1835</v>
      </c>
      <c r="F2008">
        <v>3680</v>
      </c>
      <c r="G2008">
        <v>2</v>
      </c>
    </row>
    <row r="2009" spans="1:7" x14ac:dyDescent="0.25">
      <c r="A2009" s="5">
        <v>44561</v>
      </c>
      <c r="B2009" t="s">
        <v>1885</v>
      </c>
      <c r="C2009" t="s">
        <v>1607</v>
      </c>
      <c r="D2009" t="s">
        <v>199</v>
      </c>
      <c r="E2009" t="s">
        <v>7</v>
      </c>
      <c r="F2009">
        <v>35736</v>
      </c>
      <c r="G2009">
        <v>2</v>
      </c>
    </row>
    <row r="2010" spans="1:7" x14ac:dyDescent="0.25">
      <c r="A2010" s="5">
        <v>44561</v>
      </c>
      <c r="B2010" t="s">
        <v>1869</v>
      </c>
      <c r="C2010" t="s">
        <v>910</v>
      </c>
      <c r="D2010" t="s">
        <v>12</v>
      </c>
      <c r="E2010" t="s">
        <v>8</v>
      </c>
      <c r="F2010">
        <v>41574</v>
      </c>
      <c r="G2010">
        <v>1</v>
      </c>
    </row>
    <row r="2011" spans="1:7" x14ac:dyDescent="0.25">
      <c r="A2011" s="5">
        <v>44561</v>
      </c>
      <c r="B2011" t="s">
        <v>1892</v>
      </c>
      <c r="C2011" t="s">
        <v>1535</v>
      </c>
      <c r="D2011" t="s">
        <v>6</v>
      </c>
      <c r="E2011" t="s">
        <v>8</v>
      </c>
      <c r="F2011">
        <v>41400</v>
      </c>
      <c r="G2011">
        <v>2</v>
      </c>
    </row>
    <row r="2012" spans="1:7" x14ac:dyDescent="0.25">
      <c r="A2012" s="5">
        <v>44561</v>
      </c>
      <c r="B2012" t="s">
        <v>1889</v>
      </c>
      <c r="C2012" t="s">
        <v>1615</v>
      </c>
      <c r="D2012" t="s">
        <v>12</v>
      </c>
      <c r="E2012" t="s">
        <v>8</v>
      </c>
      <c r="F2012">
        <v>6215</v>
      </c>
      <c r="G2012">
        <v>1</v>
      </c>
    </row>
    <row r="2013" spans="1:7" x14ac:dyDescent="0.25">
      <c r="A2013" s="5">
        <v>44561</v>
      </c>
      <c r="B2013" t="s">
        <v>1869</v>
      </c>
      <c r="C2013" t="s">
        <v>1038</v>
      </c>
      <c r="D2013" t="s">
        <v>12</v>
      </c>
      <c r="E2013" t="s">
        <v>7</v>
      </c>
      <c r="F2013">
        <v>744</v>
      </c>
      <c r="G2013">
        <v>1</v>
      </c>
    </row>
    <row r="2014" spans="1:7" x14ac:dyDescent="0.25">
      <c r="A2014" s="5">
        <v>44561</v>
      </c>
      <c r="B2014" t="s">
        <v>1889</v>
      </c>
      <c r="C2014" t="s">
        <v>292</v>
      </c>
      <c r="D2014" t="s">
        <v>12</v>
      </c>
      <c r="E2014" t="s">
        <v>7</v>
      </c>
      <c r="F2014">
        <v>53047</v>
      </c>
      <c r="G2014">
        <v>1</v>
      </c>
    </row>
    <row r="2015" spans="1:7" x14ac:dyDescent="0.25">
      <c r="A2015" s="5">
        <v>44561</v>
      </c>
      <c r="B2015" t="s">
        <v>1889</v>
      </c>
      <c r="C2015" t="s">
        <v>421</v>
      </c>
      <c r="D2015" t="s">
        <v>12</v>
      </c>
      <c r="E2015" t="s">
        <v>8</v>
      </c>
      <c r="F2015">
        <v>29992</v>
      </c>
      <c r="G2015">
        <v>2</v>
      </c>
    </row>
    <row r="2016" spans="1:7" x14ac:dyDescent="0.25">
      <c r="A2016" s="5">
        <v>44561</v>
      </c>
      <c r="B2016" t="s">
        <v>1869</v>
      </c>
      <c r="C2016" t="s">
        <v>1426</v>
      </c>
      <c r="D2016" t="s">
        <v>12</v>
      </c>
      <c r="E2016" t="s">
        <v>8</v>
      </c>
      <c r="F2016">
        <v>10650</v>
      </c>
      <c r="G2016">
        <v>1</v>
      </c>
    </row>
    <row r="2017" spans="1:7" x14ac:dyDescent="0.25">
      <c r="A2017" s="5">
        <v>44561</v>
      </c>
      <c r="B2017" t="s">
        <v>1884</v>
      </c>
      <c r="C2017" t="s">
        <v>965</v>
      </c>
      <c r="D2017" t="s">
        <v>12</v>
      </c>
      <c r="E2017" t="s">
        <v>8</v>
      </c>
      <c r="F2017">
        <v>53373</v>
      </c>
      <c r="G2017">
        <v>2</v>
      </c>
    </row>
    <row r="2018" spans="1:7" x14ac:dyDescent="0.25">
      <c r="A2018" s="5">
        <v>44561</v>
      </c>
      <c r="B2018" t="s">
        <v>1883</v>
      </c>
      <c r="C2018" t="s">
        <v>792</v>
      </c>
      <c r="D2018" t="s">
        <v>6</v>
      </c>
      <c r="E2018" t="s">
        <v>8</v>
      </c>
      <c r="F2018">
        <v>4922</v>
      </c>
      <c r="G2018">
        <v>1</v>
      </c>
    </row>
    <row r="2019" spans="1:7" x14ac:dyDescent="0.25">
      <c r="A2019" s="5">
        <v>44561</v>
      </c>
      <c r="B2019" t="s">
        <v>1883</v>
      </c>
      <c r="C2019" t="s">
        <v>1334</v>
      </c>
      <c r="D2019" t="s">
        <v>12</v>
      </c>
      <c r="E2019" t="s">
        <v>7</v>
      </c>
      <c r="F2019">
        <v>40642</v>
      </c>
      <c r="G2019">
        <v>2</v>
      </c>
    </row>
    <row r="2020" spans="1:7" x14ac:dyDescent="0.25">
      <c r="A2020" s="5">
        <v>44561</v>
      </c>
      <c r="B2020" t="s">
        <v>1884</v>
      </c>
      <c r="C2020" t="s">
        <v>1713</v>
      </c>
      <c r="D2020" t="s">
        <v>12</v>
      </c>
      <c r="E2020" t="s">
        <v>8</v>
      </c>
      <c r="F2020">
        <v>15954</v>
      </c>
      <c r="G2020">
        <v>2</v>
      </c>
    </row>
    <row r="2021" spans="1:7" x14ac:dyDescent="0.25">
      <c r="A2021" s="5">
        <v>44561</v>
      </c>
      <c r="B2021" t="s">
        <v>1893</v>
      </c>
      <c r="C2021" t="s">
        <v>1631</v>
      </c>
      <c r="D2021" t="s">
        <v>12</v>
      </c>
      <c r="E2021" t="s">
        <v>7</v>
      </c>
      <c r="F2021">
        <v>51449</v>
      </c>
      <c r="G2021">
        <v>2</v>
      </c>
    </row>
    <row r="2022" spans="1:7" x14ac:dyDescent="0.25">
      <c r="A2022" s="5">
        <v>44561</v>
      </c>
      <c r="B2022" t="s">
        <v>1890</v>
      </c>
      <c r="C2022" t="s">
        <v>434</v>
      </c>
      <c r="D2022" t="s">
        <v>199</v>
      </c>
      <c r="E2022" t="s">
        <v>1835</v>
      </c>
      <c r="F2022">
        <v>23711</v>
      </c>
      <c r="G2022">
        <v>2</v>
      </c>
    </row>
    <row r="2023" spans="1:7" x14ac:dyDescent="0.25">
      <c r="A2023" s="5">
        <v>44561</v>
      </c>
      <c r="B2023" t="s">
        <v>1893</v>
      </c>
      <c r="C2023" t="s">
        <v>353</v>
      </c>
      <c r="D2023" t="s">
        <v>12</v>
      </c>
      <c r="E2023" t="s">
        <v>7</v>
      </c>
      <c r="F2023">
        <v>53653</v>
      </c>
      <c r="G2023">
        <v>2</v>
      </c>
    </row>
    <row r="2024" spans="1:7" x14ac:dyDescent="0.25">
      <c r="A2024" s="5">
        <v>44561</v>
      </c>
      <c r="B2024" t="s">
        <v>1891</v>
      </c>
      <c r="C2024" t="s">
        <v>1657</v>
      </c>
      <c r="D2024" t="s">
        <v>12</v>
      </c>
      <c r="E2024" t="s">
        <v>7</v>
      </c>
      <c r="F2024">
        <v>2193</v>
      </c>
      <c r="G2024">
        <v>2</v>
      </c>
    </row>
    <row r="2025" spans="1:7" x14ac:dyDescent="0.25">
      <c r="A2025" s="5">
        <v>44561</v>
      </c>
      <c r="B2025" t="s">
        <v>1889</v>
      </c>
      <c r="C2025" t="s">
        <v>1048</v>
      </c>
      <c r="D2025" t="s">
        <v>12</v>
      </c>
      <c r="E2025" t="s">
        <v>8</v>
      </c>
      <c r="F2025">
        <v>53517</v>
      </c>
      <c r="G2025">
        <v>2</v>
      </c>
    </row>
    <row r="2026" spans="1:7" x14ac:dyDescent="0.25">
      <c r="A2026" s="5">
        <v>44561</v>
      </c>
      <c r="B2026" t="s">
        <v>1890</v>
      </c>
      <c r="C2026" t="s">
        <v>545</v>
      </c>
      <c r="D2026" t="s">
        <v>12</v>
      </c>
      <c r="E2026" t="s">
        <v>1835</v>
      </c>
      <c r="F2026">
        <v>40440</v>
      </c>
      <c r="G2026">
        <v>1</v>
      </c>
    </row>
    <row r="2027" spans="1:7" x14ac:dyDescent="0.25">
      <c r="A2027" s="5">
        <v>44561</v>
      </c>
      <c r="B2027" t="s">
        <v>1886</v>
      </c>
      <c r="C2027" t="s">
        <v>38</v>
      </c>
      <c r="D2027" t="s">
        <v>12</v>
      </c>
      <c r="E2027" t="s">
        <v>8</v>
      </c>
      <c r="F2027">
        <v>39252</v>
      </c>
      <c r="G2027">
        <v>2</v>
      </c>
    </row>
    <row r="2028" spans="1:7" x14ac:dyDescent="0.25">
      <c r="A2028" s="5">
        <v>44561</v>
      </c>
      <c r="B2028" t="s">
        <v>1834</v>
      </c>
      <c r="C2028" t="s">
        <v>1149</v>
      </c>
      <c r="D2028" t="s">
        <v>12</v>
      </c>
      <c r="E2028" t="s">
        <v>7</v>
      </c>
      <c r="F2028">
        <v>2576</v>
      </c>
      <c r="G2028">
        <v>2</v>
      </c>
    </row>
    <row r="2029" spans="1:7" x14ac:dyDescent="0.25">
      <c r="A2029" s="5">
        <v>44561</v>
      </c>
      <c r="B2029" t="s">
        <v>1884</v>
      </c>
      <c r="C2029" t="s">
        <v>747</v>
      </c>
      <c r="D2029" t="s">
        <v>6</v>
      </c>
      <c r="E2029" t="s">
        <v>7</v>
      </c>
      <c r="F2029">
        <v>52257</v>
      </c>
      <c r="G2029">
        <v>2</v>
      </c>
    </row>
    <row r="2030" spans="1:7" x14ac:dyDescent="0.25">
      <c r="A2030" s="5">
        <v>44561</v>
      </c>
      <c r="B2030" t="s">
        <v>1886</v>
      </c>
      <c r="C2030" t="s">
        <v>1091</v>
      </c>
      <c r="D2030" t="s">
        <v>6</v>
      </c>
      <c r="E2030" t="s">
        <v>8</v>
      </c>
      <c r="F2030">
        <v>19937</v>
      </c>
      <c r="G2030">
        <v>1</v>
      </c>
    </row>
    <row r="2031" spans="1:7" x14ac:dyDescent="0.25">
      <c r="A2031" s="5">
        <v>44561</v>
      </c>
      <c r="B2031" t="s">
        <v>1869</v>
      </c>
      <c r="C2031" t="s">
        <v>319</v>
      </c>
      <c r="D2031" t="s">
        <v>12</v>
      </c>
      <c r="E2031" t="s">
        <v>7</v>
      </c>
      <c r="F2031">
        <v>36936</v>
      </c>
      <c r="G2031">
        <v>2</v>
      </c>
    </row>
    <row r="2032" spans="1:7" x14ac:dyDescent="0.25">
      <c r="A2032" s="5">
        <v>44561</v>
      </c>
      <c r="B2032" t="s">
        <v>1891</v>
      </c>
      <c r="C2032" t="s">
        <v>1064</v>
      </c>
      <c r="D2032" t="s">
        <v>12</v>
      </c>
      <c r="E2032" t="s">
        <v>8</v>
      </c>
      <c r="F2032">
        <v>4624</v>
      </c>
      <c r="G2032">
        <v>2</v>
      </c>
    </row>
    <row r="2033" spans="1:7" x14ac:dyDescent="0.25">
      <c r="A2033" s="5">
        <v>44561</v>
      </c>
      <c r="B2033" t="s">
        <v>1889</v>
      </c>
      <c r="C2033" t="s">
        <v>547</v>
      </c>
      <c r="D2033" t="s">
        <v>12</v>
      </c>
      <c r="E2033" t="s">
        <v>8</v>
      </c>
      <c r="F2033">
        <v>23274</v>
      </c>
      <c r="G2033">
        <v>1</v>
      </c>
    </row>
    <row r="2034" spans="1:7" x14ac:dyDescent="0.25">
      <c r="A2034" s="5">
        <v>44561</v>
      </c>
      <c r="B2034" t="s">
        <v>1889</v>
      </c>
      <c r="C2034" t="s">
        <v>44</v>
      </c>
      <c r="D2034" t="s">
        <v>12</v>
      </c>
      <c r="E2034" t="s">
        <v>7</v>
      </c>
      <c r="F2034">
        <v>54464</v>
      </c>
      <c r="G2034">
        <v>2</v>
      </c>
    </row>
    <row r="2035" spans="1:7" x14ac:dyDescent="0.25">
      <c r="A2035" s="5">
        <v>44561</v>
      </c>
      <c r="B2035" t="s">
        <v>1886</v>
      </c>
      <c r="C2035" t="s">
        <v>688</v>
      </c>
      <c r="D2035" t="s">
        <v>6</v>
      </c>
      <c r="E2035" t="s">
        <v>8</v>
      </c>
      <c r="F2035">
        <v>54499</v>
      </c>
      <c r="G2035">
        <v>2</v>
      </c>
    </row>
    <row r="2036" spans="1:7" x14ac:dyDescent="0.25">
      <c r="A2036" s="5">
        <v>44561</v>
      </c>
      <c r="B2036" t="s">
        <v>1869</v>
      </c>
      <c r="C2036" t="s">
        <v>1747</v>
      </c>
      <c r="D2036" t="s">
        <v>6</v>
      </c>
      <c r="E2036" t="s">
        <v>1835</v>
      </c>
      <c r="F2036">
        <v>7126</v>
      </c>
      <c r="G2036">
        <v>1</v>
      </c>
    </row>
    <row r="2037" spans="1:7" x14ac:dyDescent="0.25">
      <c r="A2037" s="5">
        <v>44561</v>
      </c>
      <c r="B2037" t="s">
        <v>1884</v>
      </c>
      <c r="C2037" t="s">
        <v>766</v>
      </c>
      <c r="D2037" t="s">
        <v>6</v>
      </c>
      <c r="E2037" t="s">
        <v>7</v>
      </c>
      <c r="F2037">
        <v>51765</v>
      </c>
      <c r="G2037">
        <v>2</v>
      </c>
    </row>
    <row r="2038" spans="1:7" x14ac:dyDescent="0.25">
      <c r="A2038" s="5">
        <v>44561</v>
      </c>
      <c r="B2038" t="s">
        <v>1834</v>
      </c>
      <c r="C2038" t="s">
        <v>1573</v>
      </c>
      <c r="D2038" t="s">
        <v>199</v>
      </c>
      <c r="E2038" t="s">
        <v>8</v>
      </c>
      <c r="F2038">
        <v>8698</v>
      </c>
      <c r="G2038">
        <v>1</v>
      </c>
    </row>
    <row r="2039" spans="1:7" x14ac:dyDescent="0.25">
      <c r="A2039" s="5">
        <v>44561</v>
      </c>
      <c r="B2039" t="s">
        <v>1834</v>
      </c>
      <c r="C2039" t="s">
        <v>1792</v>
      </c>
      <c r="D2039" t="s">
        <v>6</v>
      </c>
      <c r="E2039" t="s">
        <v>7</v>
      </c>
      <c r="F2039">
        <v>45349</v>
      </c>
      <c r="G2039">
        <v>2</v>
      </c>
    </row>
    <row r="2040" spans="1:7" x14ac:dyDescent="0.25">
      <c r="A2040" s="5">
        <v>44561</v>
      </c>
      <c r="B2040" t="s">
        <v>1892</v>
      </c>
      <c r="C2040" t="s">
        <v>856</v>
      </c>
      <c r="D2040" t="s">
        <v>12</v>
      </c>
      <c r="E2040" t="s">
        <v>1835</v>
      </c>
      <c r="F2040">
        <v>17867</v>
      </c>
      <c r="G2040">
        <v>1</v>
      </c>
    </row>
    <row r="2041" spans="1:7" x14ac:dyDescent="0.25">
      <c r="A2041" s="5">
        <v>44561</v>
      </c>
      <c r="B2041" t="s">
        <v>1884</v>
      </c>
      <c r="C2041" t="s">
        <v>900</v>
      </c>
      <c r="D2041" t="s">
        <v>12</v>
      </c>
      <c r="E2041" t="s">
        <v>7</v>
      </c>
      <c r="F2041">
        <v>20184</v>
      </c>
      <c r="G2041">
        <v>2</v>
      </c>
    </row>
    <row r="2042" spans="1:7" x14ac:dyDescent="0.25">
      <c r="A2042" s="5">
        <v>44561</v>
      </c>
      <c r="B2042" t="s">
        <v>1891</v>
      </c>
      <c r="C2042" t="s">
        <v>1189</v>
      </c>
      <c r="D2042" t="s">
        <v>12</v>
      </c>
      <c r="E2042" t="s">
        <v>7</v>
      </c>
      <c r="F2042">
        <v>11954</v>
      </c>
      <c r="G2042">
        <v>2</v>
      </c>
    </row>
    <row r="2043" spans="1:7" x14ac:dyDescent="0.25">
      <c r="A2043" s="5">
        <v>44561</v>
      </c>
      <c r="B2043" t="s">
        <v>1889</v>
      </c>
      <c r="C2043" t="s">
        <v>135</v>
      </c>
      <c r="D2043" t="s">
        <v>12</v>
      </c>
      <c r="E2043" t="s">
        <v>7</v>
      </c>
      <c r="F2043">
        <v>12766</v>
      </c>
      <c r="G2043">
        <v>2</v>
      </c>
    </row>
    <row r="2044" spans="1:7" x14ac:dyDescent="0.25">
      <c r="A2044" s="5">
        <v>44561</v>
      </c>
      <c r="B2044" t="s">
        <v>1891</v>
      </c>
      <c r="C2044" t="s">
        <v>74</v>
      </c>
      <c r="D2044" t="s">
        <v>12</v>
      </c>
      <c r="E2044" t="s">
        <v>7</v>
      </c>
      <c r="F2044">
        <v>23344</v>
      </c>
      <c r="G2044">
        <v>1</v>
      </c>
    </row>
    <row r="2045" spans="1:7" x14ac:dyDescent="0.25">
      <c r="A2045" s="5">
        <v>44561</v>
      </c>
      <c r="B2045" t="s">
        <v>1893</v>
      </c>
      <c r="C2045" t="s">
        <v>620</v>
      </c>
      <c r="D2045" t="s">
        <v>6</v>
      </c>
      <c r="E2045" t="s">
        <v>7</v>
      </c>
      <c r="F2045">
        <v>53330</v>
      </c>
      <c r="G2045">
        <v>2</v>
      </c>
    </row>
    <row r="2046" spans="1:7" x14ac:dyDescent="0.25">
      <c r="A2046" s="5">
        <v>44561</v>
      </c>
      <c r="B2046" t="s">
        <v>1885</v>
      </c>
      <c r="C2046" t="s">
        <v>302</v>
      </c>
      <c r="D2046" t="s">
        <v>12</v>
      </c>
      <c r="E2046" t="s">
        <v>7</v>
      </c>
      <c r="F2046">
        <v>32122</v>
      </c>
      <c r="G2046">
        <v>2</v>
      </c>
    </row>
    <row r="2047" spans="1:7" x14ac:dyDescent="0.25">
      <c r="A2047" s="5">
        <v>44561</v>
      </c>
      <c r="B2047" t="s">
        <v>1891</v>
      </c>
      <c r="C2047" t="s">
        <v>807</v>
      </c>
      <c r="D2047" t="s">
        <v>6</v>
      </c>
      <c r="E2047" t="s">
        <v>7</v>
      </c>
      <c r="F2047">
        <v>6386</v>
      </c>
      <c r="G2047">
        <v>2</v>
      </c>
    </row>
    <row r="2048" spans="1:7" x14ac:dyDescent="0.25">
      <c r="A2048" s="5">
        <v>44561</v>
      </c>
      <c r="B2048" t="s">
        <v>1834</v>
      </c>
      <c r="C2048" t="s">
        <v>770</v>
      </c>
      <c r="D2048" t="s">
        <v>6</v>
      </c>
      <c r="E2048" t="s">
        <v>8</v>
      </c>
      <c r="F2048">
        <v>13251</v>
      </c>
      <c r="G2048">
        <v>1</v>
      </c>
    </row>
    <row r="2049" spans="1:7" x14ac:dyDescent="0.25">
      <c r="A2049" s="5">
        <v>44561</v>
      </c>
      <c r="B2049" t="s">
        <v>1883</v>
      </c>
      <c r="C2049" t="s">
        <v>1053</v>
      </c>
      <c r="D2049" t="s">
        <v>12</v>
      </c>
      <c r="E2049" t="s">
        <v>7</v>
      </c>
      <c r="F2049">
        <v>2807</v>
      </c>
      <c r="G2049">
        <v>2</v>
      </c>
    </row>
    <row r="2050" spans="1:7" x14ac:dyDescent="0.25">
      <c r="A2050" s="5">
        <v>44561</v>
      </c>
      <c r="B2050" t="s">
        <v>1889</v>
      </c>
      <c r="C2050" t="s">
        <v>842</v>
      </c>
      <c r="D2050" t="s">
        <v>12</v>
      </c>
      <c r="E2050" t="s">
        <v>8</v>
      </c>
      <c r="F2050">
        <v>1693</v>
      </c>
      <c r="G2050">
        <v>1</v>
      </c>
    </row>
    <row r="2051" spans="1:7" x14ac:dyDescent="0.25">
      <c r="A2051" s="5">
        <v>44561</v>
      </c>
      <c r="B2051" t="s">
        <v>1886</v>
      </c>
      <c r="C2051" t="s">
        <v>1373</v>
      </c>
      <c r="D2051" t="s">
        <v>6</v>
      </c>
      <c r="E2051" t="s">
        <v>8</v>
      </c>
      <c r="F2051">
        <v>53895</v>
      </c>
      <c r="G2051">
        <v>2</v>
      </c>
    </row>
    <row r="2052" spans="1:7" x14ac:dyDescent="0.25">
      <c r="A2052" s="5">
        <v>44561</v>
      </c>
      <c r="B2052" t="s">
        <v>1889</v>
      </c>
      <c r="C2052" t="s">
        <v>300</v>
      </c>
      <c r="D2052" t="s">
        <v>12</v>
      </c>
      <c r="E2052" t="s">
        <v>7</v>
      </c>
      <c r="F2052">
        <v>16296</v>
      </c>
      <c r="G2052">
        <v>1</v>
      </c>
    </row>
    <row r="2053" spans="1:7" x14ac:dyDescent="0.25">
      <c r="A2053" s="5">
        <v>44561</v>
      </c>
      <c r="B2053" t="s">
        <v>1886</v>
      </c>
      <c r="C2053" t="s">
        <v>671</v>
      </c>
      <c r="D2053" t="s">
        <v>6</v>
      </c>
      <c r="E2053" t="s">
        <v>7</v>
      </c>
      <c r="F2053">
        <v>10363</v>
      </c>
      <c r="G2053">
        <v>1</v>
      </c>
    </row>
    <row r="2054" spans="1:7" x14ac:dyDescent="0.25">
      <c r="A2054" s="5">
        <v>44561</v>
      </c>
      <c r="B2054" t="s">
        <v>1891</v>
      </c>
      <c r="C2054" t="s">
        <v>383</v>
      </c>
      <c r="D2054" t="s">
        <v>12</v>
      </c>
      <c r="E2054" t="s">
        <v>7</v>
      </c>
      <c r="F2054">
        <v>4738</v>
      </c>
      <c r="G2054">
        <v>2</v>
      </c>
    </row>
    <row r="2055" spans="1:7" x14ac:dyDescent="0.25">
      <c r="A2055" s="5">
        <v>44561</v>
      </c>
      <c r="B2055" t="s">
        <v>1892</v>
      </c>
      <c r="C2055" t="s">
        <v>840</v>
      </c>
      <c r="D2055" t="s">
        <v>12</v>
      </c>
      <c r="E2055" t="s">
        <v>1835</v>
      </c>
      <c r="F2055">
        <v>24657</v>
      </c>
      <c r="G2055">
        <v>1</v>
      </c>
    </row>
    <row r="2056" spans="1:7" x14ac:dyDescent="0.25">
      <c r="A2056" s="5">
        <v>44561</v>
      </c>
      <c r="B2056" t="s">
        <v>1884</v>
      </c>
      <c r="C2056" t="s">
        <v>338</v>
      </c>
      <c r="D2056" t="s">
        <v>12</v>
      </c>
      <c r="E2056" t="s">
        <v>7</v>
      </c>
      <c r="F2056">
        <v>13699</v>
      </c>
      <c r="G2056">
        <v>2</v>
      </c>
    </row>
    <row r="2057" spans="1:7" x14ac:dyDescent="0.25">
      <c r="A2057" s="5">
        <v>44561</v>
      </c>
      <c r="B2057" t="s">
        <v>1892</v>
      </c>
      <c r="C2057" t="s">
        <v>1346</v>
      </c>
      <c r="D2057" t="s">
        <v>12</v>
      </c>
      <c r="E2057" t="s">
        <v>8</v>
      </c>
      <c r="F2057">
        <v>26715</v>
      </c>
      <c r="G2057">
        <v>1</v>
      </c>
    </row>
    <row r="2058" spans="1:7" x14ac:dyDescent="0.25">
      <c r="A2058" s="5">
        <v>44561</v>
      </c>
      <c r="B2058" t="s">
        <v>1884</v>
      </c>
      <c r="C2058" t="s">
        <v>995</v>
      </c>
      <c r="D2058" t="s">
        <v>12</v>
      </c>
      <c r="E2058" t="s">
        <v>7</v>
      </c>
      <c r="F2058">
        <v>53557</v>
      </c>
      <c r="G2058">
        <v>1</v>
      </c>
    </row>
    <row r="2059" spans="1:7" x14ac:dyDescent="0.25">
      <c r="A2059" s="5">
        <v>44561</v>
      </c>
      <c r="B2059" t="s">
        <v>1890</v>
      </c>
      <c r="C2059" t="s">
        <v>1214</v>
      </c>
      <c r="D2059" t="s">
        <v>12</v>
      </c>
      <c r="E2059" t="s">
        <v>7</v>
      </c>
      <c r="F2059">
        <v>48771</v>
      </c>
      <c r="G2059">
        <v>1</v>
      </c>
    </row>
    <row r="2060" spans="1:7" x14ac:dyDescent="0.25">
      <c r="A2060" s="5">
        <v>44561</v>
      </c>
      <c r="B2060" t="s">
        <v>1885</v>
      </c>
      <c r="C2060" t="s">
        <v>1605</v>
      </c>
      <c r="D2060" t="s">
        <v>199</v>
      </c>
      <c r="E2060" t="s">
        <v>7</v>
      </c>
      <c r="F2060">
        <v>6393</v>
      </c>
      <c r="G2060">
        <v>1</v>
      </c>
    </row>
    <row r="2061" spans="1:7" x14ac:dyDescent="0.25">
      <c r="A2061" s="5">
        <v>44561</v>
      </c>
      <c r="B2061" t="s">
        <v>1869</v>
      </c>
      <c r="C2061" t="s">
        <v>1871</v>
      </c>
      <c r="D2061" t="s">
        <v>199</v>
      </c>
      <c r="E2061" t="s">
        <v>8</v>
      </c>
      <c r="F2061">
        <v>17689</v>
      </c>
      <c r="G2061">
        <v>1</v>
      </c>
    </row>
    <row r="2062" spans="1:7" x14ac:dyDescent="0.25">
      <c r="A2062" s="5">
        <v>44561</v>
      </c>
      <c r="B2062" t="s">
        <v>1883</v>
      </c>
      <c r="C2062" t="s">
        <v>1700</v>
      </c>
      <c r="D2062" t="s">
        <v>12</v>
      </c>
      <c r="E2062" t="s">
        <v>7</v>
      </c>
      <c r="F2062">
        <v>43344</v>
      </c>
      <c r="G2062">
        <v>1</v>
      </c>
    </row>
    <row r="2063" spans="1:7" x14ac:dyDescent="0.25">
      <c r="A2063" s="5">
        <v>44561</v>
      </c>
      <c r="B2063" t="s">
        <v>1889</v>
      </c>
      <c r="C2063" t="s">
        <v>942</v>
      </c>
      <c r="D2063" t="s">
        <v>12</v>
      </c>
      <c r="E2063" t="s">
        <v>7</v>
      </c>
      <c r="F2063">
        <v>33000</v>
      </c>
      <c r="G2063">
        <v>2</v>
      </c>
    </row>
    <row r="2064" spans="1:7" x14ac:dyDescent="0.25">
      <c r="A2064" s="5">
        <v>44561</v>
      </c>
      <c r="B2064" t="s">
        <v>1869</v>
      </c>
      <c r="C2064" t="s">
        <v>642</v>
      </c>
      <c r="D2064" t="s">
        <v>6</v>
      </c>
      <c r="E2064" t="s">
        <v>7</v>
      </c>
      <c r="F2064">
        <v>45695</v>
      </c>
      <c r="G2064">
        <v>1</v>
      </c>
    </row>
    <row r="2065" spans="1:7" x14ac:dyDescent="0.25">
      <c r="A2065" s="5">
        <v>44561</v>
      </c>
      <c r="B2065" t="s">
        <v>1889</v>
      </c>
      <c r="C2065" t="s">
        <v>577</v>
      </c>
      <c r="D2065" t="s">
        <v>199</v>
      </c>
      <c r="E2065" t="s">
        <v>8</v>
      </c>
      <c r="F2065">
        <v>33125</v>
      </c>
      <c r="G2065">
        <v>1</v>
      </c>
    </row>
    <row r="2066" spans="1:7" x14ac:dyDescent="0.25">
      <c r="A2066" s="5">
        <v>44561</v>
      </c>
      <c r="B2066" t="s">
        <v>1892</v>
      </c>
      <c r="C2066" t="s">
        <v>816</v>
      </c>
      <c r="D2066" t="s">
        <v>12</v>
      </c>
      <c r="E2066" t="s">
        <v>7</v>
      </c>
      <c r="F2066">
        <v>13082</v>
      </c>
      <c r="G2066">
        <v>1</v>
      </c>
    </row>
    <row r="2067" spans="1:7" x14ac:dyDescent="0.25">
      <c r="A2067" s="5">
        <v>44561</v>
      </c>
      <c r="B2067" t="s">
        <v>4</v>
      </c>
      <c r="C2067" t="s">
        <v>1098</v>
      </c>
      <c r="D2067" t="s">
        <v>6</v>
      </c>
      <c r="E2067" t="s">
        <v>8</v>
      </c>
      <c r="F2067">
        <v>30055</v>
      </c>
      <c r="G2067">
        <v>2</v>
      </c>
    </row>
    <row r="2068" spans="1:7" x14ac:dyDescent="0.25">
      <c r="A2068" s="5">
        <v>44561</v>
      </c>
      <c r="B2068" t="s">
        <v>1869</v>
      </c>
      <c r="C2068" t="s">
        <v>1278</v>
      </c>
      <c r="D2068" t="s">
        <v>199</v>
      </c>
      <c r="E2068" t="s">
        <v>8</v>
      </c>
      <c r="F2068">
        <v>53355</v>
      </c>
      <c r="G2068">
        <v>2</v>
      </c>
    </row>
    <row r="2069" spans="1:7" x14ac:dyDescent="0.25">
      <c r="A2069" s="5">
        <v>44561</v>
      </c>
      <c r="B2069" t="s">
        <v>1890</v>
      </c>
      <c r="C2069" t="s">
        <v>1316</v>
      </c>
      <c r="D2069" t="s">
        <v>12</v>
      </c>
      <c r="E2069" t="s">
        <v>8</v>
      </c>
      <c r="F2069">
        <v>6530</v>
      </c>
      <c r="G2069">
        <v>2</v>
      </c>
    </row>
    <row r="2070" spans="1:7" x14ac:dyDescent="0.25">
      <c r="A2070" s="5">
        <v>44561</v>
      </c>
      <c r="B2070" t="s">
        <v>1892</v>
      </c>
      <c r="C2070" t="s">
        <v>1145</v>
      </c>
      <c r="D2070" t="s">
        <v>12</v>
      </c>
      <c r="E2070" t="s">
        <v>8</v>
      </c>
      <c r="F2070">
        <v>19495</v>
      </c>
      <c r="G2070">
        <v>2</v>
      </c>
    </row>
    <row r="2071" spans="1:7" x14ac:dyDescent="0.25">
      <c r="A2071" s="5">
        <v>44561</v>
      </c>
      <c r="B2071" t="s">
        <v>1834</v>
      </c>
      <c r="C2071" t="s">
        <v>1391</v>
      </c>
      <c r="D2071" t="s">
        <v>12</v>
      </c>
      <c r="E2071" t="s">
        <v>7</v>
      </c>
      <c r="F2071">
        <v>5910</v>
      </c>
      <c r="G2071">
        <v>2</v>
      </c>
    </row>
    <row r="2072" spans="1:7" x14ac:dyDescent="0.25">
      <c r="A2072" s="5">
        <v>44561</v>
      </c>
      <c r="B2072" t="s">
        <v>1869</v>
      </c>
      <c r="C2072" t="s">
        <v>89</v>
      </c>
      <c r="D2072" t="s">
        <v>12</v>
      </c>
      <c r="E2072" t="s">
        <v>1835</v>
      </c>
      <c r="F2072">
        <v>2840</v>
      </c>
      <c r="G2072">
        <v>1</v>
      </c>
    </row>
    <row r="2073" spans="1:7" x14ac:dyDescent="0.25">
      <c r="A2073" s="5">
        <v>44561</v>
      </c>
      <c r="B2073" t="s">
        <v>1885</v>
      </c>
      <c r="C2073" t="s">
        <v>1782</v>
      </c>
      <c r="D2073" t="s">
        <v>6</v>
      </c>
      <c r="E2073" t="s">
        <v>7</v>
      </c>
      <c r="F2073">
        <v>20081</v>
      </c>
      <c r="G2073">
        <v>2</v>
      </c>
    </row>
    <row r="2074" spans="1:7" x14ac:dyDescent="0.25">
      <c r="A2074" s="5">
        <v>44561</v>
      </c>
      <c r="B2074" t="s">
        <v>1889</v>
      </c>
      <c r="C2074" t="s">
        <v>195</v>
      </c>
      <c r="D2074" t="s">
        <v>12</v>
      </c>
      <c r="E2074" t="s">
        <v>1835</v>
      </c>
      <c r="F2074">
        <v>14621</v>
      </c>
      <c r="G2074">
        <v>2</v>
      </c>
    </row>
    <row r="2075" spans="1:7" x14ac:dyDescent="0.25">
      <c r="A2075" s="5">
        <v>44561</v>
      </c>
      <c r="B2075" t="s">
        <v>1885</v>
      </c>
      <c r="C2075" t="s">
        <v>1666</v>
      </c>
      <c r="D2075" t="s">
        <v>12</v>
      </c>
      <c r="E2075" t="s">
        <v>8</v>
      </c>
      <c r="F2075">
        <v>52622</v>
      </c>
      <c r="G2075">
        <v>1</v>
      </c>
    </row>
    <row r="2076" spans="1:7" x14ac:dyDescent="0.25">
      <c r="A2076" s="5">
        <v>44561</v>
      </c>
      <c r="B2076" t="s">
        <v>1886</v>
      </c>
      <c r="C2076" t="s">
        <v>1502</v>
      </c>
      <c r="D2076" t="s">
        <v>6</v>
      </c>
      <c r="E2076" t="s">
        <v>8</v>
      </c>
      <c r="F2076">
        <v>36563</v>
      </c>
      <c r="G2076">
        <v>2</v>
      </c>
    </row>
    <row r="2077" spans="1:7" x14ac:dyDescent="0.25">
      <c r="A2077" s="5">
        <v>44561</v>
      </c>
      <c r="B2077" t="s">
        <v>1889</v>
      </c>
      <c r="C2077" t="s">
        <v>1679</v>
      </c>
      <c r="D2077" t="s">
        <v>12</v>
      </c>
      <c r="E2077" t="s">
        <v>7</v>
      </c>
      <c r="F2077">
        <v>9401</v>
      </c>
      <c r="G2077">
        <v>1</v>
      </c>
    </row>
    <row r="2078" spans="1:7" x14ac:dyDescent="0.25">
      <c r="A2078" s="5">
        <v>44561</v>
      </c>
      <c r="B2078" t="s">
        <v>1890</v>
      </c>
      <c r="C2078" t="s">
        <v>1466</v>
      </c>
      <c r="D2078" t="s">
        <v>6</v>
      </c>
      <c r="E2078" t="s">
        <v>8</v>
      </c>
      <c r="F2078">
        <v>22768</v>
      </c>
      <c r="G2078">
        <v>2</v>
      </c>
    </row>
    <row r="2079" spans="1:7" x14ac:dyDescent="0.25">
      <c r="A2079" s="5">
        <v>44561</v>
      </c>
      <c r="B2079" t="s">
        <v>1885</v>
      </c>
      <c r="C2079" t="s">
        <v>1151</v>
      </c>
      <c r="D2079" t="s">
        <v>12</v>
      </c>
      <c r="E2079" t="s">
        <v>1835</v>
      </c>
      <c r="F2079">
        <v>45321</v>
      </c>
      <c r="G2079">
        <v>2</v>
      </c>
    </row>
    <row r="2080" spans="1:7" x14ac:dyDescent="0.25">
      <c r="A2080" s="5">
        <v>44561</v>
      </c>
      <c r="B2080" t="s">
        <v>1834</v>
      </c>
      <c r="C2080" t="s">
        <v>1703</v>
      </c>
      <c r="D2080" t="s">
        <v>12</v>
      </c>
      <c r="E2080" t="s">
        <v>8</v>
      </c>
      <c r="F2080">
        <v>20517</v>
      </c>
      <c r="G2080">
        <v>2</v>
      </c>
    </row>
    <row r="2081" spans="1:7" x14ac:dyDescent="0.25">
      <c r="A2081" s="5">
        <v>44561</v>
      </c>
      <c r="B2081" t="s">
        <v>1883</v>
      </c>
      <c r="C2081" t="s">
        <v>1167</v>
      </c>
      <c r="D2081" t="s">
        <v>12</v>
      </c>
      <c r="E2081" t="s">
        <v>7</v>
      </c>
      <c r="F2081">
        <v>9361</v>
      </c>
      <c r="G2081">
        <v>2</v>
      </c>
    </row>
    <row r="2082" spans="1:7" x14ac:dyDescent="0.25">
      <c r="A2082" s="5">
        <v>44561</v>
      </c>
      <c r="B2082" t="s">
        <v>1883</v>
      </c>
      <c r="C2082" t="s">
        <v>632</v>
      </c>
      <c r="D2082" t="s">
        <v>6</v>
      </c>
      <c r="E2082" t="s">
        <v>8</v>
      </c>
      <c r="F2082">
        <v>2527</v>
      </c>
      <c r="G2082">
        <v>2</v>
      </c>
    </row>
    <row r="2083" spans="1:7" x14ac:dyDescent="0.25">
      <c r="A2083" s="5">
        <v>44561</v>
      </c>
      <c r="B2083" t="s">
        <v>1889</v>
      </c>
      <c r="C2083" t="s">
        <v>272</v>
      </c>
      <c r="D2083" t="s">
        <v>12</v>
      </c>
      <c r="E2083" t="s">
        <v>7</v>
      </c>
      <c r="F2083">
        <v>12572</v>
      </c>
      <c r="G2083">
        <v>1</v>
      </c>
    </row>
    <row r="2084" spans="1:7" x14ac:dyDescent="0.25">
      <c r="A2084" s="5">
        <v>44561</v>
      </c>
      <c r="B2084" t="s">
        <v>1884</v>
      </c>
      <c r="C2084" t="s">
        <v>729</v>
      </c>
      <c r="D2084" t="s">
        <v>6</v>
      </c>
      <c r="E2084" t="s">
        <v>7</v>
      </c>
      <c r="F2084">
        <v>39214</v>
      </c>
      <c r="G2084">
        <v>2</v>
      </c>
    </row>
    <row r="2085" spans="1:7" x14ac:dyDescent="0.25">
      <c r="A2085" s="5">
        <v>44561</v>
      </c>
      <c r="B2085" t="s">
        <v>1892</v>
      </c>
      <c r="C2085" t="s">
        <v>584</v>
      </c>
      <c r="D2085" t="s">
        <v>199</v>
      </c>
      <c r="E2085" t="s">
        <v>7</v>
      </c>
      <c r="F2085">
        <v>8968</v>
      </c>
      <c r="G2085">
        <v>2</v>
      </c>
    </row>
    <row r="2086" spans="1:7" x14ac:dyDescent="0.25">
      <c r="A2086" s="5">
        <v>44561</v>
      </c>
      <c r="B2086" t="s">
        <v>1883</v>
      </c>
      <c r="C2086" t="s">
        <v>1012</v>
      </c>
      <c r="D2086" t="s">
        <v>12</v>
      </c>
      <c r="E2086" t="s">
        <v>8</v>
      </c>
      <c r="F2086">
        <v>1318</v>
      </c>
      <c r="G2086">
        <v>2</v>
      </c>
    </row>
    <row r="2087" spans="1:7" x14ac:dyDescent="0.25">
      <c r="A2087" s="5">
        <v>44561</v>
      </c>
      <c r="B2087" t="s">
        <v>1886</v>
      </c>
      <c r="C2087" t="s">
        <v>44</v>
      </c>
      <c r="D2087" t="s">
        <v>12</v>
      </c>
      <c r="E2087" t="s">
        <v>8</v>
      </c>
      <c r="F2087">
        <v>10727</v>
      </c>
      <c r="G2087">
        <v>1</v>
      </c>
    </row>
    <row r="2088" spans="1:7" x14ac:dyDescent="0.25">
      <c r="A2088" s="5">
        <v>44561</v>
      </c>
      <c r="B2088" t="s">
        <v>1889</v>
      </c>
      <c r="C2088" t="s">
        <v>642</v>
      </c>
      <c r="D2088" t="s">
        <v>6</v>
      </c>
      <c r="E2088" t="s">
        <v>1835</v>
      </c>
      <c r="F2088">
        <v>49995</v>
      </c>
      <c r="G2088">
        <v>2</v>
      </c>
    </row>
    <row r="2089" spans="1:7" x14ac:dyDescent="0.25">
      <c r="A2089" s="5">
        <v>44561</v>
      </c>
      <c r="B2089" t="s">
        <v>1891</v>
      </c>
      <c r="C2089" t="s">
        <v>87</v>
      </c>
      <c r="D2089" t="s">
        <v>12</v>
      </c>
      <c r="E2089" t="s">
        <v>8</v>
      </c>
      <c r="F2089">
        <v>18048</v>
      </c>
      <c r="G2089">
        <v>1</v>
      </c>
    </row>
    <row r="2090" spans="1:7" x14ac:dyDescent="0.25">
      <c r="A2090" s="5">
        <v>44561</v>
      </c>
      <c r="B2090" t="s">
        <v>1886</v>
      </c>
      <c r="C2090" t="s">
        <v>746</v>
      </c>
      <c r="D2090" t="s">
        <v>6</v>
      </c>
      <c r="E2090" t="s">
        <v>8</v>
      </c>
      <c r="F2090">
        <v>7594</v>
      </c>
      <c r="G2090">
        <v>2</v>
      </c>
    </row>
    <row r="2091" spans="1:7" x14ac:dyDescent="0.25">
      <c r="A2091" s="5">
        <v>44561</v>
      </c>
      <c r="B2091" t="s">
        <v>1890</v>
      </c>
      <c r="C2091" t="s">
        <v>402</v>
      </c>
      <c r="D2091" t="s">
        <v>12</v>
      </c>
      <c r="E2091" t="s">
        <v>8</v>
      </c>
      <c r="F2091">
        <v>48850</v>
      </c>
      <c r="G2091">
        <v>2</v>
      </c>
    </row>
    <row r="2092" spans="1:7" x14ac:dyDescent="0.25">
      <c r="A2092" s="5">
        <v>44561</v>
      </c>
      <c r="B2092" t="s">
        <v>1890</v>
      </c>
      <c r="C2092" t="s">
        <v>1203</v>
      </c>
      <c r="D2092" t="s">
        <v>12</v>
      </c>
      <c r="E2092" t="s">
        <v>8</v>
      </c>
      <c r="F2092">
        <v>50955</v>
      </c>
      <c r="G2092">
        <v>1</v>
      </c>
    </row>
    <row r="2093" spans="1:7" x14ac:dyDescent="0.25">
      <c r="A2093" s="5">
        <v>44561</v>
      </c>
      <c r="B2093" t="s">
        <v>1883</v>
      </c>
      <c r="C2093" t="s">
        <v>1242</v>
      </c>
      <c r="D2093" t="s">
        <v>12</v>
      </c>
      <c r="E2093" t="s">
        <v>8</v>
      </c>
      <c r="F2093">
        <v>34800</v>
      </c>
      <c r="G2093">
        <v>1</v>
      </c>
    </row>
    <row r="2094" spans="1:7" x14ac:dyDescent="0.25">
      <c r="A2094" s="5">
        <v>44561</v>
      </c>
      <c r="B2094" t="s">
        <v>1834</v>
      </c>
      <c r="C2094" t="s">
        <v>491</v>
      </c>
      <c r="D2094" t="s">
        <v>12</v>
      </c>
      <c r="E2094" t="s">
        <v>7</v>
      </c>
      <c r="F2094">
        <v>7885</v>
      </c>
      <c r="G2094">
        <v>1</v>
      </c>
    </row>
    <row r="2095" spans="1:7" x14ac:dyDescent="0.25">
      <c r="A2095" s="5">
        <v>44561</v>
      </c>
      <c r="B2095" t="s">
        <v>1886</v>
      </c>
      <c r="C2095" t="s">
        <v>993</v>
      </c>
      <c r="D2095" t="s">
        <v>12</v>
      </c>
      <c r="E2095" t="s">
        <v>7</v>
      </c>
      <c r="F2095">
        <v>42025</v>
      </c>
      <c r="G2095">
        <v>2</v>
      </c>
    </row>
    <row r="2096" spans="1:7" x14ac:dyDescent="0.25">
      <c r="A2096" s="5">
        <v>44561</v>
      </c>
      <c r="B2096" t="s">
        <v>1885</v>
      </c>
      <c r="C2096" t="s">
        <v>502</v>
      </c>
      <c r="D2096" t="s">
        <v>12</v>
      </c>
      <c r="E2096" t="s">
        <v>8</v>
      </c>
      <c r="F2096">
        <v>25992</v>
      </c>
      <c r="G2096">
        <v>1</v>
      </c>
    </row>
    <row r="2097" spans="1:7" x14ac:dyDescent="0.25">
      <c r="A2097" s="5">
        <v>44561</v>
      </c>
      <c r="B2097" t="s">
        <v>1886</v>
      </c>
      <c r="C2097" t="s">
        <v>1246</v>
      </c>
      <c r="D2097" t="s">
        <v>12</v>
      </c>
      <c r="E2097" t="s">
        <v>1835</v>
      </c>
      <c r="F2097">
        <v>8185</v>
      </c>
      <c r="G2097">
        <v>1</v>
      </c>
    </row>
    <row r="2098" spans="1:7" x14ac:dyDescent="0.25">
      <c r="A2098" s="5">
        <v>44561</v>
      </c>
      <c r="B2098" t="s">
        <v>1893</v>
      </c>
      <c r="C2098" t="s">
        <v>1391</v>
      </c>
      <c r="D2098" t="s">
        <v>12</v>
      </c>
      <c r="E2098" t="s">
        <v>7</v>
      </c>
      <c r="F2098">
        <v>48146</v>
      </c>
      <c r="G2098">
        <v>1</v>
      </c>
    </row>
    <row r="2099" spans="1:7" x14ac:dyDescent="0.25">
      <c r="A2099" s="5">
        <v>44561</v>
      </c>
      <c r="B2099" t="s">
        <v>1869</v>
      </c>
      <c r="C2099" t="s">
        <v>417</v>
      </c>
      <c r="D2099" t="s">
        <v>12</v>
      </c>
      <c r="E2099" t="s">
        <v>8</v>
      </c>
      <c r="F2099">
        <v>19092</v>
      </c>
      <c r="G2099">
        <v>2</v>
      </c>
    </row>
    <row r="2100" spans="1:7" x14ac:dyDescent="0.25">
      <c r="A2100" s="5">
        <v>44561</v>
      </c>
      <c r="B2100" t="s">
        <v>1885</v>
      </c>
      <c r="C2100" t="s">
        <v>951</v>
      </c>
      <c r="D2100" t="s">
        <v>12</v>
      </c>
      <c r="E2100" t="s">
        <v>8</v>
      </c>
      <c r="F2100">
        <v>16914</v>
      </c>
      <c r="G2100">
        <v>2</v>
      </c>
    </row>
    <row r="2101" spans="1:7" x14ac:dyDescent="0.25">
      <c r="A2101" s="5">
        <v>44561</v>
      </c>
      <c r="B2101" t="s">
        <v>1834</v>
      </c>
      <c r="C2101" t="s">
        <v>1270</v>
      </c>
      <c r="D2101" t="s">
        <v>12</v>
      </c>
      <c r="E2101" t="s">
        <v>7</v>
      </c>
      <c r="F2101">
        <v>1240</v>
      </c>
      <c r="G2101">
        <v>2</v>
      </c>
    </row>
    <row r="2102" spans="1:7" x14ac:dyDescent="0.25">
      <c r="A2102" s="5">
        <v>44561</v>
      </c>
      <c r="B2102" t="s">
        <v>1886</v>
      </c>
      <c r="C2102" t="s">
        <v>1336</v>
      </c>
      <c r="D2102" t="s">
        <v>12</v>
      </c>
      <c r="E2102" t="s">
        <v>7</v>
      </c>
      <c r="F2102">
        <v>40232</v>
      </c>
      <c r="G2102">
        <v>2</v>
      </c>
    </row>
    <row r="2103" spans="1:7" x14ac:dyDescent="0.25">
      <c r="A2103" s="5">
        <v>44561</v>
      </c>
      <c r="B2103" t="s">
        <v>1892</v>
      </c>
      <c r="C2103" t="s">
        <v>577</v>
      </c>
      <c r="D2103" t="s">
        <v>199</v>
      </c>
      <c r="E2103" t="s">
        <v>8</v>
      </c>
      <c r="F2103">
        <v>38126</v>
      </c>
      <c r="G2103">
        <v>2</v>
      </c>
    </row>
    <row r="2104" spans="1:7" x14ac:dyDescent="0.25">
      <c r="A2104" s="5">
        <v>44561</v>
      </c>
      <c r="B2104" t="s">
        <v>1892</v>
      </c>
      <c r="C2104" t="s">
        <v>1572</v>
      </c>
      <c r="D2104" t="s">
        <v>199</v>
      </c>
      <c r="E2104" t="s">
        <v>8</v>
      </c>
      <c r="F2104">
        <v>12130</v>
      </c>
      <c r="G2104">
        <v>2</v>
      </c>
    </row>
    <row r="2105" spans="1:7" x14ac:dyDescent="0.25">
      <c r="A2105" s="5">
        <v>44561</v>
      </c>
      <c r="B2105" t="s">
        <v>1883</v>
      </c>
      <c r="C2105" t="s">
        <v>1500</v>
      </c>
      <c r="D2105" t="s">
        <v>6</v>
      </c>
      <c r="E2105" t="s">
        <v>7</v>
      </c>
      <c r="F2105">
        <v>5739</v>
      </c>
      <c r="G2105">
        <v>1</v>
      </c>
    </row>
    <row r="2106" spans="1:7" x14ac:dyDescent="0.25">
      <c r="A2106" s="5">
        <v>44561</v>
      </c>
      <c r="B2106" t="s">
        <v>1886</v>
      </c>
      <c r="C2106" t="s">
        <v>87</v>
      </c>
      <c r="D2106" t="s">
        <v>12</v>
      </c>
      <c r="E2106" t="s">
        <v>7</v>
      </c>
      <c r="F2106">
        <v>3773</v>
      </c>
      <c r="G2106">
        <v>1</v>
      </c>
    </row>
    <row r="2107" spans="1:7" x14ac:dyDescent="0.25">
      <c r="A2107" s="5">
        <v>44561</v>
      </c>
      <c r="B2107" t="s">
        <v>1893</v>
      </c>
      <c r="C2107" t="s">
        <v>1462</v>
      </c>
      <c r="D2107" t="s">
        <v>6</v>
      </c>
      <c r="E2107" t="s">
        <v>7</v>
      </c>
      <c r="F2107">
        <v>28069</v>
      </c>
      <c r="G2107">
        <v>1</v>
      </c>
    </row>
    <row r="2108" spans="1:7" x14ac:dyDescent="0.25">
      <c r="A2108" s="5">
        <v>44561</v>
      </c>
      <c r="B2108" t="s">
        <v>1883</v>
      </c>
      <c r="C2108" t="s">
        <v>1107</v>
      </c>
      <c r="D2108" t="s">
        <v>6</v>
      </c>
      <c r="E2108" t="s">
        <v>8</v>
      </c>
      <c r="F2108">
        <v>22495</v>
      </c>
      <c r="G2108">
        <v>2</v>
      </c>
    </row>
    <row r="2109" spans="1:7" x14ac:dyDescent="0.25">
      <c r="A2109" s="5">
        <v>44561</v>
      </c>
      <c r="B2109" t="s">
        <v>1890</v>
      </c>
      <c r="C2109" t="s">
        <v>774</v>
      </c>
      <c r="D2109" t="s">
        <v>6</v>
      </c>
      <c r="E2109" t="s">
        <v>8</v>
      </c>
      <c r="F2109">
        <v>51104</v>
      </c>
      <c r="G2109">
        <v>1</v>
      </c>
    </row>
    <row r="2110" spans="1:7" x14ac:dyDescent="0.25">
      <c r="A2110" s="5">
        <v>44561</v>
      </c>
      <c r="B2110" t="s">
        <v>1891</v>
      </c>
      <c r="C2110" t="s">
        <v>1322</v>
      </c>
      <c r="D2110" t="s">
        <v>12</v>
      </c>
      <c r="E2110" t="s">
        <v>1835</v>
      </c>
      <c r="F2110">
        <v>18563</v>
      </c>
      <c r="G2110">
        <v>2</v>
      </c>
    </row>
    <row r="2111" spans="1:7" x14ac:dyDescent="0.25">
      <c r="A2111" s="5">
        <v>44561</v>
      </c>
      <c r="B2111" t="s">
        <v>1891</v>
      </c>
      <c r="C2111" t="s">
        <v>1442</v>
      </c>
      <c r="D2111" t="s">
        <v>12</v>
      </c>
      <c r="E2111" t="s">
        <v>8</v>
      </c>
      <c r="F2111">
        <v>1092</v>
      </c>
      <c r="G2111">
        <v>1</v>
      </c>
    </row>
    <row r="2112" spans="1:7" x14ac:dyDescent="0.25">
      <c r="A2112" s="5">
        <v>44561</v>
      </c>
      <c r="B2112" t="s">
        <v>1885</v>
      </c>
      <c r="C2112" t="s">
        <v>1147</v>
      </c>
      <c r="D2112" t="s">
        <v>12</v>
      </c>
      <c r="E2112" t="s">
        <v>8</v>
      </c>
      <c r="F2112">
        <v>48743</v>
      </c>
      <c r="G2112">
        <v>1</v>
      </c>
    </row>
    <row r="2113" spans="1:7" x14ac:dyDescent="0.25">
      <c r="A2113" s="5">
        <v>44561</v>
      </c>
      <c r="B2113" t="s">
        <v>1891</v>
      </c>
      <c r="C2113" t="s">
        <v>1059</v>
      </c>
      <c r="D2113" t="s">
        <v>12</v>
      </c>
      <c r="E2113" t="s">
        <v>8</v>
      </c>
      <c r="F2113">
        <v>32438</v>
      </c>
      <c r="G2113">
        <v>1</v>
      </c>
    </row>
    <row r="2114" spans="1:7" x14ac:dyDescent="0.25">
      <c r="A2114" s="5">
        <v>44561</v>
      </c>
      <c r="B2114" t="s">
        <v>1886</v>
      </c>
      <c r="C2114" t="s">
        <v>98</v>
      </c>
      <c r="D2114" t="s">
        <v>12</v>
      </c>
      <c r="E2114" t="s">
        <v>8</v>
      </c>
      <c r="F2114">
        <v>20769</v>
      </c>
      <c r="G2114">
        <v>1</v>
      </c>
    </row>
    <row r="2115" spans="1:7" x14ac:dyDescent="0.25">
      <c r="A2115" s="5">
        <v>44561</v>
      </c>
      <c r="B2115" t="s">
        <v>1883</v>
      </c>
      <c r="C2115" t="s">
        <v>1848</v>
      </c>
      <c r="D2115" t="s">
        <v>12</v>
      </c>
      <c r="E2115" t="s">
        <v>8</v>
      </c>
      <c r="F2115">
        <v>35105</v>
      </c>
      <c r="G2115">
        <v>1</v>
      </c>
    </row>
    <row r="2116" spans="1:7" x14ac:dyDescent="0.25">
      <c r="A2116" s="5">
        <v>44561</v>
      </c>
      <c r="B2116" t="s">
        <v>1886</v>
      </c>
      <c r="C2116" t="s">
        <v>1722</v>
      </c>
      <c r="D2116" t="s">
        <v>6</v>
      </c>
      <c r="E2116" t="s">
        <v>7</v>
      </c>
      <c r="F2116">
        <v>9664</v>
      </c>
      <c r="G2116">
        <v>2</v>
      </c>
    </row>
    <row r="2117" spans="1:7" x14ac:dyDescent="0.25">
      <c r="A2117" s="5">
        <v>44561</v>
      </c>
      <c r="B2117" t="s">
        <v>1893</v>
      </c>
      <c r="C2117" t="s">
        <v>689</v>
      </c>
      <c r="D2117" t="s">
        <v>6</v>
      </c>
      <c r="E2117" t="s">
        <v>7</v>
      </c>
      <c r="F2117">
        <v>54308</v>
      </c>
      <c r="G2117">
        <v>2</v>
      </c>
    </row>
    <row r="2118" spans="1:7" x14ac:dyDescent="0.25">
      <c r="A2118" s="5">
        <v>44561</v>
      </c>
      <c r="B2118" t="s">
        <v>1869</v>
      </c>
      <c r="C2118" t="s">
        <v>836</v>
      </c>
      <c r="D2118" t="s">
        <v>12</v>
      </c>
      <c r="E2118" t="s">
        <v>8</v>
      </c>
      <c r="F2118">
        <v>20617</v>
      </c>
      <c r="G2118">
        <v>1</v>
      </c>
    </row>
    <row r="2119" spans="1:7" x14ac:dyDescent="0.25">
      <c r="A2119" s="5">
        <v>44561</v>
      </c>
      <c r="B2119" t="s">
        <v>1890</v>
      </c>
      <c r="C2119" t="s">
        <v>1641</v>
      </c>
      <c r="D2119" t="s">
        <v>12</v>
      </c>
      <c r="E2119" t="s">
        <v>1835</v>
      </c>
      <c r="F2119">
        <v>35519</v>
      </c>
      <c r="G2119">
        <v>1</v>
      </c>
    </row>
    <row r="2120" spans="1:7" x14ac:dyDescent="0.25">
      <c r="A2120" s="5">
        <v>44561</v>
      </c>
      <c r="B2120" t="s">
        <v>1869</v>
      </c>
      <c r="C2120" t="s">
        <v>388</v>
      </c>
      <c r="D2120" t="s">
        <v>12</v>
      </c>
      <c r="E2120" t="s">
        <v>8</v>
      </c>
      <c r="F2120">
        <v>7915</v>
      </c>
      <c r="G2120">
        <v>2</v>
      </c>
    </row>
    <row r="2121" spans="1:7" x14ac:dyDescent="0.25">
      <c r="A2121" s="5">
        <v>44561</v>
      </c>
      <c r="B2121" t="s">
        <v>1883</v>
      </c>
      <c r="C2121" t="s">
        <v>1353</v>
      </c>
      <c r="D2121" t="s">
        <v>6</v>
      </c>
      <c r="E2121" t="s">
        <v>7</v>
      </c>
      <c r="F2121">
        <v>53441</v>
      </c>
      <c r="G2121">
        <v>1</v>
      </c>
    </row>
    <row r="2122" spans="1:7" x14ac:dyDescent="0.25">
      <c r="A2122" s="5">
        <v>44561</v>
      </c>
      <c r="B2122" t="s">
        <v>1884</v>
      </c>
      <c r="C2122" t="s">
        <v>94</v>
      </c>
      <c r="D2122" t="s">
        <v>12</v>
      </c>
      <c r="E2122" t="s">
        <v>7</v>
      </c>
      <c r="F2122">
        <v>50871</v>
      </c>
      <c r="G2122">
        <v>1</v>
      </c>
    </row>
    <row r="2123" spans="1:7" x14ac:dyDescent="0.25">
      <c r="A2123" s="5">
        <v>44561</v>
      </c>
      <c r="B2123" t="s">
        <v>1884</v>
      </c>
      <c r="C2123" t="s">
        <v>450</v>
      </c>
      <c r="D2123" t="s">
        <v>199</v>
      </c>
      <c r="E2123" t="s">
        <v>7</v>
      </c>
      <c r="F2123">
        <v>52919</v>
      </c>
      <c r="G2123">
        <v>1</v>
      </c>
    </row>
    <row r="2124" spans="1:7" x14ac:dyDescent="0.25">
      <c r="A2124" s="5">
        <v>44561</v>
      </c>
      <c r="B2124" t="s">
        <v>1869</v>
      </c>
      <c r="C2124" t="s">
        <v>1203</v>
      </c>
      <c r="D2124" t="s">
        <v>12</v>
      </c>
      <c r="E2124" t="s">
        <v>8</v>
      </c>
      <c r="F2124">
        <v>41264</v>
      </c>
      <c r="G2124">
        <v>1</v>
      </c>
    </row>
    <row r="2125" spans="1:7" x14ac:dyDescent="0.25">
      <c r="A2125" s="5">
        <v>44561</v>
      </c>
      <c r="B2125" t="s">
        <v>1891</v>
      </c>
      <c r="C2125" t="s">
        <v>1053</v>
      </c>
      <c r="D2125" t="s">
        <v>12</v>
      </c>
      <c r="E2125" t="s">
        <v>7</v>
      </c>
      <c r="F2125">
        <v>1417</v>
      </c>
      <c r="G2125">
        <v>2</v>
      </c>
    </row>
    <row r="2126" spans="1:7" x14ac:dyDescent="0.25">
      <c r="A2126" s="5">
        <v>44561</v>
      </c>
      <c r="B2126" t="s">
        <v>4</v>
      </c>
      <c r="C2126" t="s">
        <v>76</v>
      </c>
      <c r="D2126" t="s">
        <v>12</v>
      </c>
      <c r="E2126" t="s">
        <v>7</v>
      </c>
      <c r="F2126">
        <v>51610</v>
      </c>
      <c r="G2126">
        <v>1</v>
      </c>
    </row>
    <row r="2127" spans="1:7" x14ac:dyDescent="0.25">
      <c r="A2127" s="5">
        <v>44561</v>
      </c>
      <c r="B2127" t="s">
        <v>1883</v>
      </c>
      <c r="C2127" t="s">
        <v>390</v>
      </c>
      <c r="D2127" t="s">
        <v>12</v>
      </c>
      <c r="E2127" t="s">
        <v>8</v>
      </c>
      <c r="F2127">
        <v>38272</v>
      </c>
      <c r="G2127">
        <v>1</v>
      </c>
    </row>
    <row r="2128" spans="1:7" x14ac:dyDescent="0.25">
      <c r="A2128" s="5">
        <v>44561</v>
      </c>
      <c r="B2128" t="s">
        <v>1886</v>
      </c>
      <c r="C2128" t="s">
        <v>1713</v>
      </c>
      <c r="D2128" t="s">
        <v>12</v>
      </c>
      <c r="E2128" t="s">
        <v>7</v>
      </c>
      <c r="F2128">
        <v>12807</v>
      </c>
      <c r="G2128">
        <v>1</v>
      </c>
    </row>
    <row r="2129" spans="1:7" x14ac:dyDescent="0.25">
      <c r="A2129" s="5">
        <v>44561</v>
      </c>
      <c r="B2129" t="s">
        <v>1834</v>
      </c>
      <c r="C2129" t="s">
        <v>872</v>
      </c>
      <c r="D2129" t="s">
        <v>12</v>
      </c>
      <c r="E2129" t="s">
        <v>7</v>
      </c>
      <c r="F2129">
        <v>47844</v>
      </c>
      <c r="G2129">
        <v>1</v>
      </c>
    </row>
    <row r="2130" spans="1:7" x14ac:dyDescent="0.25">
      <c r="A2130" s="5">
        <v>44561</v>
      </c>
      <c r="B2130" t="s">
        <v>1884</v>
      </c>
      <c r="C2130" t="s">
        <v>1860</v>
      </c>
      <c r="D2130" t="s">
        <v>6</v>
      </c>
      <c r="E2130" t="s">
        <v>7</v>
      </c>
      <c r="F2130">
        <v>36991</v>
      </c>
      <c r="G2130">
        <v>2</v>
      </c>
    </row>
    <row r="2131" spans="1:7" x14ac:dyDescent="0.25">
      <c r="A2131" s="5">
        <v>44561</v>
      </c>
      <c r="B2131" t="s">
        <v>1883</v>
      </c>
      <c r="C2131" t="s">
        <v>246</v>
      </c>
      <c r="D2131" t="s">
        <v>12</v>
      </c>
      <c r="E2131" t="s">
        <v>1835</v>
      </c>
      <c r="F2131">
        <v>30829</v>
      </c>
      <c r="G2131">
        <v>1</v>
      </c>
    </row>
    <row r="2132" spans="1:7" x14ac:dyDescent="0.25">
      <c r="A2132" s="5">
        <v>44561</v>
      </c>
      <c r="B2132" t="s">
        <v>1886</v>
      </c>
      <c r="C2132" t="s">
        <v>224</v>
      </c>
      <c r="D2132" t="s">
        <v>199</v>
      </c>
      <c r="E2132" t="s">
        <v>1835</v>
      </c>
      <c r="F2132">
        <v>49228</v>
      </c>
      <c r="G2132">
        <v>1</v>
      </c>
    </row>
    <row r="2133" spans="1:7" x14ac:dyDescent="0.25">
      <c r="A2133" s="5">
        <v>44561</v>
      </c>
      <c r="B2133" t="s">
        <v>1890</v>
      </c>
      <c r="C2133" t="s">
        <v>41</v>
      </c>
      <c r="D2133" t="s">
        <v>12</v>
      </c>
      <c r="E2133" t="s">
        <v>7</v>
      </c>
      <c r="F2133">
        <v>46666</v>
      </c>
      <c r="G2133">
        <v>1</v>
      </c>
    </row>
    <row r="2134" spans="1:7" x14ac:dyDescent="0.25">
      <c r="A2134" s="5">
        <v>44561</v>
      </c>
      <c r="B2134" t="s">
        <v>1886</v>
      </c>
      <c r="C2134" t="s">
        <v>157</v>
      </c>
      <c r="D2134" t="s">
        <v>12</v>
      </c>
      <c r="E2134" t="s">
        <v>8</v>
      </c>
      <c r="F2134">
        <v>14197</v>
      </c>
      <c r="G2134">
        <v>1</v>
      </c>
    </row>
    <row r="2135" spans="1:7" x14ac:dyDescent="0.25">
      <c r="A2135" s="5">
        <v>44561</v>
      </c>
      <c r="B2135" t="s">
        <v>1890</v>
      </c>
      <c r="C2135" t="s">
        <v>146</v>
      </c>
      <c r="D2135" t="s">
        <v>12</v>
      </c>
      <c r="E2135" t="s">
        <v>7</v>
      </c>
      <c r="F2135">
        <v>51101</v>
      </c>
      <c r="G2135">
        <v>2</v>
      </c>
    </row>
    <row r="2136" spans="1:7" x14ac:dyDescent="0.25">
      <c r="A2136" s="5">
        <v>44561</v>
      </c>
      <c r="B2136" t="s">
        <v>4</v>
      </c>
      <c r="C2136" t="s">
        <v>1274</v>
      </c>
      <c r="D2136" t="s">
        <v>199</v>
      </c>
      <c r="E2136" t="s">
        <v>7</v>
      </c>
      <c r="F2136">
        <v>47900</v>
      </c>
      <c r="G2136">
        <v>1</v>
      </c>
    </row>
    <row r="2137" spans="1:7" x14ac:dyDescent="0.25">
      <c r="A2137" s="5">
        <v>44561</v>
      </c>
      <c r="B2137" t="s">
        <v>1892</v>
      </c>
      <c r="C2137" t="s">
        <v>1644</v>
      </c>
      <c r="D2137" t="s">
        <v>12</v>
      </c>
      <c r="E2137" t="s">
        <v>1835</v>
      </c>
      <c r="F2137">
        <v>4008</v>
      </c>
      <c r="G2137">
        <v>1</v>
      </c>
    </row>
    <row r="2138" spans="1:7" x14ac:dyDescent="0.25">
      <c r="A2138" s="5">
        <v>44561</v>
      </c>
      <c r="B2138" t="s">
        <v>1885</v>
      </c>
      <c r="C2138" t="s">
        <v>914</v>
      </c>
      <c r="D2138" t="s">
        <v>12</v>
      </c>
      <c r="E2138" t="s">
        <v>1835</v>
      </c>
      <c r="F2138">
        <v>10396</v>
      </c>
      <c r="G2138">
        <v>2</v>
      </c>
    </row>
    <row r="2139" spans="1:7" x14ac:dyDescent="0.25">
      <c r="A2139" s="5">
        <v>44561</v>
      </c>
      <c r="B2139" t="s">
        <v>1890</v>
      </c>
      <c r="C2139" t="s">
        <v>1665</v>
      </c>
      <c r="D2139" t="s">
        <v>12</v>
      </c>
      <c r="E2139" t="s">
        <v>8</v>
      </c>
      <c r="F2139">
        <v>24826</v>
      </c>
      <c r="G2139">
        <v>1</v>
      </c>
    </row>
    <row r="2140" spans="1:7" x14ac:dyDescent="0.25">
      <c r="A2140" s="5">
        <v>44561</v>
      </c>
      <c r="B2140" t="s">
        <v>1834</v>
      </c>
      <c r="C2140" t="s">
        <v>1300</v>
      </c>
      <c r="D2140" t="s">
        <v>12</v>
      </c>
      <c r="E2140" t="s">
        <v>7</v>
      </c>
      <c r="F2140">
        <v>38667</v>
      </c>
      <c r="G2140">
        <v>2</v>
      </c>
    </row>
    <row r="2141" spans="1:7" x14ac:dyDescent="0.25">
      <c r="A2141" s="5">
        <v>44561</v>
      </c>
      <c r="B2141" t="s">
        <v>1891</v>
      </c>
      <c r="C2141" t="s">
        <v>190</v>
      </c>
      <c r="D2141" t="s">
        <v>12</v>
      </c>
      <c r="E2141" t="s">
        <v>8</v>
      </c>
      <c r="F2141">
        <v>9611</v>
      </c>
      <c r="G2141">
        <v>1</v>
      </c>
    </row>
    <row r="2142" spans="1:7" x14ac:dyDescent="0.25">
      <c r="A2142" s="5">
        <v>44561</v>
      </c>
      <c r="B2142" t="s">
        <v>1883</v>
      </c>
      <c r="C2142" t="s">
        <v>1749</v>
      </c>
      <c r="D2142" t="s">
        <v>6</v>
      </c>
      <c r="E2142" t="s">
        <v>7</v>
      </c>
      <c r="F2142">
        <v>37180</v>
      </c>
      <c r="G2142">
        <v>2</v>
      </c>
    </row>
    <row r="2143" spans="1:7" x14ac:dyDescent="0.25">
      <c r="A2143" s="5">
        <v>44561</v>
      </c>
      <c r="B2143" t="s">
        <v>1889</v>
      </c>
      <c r="C2143" t="s">
        <v>214</v>
      </c>
      <c r="D2143" t="s">
        <v>199</v>
      </c>
      <c r="E2143" t="s">
        <v>8</v>
      </c>
      <c r="F2143">
        <v>16132</v>
      </c>
      <c r="G2143">
        <v>1</v>
      </c>
    </row>
    <row r="2144" spans="1:7" x14ac:dyDescent="0.25">
      <c r="A2144" s="5">
        <v>44561</v>
      </c>
      <c r="B2144" t="s">
        <v>1885</v>
      </c>
      <c r="C2144" t="s">
        <v>1639</v>
      </c>
      <c r="D2144" t="s">
        <v>12</v>
      </c>
      <c r="E2144" t="s">
        <v>7</v>
      </c>
      <c r="F2144">
        <v>31738</v>
      </c>
      <c r="G2144">
        <v>1</v>
      </c>
    </row>
    <row r="2145" spans="1:7" x14ac:dyDescent="0.25">
      <c r="A2145" s="5">
        <v>44561</v>
      </c>
      <c r="B2145" t="s">
        <v>1891</v>
      </c>
      <c r="C2145" t="s">
        <v>62</v>
      </c>
      <c r="D2145" t="s">
        <v>12</v>
      </c>
      <c r="E2145" t="s">
        <v>7</v>
      </c>
      <c r="F2145">
        <v>30910</v>
      </c>
      <c r="G2145">
        <v>1</v>
      </c>
    </row>
    <row r="2146" spans="1:7" x14ac:dyDescent="0.25">
      <c r="A2146" s="5">
        <v>44561</v>
      </c>
      <c r="B2146" t="s">
        <v>1889</v>
      </c>
      <c r="C2146" t="s">
        <v>957</v>
      </c>
      <c r="D2146" t="s">
        <v>12</v>
      </c>
      <c r="E2146" t="s">
        <v>7</v>
      </c>
      <c r="F2146">
        <v>4195</v>
      </c>
      <c r="G2146">
        <v>1</v>
      </c>
    </row>
    <row r="2147" spans="1:7" x14ac:dyDescent="0.25">
      <c r="A2147" s="5">
        <v>44561</v>
      </c>
      <c r="B2147" t="s">
        <v>1892</v>
      </c>
      <c r="C2147" t="s">
        <v>876</v>
      </c>
      <c r="D2147" t="s">
        <v>12</v>
      </c>
      <c r="E2147" t="s">
        <v>1835</v>
      </c>
      <c r="F2147">
        <v>39209</v>
      </c>
      <c r="G2147">
        <v>2</v>
      </c>
    </row>
    <row r="2148" spans="1:7" x14ac:dyDescent="0.25">
      <c r="A2148" s="5">
        <v>44561</v>
      </c>
      <c r="B2148" t="s">
        <v>1893</v>
      </c>
      <c r="C2148" t="s">
        <v>1393</v>
      </c>
      <c r="D2148" t="s">
        <v>12</v>
      </c>
      <c r="E2148" t="s">
        <v>7</v>
      </c>
      <c r="F2148">
        <v>42300</v>
      </c>
      <c r="G2148">
        <v>2</v>
      </c>
    </row>
    <row r="2149" spans="1:7" x14ac:dyDescent="0.25">
      <c r="A2149" s="5">
        <v>44561</v>
      </c>
      <c r="B2149" t="s">
        <v>1890</v>
      </c>
      <c r="C2149" t="s">
        <v>1700</v>
      </c>
      <c r="D2149" t="s">
        <v>12</v>
      </c>
      <c r="E2149" t="s">
        <v>8</v>
      </c>
      <c r="F2149">
        <v>36961</v>
      </c>
      <c r="G2149">
        <v>1</v>
      </c>
    </row>
    <row r="2150" spans="1:7" x14ac:dyDescent="0.25">
      <c r="A2150" s="5">
        <v>44561</v>
      </c>
      <c r="B2150" t="s">
        <v>1889</v>
      </c>
      <c r="C2150" t="s">
        <v>431</v>
      </c>
      <c r="D2150" t="s">
        <v>12</v>
      </c>
      <c r="E2150" t="s">
        <v>8</v>
      </c>
      <c r="F2150">
        <v>18921</v>
      </c>
      <c r="G2150">
        <v>2</v>
      </c>
    </row>
    <row r="2151" spans="1:7" x14ac:dyDescent="0.25">
      <c r="A2151" s="5">
        <v>44561</v>
      </c>
      <c r="B2151" t="s">
        <v>1883</v>
      </c>
      <c r="C2151" t="s">
        <v>1677</v>
      </c>
      <c r="D2151" t="s">
        <v>12</v>
      </c>
      <c r="E2151" t="s">
        <v>8</v>
      </c>
      <c r="F2151">
        <v>7162</v>
      </c>
      <c r="G2151">
        <v>1</v>
      </c>
    </row>
    <row r="2152" spans="1:7" x14ac:dyDescent="0.25">
      <c r="A2152" s="5">
        <v>44561</v>
      </c>
      <c r="B2152" t="s">
        <v>1884</v>
      </c>
      <c r="C2152" t="s">
        <v>902</v>
      </c>
      <c r="D2152" t="s">
        <v>12</v>
      </c>
      <c r="E2152" t="s">
        <v>8</v>
      </c>
      <c r="F2152">
        <v>12143</v>
      </c>
      <c r="G2152">
        <v>1</v>
      </c>
    </row>
    <row r="2153" spans="1:7" x14ac:dyDescent="0.25">
      <c r="A2153" s="5">
        <v>44561</v>
      </c>
      <c r="B2153" t="s">
        <v>1891</v>
      </c>
      <c r="C2153" t="s">
        <v>638</v>
      </c>
      <c r="D2153" t="s">
        <v>6</v>
      </c>
      <c r="E2153" t="s">
        <v>8</v>
      </c>
      <c r="F2153">
        <v>22274</v>
      </c>
      <c r="G2153">
        <v>2</v>
      </c>
    </row>
    <row r="2154" spans="1:7" x14ac:dyDescent="0.25">
      <c r="A2154" s="5">
        <v>44561</v>
      </c>
      <c r="B2154" t="s">
        <v>1889</v>
      </c>
      <c r="C2154" t="s">
        <v>995</v>
      </c>
      <c r="D2154" t="s">
        <v>12</v>
      </c>
      <c r="E2154" t="s">
        <v>7</v>
      </c>
      <c r="F2154">
        <v>28060</v>
      </c>
      <c r="G2154">
        <v>2</v>
      </c>
    </row>
    <row r="2155" spans="1:7" x14ac:dyDescent="0.25">
      <c r="A2155" s="5">
        <v>44561</v>
      </c>
      <c r="B2155" t="s">
        <v>1891</v>
      </c>
      <c r="C2155" t="s">
        <v>359</v>
      </c>
      <c r="D2155" t="s">
        <v>12</v>
      </c>
      <c r="E2155" t="s">
        <v>8</v>
      </c>
      <c r="F2155">
        <v>31029</v>
      </c>
      <c r="G2155">
        <v>2</v>
      </c>
    </row>
    <row r="2156" spans="1:7" x14ac:dyDescent="0.25">
      <c r="A2156" s="5">
        <v>44561</v>
      </c>
      <c r="B2156" t="s">
        <v>1869</v>
      </c>
      <c r="C2156" t="s">
        <v>1293</v>
      </c>
      <c r="D2156" t="s">
        <v>12</v>
      </c>
      <c r="E2156" t="s">
        <v>7</v>
      </c>
      <c r="F2156">
        <v>22582</v>
      </c>
      <c r="G2156">
        <v>1</v>
      </c>
    </row>
    <row r="2157" spans="1:7" x14ac:dyDescent="0.25">
      <c r="A2157" s="5">
        <v>44561</v>
      </c>
      <c r="B2157" t="s">
        <v>1883</v>
      </c>
      <c r="C2157" t="s">
        <v>255</v>
      </c>
      <c r="D2157" t="s">
        <v>12</v>
      </c>
      <c r="E2157" t="s">
        <v>8</v>
      </c>
      <c r="F2157">
        <v>35388</v>
      </c>
      <c r="G2157">
        <v>2</v>
      </c>
    </row>
    <row r="2158" spans="1:7" x14ac:dyDescent="0.25">
      <c r="A2158" s="5">
        <v>44561</v>
      </c>
      <c r="B2158" t="s">
        <v>1885</v>
      </c>
      <c r="C2158" t="s">
        <v>169</v>
      </c>
      <c r="D2158" t="s">
        <v>12</v>
      </c>
      <c r="E2158" t="s">
        <v>1835</v>
      </c>
      <c r="F2158">
        <v>47252</v>
      </c>
      <c r="G2158">
        <v>1</v>
      </c>
    </row>
    <row r="2159" spans="1:7" x14ac:dyDescent="0.25">
      <c r="A2159" s="5">
        <v>44561</v>
      </c>
      <c r="B2159" t="s">
        <v>1885</v>
      </c>
      <c r="C2159" t="s">
        <v>533</v>
      </c>
      <c r="D2159" t="s">
        <v>12</v>
      </c>
      <c r="E2159" t="s">
        <v>8</v>
      </c>
      <c r="F2159">
        <v>30669</v>
      </c>
      <c r="G2159">
        <v>1</v>
      </c>
    </row>
    <row r="2160" spans="1:7" x14ac:dyDescent="0.25">
      <c r="A2160" s="5">
        <v>44561</v>
      </c>
      <c r="B2160" t="s">
        <v>1885</v>
      </c>
      <c r="C2160" t="s">
        <v>1687</v>
      </c>
      <c r="D2160" t="s">
        <v>12</v>
      </c>
      <c r="E2160" t="s">
        <v>1835</v>
      </c>
      <c r="F2160">
        <v>44563</v>
      </c>
      <c r="G2160">
        <v>1</v>
      </c>
    </row>
    <row r="2161" spans="1:7" x14ac:dyDescent="0.25">
      <c r="A2161" s="5">
        <v>44561</v>
      </c>
      <c r="B2161" t="s">
        <v>1890</v>
      </c>
      <c r="C2161" t="s">
        <v>858</v>
      </c>
      <c r="D2161" t="s">
        <v>12</v>
      </c>
      <c r="E2161" t="s">
        <v>7</v>
      </c>
      <c r="F2161">
        <v>20159</v>
      </c>
      <c r="G2161">
        <v>1</v>
      </c>
    </row>
    <row r="2162" spans="1:7" x14ac:dyDescent="0.25">
      <c r="A2162" s="5">
        <v>44561</v>
      </c>
      <c r="B2162" t="s">
        <v>1869</v>
      </c>
      <c r="C2162" t="s">
        <v>1279</v>
      </c>
      <c r="D2162" t="s">
        <v>199</v>
      </c>
      <c r="E2162" t="s">
        <v>8</v>
      </c>
      <c r="F2162">
        <v>7779</v>
      </c>
      <c r="G2162">
        <v>1</v>
      </c>
    </row>
    <row r="2163" spans="1:7" x14ac:dyDescent="0.25">
      <c r="A2163" s="5">
        <v>44561</v>
      </c>
      <c r="B2163" t="s">
        <v>1885</v>
      </c>
      <c r="C2163" t="s">
        <v>731</v>
      </c>
      <c r="D2163" t="s">
        <v>6</v>
      </c>
      <c r="E2163" t="s">
        <v>7</v>
      </c>
      <c r="F2163">
        <v>31773</v>
      </c>
      <c r="G2163">
        <v>2</v>
      </c>
    </row>
    <row r="2164" spans="1:7" x14ac:dyDescent="0.25">
      <c r="A2164" s="5">
        <v>44561</v>
      </c>
      <c r="B2164" t="s">
        <v>1869</v>
      </c>
      <c r="C2164" t="s">
        <v>682</v>
      </c>
      <c r="D2164" t="s">
        <v>6</v>
      </c>
      <c r="E2164" t="s">
        <v>7</v>
      </c>
      <c r="F2164">
        <v>46380</v>
      </c>
      <c r="G2164">
        <v>2</v>
      </c>
    </row>
    <row r="2165" spans="1:7" x14ac:dyDescent="0.25">
      <c r="A2165" s="5">
        <v>44561</v>
      </c>
      <c r="B2165" t="s">
        <v>1885</v>
      </c>
      <c r="C2165" t="s">
        <v>551</v>
      </c>
      <c r="D2165" t="s">
        <v>12</v>
      </c>
      <c r="E2165" t="s">
        <v>7</v>
      </c>
      <c r="F2165">
        <v>29181</v>
      </c>
      <c r="G2165">
        <v>2</v>
      </c>
    </row>
    <row r="2166" spans="1:7" x14ac:dyDescent="0.25">
      <c r="A2166" s="5">
        <v>44561</v>
      </c>
      <c r="B2166" t="s">
        <v>1890</v>
      </c>
      <c r="C2166" t="s">
        <v>1171</v>
      </c>
      <c r="D2166" t="s">
        <v>12</v>
      </c>
      <c r="E2166" t="s">
        <v>1835</v>
      </c>
      <c r="F2166">
        <v>10276</v>
      </c>
      <c r="G2166">
        <v>1</v>
      </c>
    </row>
    <row r="2167" spans="1:7" x14ac:dyDescent="0.25">
      <c r="A2167" s="5">
        <v>44561</v>
      </c>
      <c r="B2167" t="s">
        <v>1886</v>
      </c>
      <c r="C2167" t="s">
        <v>754</v>
      </c>
      <c r="D2167" t="s">
        <v>6</v>
      </c>
      <c r="E2167" t="s">
        <v>8</v>
      </c>
      <c r="F2167">
        <v>30406</v>
      </c>
      <c r="G2167">
        <v>1</v>
      </c>
    </row>
    <row r="2168" spans="1:7" x14ac:dyDescent="0.25">
      <c r="A2168" s="5">
        <v>44561</v>
      </c>
      <c r="B2168" t="s">
        <v>1893</v>
      </c>
      <c r="C2168" t="s">
        <v>1250</v>
      </c>
      <c r="D2168" t="s">
        <v>12</v>
      </c>
      <c r="E2168" t="s">
        <v>7</v>
      </c>
      <c r="F2168">
        <v>52129</v>
      </c>
      <c r="G2168">
        <v>2</v>
      </c>
    </row>
    <row r="2169" spans="1:7" x14ac:dyDescent="0.25">
      <c r="A2169" s="5">
        <v>44561</v>
      </c>
      <c r="B2169" t="s">
        <v>1891</v>
      </c>
      <c r="C2169" t="s">
        <v>1672</v>
      </c>
      <c r="D2169" t="s">
        <v>12</v>
      </c>
      <c r="E2169" t="s">
        <v>7</v>
      </c>
      <c r="F2169">
        <v>1111</v>
      </c>
      <c r="G2169">
        <v>1</v>
      </c>
    </row>
    <row r="2170" spans="1:7" x14ac:dyDescent="0.25">
      <c r="A2170" s="5">
        <v>44561</v>
      </c>
      <c r="B2170" t="s">
        <v>1893</v>
      </c>
      <c r="C2170" t="s">
        <v>1293</v>
      </c>
      <c r="D2170" t="s">
        <v>12</v>
      </c>
      <c r="E2170" t="s">
        <v>7</v>
      </c>
      <c r="F2170">
        <v>35009</v>
      </c>
      <c r="G2170">
        <v>2</v>
      </c>
    </row>
    <row r="2171" spans="1:7" x14ac:dyDescent="0.25">
      <c r="A2171" s="5">
        <v>44561</v>
      </c>
      <c r="B2171" t="s">
        <v>1889</v>
      </c>
      <c r="C2171" t="s">
        <v>1532</v>
      </c>
      <c r="D2171" t="s">
        <v>6</v>
      </c>
      <c r="E2171" t="s">
        <v>7</v>
      </c>
      <c r="F2171">
        <v>1005</v>
      </c>
      <c r="G2171">
        <v>2</v>
      </c>
    </row>
    <row r="2172" spans="1:7" x14ac:dyDescent="0.25">
      <c r="A2172" s="5">
        <v>44561</v>
      </c>
      <c r="B2172" t="s">
        <v>1892</v>
      </c>
      <c r="C2172" t="s">
        <v>1480</v>
      </c>
      <c r="D2172" t="s">
        <v>6</v>
      </c>
      <c r="E2172" t="s">
        <v>8</v>
      </c>
      <c r="F2172">
        <v>53082</v>
      </c>
      <c r="G2172">
        <v>2</v>
      </c>
    </row>
    <row r="2173" spans="1:7" x14ac:dyDescent="0.25">
      <c r="A2173" s="5">
        <v>44561</v>
      </c>
      <c r="B2173" t="s">
        <v>1834</v>
      </c>
      <c r="C2173" t="s">
        <v>1555</v>
      </c>
      <c r="D2173" t="s">
        <v>6</v>
      </c>
      <c r="E2173" t="s">
        <v>8</v>
      </c>
      <c r="F2173">
        <v>27432</v>
      </c>
      <c r="G2173">
        <v>2</v>
      </c>
    </row>
    <row r="2174" spans="1:7" x14ac:dyDescent="0.25">
      <c r="A2174" s="5">
        <v>44561</v>
      </c>
      <c r="B2174" t="s">
        <v>1889</v>
      </c>
      <c r="C2174" t="s">
        <v>1581</v>
      </c>
      <c r="D2174" t="s">
        <v>199</v>
      </c>
      <c r="E2174" t="s">
        <v>7</v>
      </c>
      <c r="F2174">
        <v>36479</v>
      </c>
      <c r="G2174">
        <v>2</v>
      </c>
    </row>
    <row r="2175" spans="1:7" x14ac:dyDescent="0.25">
      <c r="A2175" s="5">
        <v>44561</v>
      </c>
      <c r="B2175" t="s">
        <v>1890</v>
      </c>
      <c r="C2175" t="s">
        <v>1637</v>
      </c>
      <c r="D2175" t="s">
        <v>12</v>
      </c>
      <c r="E2175" t="s">
        <v>8</v>
      </c>
      <c r="F2175">
        <v>12541</v>
      </c>
      <c r="G2175">
        <v>1</v>
      </c>
    </row>
    <row r="2176" spans="1:7" x14ac:dyDescent="0.25">
      <c r="A2176" s="5">
        <v>44561</v>
      </c>
      <c r="B2176" t="s">
        <v>1893</v>
      </c>
      <c r="C2176" t="s">
        <v>965</v>
      </c>
      <c r="D2176" t="s">
        <v>12</v>
      </c>
      <c r="E2176" t="s">
        <v>7</v>
      </c>
      <c r="F2176">
        <v>20096</v>
      </c>
      <c r="G2176">
        <v>1</v>
      </c>
    </row>
    <row r="2177" spans="1:7" x14ac:dyDescent="0.25">
      <c r="A2177" s="5">
        <v>44561</v>
      </c>
      <c r="B2177" t="s">
        <v>1869</v>
      </c>
      <c r="C2177" t="s">
        <v>1605</v>
      </c>
      <c r="D2177" t="s">
        <v>199</v>
      </c>
      <c r="E2177" t="s">
        <v>7</v>
      </c>
      <c r="F2177">
        <v>5977</v>
      </c>
      <c r="G2177">
        <v>2</v>
      </c>
    </row>
    <row r="2178" spans="1:7" x14ac:dyDescent="0.25">
      <c r="A2178" s="5">
        <v>44561</v>
      </c>
      <c r="B2178" t="s">
        <v>1886</v>
      </c>
      <c r="C2178" t="s">
        <v>349</v>
      </c>
      <c r="D2178" t="s">
        <v>12</v>
      </c>
      <c r="E2178" t="s">
        <v>7</v>
      </c>
      <c r="F2178">
        <v>46256</v>
      </c>
      <c r="G2178">
        <v>2</v>
      </c>
    </row>
    <row r="2179" spans="1:7" x14ac:dyDescent="0.25">
      <c r="A2179" s="5">
        <v>44508</v>
      </c>
      <c r="B2179" t="s">
        <v>1889</v>
      </c>
      <c r="C2179" t="s">
        <v>224</v>
      </c>
      <c r="D2179" t="s">
        <v>199</v>
      </c>
      <c r="E2179" t="s">
        <v>7</v>
      </c>
      <c r="F2179">
        <v>16850</v>
      </c>
      <c r="G2179">
        <v>2</v>
      </c>
    </row>
    <row r="2180" spans="1:7" x14ac:dyDescent="0.25">
      <c r="A2180" s="5">
        <v>44508</v>
      </c>
      <c r="B2180" t="s">
        <v>1869</v>
      </c>
      <c r="C2180" t="s">
        <v>1376</v>
      </c>
      <c r="D2180" t="s">
        <v>6</v>
      </c>
      <c r="E2180" t="s">
        <v>7</v>
      </c>
      <c r="F2180">
        <v>46169</v>
      </c>
      <c r="G2180">
        <v>2</v>
      </c>
    </row>
    <row r="2181" spans="1:7" x14ac:dyDescent="0.25">
      <c r="A2181" s="5">
        <v>44508</v>
      </c>
      <c r="B2181" t="s">
        <v>1889</v>
      </c>
      <c r="C2181" t="s">
        <v>1672</v>
      </c>
      <c r="D2181" t="s">
        <v>12</v>
      </c>
      <c r="E2181" t="s">
        <v>8</v>
      </c>
      <c r="F2181">
        <v>48792</v>
      </c>
      <c r="G2181">
        <v>2</v>
      </c>
    </row>
    <row r="2182" spans="1:7" x14ac:dyDescent="0.25">
      <c r="A2182" s="5">
        <v>44508</v>
      </c>
      <c r="B2182" t="s">
        <v>1891</v>
      </c>
      <c r="C2182" t="s">
        <v>1220</v>
      </c>
      <c r="D2182" t="s">
        <v>12</v>
      </c>
      <c r="E2182" t="s">
        <v>8</v>
      </c>
      <c r="F2182">
        <v>29104</v>
      </c>
      <c r="G2182">
        <v>2</v>
      </c>
    </row>
    <row r="2183" spans="1:7" x14ac:dyDescent="0.25">
      <c r="A2183" s="5">
        <v>44508</v>
      </c>
      <c r="B2183" t="s">
        <v>1892</v>
      </c>
      <c r="C2183" t="s">
        <v>579</v>
      </c>
      <c r="D2183" t="s">
        <v>199</v>
      </c>
      <c r="E2183" t="s">
        <v>8</v>
      </c>
      <c r="F2183">
        <v>17008</v>
      </c>
      <c r="G2183">
        <v>2</v>
      </c>
    </row>
    <row r="2184" spans="1:7" x14ac:dyDescent="0.25">
      <c r="A2184" s="5">
        <v>44508</v>
      </c>
      <c r="B2184" t="s">
        <v>1891</v>
      </c>
      <c r="C2184" t="s">
        <v>321</v>
      </c>
      <c r="D2184" t="s">
        <v>12</v>
      </c>
      <c r="E2184" t="s">
        <v>1835</v>
      </c>
      <c r="F2184">
        <v>8155</v>
      </c>
      <c r="G2184">
        <v>1</v>
      </c>
    </row>
    <row r="2185" spans="1:7" x14ac:dyDescent="0.25">
      <c r="A2185" s="5">
        <v>44508</v>
      </c>
      <c r="B2185" t="s">
        <v>1834</v>
      </c>
      <c r="C2185" t="s">
        <v>1453</v>
      </c>
      <c r="D2185" t="s">
        <v>12</v>
      </c>
      <c r="E2185" t="s">
        <v>7</v>
      </c>
      <c r="F2185">
        <v>10149</v>
      </c>
      <c r="G2185">
        <v>2</v>
      </c>
    </row>
    <row r="2186" spans="1:7" x14ac:dyDescent="0.25">
      <c r="A2186" s="5">
        <v>44508</v>
      </c>
      <c r="B2186" t="s">
        <v>1891</v>
      </c>
      <c r="C2186" t="s">
        <v>524</v>
      </c>
      <c r="D2186" t="s">
        <v>12</v>
      </c>
      <c r="E2186" t="s">
        <v>1835</v>
      </c>
      <c r="F2186">
        <v>15504</v>
      </c>
      <c r="G2186">
        <v>1</v>
      </c>
    </row>
    <row r="2187" spans="1:7" x14ac:dyDescent="0.25">
      <c r="A2187" s="5">
        <v>44508</v>
      </c>
      <c r="B2187" t="s">
        <v>1834</v>
      </c>
      <c r="C2187" t="s">
        <v>1296</v>
      </c>
      <c r="D2187" t="s">
        <v>12</v>
      </c>
      <c r="E2187" t="s">
        <v>7</v>
      </c>
      <c r="F2187">
        <v>24151</v>
      </c>
      <c r="G2187">
        <v>2</v>
      </c>
    </row>
    <row r="2188" spans="1:7" x14ac:dyDescent="0.25">
      <c r="A2188" s="5">
        <v>44508</v>
      </c>
      <c r="B2188" t="s">
        <v>1883</v>
      </c>
      <c r="C2188" t="s">
        <v>1224</v>
      </c>
      <c r="D2188" t="s">
        <v>12</v>
      </c>
      <c r="E2188" t="s">
        <v>7</v>
      </c>
      <c r="F2188">
        <v>4987</v>
      </c>
      <c r="G2188">
        <v>2</v>
      </c>
    </row>
    <row r="2189" spans="1:7" x14ac:dyDescent="0.25">
      <c r="A2189" s="5">
        <v>44477</v>
      </c>
      <c r="B2189" t="s">
        <v>1869</v>
      </c>
      <c r="C2189" t="s">
        <v>380</v>
      </c>
      <c r="D2189" t="s">
        <v>12</v>
      </c>
      <c r="E2189" t="s">
        <v>7</v>
      </c>
      <c r="F2189">
        <v>47340</v>
      </c>
      <c r="G2189">
        <v>1</v>
      </c>
    </row>
    <row r="2190" spans="1:7" x14ac:dyDescent="0.25">
      <c r="A2190" s="5">
        <v>44477</v>
      </c>
      <c r="B2190" t="s">
        <v>1883</v>
      </c>
      <c r="C2190" t="s">
        <v>1412</v>
      </c>
      <c r="D2190" t="s">
        <v>12</v>
      </c>
      <c r="E2190" t="s">
        <v>7</v>
      </c>
      <c r="F2190">
        <v>9857</v>
      </c>
      <c r="G2190">
        <v>2</v>
      </c>
    </row>
    <row r="2191" spans="1:7" x14ac:dyDescent="0.25">
      <c r="A2191" s="5">
        <v>44477</v>
      </c>
      <c r="B2191" t="s">
        <v>1891</v>
      </c>
      <c r="C2191" t="s">
        <v>28</v>
      </c>
      <c r="D2191" t="s">
        <v>12</v>
      </c>
      <c r="E2191" t="s">
        <v>7</v>
      </c>
      <c r="F2191">
        <v>25669</v>
      </c>
      <c r="G2191">
        <v>2</v>
      </c>
    </row>
    <row r="2192" spans="1:7" x14ac:dyDescent="0.25">
      <c r="A2192" s="5">
        <v>44477</v>
      </c>
      <c r="B2192" t="s">
        <v>1890</v>
      </c>
      <c r="C2192" t="s">
        <v>429</v>
      </c>
      <c r="D2192" t="s">
        <v>12</v>
      </c>
      <c r="E2192" t="s">
        <v>8</v>
      </c>
      <c r="F2192">
        <v>19188</v>
      </c>
      <c r="G2192">
        <v>2</v>
      </c>
    </row>
    <row r="2193" spans="1:7" x14ac:dyDescent="0.25">
      <c r="A2193" s="5">
        <v>44477</v>
      </c>
      <c r="B2193" t="s">
        <v>1884</v>
      </c>
      <c r="C2193" t="s">
        <v>1312</v>
      </c>
      <c r="D2193" t="s">
        <v>12</v>
      </c>
      <c r="E2193" t="s">
        <v>7</v>
      </c>
      <c r="F2193">
        <v>42951</v>
      </c>
      <c r="G2193">
        <v>1</v>
      </c>
    </row>
    <row r="2194" spans="1:7" x14ac:dyDescent="0.25">
      <c r="A2194" s="5">
        <v>44477</v>
      </c>
      <c r="B2194" t="s">
        <v>4</v>
      </c>
      <c r="C2194" t="s">
        <v>91</v>
      </c>
      <c r="D2194" t="s">
        <v>12</v>
      </c>
      <c r="E2194" t="s">
        <v>7</v>
      </c>
      <c r="F2194">
        <v>14655</v>
      </c>
      <c r="G2194">
        <v>2</v>
      </c>
    </row>
    <row r="2195" spans="1:7" x14ac:dyDescent="0.25">
      <c r="A2195" s="5">
        <v>44477</v>
      </c>
      <c r="B2195" t="s">
        <v>1883</v>
      </c>
      <c r="C2195" t="s">
        <v>1336</v>
      </c>
      <c r="D2195" t="s">
        <v>12</v>
      </c>
      <c r="E2195" t="s">
        <v>7</v>
      </c>
      <c r="F2195">
        <v>9887</v>
      </c>
      <c r="G2195">
        <v>1</v>
      </c>
    </row>
    <row r="2196" spans="1:7" x14ac:dyDescent="0.25">
      <c r="A2196" s="5">
        <v>44477</v>
      </c>
      <c r="B2196" t="s">
        <v>1890</v>
      </c>
      <c r="C2196" t="s">
        <v>530</v>
      </c>
      <c r="D2196" t="s">
        <v>12</v>
      </c>
      <c r="E2196" t="s">
        <v>1835</v>
      </c>
      <c r="F2196">
        <v>30452</v>
      </c>
      <c r="G2196">
        <v>2</v>
      </c>
    </row>
    <row r="2197" spans="1:7" x14ac:dyDescent="0.25">
      <c r="A2197" s="5">
        <v>44477</v>
      </c>
      <c r="B2197" t="s">
        <v>1890</v>
      </c>
      <c r="C2197" t="s">
        <v>1220</v>
      </c>
      <c r="D2197" t="s">
        <v>12</v>
      </c>
      <c r="E2197" t="s">
        <v>1835</v>
      </c>
      <c r="F2197">
        <v>13677</v>
      </c>
      <c r="G2197">
        <v>1</v>
      </c>
    </row>
    <row r="2198" spans="1:7" x14ac:dyDescent="0.25">
      <c r="A2198" s="5">
        <v>44477</v>
      </c>
      <c r="B2198" t="s">
        <v>1834</v>
      </c>
      <c r="C2198" t="s">
        <v>1486</v>
      </c>
      <c r="D2198" t="s">
        <v>6</v>
      </c>
      <c r="E2198" t="s">
        <v>8</v>
      </c>
      <c r="F2198">
        <v>53735</v>
      </c>
      <c r="G2198">
        <v>2</v>
      </c>
    </row>
    <row r="2199" spans="1:7" x14ac:dyDescent="0.25">
      <c r="A2199" s="5">
        <v>44477</v>
      </c>
      <c r="B2199" t="s">
        <v>1886</v>
      </c>
      <c r="C2199" t="s">
        <v>100</v>
      </c>
      <c r="D2199" t="s">
        <v>12</v>
      </c>
      <c r="E2199" t="s">
        <v>1835</v>
      </c>
      <c r="F2199">
        <v>31822</v>
      </c>
      <c r="G2199">
        <v>2</v>
      </c>
    </row>
    <row r="2200" spans="1:7" x14ac:dyDescent="0.25">
      <c r="A2200" s="5">
        <v>44477</v>
      </c>
      <c r="B2200" t="s">
        <v>1890</v>
      </c>
      <c r="C2200" t="s">
        <v>702</v>
      </c>
      <c r="D2200" t="s">
        <v>6</v>
      </c>
      <c r="E2200" t="s">
        <v>1835</v>
      </c>
      <c r="F2200">
        <v>16194</v>
      </c>
      <c r="G2200">
        <v>1</v>
      </c>
    </row>
    <row r="2201" spans="1:7" x14ac:dyDescent="0.25">
      <c r="A2201" s="5">
        <v>44477</v>
      </c>
      <c r="B2201" t="s">
        <v>1883</v>
      </c>
      <c r="C2201" t="s">
        <v>321</v>
      </c>
      <c r="D2201" t="s">
        <v>12</v>
      </c>
      <c r="E2201" t="s">
        <v>7</v>
      </c>
      <c r="F2201">
        <v>5343</v>
      </c>
      <c r="G2201">
        <v>1</v>
      </c>
    </row>
    <row r="2202" spans="1:7" x14ac:dyDescent="0.25">
      <c r="A2202" s="5">
        <v>44477</v>
      </c>
      <c r="B2202" t="s">
        <v>1883</v>
      </c>
      <c r="C2202" t="s">
        <v>1458</v>
      </c>
      <c r="D2202" t="s">
        <v>6</v>
      </c>
      <c r="E2202" t="s">
        <v>1835</v>
      </c>
      <c r="F2202">
        <v>29692</v>
      </c>
      <c r="G2202">
        <v>2</v>
      </c>
    </row>
    <row r="2203" spans="1:7" x14ac:dyDescent="0.25">
      <c r="A2203" s="5">
        <v>44477</v>
      </c>
      <c r="B2203" t="s">
        <v>1892</v>
      </c>
      <c r="C2203" t="s">
        <v>1103</v>
      </c>
      <c r="D2203" t="s">
        <v>6</v>
      </c>
      <c r="E2203" t="s">
        <v>8</v>
      </c>
      <c r="F2203">
        <v>29982</v>
      </c>
      <c r="G2203">
        <v>1</v>
      </c>
    </row>
    <row r="2204" spans="1:7" x14ac:dyDescent="0.25">
      <c r="A2204" s="5">
        <v>44477</v>
      </c>
      <c r="B2204" t="s">
        <v>1883</v>
      </c>
      <c r="C2204" t="s">
        <v>528</v>
      </c>
      <c r="D2204" t="s">
        <v>12</v>
      </c>
      <c r="E2204" t="s">
        <v>7</v>
      </c>
      <c r="F2204">
        <v>51849</v>
      </c>
      <c r="G2204">
        <v>1</v>
      </c>
    </row>
    <row r="2205" spans="1:7" x14ac:dyDescent="0.25">
      <c r="A2205" s="5">
        <v>44477</v>
      </c>
      <c r="B2205" t="s">
        <v>1886</v>
      </c>
      <c r="C2205" t="s">
        <v>1006</v>
      </c>
      <c r="D2205" t="s">
        <v>12</v>
      </c>
      <c r="E2205" t="s">
        <v>7</v>
      </c>
      <c r="F2205">
        <v>53699</v>
      </c>
      <c r="G2205">
        <v>2</v>
      </c>
    </row>
    <row r="2206" spans="1:7" x14ac:dyDescent="0.25">
      <c r="A2206" s="5">
        <v>44477</v>
      </c>
      <c r="B2206" t="s">
        <v>1883</v>
      </c>
      <c r="C2206" t="s">
        <v>302</v>
      </c>
      <c r="D2206" t="s">
        <v>12</v>
      </c>
      <c r="E2206" t="s">
        <v>1835</v>
      </c>
      <c r="F2206">
        <v>48487</v>
      </c>
      <c r="G2206">
        <v>1</v>
      </c>
    </row>
    <row r="2207" spans="1:7" x14ac:dyDescent="0.25">
      <c r="A2207" s="5">
        <v>44477</v>
      </c>
      <c r="B2207" t="s">
        <v>1889</v>
      </c>
      <c r="C2207" t="s">
        <v>790</v>
      </c>
      <c r="D2207" t="s">
        <v>6</v>
      </c>
      <c r="E2207" t="s">
        <v>8</v>
      </c>
      <c r="F2207">
        <v>27600</v>
      </c>
      <c r="G2207">
        <v>1</v>
      </c>
    </row>
    <row r="2208" spans="1:7" x14ac:dyDescent="0.25">
      <c r="A2208" s="5">
        <v>44477</v>
      </c>
      <c r="B2208" t="s">
        <v>1889</v>
      </c>
      <c r="C2208" t="s">
        <v>520</v>
      </c>
      <c r="D2208" t="s">
        <v>12</v>
      </c>
      <c r="E2208" t="s">
        <v>1835</v>
      </c>
      <c r="F2208">
        <v>147</v>
      </c>
      <c r="G2208">
        <v>1</v>
      </c>
    </row>
    <row r="2209" spans="1:7" x14ac:dyDescent="0.25">
      <c r="A2209" s="5">
        <v>44477</v>
      </c>
      <c r="B2209" t="s">
        <v>1892</v>
      </c>
      <c r="C2209" t="s">
        <v>1047</v>
      </c>
      <c r="D2209" t="s">
        <v>12</v>
      </c>
      <c r="E2209" t="s">
        <v>7</v>
      </c>
      <c r="F2209">
        <v>5170</v>
      </c>
      <c r="G2209">
        <v>1</v>
      </c>
    </row>
    <row r="2210" spans="1:7" x14ac:dyDescent="0.25">
      <c r="A2210" s="5">
        <v>44477</v>
      </c>
      <c r="B2210" t="s">
        <v>1869</v>
      </c>
      <c r="C2210" t="s">
        <v>642</v>
      </c>
      <c r="D2210" t="s">
        <v>6</v>
      </c>
      <c r="E2210" t="s">
        <v>8</v>
      </c>
      <c r="F2210">
        <v>26835</v>
      </c>
      <c r="G2210">
        <v>1</v>
      </c>
    </row>
    <row r="2211" spans="1:7" x14ac:dyDescent="0.25">
      <c r="A2211" s="5">
        <v>44477</v>
      </c>
      <c r="B2211" t="s">
        <v>1883</v>
      </c>
      <c r="C2211" t="s">
        <v>1375</v>
      </c>
      <c r="D2211" t="s">
        <v>6</v>
      </c>
      <c r="E2211" t="s">
        <v>8</v>
      </c>
      <c r="F2211">
        <v>27011</v>
      </c>
      <c r="G2211">
        <v>2</v>
      </c>
    </row>
    <row r="2212" spans="1:7" x14ac:dyDescent="0.25">
      <c r="A2212" s="5">
        <v>44477</v>
      </c>
      <c r="B2212" t="s">
        <v>4</v>
      </c>
      <c r="C2212" t="s">
        <v>215</v>
      </c>
      <c r="D2212" t="s">
        <v>199</v>
      </c>
      <c r="E2212" t="s">
        <v>7</v>
      </c>
      <c r="F2212">
        <v>50021</v>
      </c>
      <c r="G2212">
        <v>1</v>
      </c>
    </row>
    <row r="2213" spans="1:7" x14ac:dyDescent="0.25">
      <c r="A2213" s="5">
        <v>44477</v>
      </c>
      <c r="B2213" t="s">
        <v>1869</v>
      </c>
      <c r="C2213" t="s">
        <v>1429</v>
      </c>
      <c r="D2213" t="s">
        <v>12</v>
      </c>
      <c r="E2213" t="s">
        <v>7</v>
      </c>
      <c r="F2213">
        <v>35280</v>
      </c>
      <c r="G2213">
        <v>2</v>
      </c>
    </row>
    <row r="2214" spans="1:7" x14ac:dyDescent="0.25">
      <c r="A2214" s="5">
        <v>44477</v>
      </c>
      <c r="B2214" t="s">
        <v>1884</v>
      </c>
      <c r="C2214" t="s">
        <v>764</v>
      </c>
      <c r="D2214" t="s">
        <v>6</v>
      </c>
      <c r="E2214" t="s">
        <v>8</v>
      </c>
      <c r="F2214">
        <v>4510</v>
      </c>
      <c r="G2214">
        <v>2</v>
      </c>
    </row>
    <row r="2215" spans="1:7" x14ac:dyDescent="0.25">
      <c r="A2215" s="5">
        <v>44477</v>
      </c>
      <c r="B2215" t="s">
        <v>1886</v>
      </c>
      <c r="C2215" t="s">
        <v>1825</v>
      </c>
      <c r="D2215" t="s">
        <v>6</v>
      </c>
      <c r="E2215" t="s">
        <v>7</v>
      </c>
      <c r="F2215">
        <v>30285</v>
      </c>
      <c r="G2215">
        <v>1</v>
      </c>
    </row>
    <row r="2216" spans="1:7" x14ac:dyDescent="0.25">
      <c r="A2216" s="5">
        <v>44477</v>
      </c>
      <c r="B2216" t="s">
        <v>1885</v>
      </c>
      <c r="C2216" t="s">
        <v>1797</v>
      </c>
      <c r="D2216" t="s">
        <v>6</v>
      </c>
      <c r="E2216" t="s">
        <v>7</v>
      </c>
      <c r="F2216">
        <v>27242</v>
      </c>
      <c r="G2216">
        <v>1</v>
      </c>
    </row>
    <row r="2217" spans="1:7" x14ac:dyDescent="0.25">
      <c r="A2217" s="5">
        <v>44477</v>
      </c>
      <c r="B2217" t="s">
        <v>1889</v>
      </c>
      <c r="C2217" t="s">
        <v>1519</v>
      </c>
      <c r="D2217" t="s">
        <v>6</v>
      </c>
      <c r="E2217" t="s">
        <v>7</v>
      </c>
      <c r="F2217">
        <v>4927</v>
      </c>
      <c r="G2217">
        <v>1</v>
      </c>
    </row>
    <row r="2218" spans="1:7" x14ac:dyDescent="0.25">
      <c r="A2218" s="5">
        <v>44477</v>
      </c>
      <c r="B2218" t="s">
        <v>1834</v>
      </c>
      <c r="C2218" t="s">
        <v>934</v>
      </c>
      <c r="D2218" t="s">
        <v>12</v>
      </c>
      <c r="E2218" t="s">
        <v>7</v>
      </c>
      <c r="F2218">
        <v>31631</v>
      </c>
      <c r="G2218">
        <v>2</v>
      </c>
    </row>
    <row r="2219" spans="1:7" x14ac:dyDescent="0.25">
      <c r="A2219" s="5">
        <v>44477</v>
      </c>
      <c r="B2219" t="s">
        <v>1884</v>
      </c>
      <c r="C2219" t="s">
        <v>1609</v>
      </c>
      <c r="D2219" t="s">
        <v>199</v>
      </c>
      <c r="E2219" t="s">
        <v>7</v>
      </c>
      <c r="F2219">
        <v>36107</v>
      </c>
      <c r="G2219">
        <v>2</v>
      </c>
    </row>
    <row r="2220" spans="1:7" x14ac:dyDescent="0.25">
      <c r="A2220" s="5">
        <v>44477</v>
      </c>
      <c r="B2220" t="s">
        <v>1889</v>
      </c>
      <c r="C2220" t="s">
        <v>1568</v>
      </c>
      <c r="D2220" t="s">
        <v>6</v>
      </c>
      <c r="E2220" t="s">
        <v>7</v>
      </c>
      <c r="F2220">
        <v>47788</v>
      </c>
      <c r="G2220">
        <v>2</v>
      </c>
    </row>
    <row r="2221" spans="1:7" x14ac:dyDescent="0.25">
      <c r="A2221" s="5">
        <v>44477</v>
      </c>
      <c r="B2221" t="s">
        <v>4</v>
      </c>
      <c r="C2221" t="s">
        <v>780</v>
      </c>
      <c r="D2221" t="s">
        <v>6</v>
      </c>
      <c r="E2221" t="s">
        <v>8</v>
      </c>
      <c r="F2221">
        <v>13278</v>
      </c>
      <c r="G2221">
        <v>1</v>
      </c>
    </row>
    <row r="2222" spans="1:7" x14ac:dyDescent="0.25">
      <c r="A2222" s="5">
        <v>44477</v>
      </c>
      <c r="B2222" t="s">
        <v>1884</v>
      </c>
      <c r="C2222" t="s">
        <v>1531</v>
      </c>
      <c r="D2222" t="s">
        <v>6</v>
      </c>
      <c r="E2222" t="s">
        <v>7</v>
      </c>
      <c r="F2222">
        <v>49950</v>
      </c>
      <c r="G2222">
        <v>1</v>
      </c>
    </row>
    <row r="2223" spans="1:7" x14ac:dyDescent="0.25">
      <c r="A2223" s="5">
        <v>44477</v>
      </c>
      <c r="B2223" t="s">
        <v>1885</v>
      </c>
      <c r="C2223" t="s">
        <v>1823</v>
      </c>
      <c r="D2223" t="s">
        <v>6</v>
      </c>
      <c r="E2223" t="s">
        <v>8</v>
      </c>
      <c r="F2223">
        <v>48680</v>
      </c>
      <c r="G2223">
        <v>1</v>
      </c>
    </row>
    <row r="2224" spans="1:7" x14ac:dyDescent="0.25">
      <c r="A2224" s="5">
        <v>44477</v>
      </c>
      <c r="B2224" t="s">
        <v>1889</v>
      </c>
      <c r="C2224" t="s">
        <v>34</v>
      </c>
      <c r="D2224" t="s">
        <v>12</v>
      </c>
      <c r="E2224" t="s">
        <v>7</v>
      </c>
      <c r="F2224">
        <v>21069</v>
      </c>
      <c r="G2224">
        <v>2</v>
      </c>
    </row>
    <row r="2225" spans="1:7" x14ac:dyDescent="0.25">
      <c r="A2225" s="5">
        <v>44477</v>
      </c>
      <c r="B2225" t="s">
        <v>1885</v>
      </c>
      <c r="C2225" t="s">
        <v>320</v>
      </c>
      <c r="D2225" t="s">
        <v>12</v>
      </c>
      <c r="E2225" t="s">
        <v>8</v>
      </c>
      <c r="F2225">
        <v>18428</v>
      </c>
      <c r="G2225">
        <v>1</v>
      </c>
    </row>
    <row r="2226" spans="1:7" x14ac:dyDescent="0.25">
      <c r="A2226" s="5">
        <v>44477</v>
      </c>
      <c r="B2226" t="s">
        <v>1890</v>
      </c>
      <c r="C2226" t="s">
        <v>105</v>
      </c>
      <c r="D2226" t="s">
        <v>12</v>
      </c>
      <c r="E2226" t="s">
        <v>7</v>
      </c>
      <c r="F2226">
        <v>35246</v>
      </c>
      <c r="G2226">
        <v>2</v>
      </c>
    </row>
    <row r="2227" spans="1:7" x14ac:dyDescent="0.25">
      <c r="A2227" s="5">
        <v>44477</v>
      </c>
      <c r="B2227" t="s">
        <v>1886</v>
      </c>
      <c r="C2227" t="s">
        <v>487</v>
      </c>
      <c r="D2227" t="s">
        <v>12</v>
      </c>
      <c r="E2227" t="s">
        <v>8</v>
      </c>
      <c r="F2227">
        <v>40986</v>
      </c>
      <c r="G2227">
        <v>2</v>
      </c>
    </row>
    <row r="2228" spans="1:7" x14ac:dyDescent="0.25">
      <c r="A2228" s="5">
        <v>44477</v>
      </c>
      <c r="B2228" t="s">
        <v>1893</v>
      </c>
      <c r="C2228" t="s">
        <v>1034</v>
      </c>
      <c r="D2228" t="s">
        <v>12</v>
      </c>
      <c r="E2228" t="s">
        <v>7</v>
      </c>
      <c r="F2228">
        <v>27444</v>
      </c>
      <c r="G2228">
        <v>2</v>
      </c>
    </row>
    <row r="2229" spans="1:7" x14ac:dyDescent="0.25">
      <c r="A2229" s="5">
        <v>44477</v>
      </c>
      <c r="B2229" t="s">
        <v>1890</v>
      </c>
      <c r="C2229" t="s">
        <v>900</v>
      </c>
      <c r="D2229" t="s">
        <v>12</v>
      </c>
      <c r="E2229" t="s">
        <v>7</v>
      </c>
      <c r="F2229">
        <v>17113</v>
      </c>
      <c r="G2229">
        <v>1</v>
      </c>
    </row>
    <row r="2230" spans="1:7" x14ac:dyDescent="0.25">
      <c r="A2230" s="5">
        <v>44477</v>
      </c>
      <c r="B2230" t="s">
        <v>1892</v>
      </c>
      <c r="C2230" t="s">
        <v>1751</v>
      </c>
      <c r="D2230" t="s">
        <v>6</v>
      </c>
      <c r="E2230" t="s">
        <v>8</v>
      </c>
      <c r="F2230">
        <v>34929</v>
      </c>
      <c r="G2230">
        <v>1</v>
      </c>
    </row>
    <row r="2231" spans="1:7" x14ac:dyDescent="0.25">
      <c r="A2231" s="5">
        <v>44477</v>
      </c>
      <c r="B2231" t="s">
        <v>1869</v>
      </c>
      <c r="C2231" t="s">
        <v>1214</v>
      </c>
      <c r="D2231" t="s">
        <v>12</v>
      </c>
      <c r="E2231" t="s">
        <v>8</v>
      </c>
      <c r="F2231">
        <v>15689</v>
      </c>
      <c r="G2231">
        <v>1</v>
      </c>
    </row>
    <row r="2232" spans="1:7" x14ac:dyDescent="0.25">
      <c r="A2232" s="5">
        <v>44477</v>
      </c>
      <c r="B2232" t="s">
        <v>1884</v>
      </c>
      <c r="C2232" t="s">
        <v>279</v>
      </c>
      <c r="D2232" t="s">
        <v>12</v>
      </c>
      <c r="E2232" t="s">
        <v>8</v>
      </c>
      <c r="F2232">
        <v>12053</v>
      </c>
      <c r="G2232">
        <v>2</v>
      </c>
    </row>
    <row r="2233" spans="1:7" x14ac:dyDescent="0.25">
      <c r="A2233" s="5">
        <v>44477</v>
      </c>
      <c r="B2233" t="s">
        <v>1885</v>
      </c>
      <c r="C2233" t="s">
        <v>1743</v>
      </c>
      <c r="D2233" t="s">
        <v>6</v>
      </c>
      <c r="E2233" t="s">
        <v>7</v>
      </c>
      <c r="F2233">
        <v>11328</v>
      </c>
      <c r="G2233">
        <v>2</v>
      </c>
    </row>
    <row r="2234" spans="1:7" x14ac:dyDescent="0.25">
      <c r="A2234" s="5">
        <v>44477</v>
      </c>
      <c r="B2234" t="s">
        <v>1889</v>
      </c>
      <c r="C2234" t="s">
        <v>1336</v>
      </c>
      <c r="D2234" t="s">
        <v>12</v>
      </c>
      <c r="E2234" t="s">
        <v>8</v>
      </c>
      <c r="F2234">
        <v>48390</v>
      </c>
      <c r="G2234">
        <v>2</v>
      </c>
    </row>
    <row r="2235" spans="1:7" x14ac:dyDescent="0.25">
      <c r="A2235" s="5">
        <v>44477</v>
      </c>
      <c r="B2235" t="s">
        <v>1889</v>
      </c>
      <c r="C2235" t="s">
        <v>448</v>
      </c>
      <c r="D2235" t="s">
        <v>199</v>
      </c>
      <c r="E2235" t="s">
        <v>1835</v>
      </c>
      <c r="F2235">
        <v>27650</v>
      </c>
      <c r="G2235">
        <v>2</v>
      </c>
    </row>
    <row r="2236" spans="1:7" x14ac:dyDescent="0.25">
      <c r="A2236" s="5">
        <v>44477</v>
      </c>
      <c r="B2236" t="s">
        <v>1889</v>
      </c>
      <c r="C2236" t="s">
        <v>458</v>
      </c>
      <c r="D2236" t="s">
        <v>199</v>
      </c>
      <c r="E2236" t="s">
        <v>8</v>
      </c>
      <c r="F2236">
        <v>53325</v>
      </c>
      <c r="G2236">
        <v>2</v>
      </c>
    </row>
    <row r="2237" spans="1:7" x14ac:dyDescent="0.25">
      <c r="A2237" s="5">
        <v>44477</v>
      </c>
      <c r="B2237" t="s">
        <v>4</v>
      </c>
      <c r="C2237" t="s">
        <v>1233</v>
      </c>
      <c r="D2237" t="s">
        <v>12</v>
      </c>
      <c r="E2237" t="s">
        <v>7</v>
      </c>
      <c r="F2237">
        <v>43976</v>
      </c>
      <c r="G2237">
        <v>1</v>
      </c>
    </row>
    <row r="2238" spans="1:7" x14ac:dyDescent="0.25">
      <c r="A2238" s="5">
        <v>44477</v>
      </c>
      <c r="B2238" t="s">
        <v>1889</v>
      </c>
      <c r="C2238" t="s">
        <v>656</v>
      </c>
      <c r="D2238" t="s">
        <v>6</v>
      </c>
      <c r="E2238" t="s">
        <v>1835</v>
      </c>
      <c r="F2238">
        <v>2106</v>
      </c>
      <c r="G2238">
        <v>1</v>
      </c>
    </row>
    <row r="2239" spans="1:7" x14ac:dyDescent="0.25">
      <c r="A2239" s="5">
        <v>44477</v>
      </c>
      <c r="B2239" t="s">
        <v>1869</v>
      </c>
      <c r="C2239" t="s">
        <v>1622</v>
      </c>
      <c r="D2239" t="s">
        <v>12</v>
      </c>
      <c r="E2239" t="s">
        <v>1835</v>
      </c>
      <c r="F2239">
        <v>48681</v>
      </c>
      <c r="G2239">
        <v>1</v>
      </c>
    </row>
    <row r="2240" spans="1:7" x14ac:dyDescent="0.25">
      <c r="A2240" s="5">
        <v>44477</v>
      </c>
      <c r="B2240" t="s">
        <v>1892</v>
      </c>
      <c r="C2240" t="s">
        <v>369</v>
      </c>
      <c r="D2240" t="s">
        <v>12</v>
      </c>
      <c r="E2240" t="s">
        <v>7</v>
      </c>
      <c r="F2240">
        <v>30306</v>
      </c>
      <c r="G2240">
        <v>2</v>
      </c>
    </row>
    <row r="2241" spans="1:7" x14ac:dyDescent="0.25">
      <c r="A2241" s="5">
        <v>44477</v>
      </c>
      <c r="B2241" t="s">
        <v>1869</v>
      </c>
      <c r="C2241" t="s">
        <v>1032</v>
      </c>
      <c r="D2241" t="s">
        <v>12</v>
      </c>
      <c r="E2241" t="s">
        <v>8</v>
      </c>
      <c r="F2241">
        <v>4885</v>
      </c>
      <c r="G2241">
        <v>2</v>
      </c>
    </row>
    <row r="2242" spans="1:7" x14ac:dyDescent="0.25">
      <c r="A2242" s="5">
        <v>44477</v>
      </c>
      <c r="B2242" t="s">
        <v>1883</v>
      </c>
      <c r="C2242" t="s">
        <v>620</v>
      </c>
      <c r="D2242" t="s">
        <v>6</v>
      </c>
      <c r="E2242" t="s">
        <v>8</v>
      </c>
      <c r="F2242">
        <v>26367</v>
      </c>
      <c r="G2242">
        <v>1</v>
      </c>
    </row>
    <row r="2243" spans="1:7" x14ac:dyDescent="0.25">
      <c r="A2243" s="5">
        <v>44477</v>
      </c>
      <c r="B2243" t="s">
        <v>1890</v>
      </c>
      <c r="C2243" t="s">
        <v>1506</v>
      </c>
      <c r="D2243" t="s">
        <v>6</v>
      </c>
      <c r="E2243" t="s">
        <v>8</v>
      </c>
      <c r="F2243">
        <v>34</v>
      </c>
      <c r="G2243">
        <v>2</v>
      </c>
    </row>
    <row r="2244" spans="1:7" x14ac:dyDescent="0.25">
      <c r="A2244" s="5">
        <v>44477</v>
      </c>
      <c r="B2244" t="s">
        <v>1834</v>
      </c>
      <c r="C2244" t="s">
        <v>876</v>
      </c>
      <c r="D2244" t="s">
        <v>12</v>
      </c>
      <c r="E2244" t="s">
        <v>7</v>
      </c>
      <c r="F2244">
        <v>33255</v>
      </c>
      <c r="G2244">
        <v>1</v>
      </c>
    </row>
    <row r="2245" spans="1:7" x14ac:dyDescent="0.25">
      <c r="A2245" s="5">
        <v>44477</v>
      </c>
      <c r="B2245" t="s">
        <v>1869</v>
      </c>
      <c r="C2245" t="s">
        <v>1805</v>
      </c>
      <c r="D2245" t="s">
        <v>6</v>
      </c>
      <c r="E2245" t="s">
        <v>8</v>
      </c>
      <c r="F2245">
        <v>13511</v>
      </c>
      <c r="G2245">
        <v>1</v>
      </c>
    </row>
    <row r="2246" spans="1:7" x14ac:dyDescent="0.25">
      <c r="A2246" s="5">
        <v>44477</v>
      </c>
      <c r="B2246" t="s">
        <v>1889</v>
      </c>
      <c r="C2246" t="s">
        <v>838</v>
      </c>
      <c r="D2246" t="s">
        <v>12</v>
      </c>
      <c r="E2246" t="s">
        <v>8</v>
      </c>
      <c r="F2246">
        <v>15718</v>
      </c>
      <c r="G2246">
        <v>2</v>
      </c>
    </row>
    <row r="2247" spans="1:7" x14ac:dyDescent="0.25">
      <c r="A2247" s="5">
        <v>44477</v>
      </c>
      <c r="B2247" t="s">
        <v>4</v>
      </c>
      <c r="C2247" t="s">
        <v>474</v>
      </c>
      <c r="D2247" t="s">
        <v>12</v>
      </c>
      <c r="E2247" t="s">
        <v>7</v>
      </c>
      <c r="F2247">
        <v>20992</v>
      </c>
      <c r="G2247">
        <v>1</v>
      </c>
    </row>
    <row r="2248" spans="1:7" x14ac:dyDescent="0.25">
      <c r="A2248" s="5">
        <v>44477</v>
      </c>
      <c r="B2248" t="s">
        <v>1834</v>
      </c>
      <c r="C2248" t="s">
        <v>583</v>
      </c>
      <c r="D2248" t="s">
        <v>199</v>
      </c>
      <c r="E2248" t="s">
        <v>7</v>
      </c>
      <c r="F2248">
        <v>3525</v>
      </c>
      <c r="G2248">
        <v>1</v>
      </c>
    </row>
    <row r="2249" spans="1:7" x14ac:dyDescent="0.25">
      <c r="A2249" s="5">
        <v>44477</v>
      </c>
      <c r="B2249" t="s">
        <v>1869</v>
      </c>
      <c r="C2249" t="s">
        <v>718</v>
      </c>
      <c r="D2249" t="s">
        <v>6</v>
      </c>
      <c r="E2249" t="s">
        <v>7</v>
      </c>
      <c r="F2249">
        <v>54984</v>
      </c>
      <c r="G2249">
        <v>1</v>
      </c>
    </row>
    <row r="2250" spans="1:7" x14ac:dyDescent="0.25">
      <c r="A2250" s="5">
        <v>44477</v>
      </c>
      <c r="B2250" t="s">
        <v>1886</v>
      </c>
      <c r="C2250" t="s">
        <v>195</v>
      </c>
      <c r="D2250" t="s">
        <v>12</v>
      </c>
      <c r="E2250" t="s">
        <v>1835</v>
      </c>
      <c r="F2250">
        <v>54365</v>
      </c>
      <c r="G2250">
        <v>1</v>
      </c>
    </row>
    <row r="2251" spans="1:7" x14ac:dyDescent="0.25">
      <c r="A2251" s="5">
        <v>44477</v>
      </c>
      <c r="B2251" t="s">
        <v>1890</v>
      </c>
      <c r="C2251" t="s">
        <v>24</v>
      </c>
      <c r="D2251" t="s">
        <v>12</v>
      </c>
      <c r="E2251" t="s">
        <v>7</v>
      </c>
      <c r="F2251">
        <v>42611</v>
      </c>
      <c r="G2251">
        <v>1</v>
      </c>
    </row>
    <row r="2252" spans="1:7" x14ac:dyDescent="0.25">
      <c r="A2252" s="5">
        <v>44477</v>
      </c>
      <c r="B2252" t="s">
        <v>1834</v>
      </c>
      <c r="C2252" t="s">
        <v>1646</v>
      </c>
      <c r="D2252" t="s">
        <v>12</v>
      </c>
      <c r="E2252" t="s">
        <v>8</v>
      </c>
      <c r="F2252">
        <v>22163</v>
      </c>
      <c r="G2252">
        <v>1</v>
      </c>
    </row>
    <row r="2253" spans="1:7" x14ac:dyDescent="0.25">
      <c r="A2253" s="5">
        <v>44477</v>
      </c>
      <c r="B2253" t="s">
        <v>1883</v>
      </c>
      <c r="C2253" t="s">
        <v>953</v>
      </c>
      <c r="D2253" t="s">
        <v>12</v>
      </c>
      <c r="E2253" t="s">
        <v>8</v>
      </c>
      <c r="F2253">
        <v>2851</v>
      </c>
      <c r="G2253">
        <v>1</v>
      </c>
    </row>
    <row r="2254" spans="1:7" x14ac:dyDescent="0.25">
      <c r="A2254" s="5">
        <v>44477</v>
      </c>
      <c r="B2254" t="s">
        <v>1890</v>
      </c>
      <c r="C2254" t="s">
        <v>1566</v>
      </c>
      <c r="D2254" t="s">
        <v>6</v>
      </c>
      <c r="E2254" t="s">
        <v>7</v>
      </c>
      <c r="F2254">
        <v>6779</v>
      </c>
      <c r="G2254">
        <v>1</v>
      </c>
    </row>
    <row r="2255" spans="1:7" x14ac:dyDescent="0.25">
      <c r="A2255" s="5">
        <v>44477</v>
      </c>
      <c r="B2255" t="s">
        <v>1891</v>
      </c>
      <c r="C2255" t="s">
        <v>148</v>
      </c>
      <c r="D2255" t="s">
        <v>12</v>
      </c>
      <c r="E2255" t="s">
        <v>1835</v>
      </c>
      <c r="F2255">
        <v>34757</v>
      </c>
      <c r="G2255">
        <v>1</v>
      </c>
    </row>
    <row r="2256" spans="1:7" x14ac:dyDescent="0.25">
      <c r="A2256" s="5">
        <v>44477</v>
      </c>
      <c r="B2256" t="s">
        <v>1834</v>
      </c>
      <c r="C2256" t="s">
        <v>1368</v>
      </c>
      <c r="D2256" t="s">
        <v>6</v>
      </c>
      <c r="E2256" t="s">
        <v>7</v>
      </c>
      <c r="F2256">
        <v>49378</v>
      </c>
      <c r="G2256">
        <v>2</v>
      </c>
    </row>
    <row r="2257" spans="1:7" x14ac:dyDescent="0.25">
      <c r="A2257" s="5">
        <v>44477</v>
      </c>
      <c r="B2257" t="s">
        <v>1883</v>
      </c>
      <c r="C2257" t="s">
        <v>376</v>
      </c>
      <c r="D2257" t="s">
        <v>12</v>
      </c>
      <c r="E2257" t="s">
        <v>7</v>
      </c>
      <c r="F2257">
        <v>7605</v>
      </c>
      <c r="G2257">
        <v>1</v>
      </c>
    </row>
    <row r="2258" spans="1:7" x14ac:dyDescent="0.25">
      <c r="A2258" s="5">
        <v>44477</v>
      </c>
      <c r="B2258" t="s">
        <v>1886</v>
      </c>
      <c r="C2258" t="s">
        <v>1114</v>
      </c>
      <c r="D2258" t="s">
        <v>6</v>
      </c>
      <c r="E2258" t="s">
        <v>8</v>
      </c>
      <c r="F2258">
        <v>15932</v>
      </c>
      <c r="G2258">
        <v>1</v>
      </c>
    </row>
    <row r="2259" spans="1:7" x14ac:dyDescent="0.25">
      <c r="A2259" s="5">
        <v>44477</v>
      </c>
      <c r="B2259" t="s">
        <v>1892</v>
      </c>
      <c r="C2259" t="s">
        <v>697</v>
      </c>
      <c r="D2259" t="s">
        <v>6</v>
      </c>
      <c r="E2259" t="s">
        <v>8</v>
      </c>
      <c r="F2259">
        <v>10288</v>
      </c>
      <c r="G2259">
        <v>2</v>
      </c>
    </row>
    <row r="2260" spans="1:7" x14ac:dyDescent="0.25">
      <c r="A2260" s="5">
        <v>44477</v>
      </c>
      <c r="B2260" t="s">
        <v>1883</v>
      </c>
      <c r="C2260" t="s">
        <v>1088</v>
      </c>
      <c r="D2260" t="s">
        <v>6</v>
      </c>
      <c r="E2260" t="s">
        <v>1835</v>
      </c>
      <c r="F2260">
        <v>31280</v>
      </c>
      <c r="G2260">
        <v>1</v>
      </c>
    </row>
    <row r="2261" spans="1:7" x14ac:dyDescent="0.25">
      <c r="A2261" s="5">
        <v>44477</v>
      </c>
      <c r="B2261" t="s">
        <v>1886</v>
      </c>
      <c r="C2261" t="s">
        <v>1105</v>
      </c>
      <c r="D2261" t="s">
        <v>6</v>
      </c>
      <c r="E2261" t="s">
        <v>7</v>
      </c>
      <c r="F2261">
        <v>24261</v>
      </c>
      <c r="G2261">
        <v>2</v>
      </c>
    </row>
    <row r="2262" spans="1:7" x14ac:dyDescent="0.25">
      <c r="A2262" s="5">
        <v>44477</v>
      </c>
      <c r="B2262" t="s">
        <v>1889</v>
      </c>
      <c r="C2262" t="s">
        <v>474</v>
      </c>
      <c r="D2262" t="s">
        <v>12</v>
      </c>
      <c r="E2262" t="s">
        <v>8</v>
      </c>
      <c r="F2262">
        <v>31821</v>
      </c>
      <c r="G2262">
        <v>1</v>
      </c>
    </row>
    <row r="2263" spans="1:7" x14ac:dyDescent="0.25">
      <c r="A2263" s="5">
        <v>44477</v>
      </c>
      <c r="B2263" t="s">
        <v>1893</v>
      </c>
      <c r="C2263" t="s">
        <v>1646</v>
      </c>
      <c r="D2263" t="s">
        <v>12</v>
      </c>
      <c r="E2263" t="s">
        <v>7</v>
      </c>
      <c r="F2263">
        <v>50235</v>
      </c>
      <c r="G2263">
        <v>2</v>
      </c>
    </row>
    <row r="2264" spans="1:7" x14ac:dyDescent="0.25">
      <c r="A2264" s="5">
        <v>44477</v>
      </c>
      <c r="B2264" t="s">
        <v>1884</v>
      </c>
      <c r="C2264" t="s">
        <v>625</v>
      </c>
      <c r="D2264" t="s">
        <v>6</v>
      </c>
      <c r="E2264" t="s">
        <v>8</v>
      </c>
      <c r="F2264">
        <v>5070</v>
      </c>
      <c r="G2264">
        <v>2</v>
      </c>
    </row>
    <row r="2265" spans="1:7" x14ac:dyDescent="0.25">
      <c r="A2265" s="5">
        <v>44477</v>
      </c>
      <c r="B2265" t="s">
        <v>1889</v>
      </c>
      <c r="C2265" t="s">
        <v>1881</v>
      </c>
      <c r="D2265" t="s">
        <v>12</v>
      </c>
      <c r="E2265" t="s">
        <v>8</v>
      </c>
      <c r="F2265">
        <v>34291</v>
      </c>
      <c r="G2265">
        <v>2</v>
      </c>
    </row>
    <row r="2266" spans="1:7" x14ac:dyDescent="0.25">
      <c r="A2266" s="5">
        <v>44477</v>
      </c>
      <c r="B2266" t="s">
        <v>1869</v>
      </c>
      <c r="C2266" t="s">
        <v>1293</v>
      </c>
      <c r="D2266" t="s">
        <v>12</v>
      </c>
      <c r="E2266" t="s">
        <v>1835</v>
      </c>
      <c r="F2266">
        <v>4791</v>
      </c>
      <c r="G2266">
        <v>1</v>
      </c>
    </row>
    <row r="2267" spans="1:7" x14ac:dyDescent="0.25">
      <c r="A2267" s="5">
        <v>44477</v>
      </c>
      <c r="B2267" t="s">
        <v>1869</v>
      </c>
      <c r="C2267" t="s">
        <v>1468</v>
      </c>
      <c r="D2267" t="s">
        <v>6</v>
      </c>
      <c r="E2267" t="s">
        <v>7</v>
      </c>
      <c r="F2267">
        <v>11496</v>
      </c>
      <c r="G2267">
        <v>1</v>
      </c>
    </row>
    <row r="2268" spans="1:7" x14ac:dyDescent="0.25">
      <c r="A2268" s="5">
        <v>44477</v>
      </c>
      <c r="B2268" t="s">
        <v>1869</v>
      </c>
      <c r="C2268" t="s">
        <v>1687</v>
      </c>
      <c r="D2268" t="s">
        <v>12</v>
      </c>
      <c r="E2268" t="s">
        <v>7</v>
      </c>
      <c r="F2268">
        <v>37637</v>
      </c>
      <c r="G2268">
        <v>1</v>
      </c>
    </row>
    <row r="2269" spans="1:7" x14ac:dyDescent="0.25">
      <c r="A2269" s="5">
        <v>44477</v>
      </c>
      <c r="B2269" t="s">
        <v>1884</v>
      </c>
      <c r="C2269" t="s">
        <v>736</v>
      </c>
      <c r="D2269" t="s">
        <v>6</v>
      </c>
      <c r="E2269" t="s">
        <v>8</v>
      </c>
      <c r="F2269">
        <v>1259</v>
      </c>
      <c r="G2269">
        <v>2</v>
      </c>
    </row>
    <row r="2270" spans="1:7" x14ac:dyDescent="0.25">
      <c r="A2270" s="5">
        <v>44477</v>
      </c>
      <c r="B2270" t="s">
        <v>1885</v>
      </c>
      <c r="C2270" t="s">
        <v>1044</v>
      </c>
      <c r="D2270" t="s">
        <v>12</v>
      </c>
      <c r="E2270" t="s">
        <v>8</v>
      </c>
      <c r="F2270">
        <v>44481</v>
      </c>
      <c r="G2270">
        <v>1</v>
      </c>
    </row>
    <row r="2271" spans="1:7" x14ac:dyDescent="0.25">
      <c r="A2271" s="5">
        <v>44477</v>
      </c>
      <c r="B2271" t="s">
        <v>1834</v>
      </c>
      <c r="C2271" t="s">
        <v>1080</v>
      </c>
      <c r="D2271" t="s">
        <v>12</v>
      </c>
      <c r="E2271" t="s">
        <v>8</v>
      </c>
      <c r="F2271">
        <v>28794</v>
      </c>
      <c r="G2271">
        <v>1</v>
      </c>
    </row>
    <row r="2272" spans="1:7" x14ac:dyDescent="0.25">
      <c r="A2272" s="5">
        <v>44477</v>
      </c>
      <c r="B2272" t="s">
        <v>1885</v>
      </c>
      <c r="C2272" t="s">
        <v>1038</v>
      </c>
      <c r="D2272" t="s">
        <v>12</v>
      </c>
      <c r="E2272" t="s">
        <v>1835</v>
      </c>
      <c r="F2272">
        <v>1295</v>
      </c>
      <c r="G2272">
        <v>2</v>
      </c>
    </row>
    <row r="2273" spans="1:7" x14ac:dyDescent="0.25">
      <c r="A2273" s="5">
        <v>44477</v>
      </c>
      <c r="B2273" t="s">
        <v>1883</v>
      </c>
      <c r="C2273" t="s">
        <v>1026</v>
      </c>
      <c r="D2273" t="s">
        <v>12</v>
      </c>
      <c r="E2273" t="s">
        <v>8</v>
      </c>
      <c r="F2273">
        <v>41506</v>
      </c>
      <c r="G2273">
        <v>2</v>
      </c>
    </row>
    <row r="2274" spans="1:7" x14ac:dyDescent="0.25">
      <c r="A2274" s="5">
        <v>44477</v>
      </c>
      <c r="B2274" t="s">
        <v>1889</v>
      </c>
      <c r="C2274" t="s">
        <v>1118</v>
      </c>
      <c r="D2274" t="s">
        <v>6</v>
      </c>
      <c r="E2274" t="s">
        <v>7</v>
      </c>
      <c r="F2274">
        <v>22439</v>
      </c>
      <c r="G2274">
        <v>1</v>
      </c>
    </row>
    <row r="2275" spans="1:7" x14ac:dyDescent="0.25">
      <c r="A2275" s="5">
        <v>44477</v>
      </c>
      <c r="B2275" t="s">
        <v>1883</v>
      </c>
      <c r="C2275" t="s">
        <v>198</v>
      </c>
      <c r="D2275" t="s">
        <v>199</v>
      </c>
      <c r="E2275" t="s">
        <v>1835</v>
      </c>
      <c r="F2275">
        <v>26564</v>
      </c>
      <c r="G2275">
        <v>2</v>
      </c>
    </row>
    <row r="2276" spans="1:7" x14ac:dyDescent="0.25">
      <c r="A2276" s="5">
        <v>44477</v>
      </c>
      <c r="B2276" t="s">
        <v>1892</v>
      </c>
      <c r="C2276" t="s">
        <v>961</v>
      </c>
      <c r="D2276" t="s">
        <v>12</v>
      </c>
      <c r="E2276" t="s">
        <v>1835</v>
      </c>
      <c r="F2276">
        <v>16785</v>
      </c>
      <c r="G2276">
        <v>1</v>
      </c>
    </row>
    <row r="2277" spans="1:7" x14ac:dyDescent="0.25">
      <c r="A2277" s="5">
        <v>44477</v>
      </c>
      <c r="B2277" t="s">
        <v>1891</v>
      </c>
      <c r="C2277" t="s">
        <v>238</v>
      </c>
      <c r="D2277" t="s">
        <v>12</v>
      </c>
      <c r="E2277" t="s">
        <v>8</v>
      </c>
      <c r="F2277">
        <v>34295</v>
      </c>
      <c r="G2277">
        <v>1</v>
      </c>
    </row>
    <row r="2278" spans="1:7" x14ac:dyDescent="0.25">
      <c r="A2278" s="5">
        <v>44477</v>
      </c>
      <c r="B2278" t="s">
        <v>1889</v>
      </c>
      <c r="C2278" t="s">
        <v>967</v>
      </c>
      <c r="D2278" t="s">
        <v>12</v>
      </c>
      <c r="E2278" t="s">
        <v>7</v>
      </c>
      <c r="F2278">
        <v>18629</v>
      </c>
      <c r="G2278">
        <v>2</v>
      </c>
    </row>
    <row r="2279" spans="1:7" x14ac:dyDescent="0.25">
      <c r="A2279" s="5">
        <v>44477</v>
      </c>
      <c r="B2279" t="s">
        <v>1889</v>
      </c>
      <c r="C2279" t="s">
        <v>593</v>
      </c>
      <c r="D2279" t="s">
        <v>199</v>
      </c>
      <c r="E2279" t="s">
        <v>8</v>
      </c>
      <c r="F2279">
        <v>49733</v>
      </c>
      <c r="G2279">
        <v>2</v>
      </c>
    </row>
    <row r="2280" spans="1:7" x14ac:dyDescent="0.25">
      <c r="A2280" s="5">
        <v>44477</v>
      </c>
      <c r="B2280" t="s">
        <v>1869</v>
      </c>
      <c r="C2280" t="s">
        <v>50</v>
      </c>
      <c r="D2280" t="s">
        <v>12</v>
      </c>
      <c r="E2280" t="s">
        <v>1835</v>
      </c>
      <c r="F2280">
        <v>46147</v>
      </c>
      <c r="G2280">
        <v>2</v>
      </c>
    </row>
    <row r="2281" spans="1:7" x14ac:dyDescent="0.25">
      <c r="A2281" s="5">
        <v>44477</v>
      </c>
      <c r="B2281" t="s">
        <v>1883</v>
      </c>
      <c r="C2281" t="s">
        <v>182</v>
      </c>
      <c r="D2281" t="s">
        <v>12</v>
      </c>
      <c r="E2281" t="s">
        <v>7</v>
      </c>
      <c r="F2281">
        <v>19297</v>
      </c>
      <c r="G2281">
        <v>2</v>
      </c>
    </row>
    <row r="2282" spans="1:7" x14ac:dyDescent="0.25">
      <c r="A2282" s="5">
        <v>44477</v>
      </c>
      <c r="B2282" t="s">
        <v>1883</v>
      </c>
      <c r="C2282" t="s">
        <v>660</v>
      </c>
      <c r="D2282" t="s">
        <v>6</v>
      </c>
      <c r="E2282" t="s">
        <v>7</v>
      </c>
      <c r="F2282">
        <v>7175</v>
      </c>
      <c r="G2282">
        <v>2</v>
      </c>
    </row>
    <row r="2283" spans="1:7" x14ac:dyDescent="0.25">
      <c r="A2283" s="5">
        <v>44477</v>
      </c>
      <c r="B2283" t="s">
        <v>1885</v>
      </c>
      <c r="C2283" t="s">
        <v>1300</v>
      </c>
      <c r="D2283" t="s">
        <v>12</v>
      </c>
      <c r="E2283" t="s">
        <v>7</v>
      </c>
      <c r="F2283">
        <v>52492</v>
      </c>
      <c r="G2283">
        <v>1</v>
      </c>
    </row>
    <row r="2284" spans="1:7" x14ac:dyDescent="0.25">
      <c r="A2284" s="5">
        <v>44477</v>
      </c>
      <c r="B2284" t="s">
        <v>1890</v>
      </c>
      <c r="C2284" t="s">
        <v>1331</v>
      </c>
      <c r="D2284" t="s">
        <v>12</v>
      </c>
      <c r="E2284" t="s">
        <v>8</v>
      </c>
      <c r="F2284">
        <v>37024</v>
      </c>
      <c r="G2284">
        <v>2</v>
      </c>
    </row>
    <row r="2285" spans="1:7" x14ac:dyDescent="0.25">
      <c r="A2285" s="5">
        <v>44477</v>
      </c>
      <c r="B2285" t="s">
        <v>1834</v>
      </c>
      <c r="C2285" t="s">
        <v>1002</v>
      </c>
      <c r="D2285" t="s">
        <v>12</v>
      </c>
      <c r="E2285" t="s">
        <v>7</v>
      </c>
      <c r="F2285">
        <v>42473</v>
      </c>
      <c r="G2285">
        <v>2</v>
      </c>
    </row>
    <row r="2286" spans="1:7" x14ac:dyDescent="0.25">
      <c r="A2286" s="5">
        <v>44477</v>
      </c>
      <c r="B2286" t="s">
        <v>1885</v>
      </c>
      <c r="C2286" t="s">
        <v>31</v>
      </c>
      <c r="D2286" t="s">
        <v>12</v>
      </c>
      <c r="E2286" t="s">
        <v>7</v>
      </c>
      <c r="F2286">
        <v>634</v>
      </c>
      <c r="G2286">
        <v>1</v>
      </c>
    </row>
    <row r="2287" spans="1:7" x14ac:dyDescent="0.25">
      <c r="A2287" s="5">
        <v>44477</v>
      </c>
      <c r="B2287" t="s">
        <v>1883</v>
      </c>
      <c r="C2287" t="s">
        <v>255</v>
      </c>
      <c r="D2287" t="s">
        <v>12</v>
      </c>
      <c r="E2287" t="s">
        <v>7</v>
      </c>
      <c r="F2287">
        <v>14742</v>
      </c>
      <c r="G2287">
        <v>1</v>
      </c>
    </row>
    <row r="2288" spans="1:7" x14ac:dyDescent="0.25">
      <c r="A2288" s="5">
        <v>44477</v>
      </c>
      <c r="B2288" t="s">
        <v>1889</v>
      </c>
      <c r="C2288" t="s">
        <v>533</v>
      </c>
      <c r="D2288" t="s">
        <v>12</v>
      </c>
      <c r="E2288" t="s">
        <v>7</v>
      </c>
      <c r="F2288">
        <v>25913</v>
      </c>
      <c r="G2288">
        <v>1</v>
      </c>
    </row>
    <row r="2289" spans="1:7" x14ac:dyDescent="0.25">
      <c r="A2289" s="5">
        <v>44477</v>
      </c>
      <c r="B2289" t="s">
        <v>1885</v>
      </c>
      <c r="C2289" t="s">
        <v>1351</v>
      </c>
      <c r="D2289" t="s">
        <v>6</v>
      </c>
      <c r="E2289" t="s">
        <v>8</v>
      </c>
      <c r="F2289">
        <v>19995</v>
      </c>
      <c r="G2289">
        <v>1</v>
      </c>
    </row>
    <row r="2290" spans="1:7" x14ac:dyDescent="0.25">
      <c r="A2290" s="5">
        <v>44477</v>
      </c>
      <c r="B2290" t="s">
        <v>1834</v>
      </c>
      <c r="C2290" t="s">
        <v>801</v>
      </c>
      <c r="D2290" t="s">
        <v>6</v>
      </c>
      <c r="E2290" t="s">
        <v>8</v>
      </c>
      <c r="F2290">
        <v>26482</v>
      </c>
      <c r="G2290">
        <v>1</v>
      </c>
    </row>
    <row r="2291" spans="1:7" x14ac:dyDescent="0.25">
      <c r="A2291" s="5">
        <v>44477</v>
      </c>
      <c r="B2291" t="s">
        <v>1869</v>
      </c>
      <c r="C2291" t="s">
        <v>1120</v>
      </c>
      <c r="D2291" t="s">
        <v>6</v>
      </c>
      <c r="E2291" t="s">
        <v>1835</v>
      </c>
      <c r="F2291">
        <v>36622</v>
      </c>
      <c r="G2291">
        <v>2</v>
      </c>
    </row>
    <row r="2292" spans="1:7" x14ac:dyDescent="0.25">
      <c r="A2292" s="5">
        <v>44477</v>
      </c>
      <c r="B2292" t="s">
        <v>1889</v>
      </c>
      <c r="C2292" t="s">
        <v>1326</v>
      </c>
      <c r="D2292" t="s">
        <v>12</v>
      </c>
      <c r="E2292" t="s">
        <v>7</v>
      </c>
      <c r="F2292">
        <v>21135</v>
      </c>
      <c r="G2292">
        <v>2</v>
      </c>
    </row>
    <row r="2293" spans="1:7" x14ac:dyDescent="0.25">
      <c r="A2293" s="5">
        <v>44477</v>
      </c>
      <c r="B2293" t="s">
        <v>1889</v>
      </c>
      <c r="C2293" t="s">
        <v>429</v>
      </c>
      <c r="D2293" t="s">
        <v>12</v>
      </c>
      <c r="E2293" t="s">
        <v>7</v>
      </c>
      <c r="F2293">
        <v>52577</v>
      </c>
      <c r="G2293">
        <v>2</v>
      </c>
    </row>
    <row r="2294" spans="1:7" x14ac:dyDescent="0.25">
      <c r="A2294" s="5">
        <v>44477</v>
      </c>
      <c r="B2294" t="s">
        <v>1885</v>
      </c>
      <c r="C2294" t="s">
        <v>232</v>
      </c>
      <c r="D2294" t="s">
        <v>12</v>
      </c>
      <c r="E2294" t="s">
        <v>7</v>
      </c>
      <c r="F2294">
        <v>1236</v>
      </c>
      <c r="G2294">
        <v>2</v>
      </c>
    </row>
    <row r="2295" spans="1:7" x14ac:dyDescent="0.25">
      <c r="A2295" s="5">
        <v>44477</v>
      </c>
      <c r="B2295" t="s">
        <v>1883</v>
      </c>
      <c r="C2295" t="s">
        <v>940</v>
      </c>
      <c r="D2295" t="s">
        <v>12</v>
      </c>
      <c r="E2295" t="s">
        <v>7</v>
      </c>
      <c r="F2295">
        <v>25229</v>
      </c>
      <c r="G2295">
        <v>1</v>
      </c>
    </row>
    <row r="2296" spans="1:7" x14ac:dyDescent="0.25">
      <c r="A2296" s="5">
        <v>44477</v>
      </c>
      <c r="B2296" t="s">
        <v>1834</v>
      </c>
      <c r="C2296" t="s">
        <v>175</v>
      </c>
      <c r="D2296" t="s">
        <v>12</v>
      </c>
      <c r="E2296" t="s">
        <v>7</v>
      </c>
      <c r="F2296">
        <v>1379</v>
      </c>
      <c r="G2296">
        <v>2</v>
      </c>
    </row>
    <row r="2297" spans="1:7" x14ac:dyDescent="0.25">
      <c r="A2297" s="5">
        <v>44477</v>
      </c>
      <c r="B2297" t="s">
        <v>4</v>
      </c>
      <c r="C2297" t="s">
        <v>1031</v>
      </c>
      <c r="D2297" t="s">
        <v>12</v>
      </c>
      <c r="E2297" t="s">
        <v>7</v>
      </c>
      <c r="F2297">
        <v>52705</v>
      </c>
      <c r="G2297">
        <v>1</v>
      </c>
    </row>
    <row r="2298" spans="1:7" x14ac:dyDescent="0.25">
      <c r="A2298" s="5">
        <v>44477</v>
      </c>
      <c r="B2298" t="s">
        <v>1890</v>
      </c>
      <c r="C2298" t="s">
        <v>320</v>
      </c>
      <c r="D2298" t="s">
        <v>12</v>
      </c>
      <c r="E2298" t="s">
        <v>1835</v>
      </c>
      <c r="F2298">
        <v>44079</v>
      </c>
      <c r="G2298">
        <v>2</v>
      </c>
    </row>
    <row r="2299" spans="1:7" x14ac:dyDescent="0.25">
      <c r="A2299" s="5">
        <v>44477</v>
      </c>
      <c r="B2299" t="s">
        <v>1892</v>
      </c>
      <c r="C2299" t="s">
        <v>278</v>
      </c>
      <c r="D2299" t="s">
        <v>12</v>
      </c>
      <c r="E2299" t="s">
        <v>8</v>
      </c>
      <c r="F2299">
        <v>7085</v>
      </c>
      <c r="G2299">
        <v>1</v>
      </c>
    </row>
    <row r="2300" spans="1:7" x14ac:dyDescent="0.25">
      <c r="A2300" s="5">
        <v>44477</v>
      </c>
      <c r="B2300" t="s">
        <v>1885</v>
      </c>
      <c r="C2300" t="s">
        <v>150</v>
      </c>
      <c r="D2300" t="s">
        <v>12</v>
      </c>
      <c r="E2300" t="s">
        <v>1835</v>
      </c>
      <c r="F2300">
        <v>4087</v>
      </c>
      <c r="G2300">
        <v>2</v>
      </c>
    </row>
    <row r="2301" spans="1:7" x14ac:dyDescent="0.25">
      <c r="A2301" s="5">
        <v>44477</v>
      </c>
      <c r="B2301" t="s">
        <v>1885</v>
      </c>
      <c r="C2301" t="s">
        <v>682</v>
      </c>
      <c r="D2301" t="s">
        <v>6</v>
      </c>
      <c r="E2301" t="s">
        <v>1835</v>
      </c>
      <c r="F2301">
        <v>45760</v>
      </c>
      <c r="G2301">
        <v>2</v>
      </c>
    </row>
    <row r="2302" spans="1:7" x14ac:dyDescent="0.25">
      <c r="A2302" s="5">
        <v>44477</v>
      </c>
      <c r="B2302" t="s">
        <v>1889</v>
      </c>
      <c r="C2302" t="s">
        <v>1438</v>
      </c>
      <c r="D2302" t="s">
        <v>12</v>
      </c>
      <c r="E2302" t="s">
        <v>8</v>
      </c>
      <c r="F2302">
        <v>2205</v>
      </c>
      <c r="G2302">
        <v>1</v>
      </c>
    </row>
    <row r="2303" spans="1:7" x14ac:dyDescent="0.25">
      <c r="A2303" s="5">
        <v>44477</v>
      </c>
      <c r="B2303" t="s">
        <v>1869</v>
      </c>
      <c r="C2303" t="s">
        <v>508</v>
      </c>
      <c r="D2303" t="s">
        <v>12</v>
      </c>
      <c r="E2303" t="s">
        <v>8</v>
      </c>
      <c r="F2303">
        <v>21853</v>
      </c>
      <c r="G2303">
        <v>2</v>
      </c>
    </row>
    <row r="2304" spans="1:7" x14ac:dyDescent="0.25">
      <c r="A2304" s="5">
        <v>44477</v>
      </c>
      <c r="B2304" t="s">
        <v>1885</v>
      </c>
      <c r="C2304" t="s">
        <v>919</v>
      </c>
      <c r="D2304" t="s">
        <v>12</v>
      </c>
      <c r="E2304" t="s">
        <v>7</v>
      </c>
      <c r="F2304">
        <v>49724</v>
      </c>
      <c r="G2304">
        <v>1</v>
      </c>
    </row>
    <row r="2305" spans="1:7" x14ac:dyDescent="0.25">
      <c r="A2305" s="5">
        <v>44477</v>
      </c>
      <c r="B2305" t="s">
        <v>1890</v>
      </c>
      <c r="C2305" t="s">
        <v>1522</v>
      </c>
      <c r="D2305" t="s">
        <v>6</v>
      </c>
      <c r="E2305" t="s">
        <v>7</v>
      </c>
      <c r="F2305">
        <v>8098</v>
      </c>
      <c r="G2305">
        <v>2</v>
      </c>
    </row>
    <row r="2306" spans="1:7" x14ac:dyDescent="0.25">
      <c r="A2306" s="5">
        <v>44477</v>
      </c>
      <c r="B2306" t="s">
        <v>1869</v>
      </c>
      <c r="C2306" t="s">
        <v>467</v>
      </c>
      <c r="D2306" t="s">
        <v>199</v>
      </c>
      <c r="E2306" t="s">
        <v>7</v>
      </c>
      <c r="F2306">
        <v>14390</v>
      </c>
      <c r="G2306">
        <v>1</v>
      </c>
    </row>
    <row r="2307" spans="1:7" x14ac:dyDescent="0.25">
      <c r="A2307" s="5">
        <v>44477</v>
      </c>
      <c r="B2307" t="s">
        <v>1884</v>
      </c>
      <c r="C2307" t="s">
        <v>91</v>
      </c>
      <c r="D2307" t="s">
        <v>12</v>
      </c>
      <c r="E2307" t="s">
        <v>8</v>
      </c>
      <c r="F2307">
        <v>54917</v>
      </c>
      <c r="G2307">
        <v>2</v>
      </c>
    </row>
    <row r="2308" spans="1:7" x14ac:dyDescent="0.25">
      <c r="A2308" s="5">
        <v>44477</v>
      </c>
      <c r="B2308" t="s">
        <v>1834</v>
      </c>
      <c r="C2308" t="s">
        <v>382</v>
      </c>
      <c r="D2308" t="s">
        <v>12</v>
      </c>
      <c r="E2308" t="s">
        <v>7</v>
      </c>
      <c r="F2308">
        <v>47893</v>
      </c>
      <c r="G2308">
        <v>1</v>
      </c>
    </row>
    <row r="2309" spans="1:7" x14ac:dyDescent="0.25">
      <c r="A2309" s="5">
        <v>44477</v>
      </c>
      <c r="B2309" t="s">
        <v>1869</v>
      </c>
      <c r="C2309" t="s">
        <v>840</v>
      </c>
      <c r="D2309" t="s">
        <v>12</v>
      </c>
      <c r="E2309" t="s">
        <v>8</v>
      </c>
      <c r="F2309">
        <v>9479</v>
      </c>
      <c r="G2309">
        <v>1</v>
      </c>
    </row>
    <row r="2310" spans="1:7" x14ac:dyDescent="0.25">
      <c r="A2310" s="5">
        <v>44477</v>
      </c>
      <c r="B2310" t="s">
        <v>1884</v>
      </c>
      <c r="C2310" t="s">
        <v>1713</v>
      </c>
      <c r="D2310" t="s">
        <v>12</v>
      </c>
      <c r="E2310" t="s">
        <v>7</v>
      </c>
      <c r="F2310">
        <v>12231</v>
      </c>
      <c r="G2310">
        <v>2</v>
      </c>
    </row>
    <row r="2311" spans="1:7" x14ac:dyDescent="0.25">
      <c r="A2311" s="5">
        <v>44477</v>
      </c>
      <c r="B2311" t="s">
        <v>1883</v>
      </c>
      <c r="C2311" t="s">
        <v>722</v>
      </c>
      <c r="D2311" t="s">
        <v>6</v>
      </c>
      <c r="E2311" t="s">
        <v>1835</v>
      </c>
      <c r="F2311">
        <v>53356</v>
      </c>
      <c r="G2311">
        <v>2</v>
      </c>
    </row>
    <row r="2312" spans="1:7" x14ac:dyDescent="0.25">
      <c r="A2312" s="5">
        <v>44477</v>
      </c>
      <c r="B2312" t="s">
        <v>1834</v>
      </c>
      <c r="C2312" t="s">
        <v>1181</v>
      </c>
      <c r="D2312" t="s">
        <v>12</v>
      </c>
      <c r="E2312" t="s">
        <v>7</v>
      </c>
      <c r="F2312">
        <v>5594</v>
      </c>
      <c r="G2312">
        <v>1</v>
      </c>
    </row>
    <row r="2313" spans="1:7" x14ac:dyDescent="0.25">
      <c r="A2313" s="5">
        <v>44477</v>
      </c>
      <c r="B2313" t="s">
        <v>1885</v>
      </c>
      <c r="C2313" t="s">
        <v>1312</v>
      </c>
      <c r="D2313" t="s">
        <v>12</v>
      </c>
      <c r="E2313" t="s">
        <v>8</v>
      </c>
      <c r="F2313">
        <v>52746</v>
      </c>
      <c r="G2313">
        <v>2</v>
      </c>
    </row>
    <row r="2314" spans="1:7" x14ac:dyDescent="0.25">
      <c r="A2314" s="5">
        <v>44477</v>
      </c>
      <c r="B2314" t="s">
        <v>1885</v>
      </c>
      <c r="C2314" t="s">
        <v>460</v>
      </c>
      <c r="D2314" t="s">
        <v>199</v>
      </c>
      <c r="E2314" t="s">
        <v>1835</v>
      </c>
      <c r="F2314">
        <v>10943</v>
      </c>
      <c r="G2314">
        <v>1</v>
      </c>
    </row>
    <row r="2315" spans="1:7" x14ac:dyDescent="0.25">
      <c r="A2315" s="5">
        <v>44477</v>
      </c>
      <c r="B2315" t="s">
        <v>1892</v>
      </c>
      <c r="C2315" t="s">
        <v>250</v>
      </c>
      <c r="D2315" t="s">
        <v>12</v>
      </c>
      <c r="E2315" t="s">
        <v>7</v>
      </c>
      <c r="F2315">
        <v>50966</v>
      </c>
      <c r="G2315">
        <v>1</v>
      </c>
    </row>
    <row r="2316" spans="1:7" x14ac:dyDescent="0.25">
      <c r="A2316" s="5">
        <v>44477</v>
      </c>
      <c r="B2316" t="s">
        <v>1891</v>
      </c>
      <c r="C2316" t="s">
        <v>1546</v>
      </c>
      <c r="D2316" t="s">
        <v>6</v>
      </c>
      <c r="E2316" t="s">
        <v>7</v>
      </c>
      <c r="F2316">
        <v>4305</v>
      </c>
      <c r="G2316">
        <v>1</v>
      </c>
    </row>
    <row r="2317" spans="1:7" x14ac:dyDescent="0.25">
      <c r="A2317" s="5">
        <v>44477</v>
      </c>
      <c r="B2317" t="s">
        <v>1869</v>
      </c>
      <c r="C2317" t="s">
        <v>1863</v>
      </c>
      <c r="D2317" t="s">
        <v>6</v>
      </c>
      <c r="E2317" t="s">
        <v>8</v>
      </c>
      <c r="F2317">
        <v>24648</v>
      </c>
      <c r="G2317">
        <v>2</v>
      </c>
    </row>
    <row r="2318" spans="1:7" x14ac:dyDescent="0.25">
      <c r="A2318" s="5">
        <v>44477</v>
      </c>
      <c r="B2318" t="s">
        <v>1869</v>
      </c>
      <c r="C2318" t="s">
        <v>1256</v>
      </c>
      <c r="D2318" t="s">
        <v>12</v>
      </c>
      <c r="E2318" t="s">
        <v>1835</v>
      </c>
      <c r="F2318">
        <v>3861</v>
      </c>
      <c r="G2318">
        <v>2</v>
      </c>
    </row>
    <row r="2319" spans="1:7" x14ac:dyDescent="0.25">
      <c r="A2319" s="5">
        <v>44477</v>
      </c>
      <c r="B2319" t="s">
        <v>1883</v>
      </c>
      <c r="C2319" t="s">
        <v>1075</v>
      </c>
      <c r="D2319" t="s">
        <v>12</v>
      </c>
      <c r="E2319" t="s">
        <v>8</v>
      </c>
      <c r="F2319">
        <v>51267</v>
      </c>
      <c r="G2319">
        <v>2</v>
      </c>
    </row>
    <row r="2320" spans="1:7" x14ac:dyDescent="0.25">
      <c r="A2320" s="5">
        <v>44477</v>
      </c>
      <c r="B2320" t="s">
        <v>1886</v>
      </c>
      <c r="C2320" t="s">
        <v>132</v>
      </c>
      <c r="D2320" t="s">
        <v>12</v>
      </c>
      <c r="E2320" t="s">
        <v>8</v>
      </c>
      <c r="F2320">
        <v>41178</v>
      </c>
      <c r="G2320">
        <v>2</v>
      </c>
    </row>
    <row r="2321" spans="1:7" x14ac:dyDescent="0.25">
      <c r="A2321" s="5">
        <v>44477</v>
      </c>
      <c r="B2321" t="s">
        <v>1889</v>
      </c>
      <c r="C2321" t="s">
        <v>1235</v>
      </c>
      <c r="D2321" t="s">
        <v>12</v>
      </c>
      <c r="E2321" t="s">
        <v>8</v>
      </c>
      <c r="F2321">
        <v>21891</v>
      </c>
      <c r="G2321">
        <v>2</v>
      </c>
    </row>
    <row r="2322" spans="1:7" x14ac:dyDescent="0.25">
      <c r="A2322" s="5">
        <v>44477</v>
      </c>
      <c r="B2322" t="s">
        <v>1889</v>
      </c>
      <c r="C2322" t="s">
        <v>539</v>
      </c>
      <c r="D2322" t="s">
        <v>12</v>
      </c>
      <c r="E2322" t="s">
        <v>1835</v>
      </c>
      <c r="F2322">
        <v>23134</v>
      </c>
      <c r="G2322">
        <v>1</v>
      </c>
    </row>
    <row r="2323" spans="1:7" x14ac:dyDescent="0.25">
      <c r="A2323" s="5">
        <v>44477</v>
      </c>
      <c r="B2323" t="s">
        <v>1884</v>
      </c>
      <c r="C2323" t="s">
        <v>1291</v>
      </c>
      <c r="D2323" t="s">
        <v>12</v>
      </c>
      <c r="E2323" t="s">
        <v>7</v>
      </c>
      <c r="F2323">
        <v>26645</v>
      </c>
      <c r="G2323">
        <v>1</v>
      </c>
    </row>
    <row r="2324" spans="1:7" x14ac:dyDescent="0.25">
      <c r="A2324" s="5">
        <v>44477</v>
      </c>
      <c r="B2324" t="s">
        <v>1885</v>
      </c>
      <c r="C2324" t="s">
        <v>1238</v>
      </c>
      <c r="D2324" t="s">
        <v>12</v>
      </c>
      <c r="E2324" t="s">
        <v>8</v>
      </c>
      <c r="F2324">
        <v>21579</v>
      </c>
      <c r="G2324">
        <v>1</v>
      </c>
    </row>
    <row r="2325" spans="1:7" x14ac:dyDescent="0.25">
      <c r="A2325" s="5">
        <v>44477</v>
      </c>
      <c r="B2325" t="s">
        <v>1886</v>
      </c>
      <c r="C2325" t="s">
        <v>402</v>
      </c>
      <c r="D2325" t="s">
        <v>12</v>
      </c>
      <c r="E2325" t="s">
        <v>7</v>
      </c>
      <c r="F2325">
        <v>48269</v>
      </c>
      <c r="G2325">
        <v>2</v>
      </c>
    </row>
    <row r="2326" spans="1:7" x14ac:dyDescent="0.25">
      <c r="A2326" s="5">
        <v>44477</v>
      </c>
      <c r="B2326" t="s">
        <v>1889</v>
      </c>
      <c r="C2326" t="s">
        <v>1375</v>
      </c>
      <c r="D2326" t="s">
        <v>6</v>
      </c>
      <c r="E2326" t="s">
        <v>7</v>
      </c>
      <c r="F2326">
        <v>47667</v>
      </c>
      <c r="G2326">
        <v>1</v>
      </c>
    </row>
    <row r="2327" spans="1:7" x14ac:dyDescent="0.25">
      <c r="A2327" s="5">
        <v>44477</v>
      </c>
      <c r="B2327" t="s">
        <v>1834</v>
      </c>
      <c r="C2327" t="s">
        <v>1512</v>
      </c>
      <c r="D2327" t="s">
        <v>6</v>
      </c>
      <c r="E2327" t="s">
        <v>7</v>
      </c>
      <c r="F2327">
        <v>46332</v>
      </c>
      <c r="G2327">
        <v>2</v>
      </c>
    </row>
    <row r="2328" spans="1:7" x14ac:dyDescent="0.25">
      <c r="A2328" s="5">
        <v>44477</v>
      </c>
      <c r="B2328" t="s">
        <v>1890</v>
      </c>
      <c r="C2328" t="s">
        <v>1389</v>
      </c>
      <c r="D2328" t="s">
        <v>12</v>
      </c>
      <c r="E2328" t="s">
        <v>8</v>
      </c>
      <c r="F2328">
        <v>20305</v>
      </c>
      <c r="G2328">
        <v>1</v>
      </c>
    </row>
    <row r="2329" spans="1:7" x14ac:dyDescent="0.25">
      <c r="A2329" s="5">
        <v>44477</v>
      </c>
      <c r="B2329" t="s">
        <v>1890</v>
      </c>
      <c r="C2329" t="s">
        <v>226</v>
      </c>
      <c r="D2329" t="s">
        <v>199</v>
      </c>
      <c r="E2329" t="s">
        <v>8</v>
      </c>
      <c r="F2329">
        <v>52133</v>
      </c>
      <c r="G2329">
        <v>2</v>
      </c>
    </row>
    <row r="2330" spans="1:7" x14ac:dyDescent="0.25">
      <c r="A2330" s="5">
        <v>44477</v>
      </c>
      <c r="B2330" t="s">
        <v>1890</v>
      </c>
      <c r="C2330" t="s">
        <v>902</v>
      </c>
      <c r="D2330" t="s">
        <v>12</v>
      </c>
      <c r="E2330" t="s">
        <v>8</v>
      </c>
      <c r="F2330">
        <v>47805</v>
      </c>
      <c r="G2330">
        <v>1</v>
      </c>
    </row>
    <row r="2331" spans="1:7" x14ac:dyDescent="0.25">
      <c r="A2331" s="5">
        <v>44477</v>
      </c>
      <c r="B2331" t="s">
        <v>1884</v>
      </c>
      <c r="C2331" t="s">
        <v>888</v>
      </c>
      <c r="D2331" t="s">
        <v>12</v>
      </c>
      <c r="E2331" t="s">
        <v>8</v>
      </c>
      <c r="F2331">
        <v>22108</v>
      </c>
      <c r="G2331">
        <v>1</v>
      </c>
    </row>
    <row r="2332" spans="1:7" x14ac:dyDescent="0.25">
      <c r="A2332" s="5">
        <v>44477</v>
      </c>
      <c r="B2332" t="s">
        <v>1891</v>
      </c>
      <c r="C2332" t="s">
        <v>1569</v>
      </c>
      <c r="D2332" t="s">
        <v>6</v>
      </c>
      <c r="E2332" t="s">
        <v>8</v>
      </c>
      <c r="F2332">
        <v>33528</v>
      </c>
      <c r="G2332">
        <v>1</v>
      </c>
    </row>
    <row r="2333" spans="1:7" x14ac:dyDescent="0.25">
      <c r="A2333" s="5">
        <v>44477</v>
      </c>
      <c r="B2333" t="s">
        <v>1889</v>
      </c>
      <c r="C2333" t="s">
        <v>777</v>
      </c>
      <c r="D2333" t="s">
        <v>6</v>
      </c>
      <c r="E2333" t="s">
        <v>7</v>
      </c>
      <c r="F2333">
        <v>12806</v>
      </c>
      <c r="G2333">
        <v>2</v>
      </c>
    </row>
    <row r="2334" spans="1:7" x14ac:dyDescent="0.25">
      <c r="A2334" s="5">
        <v>44477</v>
      </c>
      <c r="B2334" t="s">
        <v>1883</v>
      </c>
      <c r="C2334" t="s">
        <v>1796</v>
      </c>
      <c r="D2334" t="s">
        <v>6</v>
      </c>
      <c r="E2334" t="s">
        <v>7</v>
      </c>
      <c r="F2334">
        <v>9172</v>
      </c>
      <c r="G2334">
        <v>1</v>
      </c>
    </row>
    <row r="2335" spans="1:7" x14ac:dyDescent="0.25">
      <c r="A2335" s="5">
        <v>44477</v>
      </c>
      <c r="B2335" t="s">
        <v>1885</v>
      </c>
      <c r="C2335" t="s">
        <v>959</v>
      </c>
      <c r="D2335" t="s">
        <v>12</v>
      </c>
      <c r="E2335" t="s">
        <v>1835</v>
      </c>
      <c r="F2335">
        <v>38008</v>
      </c>
      <c r="G2335">
        <v>1</v>
      </c>
    </row>
    <row r="2336" spans="1:7" x14ac:dyDescent="0.25">
      <c r="A2336" s="5">
        <v>44477</v>
      </c>
      <c r="B2336" t="s">
        <v>1883</v>
      </c>
      <c r="C2336" t="s">
        <v>782</v>
      </c>
      <c r="D2336" t="s">
        <v>6</v>
      </c>
      <c r="E2336" t="s">
        <v>1835</v>
      </c>
      <c r="F2336">
        <v>50163</v>
      </c>
      <c r="G2336">
        <v>1</v>
      </c>
    </row>
    <row r="2337" spans="1:7" x14ac:dyDescent="0.25">
      <c r="A2337" s="5">
        <v>44477</v>
      </c>
      <c r="B2337" t="s">
        <v>1885</v>
      </c>
      <c r="C2337" t="s">
        <v>135</v>
      </c>
      <c r="D2337" t="s">
        <v>12</v>
      </c>
      <c r="E2337" t="s">
        <v>1835</v>
      </c>
      <c r="F2337">
        <v>21965</v>
      </c>
      <c r="G2337">
        <v>2</v>
      </c>
    </row>
    <row r="2338" spans="1:7" x14ac:dyDescent="0.25">
      <c r="A2338" s="5">
        <v>44477</v>
      </c>
      <c r="B2338" t="s">
        <v>1891</v>
      </c>
      <c r="C2338" t="s">
        <v>565</v>
      </c>
      <c r="D2338" t="s">
        <v>12</v>
      </c>
      <c r="E2338" t="s">
        <v>7</v>
      </c>
      <c r="F2338">
        <v>12346</v>
      </c>
      <c r="G2338">
        <v>2</v>
      </c>
    </row>
    <row r="2339" spans="1:7" x14ac:dyDescent="0.25">
      <c r="A2339" s="5">
        <v>44477</v>
      </c>
      <c r="B2339" t="s">
        <v>1884</v>
      </c>
      <c r="C2339" t="s">
        <v>1795</v>
      </c>
      <c r="D2339" t="s">
        <v>6</v>
      </c>
      <c r="E2339" t="s">
        <v>7</v>
      </c>
      <c r="F2339">
        <v>31061</v>
      </c>
      <c r="G2339">
        <v>1</v>
      </c>
    </row>
    <row r="2340" spans="1:7" x14ac:dyDescent="0.25">
      <c r="A2340" s="5">
        <v>44477</v>
      </c>
      <c r="B2340" t="s">
        <v>1886</v>
      </c>
      <c r="C2340" t="s">
        <v>100</v>
      </c>
      <c r="D2340" t="s">
        <v>12</v>
      </c>
      <c r="E2340" t="s">
        <v>8</v>
      </c>
      <c r="F2340">
        <v>2961</v>
      </c>
      <c r="G2340">
        <v>2</v>
      </c>
    </row>
    <row r="2341" spans="1:7" x14ac:dyDescent="0.25">
      <c r="A2341" s="5">
        <v>44477</v>
      </c>
      <c r="B2341" t="s">
        <v>1883</v>
      </c>
      <c r="C2341" t="s">
        <v>724</v>
      </c>
      <c r="D2341" t="s">
        <v>6</v>
      </c>
      <c r="E2341" t="s">
        <v>1835</v>
      </c>
      <c r="F2341">
        <v>18658</v>
      </c>
      <c r="G2341">
        <v>1</v>
      </c>
    </row>
    <row r="2342" spans="1:7" x14ac:dyDescent="0.25">
      <c r="A2342" s="5">
        <v>44477</v>
      </c>
      <c r="B2342" t="s">
        <v>1890</v>
      </c>
      <c r="C2342" t="s">
        <v>892</v>
      </c>
      <c r="D2342" t="s">
        <v>12</v>
      </c>
      <c r="E2342" t="s">
        <v>8</v>
      </c>
      <c r="F2342">
        <v>20998</v>
      </c>
      <c r="G2342">
        <v>2</v>
      </c>
    </row>
    <row r="2343" spans="1:7" x14ac:dyDescent="0.25">
      <c r="A2343" s="5">
        <v>44477</v>
      </c>
      <c r="B2343" t="s">
        <v>1891</v>
      </c>
      <c r="C2343" t="s">
        <v>801</v>
      </c>
      <c r="D2343" t="s">
        <v>6</v>
      </c>
      <c r="E2343" t="s">
        <v>8</v>
      </c>
      <c r="F2343">
        <v>41824</v>
      </c>
      <c r="G2343">
        <v>2</v>
      </c>
    </row>
    <row r="2344" spans="1:7" x14ac:dyDescent="0.25">
      <c r="A2344" s="5">
        <v>44477</v>
      </c>
      <c r="B2344" t="s">
        <v>1889</v>
      </c>
      <c r="C2344" t="s">
        <v>1543</v>
      </c>
      <c r="D2344" t="s">
        <v>6</v>
      </c>
      <c r="E2344" t="s">
        <v>8</v>
      </c>
      <c r="F2344">
        <v>15774</v>
      </c>
      <c r="G2344">
        <v>2</v>
      </c>
    </row>
    <row r="2345" spans="1:7" x14ac:dyDescent="0.25">
      <c r="A2345" s="5">
        <v>44477</v>
      </c>
      <c r="B2345" t="s">
        <v>1890</v>
      </c>
      <c r="C2345" t="s">
        <v>1801</v>
      </c>
      <c r="D2345" t="s">
        <v>6</v>
      </c>
      <c r="E2345" t="s">
        <v>8</v>
      </c>
      <c r="F2345">
        <v>33271</v>
      </c>
      <c r="G2345">
        <v>2</v>
      </c>
    </row>
    <row r="2346" spans="1:7" x14ac:dyDescent="0.25">
      <c r="A2346" s="5">
        <v>44477</v>
      </c>
      <c r="B2346" t="s">
        <v>1891</v>
      </c>
      <c r="C2346" t="s">
        <v>890</v>
      </c>
      <c r="D2346" t="s">
        <v>12</v>
      </c>
      <c r="E2346" t="s">
        <v>7</v>
      </c>
      <c r="F2346">
        <v>52574</v>
      </c>
      <c r="G2346">
        <v>1</v>
      </c>
    </row>
    <row r="2347" spans="1:7" x14ac:dyDescent="0.25">
      <c r="A2347" s="5">
        <v>44477</v>
      </c>
      <c r="B2347" t="s">
        <v>1890</v>
      </c>
      <c r="C2347" t="s">
        <v>55</v>
      </c>
      <c r="D2347" t="s">
        <v>12</v>
      </c>
      <c r="E2347" t="s">
        <v>7</v>
      </c>
      <c r="F2347">
        <v>6634</v>
      </c>
      <c r="G2347">
        <v>2</v>
      </c>
    </row>
    <row r="2348" spans="1:7" x14ac:dyDescent="0.25">
      <c r="A2348" s="5">
        <v>44477</v>
      </c>
      <c r="B2348" t="s">
        <v>1891</v>
      </c>
      <c r="C2348" t="s">
        <v>858</v>
      </c>
      <c r="D2348" t="s">
        <v>12</v>
      </c>
      <c r="E2348" t="s">
        <v>7</v>
      </c>
      <c r="F2348">
        <v>14776</v>
      </c>
      <c r="G2348">
        <v>1</v>
      </c>
    </row>
    <row r="2349" spans="1:7" x14ac:dyDescent="0.25">
      <c r="A2349" s="5">
        <v>44477</v>
      </c>
      <c r="B2349" t="s">
        <v>1884</v>
      </c>
      <c r="C2349" t="s">
        <v>1543</v>
      </c>
      <c r="D2349" t="s">
        <v>6</v>
      </c>
      <c r="E2349" t="s">
        <v>8</v>
      </c>
      <c r="F2349">
        <v>39560</v>
      </c>
      <c r="G2349">
        <v>2</v>
      </c>
    </row>
    <row r="2350" spans="1:7" x14ac:dyDescent="0.25">
      <c r="A2350" s="5">
        <v>44477</v>
      </c>
      <c r="B2350" t="s">
        <v>1886</v>
      </c>
      <c r="C2350" t="s">
        <v>1131</v>
      </c>
      <c r="D2350" t="s">
        <v>6</v>
      </c>
      <c r="E2350" t="s">
        <v>7</v>
      </c>
      <c r="F2350">
        <v>40805</v>
      </c>
      <c r="G2350">
        <v>2</v>
      </c>
    </row>
    <row r="2351" spans="1:7" x14ac:dyDescent="0.25">
      <c r="A2351" s="5">
        <v>44477</v>
      </c>
      <c r="B2351" t="s">
        <v>1869</v>
      </c>
      <c r="C2351" t="s">
        <v>222</v>
      </c>
      <c r="D2351" t="s">
        <v>199</v>
      </c>
      <c r="E2351" t="s">
        <v>1835</v>
      </c>
      <c r="F2351">
        <v>25448</v>
      </c>
      <c r="G2351">
        <v>2</v>
      </c>
    </row>
    <row r="2352" spans="1:7" x14ac:dyDescent="0.25">
      <c r="A2352" s="5">
        <v>44477</v>
      </c>
      <c r="B2352" t="s">
        <v>1892</v>
      </c>
      <c r="C2352" t="s">
        <v>876</v>
      </c>
      <c r="D2352" t="s">
        <v>12</v>
      </c>
      <c r="E2352" t="s">
        <v>8</v>
      </c>
      <c r="F2352">
        <v>18779</v>
      </c>
      <c r="G2352">
        <v>1</v>
      </c>
    </row>
    <row r="2353" spans="1:7" x14ac:dyDescent="0.25">
      <c r="A2353" s="5">
        <v>44477</v>
      </c>
      <c r="B2353" t="s">
        <v>1885</v>
      </c>
      <c r="C2353" t="s">
        <v>39</v>
      </c>
      <c r="D2353" t="s">
        <v>12</v>
      </c>
      <c r="E2353" t="s">
        <v>8</v>
      </c>
      <c r="F2353">
        <v>30168</v>
      </c>
      <c r="G2353">
        <v>1</v>
      </c>
    </row>
    <row r="2354" spans="1:7" x14ac:dyDescent="0.25">
      <c r="A2354" s="5">
        <v>44477</v>
      </c>
      <c r="B2354" t="s">
        <v>1886</v>
      </c>
      <c r="C2354" t="s">
        <v>1601</v>
      </c>
      <c r="D2354" t="s">
        <v>199</v>
      </c>
      <c r="E2354" t="s">
        <v>8</v>
      </c>
      <c r="F2354">
        <v>7592</v>
      </c>
      <c r="G2354">
        <v>2</v>
      </c>
    </row>
    <row r="2355" spans="1:7" x14ac:dyDescent="0.25">
      <c r="A2355" s="5">
        <v>44477</v>
      </c>
      <c r="B2355" t="s">
        <v>1885</v>
      </c>
      <c r="C2355" t="s">
        <v>1344</v>
      </c>
      <c r="D2355" t="s">
        <v>12</v>
      </c>
      <c r="E2355" t="s">
        <v>8</v>
      </c>
      <c r="F2355">
        <v>30139</v>
      </c>
      <c r="G2355">
        <v>1</v>
      </c>
    </row>
    <row r="2356" spans="1:7" x14ac:dyDescent="0.25">
      <c r="A2356" s="5">
        <v>44477</v>
      </c>
      <c r="B2356" t="s">
        <v>1889</v>
      </c>
      <c r="C2356" t="s">
        <v>689</v>
      </c>
      <c r="D2356" t="s">
        <v>6</v>
      </c>
      <c r="E2356" t="s">
        <v>8</v>
      </c>
      <c r="F2356">
        <v>35429</v>
      </c>
      <c r="G2356">
        <v>1</v>
      </c>
    </row>
    <row r="2357" spans="1:7" x14ac:dyDescent="0.25">
      <c r="A2357" s="5">
        <v>44477</v>
      </c>
      <c r="B2357" t="s">
        <v>1893</v>
      </c>
      <c r="C2357" t="s">
        <v>1700</v>
      </c>
      <c r="D2357" t="s">
        <v>12</v>
      </c>
      <c r="E2357" t="s">
        <v>7</v>
      </c>
      <c r="F2357">
        <v>38301</v>
      </c>
      <c r="G2357">
        <v>2</v>
      </c>
    </row>
    <row r="2358" spans="1:7" x14ac:dyDescent="0.25">
      <c r="A2358" s="5">
        <v>44477</v>
      </c>
      <c r="B2358" t="s">
        <v>1869</v>
      </c>
      <c r="C2358" t="s">
        <v>1190</v>
      </c>
      <c r="D2358" t="s">
        <v>12</v>
      </c>
      <c r="E2358" t="s">
        <v>8</v>
      </c>
      <c r="F2358">
        <v>8296</v>
      </c>
      <c r="G2358">
        <v>1</v>
      </c>
    </row>
    <row r="2359" spans="1:7" x14ac:dyDescent="0.25">
      <c r="A2359" s="5">
        <v>44477</v>
      </c>
      <c r="B2359" t="s">
        <v>1892</v>
      </c>
      <c r="C2359" t="s">
        <v>1040</v>
      </c>
      <c r="D2359" t="s">
        <v>12</v>
      </c>
      <c r="E2359" t="s">
        <v>7</v>
      </c>
      <c r="F2359">
        <v>40</v>
      </c>
      <c r="G2359">
        <v>1</v>
      </c>
    </row>
    <row r="2360" spans="1:7" x14ac:dyDescent="0.25">
      <c r="A2360" s="5">
        <v>44477</v>
      </c>
      <c r="B2360" t="s">
        <v>1892</v>
      </c>
      <c r="C2360" t="s">
        <v>317</v>
      </c>
      <c r="D2360" t="s">
        <v>12</v>
      </c>
      <c r="E2360" t="s">
        <v>7</v>
      </c>
      <c r="F2360">
        <v>26664</v>
      </c>
      <c r="G2360">
        <v>1</v>
      </c>
    </row>
    <row r="2361" spans="1:7" x14ac:dyDescent="0.25">
      <c r="A2361" s="5">
        <v>44477</v>
      </c>
      <c r="B2361" t="s">
        <v>1886</v>
      </c>
      <c r="C2361" t="s">
        <v>982</v>
      </c>
      <c r="D2361" t="s">
        <v>12</v>
      </c>
      <c r="E2361" t="s">
        <v>8</v>
      </c>
      <c r="F2361">
        <v>54359</v>
      </c>
      <c r="G2361">
        <v>2</v>
      </c>
    </row>
    <row r="2362" spans="1:7" x14ac:dyDescent="0.25">
      <c r="A2362" s="5">
        <v>44477</v>
      </c>
      <c r="B2362" t="s">
        <v>1869</v>
      </c>
      <c r="C2362" t="s">
        <v>1621</v>
      </c>
      <c r="D2362" t="s">
        <v>12</v>
      </c>
      <c r="E2362" t="s">
        <v>7</v>
      </c>
      <c r="F2362">
        <v>5534</v>
      </c>
      <c r="G2362">
        <v>2</v>
      </c>
    </row>
    <row r="2363" spans="1:7" x14ac:dyDescent="0.25">
      <c r="A2363" s="5">
        <v>44477</v>
      </c>
      <c r="B2363" t="s">
        <v>1886</v>
      </c>
      <c r="C2363" t="s">
        <v>327</v>
      </c>
      <c r="D2363" t="s">
        <v>12</v>
      </c>
      <c r="E2363" t="s">
        <v>7</v>
      </c>
      <c r="F2363">
        <v>50190</v>
      </c>
      <c r="G2363">
        <v>1</v>
      </c>
    </row>
    <row r="2364" spans="1:7" x14ac:dyDescent="0.25">
      <c r="A2364" s="5">
        <v>44477</v>
      </c>
      <c r="B2364" t="s">
        <v>1893</v>
      </c>
      <c r="C2364" t="s">
        <v>1336</v>
      </c>
      <c r="D2364" t="s">
        <v>12</v>
      </c>
      <c r="E2364" t="s">
        <v>7</v>
      </c>
      <c r="F2364">
        <v>48655</v>
      </c>
      <c r="G2364">
        <v>2</v>
      </c>
    </row>
    <row r="2365" spans="1:7" x14ac:dyDescent="0.25">
      <c r="A2365" s="5">
        <v>44477</v>
      </c>
      <c r="B2365" t="s">
        <v>1884</v>
      </c>
      <c r="C2365" t="s">
        <v>1391</v>
      </c>
      <c r="D2365" t="s">
        <v>12</v>
      </c>
      <c r="E2365" t="s">
        <v>7</v>
      </c>
      <c r="F2365">
        <v>38615</v>
      </c>
      <c r="G2365">
        <v>2</v>
      </c>
    </row>
    <row r="2366" spans="1:7" x14ac:dyDescent="0.25">
      <c r="A2366" s="5">
        <v>44477</v>
      </c>
      <c r="B2366" t="s">
        <v>1869</v>
      </c>
      <c r="C2366" t="s">
        <v>1078</v>
      </c>
      <c r="D2366" t="s">
        <v>12</v>
      </c>
      <c r="E2366" t="s">
        <v>7</v>
      </c>
      <c r="F2366">
        <v>49262</v>
      </c>
      <c r="G2366">
        <v>2</v>
      </c>
    </row>
    <row r="2367" spans="1:7" x14ac:dyDescent="0.25">
      <c r="A2367" s="5">
        <v>44477</v>
      </c>
      <c r="B2367" t="s">
        <v>1883</v>
      </c>
      <c r="C2367" t="s">
        <v>886</v>
      </c>
      <c r="D2367" t="s">
        <v>12</v>
      </c>
      <c r="E2367" t="s">
        <v>1835</v>
      </c>
      <c r="F2367">
        <v>14560</v>
      </c>
      <c r="G2367">
        <v>2</v>
      </c>
    </row>
    <row r="2368" spans="1:7" x14ac:dyDescent="0.25">
      <c r="A2368" s="5">
        <v>44477</v>
      </c>
      <c r="B2368" t="s">
        <v>1886</v>
      </c>
      <c r="C2368" t="s">
        <v>1662</v>
      </c>
      <c r="D2368" t="s">
        <v>12</v>
      </c>
      <c r="E2368" t="s">
        <v>1835</v>
      </c>
      <c r="F2368">
        <v>11668</v>
      </c>
      <c r="G2368">
        <v>1</v>
      </c>
    </row>
    <row r="2369" spans="1:7" x14ac:dyDescent="0.25">
      <c r="A2369" s="5">
        <v>44477</v>
      </c>
      <c r="B2369" t="s">
        <v>1890</v>
      </c>
      <c r="C2369" t="s">
        <v>579</v>
      </c>
      <c r="D2369" t="s">
        <v>199</v>
      </c>
      <c r="E2369" t="s">
        <v>8</v>
      </c>
      <c r="F2369">
        <v>53570</v>
      </c>
      <c r="G2369">
        <v>1</v>
      </c>
    </row>
    <row r="2370" spans="1:7" x14ac:dyDescent="0.25">
      <c r="A2370" s="5">
        <v>44477</v>
      </c>
      <c r="B2370" t="s">
        <v>1891</v>
      </c>
      <c r="C2370" t="s">
        <v>20</v>
      </c>
      <c r="D2370" t="s">
        <v>12</v>
      </c>
      <c r="E2370" t="s">
        <v>8</v>
      </c>
      <c r="F2370">
        <v>46595</v>
      </c>
      <c r="G2370">
        <v>2</v>
      </c>
    </row>
    <row r="2371" spans="1:7" x14ac:dyDescent="0.25">
      <c r="A2371" s="5">
        <v>44477</v>
      </c>
      <c r="B2371" t="s">
        <v>1890</v>
      </c>
      <c r="C2371" t="s">
        <v>1727</v>
      </c>
      <c r="D2371" t="s">
        <v>6</v>
      </c>
      <c r="E2371" t="s">
        <v>8</v>
      </c>
      <c r="F2371">
        <v>51966</v>
      </c>
      <c r="G2371">
        <v>1</v>
      </c>
    </row>
    <row r="2372" spans="1:7" x14ac:dyDescent="0.25">
      <c r="A2372" s="5">
        <v>44477</v>
      </c>
      <c r="B2372" t="s">
        <v>1886</v>
      </c>
      <c r="C2372" t="s">
        <v>215</v>
      </c>
      <c r="D2372" t="s">
        <v>199</v>
      </c>
      <c r="E2372" t="s">
        <v>8</v>
      </c>
      <c r="F2372">
        <v>2150</v>
      </c>
      <c r="G2372">
        <v>1</v>
      </c>
    </row>
    <row r="2373" spans="1:7" x14ac:dyDescent="0.25">
      <c r="A2373" s="5">
        <v>44477</v>
      </c>
      <c r="B2373" t="s">
        <v>1891</v>
      </c>
      <c r="C2373" t="s">
        <v>1220</v>
      </c>
      <c r="D2373" t="s">
        <v>12</v>
      </c>
      <c r="E2373" t="s">
        <v>1835</v>
      </c>
      <c r="F2373">
        <v>38220</v>
      </c>
      <c r="G2373">
        <v>2</v>
      </c>
    </row>
    <row r="2374" spans="1:7" x14ac:dyDescent="0.25">
      <c r="A2374" s="5">
        <v>44477</v>
      </c>
      <c r="B2374" t="s">
        <v>4</v>
      </c>
      <c r="C2374" t="s">
        <v>151</v>
      </c>
      <c r="D2374" t="s">
        <v>12</v>
      </c>
      <c r="E2374" t="s">
        <v>7</v>
      </c>
      <c r="F2374">
        <v>46513</v>
      </c>
      <c r="G2374">
        <v>2</v>
      </c>
    </row>
    <row r="2375" spans="1:7" x14ac:dyDescent="0.25">
      <c r="A2375" s="5">
        <v>44477</v>
      </c>
      <c r="B2375" t="s">
        <v>1891</v>
      </c>
      <c r="C2375" t="s">
        <v>85</v>
      </c>
      <c r="D2375" t="s">
        <v>12</v>
      </c>
      <c r="E2375" t="s">
        <v>7</v>
      </c>
      <c r="F2375">
        <v>24713</v>
      </c>
      <c r="G2375">
        <v>1</v>
      </c>
    </row>
    <row r="2376" spans="1:7" x14ac:dyDescent="0.25">
      <c r="A2376" s="5">
        <v>44477</v>
      </c>
      <c r="B2376" t="s">
        <v>1891</v>
      </c>
      <c r="C2376" t="s">
        <v>1491</v>
      </c>
      <c r="D2376" t="s">
        <v>6</v>
      </c>
      <c r="E2376" t="s">
        <v>8</v>
      </c>
      <c r="F2376">
        <v>23890</v>
      </c>
      <c r="G2376">
        <v>2</v>
      </c>
    </row>
    <row r="2377" spans="1:7" x14ac:dyDescent="0.25">
      <c r="A2377" s="5">
        <v>44477</v>
      </c>
      <c r="B2377" t="s">
        <v>1890</v>
      </c>
      <c r="C2377" t="s">
        <v>128</v>
      </c>
      <c r="D2377" t="s">
        <v>12</v>
      </c>
      <c r="E2377" t="s">
        <v>1835</v>
      </c>
      <c r="F2377">
        <v>2152</v>
      </c>
      <c r="G2377">
        <v>1</v>
      </c>
    </row>
    <row r="2378" spans="1:7" x14ac:dyDescent="0.25">
      <c r="A2378" s="5">
        <v>44477</v>
      </c>
      <c r="B2378" t="s">
        <v>1834</v>
      </c>
      <c r="C2378" t="s">
        <v>1734</v>
      </c>
      <c r="D2378" t="s">
        <v>6</v>
      </c>
      <c r="E2378" t="s">
        <v>7</v>
      </c>
      <c r="F2378">
        <v>33273</v>
      </c>
      <c r="G2378">
        <v>1</v>
      </c>
    </row>
    <row r="2379" spans="1:7" x14ac:dyDescent="0.25">
      <c r="A2379" s="5">
        <v>44477</v>
      </c>
      <c r="B2379" t="s">
        <v>1885</v>
      </c>
      <c r="C2379" t="s">
        <v>599</v>
      </c>
      <c r="D2379" t="s">
        <v>199</v>
      </c>
      <c r="E2379" t="s">
        <v>8</v>
      </c>
      <c r="F2379">
        <v>3213</v>
      </c>
      <c r="G2379">
        <v>1</v>
      </c>
    </row>
    <row r="2380" spans="1:7" x14ac:dyDescent="0.25">
      <c r="A2380" s="5">
        <v>44477</v>
      </c>
      <c r="B2380" t="s">
        <v>4</v>
      </c>
      <c r="C2380" t="s">
        <v>1724</v>
      </c>
      <c r="D2380" t="s">
        <v>6</v>
      </c>
      <c r="E2380" t="s">
        <v>7</v>
      </c>
      <c r="F2380">
        <v>38525</v>
      </c>
      <c r="G2380">
        <v>2</v>
      </c>
    </row>
    <row r="2381" spans="1:7" x14ac:dyDescent="0.25">
      <c r="A2381" s="5">
        <v>44477</v>
      </c>
      <c r="B2381" t="s">
        <v>1893</v>
      </c>
      <c r="C2381" t="s">
        <v>1324</v>
      </c>
      <c r="D2381" t="s">
        <v>12</v>
      </c>
      <c r="E2381" t="s">
        <v>7</v>
      </c>
      <c r="F2381">
        <v>23391</v>
      </c>
      <c r="G2381">
        <v>1</v>
      </c>
    </row>
    <row r="2382" spans="1:7" x14ac:dyDescent="0.25">
      <c r="A2382" s="5">
        <v>44477</v>
      </c>
      <c r="B2382" t="s">
        <v>1834</v>
      </c>
      <c r="C2382" t="s">
        <v>902</v>
      </c>
      <c r="D2382" t="s">
        <v>12</v>
      </c>
      <c r="E2382" t="s">
        <v>7</v>
      </c>
      <c r="F2382">
        <v>5549</v>
      </c>
      <c r="G2382">
        <v>1</v>
      </c>
    </row>
    <row r="2383" spans="1:7" x14ac:dyDescent="0.25">
      <c r="A2383" s="5">
        <v>44477</v>
      </c>
      <c r="B2383" t="s">
        <v>1891</v>
      </c>
      <c r="C2383" t="s">
        <v>1504</v>
      </c>
      <c r="D2383" t="s">
        <v>6</v>
      </c>
      <c r="E2383" t="s">
        <v>7</v>
      </c>
      <c r="F2383">
        <v>16019</v>
      </c>
      <c r="G2383">
        <v>1</v>
      </c>
    </row>
    <row r="2384" spans="1:7" x14ac:dyDescent="0.25">
      <c r="A2384" s="5">
        <v>44477</v>
      </c>
      <c r="B2384" t="s">
        <v>1884</v>
      </c>
      <c r="C2384" t="s">
        <v>1398</v>
      </c>
      <c r="D2384" t="s">
        <v>12</v>
      </c>
      <c r="E2384" t="s">
        <v>7</v>
      </c>
      <c r="F2384">
        <v>10475</v>
      </c>
      <c r="G2384">
        <v>2</v>
      </c>
    </row>
    <row r="2385" spans="1:7" x14ac:dyDescent="0.25">
      <c r="A2385" s="5">
        <v>44477</v>
      </c>
      <c r="B2385" t="s">
        <v>1886</v>
      </c>
      <c r="C2385" t="s">
        <v>1609</v>
      </c>
      <c r="D2385" t="s">
        <v>199</v>
      </c>
      <c r="E2385" t="s">
        <v>7</v>
      </c>
      <c r="F2385">
        <v>28809</v>
      </c>
      <c r="G2385">
        <v>2</v>
      </c>
    </row>
    <row r="2386" spans="1:7" x14ac:dyDescent="0.25">
      <c r="A2386" s="5">
        <v>44477</v>
      </c>
      <c r="B2386" t="s">
        <v>1890</v>
      </c>
      <c r="C2386" t="s">
        <v>1250</v>
      </c>
      <c r="D2386" t="s">
        <v>12</v>
      </c>
      <c r="E2386" t="s">
        <v>1835</v>
      </c>
      <c r="F2386">
        <v>24264</v>
      </c>
      <c r="G2386">
        <v>1</v>
      </c>
    </row>
    <row r="2387" spans="1:7" x14ac:dyDescent="0.25">
      <c r="A2387" s="5">
        <v>44477</v>
      </c>
      <c r="B2387" t="s">
        <v>1884</v>
      </c>
      <c r="C2387" t="s">
        <v>1147</v>
      </c>
      <c r="D2387" t="s">
        <v>12</v>
      </c>
      <c r="E2387" t="s">
        <v>7</v>
      </c>
      <c r="F2387">
        <v>46749</v>
      </c>
      <c r="G2387">
        <v>1</v>
      </c>
    </row>
    <row r="2388" spans="1:7" x14ac:dyDescent="0.25">
      <c r="A2388" s="5">
        <v>44477</v>
      </c>
      <c r="B2388" t="s">
        <v>1886</v>
      </c>
      <c r="C2388" t="s">
        <v>1369</v>
      </c>
      <c r="D2388" t="s">
        <v>6</v>
      </c>
      <c r="E2388" t="s">
        <v>7</v>
      </c>
      <c r="F2388">
        <v>41982</v>
      </c>
      <c r="G2388">
        <v>2</v>
      </c>
    </row>
    <row r="2389" spans="1:7" x14ac:dyDescent="0.25">
      <c r="A2389" s="5">
        <v>44477</v>
      </c>
      <c r="B2389" t="s">
        <v>1892</v>
      </c>
      <c r="C2389" t="s">
        <v>844</v>
      </c>
      <c r="D2389" t="s">
        <v>12</v>
      </c>
      <c r="E2389" t="s">
        <v>8</v>
      </c>
      <c r="F2389">
        <v>29925</v>
      </c>
      <c r="G2389">
        <v>1</v>
      </c>
    </row>
    <row r="2390" spans="1:7" x14ac:dyDescent="0.25">
      <c r="A2390" s="5">
        <v>44477</v>
      </c>
      <c r="B2390" t="s">
        <v>1891</v>
      </c>
      <c r="C2390" t="s">
        <v>344</v>
      </c>
      <c r="D2390" t="s">
        <v>12</v>
      </c>
      <c r="E2390" t="s">
        <v>1835</v>
      </c>
      <c r="F2390">
        <v>24048</v>
      </c>
      <c r="G2390">
        <v>1</v>
      </c>
    </row>
    <row r="2391" spans="1:7" x14ac:dyDescent="0.25">
      <c r="A2391" s="5">
        <v>44477</v>
      </c>
      <c r="B2391" t="s">
        <v>1891</v>
      </c>
      <c r="C2391" t="s">
        <v>1440</v>
      </c>
      <c r="D2391" t="s">
        <v>12</v>
      </c>
      <c r="E2391" t="s">
        <v>7</v>
      </c>
      <c r="F2391">
        <v>26459</v>
      </c>
      <c r="G2391">
        <v>2</v>
      </c>
    </row>
    <row r="2392" spans="1:7" x14ac:dyDescent="0.25">
      <c r="A2392" s="5">
        <v>44477</v>
      </c>
      <c r="B2392" t="s">
        <v>1892</v>
      </c>
      <c r="C2392" t="s">
        <v>783</v>
      </c>
      <c r="D2392" t="s">
        <v>6</v>
      </c>
      <c r="E2392" t="s">
        <v>1835</v>
      </c>
      <c r="F2392">
        <v>15510</v>
      </c>
      <c r="G2392">
        <v>1</v>
      </c>
    </row>
    <row r="2393" spans="1:7" x14ac:dyDescent="0.25">
      <c r="A2393" s="5">
        <v>44477</v>
      </c>
      <c r="B2393" t="s">
        <v>4</v>
      </c>
      <c r="C2393" t="s">
        <v>674</v>
      </c>
      <c r="D2393" t="s">
        <v>6</v>
      </c>
      <c r="E2393" t="s">
        <v>7</v>
      </c>
      <c r="F2393">
        <v>1286</v>
      </c>
      <c r="G2393">
        <v>1</v>
      </c>
    </row>
    <row r="2394" spans="1:7" x14ac:dyDescent="0.25">
      <c r="A2394" s="5">
        <v>44477</v>
      </c>
      <c r="B2394" t="s">
        <v>1869</v>
      </c>
      <c r="C2394" t="s">
        <v>1494</v>
      </c>
      <c r="D2394" t="s">
        <v>6</v>
      </c>
      <c r="E2394" t="s">
        <v>8</v>
      </c>
      <c r="F2394">
        <v>48865</v>
      </c>
      <c r="G2394">
        <v>2</v>
      </c>
    </row>
    <row r="2395" spans="1:7" x14ac:dyDescent="0.25">
      <c r="A2395" s="5">
        <v>44477</v>
      </c>
      <c r="B2395" t="s">
        <v>1883</v>
      </c>
      <c r="C2395" t="s">
        <v>1415</v>
      </c>
      <c r="D2395" t="s">
        <v>12</v>
      </c>
      <c r="E2395" t="s">
        <v>7</v>
      </c>
      <c r="F2395">
        <v>2175</v>
      </c>
      <c r="G2395">
        <v>1</v>
      </c>
    </row>
    <row r="2396" spans="1:7" x14ac:dyDescent="0.25">
      <c r="A2396" s="5">
        <v>44477</v>
      </c>
      <c r="B2396" t="s">
        <v>1884</v>
      </c>
      <c r="C2396" t="s">
        <v>910</v>
      </c>
      <c r="D2396" t="s">
        <v>12</v>
      </c>
      <c r="E2396" t="s">
        <v>7</v>
      </c>
      <c r="F2396">
        <v>25825</v>
      </c>
      <c r="G2396">
        <v>2</v>
      </c>
    </row>
    <row r="2397" spans="1:7" x14ac:dyDescent="0.25">
      <c r="A2397" s="5">
        <v>44477</v>
      </c>
      <c r="B2397" t="s">
        <v>1886</v>
      </c>
      <c r="C2397" t="s">
        <v>248</v>
      </c>
      <c r="D2397" t="s">
        <v>12</v>
      </c>
      <c r="E2397" t="s">
        <v>7</v>
      </c>
      <c r="F2397">
        <v>30283</v>
      </c>
      <c r="G2397">
        <v>1</v>
      </c>
    </row>
    <row r="2398" spans="1:7" x14ac:dyDescent="0.25">
      <c r="A2398" s="5">
        <v>44477</v>
      </c>
      <c r="B2398" t="s">
        <v>1891</v>
      </c>
      <c r="C2398" t="s">
        <v>241</v>
      </c>
      <c r="D2398" t="s">
        <v>12</v>
      </c>
      <c r="E2398" t="s">
        <v>7</v>
      </c>
      <c r="F2398">
        <v>54320</v>
      </c>
      <c r="G2398">
        <v>2</v>
      </c>
    </row>
    <row r="2399" spans="1:7" x14ac:dyDescent="0.25">
      <c r="A2399" s="5">
        <v>44477</v>
      </c>
      <c r="B2399" t="s">
        <v>1893</v>
      </c>
      <c r="C2399" t="s">
        <v>695</v>
      </c>
      <c r="D2399" t="s">
        <v>6</v>
      </c>
      <c r="E2399" t="s">
        <v>7</v>
      </c>
      <c r="F2399">
        <v>14526</v>
      </c>
      <c r="G2399">
        <v>2</v>
      </c>
    </row>
    <row r="2400" spans="1:7" x14ac:dyDescent="0.25">
      <c r="A2400" s="5">
        <v>44477</v>
      </c>
      <c r="B2400" t="s">
        <v>1885</v>
      </c>
      <c r="C2400" t="s">
        <v>1496</v>
      </c>
      <c r="D2400" t="s">
        <v>6</v>
      </c>
      <c r="E2400" t="s">
        <v>7</v>
      </c>
      <c r="F2400">
        <v>32859</v>
      </c>
      <c r="G2400">
        <v>2</v>
      </c>
    </row>
    <row r="2401" spans="1:7" x14ac:dyDescent="0.25">
      <c r="A2401" s="5">
        <v>44477</v>
      </c>
      <c r="B2401" t="s">
        <v>1886</v>
      </c>
      <c r="C2401" t="s">
        <v>1125</v>
      </c>
      <c r="D2401" t="s">
        <v>6</v>
      </c>
      <c r="E2401" t="s">
        <v>1835</v>
      </c>
      <c r="F2401">
        <v>28876</v>
      </c>
      <c r="G2401">
        <v>1</v>
      </c>
    </row>
    <row r="2402" spans="1:7" x14ac:dyDescent="0.25">
      <c r="A2402" s="5">
        <v>44477</v>
      </c>
      <c r="B2402" t="s">
        <v>1890</v>
      </c>
      <c r="C2402" t="s">
        <v>473</v>
      </c>
      <c r="D2402" t="s">
        <v>12</v>
      </c>
      <c r="E2402" t="s">
        <v>8</v>
      </c>
      <c r="F2402">
        <v>2057</v>
      </c>
      <c r="G2402">
        <v>1</v>
      </c>
    </row>
    <row r="2403" spans="1:7" x14ac:dyDescent="0.25">
      <c r="A2403" s="5">
        <v>44477</v>
      </c>
      <c r="B2403" t="s">
        <v>1893</v>
      </c>
      <c r="C2403" t="s">
        <v>1570</v>
      </c>
      <c r="D2403" t="s">
        <v>199</v>
      </c>
      <c r="E2403" t="s">
        <v>7</v>
      </c>
      <c r="F2403">
        <v>32323</v>
      </c>
      <c r="G2403">
        <v>2</v>
      </c>
    </row>
    <row r="2404" spans="1:7" x14ac:dyDescent="0.25">
      <c r="A2404" s="5">
        <v>44477</v>
      </c>
      <c r="B2404" t="s">
        <v>1869</v>
      </c>
      <c r="C2404" t="s">
        <v>1231</v>
      </c>
      <c r="D2404" t="s">
        <v>12</v>
      </c>
      <c r="E2404" t="s">
        <v>7</v>
      </c>
      <c r="F2404">
        <v>11589</v>
      </c>
      <c r="G2404">
        <v>2</v>
      </c>
    </row>
    <row r="2405" spans="1:7" x14ac:dyDescent="0.25">
      <c r="A2405" s="5">
        <v>44477</v>
      </c>
      <c r="B2405" t="s">
        <v>1886</v>
      </c>
      <c r="C2405" t="s">
        <v>1062</v>
      </c>
      <c r="D2405" t="s">
        <v>12</v>
      </c>
      <c r="E2405" t="s">
        <v>1835</v>
      </c>
      <c r="F2405">
        <v>1668</v>
      </c>
      <c r="G2405">
        <v>2</v>
      </c>
    </row>
    <row r="2406" spans="1:7" x14ac:dyDescent="0.25">
      <c r="A2406" s="5">
        <v>44477</v>
      </c>
      <c r="B2406" t="s">
        <v>1891</v>
      </c>
      <c r="C2406" t="s">
        <v>1737</v>
      </c>
      <c r="D2406" t="s">
        <v>6</v>
      </c>
      <c r="E2406" t="s">
        <v>8</v>
      </c>
      <c r="F2406">
        <v>44155</v>
      </c>
      <c r="G2406">
        <v>2</v>
      </c>
    </row>
    <row r="2407" spans="1:7" x14ac:dyDescent="0.25">
      <c r="A2407" s="5">
        <v>44477</v>
      </c>
      <c r="B2407" t="s">
        <v>1891</v>
      </c>
      <c r="C2407" t="s">
        <v>1836</v>
      </c>
      <c r="D2407" t="s">
        <v>12</v>
      </c>
      <c r="E2407" t="s">
        <v>8</v>
      </c>
      <c r="F2407">
        <v>53131</v>
      </c>
      <c r="G2407">
        <v>1</v>
      </c>
    </row>
    <row r="2408" spans="1:7" x14ac:dyDescent="0.25">
      <c r="A2408" s="5">
        <v>44477</v>
      </c>
      <c r="B2408" t="s">
        <v>1886</v>
      </c>
      <c r="C2408" t="s">
        <v>1498</v>
      </c>
      <c r="D2408" t="s">
        <v>6</v>
      </c>
      <c r="E2408" t="s">
        <v>7</v>
      </c>
      <c r="F2408">
        <v>7404</v>
      </c>
      <c r="G2408">
        <v>2</v>
      </c>
    </row>
    <row r="2409" spans="1:7" x14ac:dyDescent="0.25">
      <c r="A2409" s="5">
        <v>44477</v>
      </c>
      <c r="B2409" t="s">
        <v>1869</v>
      </c>
      <c r="C2409" t="s">
        <v>19</v>
      </c>
      <c r="D2409" t="s">
        <v>12</v>
      </c>
      <c r="E2409" t="s">
        <v>8</v>
      </c>
      <c r="F2409">
        <v>7822</v>
      </c>
      <c r="G2409">
        <v>1</v>
      </c>
    </row>
    <row r="2410" spans="1:7" x14ac:dyDescent="0.25">
      <c r="A2410" s="5">
        <v>44477</v>
      </c>
      <c r="B2410" t="s">
        <v>1892</v>
      </c>
      <c r="C2410" t="s">
        <v>1163</v>
      </c>
      <c r="D2410" t="s">
        <v>12</v>
      </c>
      <c r="E2410" t="s">
        <v>7</v>
      </c>
      <c r="F2410">
        <v>46116</v>
      </c>
      <c r="G2410">
        <v>1</v>
      </c>
    </row>
    <row r="2411" spans="1:7" x14ac:dyDescent="0.25">
      <c r="A2411" s="5">
        <v>44477</v>
      </c>
      <c r="B2411" t="s">
        <v>1869</v>
      </c>
      <c r="C2411" t="s">
        <v>59</v>
      </c>
      <c r="D2411" t="s">
        <v>12</v>
      </c>
      <c r="E2411" t="s">
        <v>7</v>
      </c>
      <c r="F2411">
        <v>7939</v>
      </c>
      <c r="G2411">
        <v>2</v>
      </c>
    </row>
    <row r="2412" spans="1:7" x14ac:dyDescent="0.25">
      <c r="A2412" s="5">
        <v>44477</v>
      </c>
      <c r="B2412" t="s">
        <v>1884</v>
      </c>
      <c r="C2412" t="s">
        <v>60</v>
      </c>
      <c r="D2412" t="s">
        <v>12</v>
      </c>
      <c r="E2412" t="s">
        <v>7</v>
      </c>
      <c r="F2412">
        <v>16507</v>
      </c>
      <c r="G2412">
        <v>1</v>
      </c>
    </row>
    <row r="2413" spans="1:7" x14ac:dyDescent="0.25">
      <c r="A2413" s="5">
        <v>44477</v>
      </c>
      <c r="B2413" t="s">
        <v>1884</v>
      </c>
      <c r="C2413" t="s">
        <v>294</v>
      </c>
      <c r="D2413" t="s">
        <v>12</v>
      </c>
      <c r="E2413" t="s">
        <v>7</v>
      </c>
      <c r="F2413">
        <v>38488</v>
      </c>
      <c r="G2413">
        <v>2</v>
      </c>
    </row>
    <row r="2414" spans="1:7" x14ac:dyDescent="0.25">
      <c r="A2414" s="5">
        <v>44477</v>
      </c>
      <c r="B2414" t="s">
        <v>1885</v>
      </c>
      <c r="C2414" t="s">
        <v>1287</v>
      </c>
      <c r="D2414" t="s">
        <v>12</v>
      </c>
      <c r="E2414" t="s">
        <v>7</v>
      </c>
      <c r="F2414">
        <v>31588</v>
      </c>
      <c r="G2414">
        <v>1</v>
      </c>
    </row>
    <row r="2415" spans="1:7" x14ac:dyDescent="0.25">
      <c r="A2415" s="5">
        <v>44477</v>
      </c>
      <c r="B2415" t="s">
        <v>1892</v>
      </c>
      <c r="C2415" t="s">
        <v>1151</v>
      </c>
      <c r="D2415" t="s">
        <v>12</v>
      </c>
      <c r="E2415" t="s">
        <v>8</v>
      </c>
      <c r="F2415">
        <v>10959</v>
      </c>
      <c r="G2415">
        <v>1</v>
      </c>
    </row>
    <row r="2416" spans="1:7" x14ac:dyDescent="0.25">
      <c r="A2416" s="5">
        <v>44477</v>
      </c>
      <c r="B2416" t="s">
        <v>1884</v>
      </c>
      <c r="C2416" t="s">
        <v>1747</v>
      </c>
      <c r="D2416" t="s">
        <v>6</v>
      </c>
      <c r="E2416" t="s">
        <v>8</v>
      </c>
      <c r="F2416">
        <v>54912</v>
      </c>
      <c r="G2416">
        <v>1</v>
      </c>
    </row>
    <row r="2417" spans="1:7" x14ac:dyDescent="0.25">
      <c r="A2417" s="5">
        <v>44477</v>
      </c>
      <c r="B2417" t="s">
        <v>1891</v>
      </c>
      <c r="C2417" t="s">
        <v>1711</v>
      </c>
      <c r="D2417" t="s">
        <v>12</v>
      </c>
      <c r="E2417" t="s">
        <v>7</v>
      </c>
      <c r="F2417">
        <v>6409</v>
      </c>
      <c r="G2417">
        <v>2</v>
      </c>
    </row>
    <row r="2418" spans="1:7" x14ac:dyDescent="0.25">
      <c r="A2418" s="5">
        <v>44477</v>
      </c>
      <c r="B2418" t="s">
        <v>4</v>
      </c>
      <c r="C2418" t="s">
        <v>1205</v>
      </c>
      <c r="D2418" t="s">
        <v>12</v>
      </c>
      <c r="E2418" t="s">
        <v>7</v>
      </c>
      <c r="F2418">
        <v>10743</v>
      </c>
      <c r="G2418">
        <v>1</v>
      </c>
    </row>
    <row r="2419" spans="1:7" x14ac:dyDescent="0.25">
      <c r="A2419" s="5">
        <v>44477</v>
      </c>
      <c r="B2419" t="s">
        <v>1892</v>
      </c>
      <c r="C2419" t="s">
        <v>103</v>
      </c>
      <c r="D2419" t="s">
        <v>12</v>
      </c>
      <c r="E2419" t="s">
        <v>7</v>
      </c>
      <c r="F2419">
        <v>37503</v>
      </c>
      <c r="G2419">
        <v>2</v>
      </c>
    </row>
    <row r="2420" spans="1:7" x14ac:dyDescent="0.25">
      <c r="A2420" s="5">
        <v>44477</v>
      </c>
      <c r="B2420" t="s">
        <v>1886</v>
      </c>
      <c r="C2420" t="s">
        <v>1406</v>
      </c>
      <c r="D2420" t="s">
        <v>12</v>
      </c>
      <c r="E2420" t="s">
        <v>8</v>
      </c>
      <c r="F2420">
        <v>36309</v>
      </c>
      <c r="G2420">
        <v>2</v>
      </c>
    </row>
    <row r="2421" spans="1:7" x14ac:dyDescent="0.25">
      <c r="A2421" s="5">
        <v>44477</v>
      </c>
      <c r="B2421" t="s">
        <v>1891</v>
      </c>
      <c r="C2421" t="s">
        <v>1823</v>
      </c>
      <c r="D2421" t="s">
        <v>6</v>
      </c>
      <c r="E2421" t="s">
        <v>7</v>
      </c>
      <c r="F2421">
        <v>10476</v>
      </c>
      <c r="G2421">
        <v>2</v>
      </c>
    </row>
    <row r="2422" spans="1:7" x14ac:dyDescent="0.25">
      <c r="A2422" s="5">
        <v>44477</v>
      </c>
      <c r="B2422" t="s">
        <v>1834</v>
      </c>
      <c r="C2422" t="s">
        <v>1730</v>
      </c>
      <c r="D2422" t="s">
        <v>6</v>
      </c>
      <c r="E2422" t="s">
        <v>8</v>
      </c>
      <c r="F2422">
        <v>33660</v>
      </c>
      <c r="G2422">
        <v>2</v>
      </c>
    </row>
    <row r="2423" spans="1:7" x14ac:dyDescent="0.25">
      <c r="A2423" s="5">
        <v>44477</v>
      </c>
      <c r="B2423" t="s">
        <v>1869</v>
      </c>
      <c r="C2423" t="s">
        <v>1865</v>
      </c>
      <c r="D2423" t="s">
        <v>6</v>
      </c>
      <c r="E2423" t="s">
        <v>7</v>
      </c>
      <c r="F2423">
        <v>43398</v>
      </c>
      <c r="G2423">
        <v>2</v>
      </c>
    </row>
    <row r="2424" spans="1:7" x14ac:dyDescent="0.25">
      <c r="A2424" s="5">
        <v>44477</v>
      </c>
      <c r="B2424" t="s">
        <v>1889</v>
      </c>
      <c r="C2424" t="s">
        <v>599</v>
      </c>
      <c r="D2424" t="s">
        <v>199</v>
      </c>
      <c r="E2424" t="s">
        <v>8</v>
      </c>
      <c r="F2424">
        <v>49192</v>
      </c>
      <c r="G2424">
        <v>1</v>
      </c>
    </row>
    <row r="2425" spans="1:7" x14ac:dyDescent="0.25">
      <c r="A2425" s="5">
        <v>44477</v>
      </c>
      <c r="B2425" t="s">
        <v>1884</v>
      </c>
      <c r="C2425" t="s">
        <v>137</v>
      </c>
      <c r="D2425" t="s">
        <v>12</v>
      </c>
      <c r="E2425" t="s">
        <v>7</v>
      </c>
      <c r="F2425">
        <v>21245</v>
      </c>
      <c r="G2425">
        <v>1</v>
      </c>
    </row>
    <row r="2426" spans="1:7" x14ac:dyDescent="0.25">
      <c r="A2426" s="5">
        <v>44477</v>
      </c>
      <c r="B2426" t="s">
        <v>1885</v>
      </c>
      <c r="C2426" t="s">
        <v>724</v>
      </c>
      <c r="D2426" t="s">
        <v>6</v>
      </c>
      <c r="E2426" t="s">
        <v>8</v>
      </c>
      <c r="F2426">
        <v>34578</v>
      </c>
      <c r="G2426">
        <v>2</v>
      </c>
    </row>
    <row r="2427" spans="1:7" x14ac:dyDescent="0.25">
      <c r="A2427" s="5">
        <v>44477</v>
      </c>
      <c r="B2427" t="s">
        <v>1890</v>
      </c>
      <c r="C2427" t="s">
        <v>606</v>
      </c>
      <c r="D2427" t="s">
        <v>199</v>
      </c>
      <c r="E2427" t="s">
        <v>8</v>
      </c>
      <c r="F2427">
        <v>11649</v>
      </c>
      <c r="G2427">
        <v>2</v>
      </c>
    </row>
    <row r="2428" spans="1:7" x14ac:dyDescent="0.25">
      <c r="A2428" s="5">
        <v>44477</v>
      </c>
      <c r="B2428" t="s">
        <v>1892</v>
      </c>
      <c r="C2428" t="s">
        <v>1718</v>
      </c>
      <c r="D2428" t="s">
        <v>12</v>
      </c>
      <c r="E2428" t="s">
        <v>1835</v>
      </c>
      <c r="F2428">
        <v>5599</v>
      </c>
      <c r="G2428">
        <v>2</v>
      </c>
    </row>
    <row r="2429" spans="1:7" x14ac:dyDescent="0.25">
      <c r="A2429" s="5">
        <v>44477</v>
      </c>
      <c r="B2429" t="s">
        <v>1886</v>
      </c>
      <c r="C2429" t="s">
        <v>1470</v>
      </c>
      <c r="D2429" t="s">
        <v>6</v>
      </c>
      <c r="E2429" t="s">
        <v>8</v>
      </c>
      <c r="F2429">
        <v>44520</v>
      </c>
      <c r="G2429">
        <v>2</v>
      </c>
    </row>
    <row r="2430" spans="1:7" x14ac:dyDescent="0.25">
      <c r="A2430" s="5">
        <v>44477</v>
      </c>
      <c r="B2430" t="s">
        <v>1834</v>
      </c>
      <c r="C2430" t="s">
        <v>514</v>
      </c>
      <c r="D2430" t="s">
        <v>12</v>
      </c>
      <c r="E2430" t="s">
        <v>7</v>
      </c>
      <c r="F2430">
        <v>23179</v>
      </c>
      <c r="G2430">
        <v>1</v>
      </c>
    </row>
    <row r="2431" spans="1:7" x14ac:dyDescent="0.25">
      <c r="A2431" s="5">
        <v>44477</v>
      </c>
      <c r="B2431" t="s">
        <v>1884</v>
      </c>
      <c r="C2431" t="s">
        <v>866</v>
      </c>
      <c r="D2431" t="s">
        <v>12</v>
      </c>
      <c r="E2431" t="s">
        <v>8</v>
      </c>
      <c r="F2431">
        <v>43871</v>
      </c>
      <c r="G2431">
        <v>2</v>
      </c>
    </row>
    <row r="2432" spans="1:7" x14ac:dyDescent="0.25">
      <c r="A2432" s="5">
        <v>44477</v>
      </c>
      <c r="B2432" t="s">
        <v>1886</v>
      </c>
      <c r="C2432" t="s">
        <v>35</v>
      </c>
      <c r="D2432" t="s">
        <v>12</v>
      </c>
      <c r="E2432" t="s">
        <v>1835</v>
      </c>
      <c r="F2432">
        <v>29338</v>
      </c>
      <c r="G2432">
        <v>2</v>
      </c>
    </row>
    <row r="2433" spans="1:7" x14ac:dyDescent="0.25">
      <c r="A2433" s="5">
        <v>44477</v>
      </c>
      <c r="B2433" t="s">
        <v>1890</v>
      </c>
      <c r="C2433" t="s">
        <v>31</v>
      </c>
      <c r="D2433" t="s">
        <v>12</v>
      </c>
      <c r="E2433" t="s">
        <v>8</v>
      </c>
      <c r="F2433">
        <v>19018</v>
      </c>
      <c r="G2433">
        <v>2</v>
      </c>
    </row>
    <row r="2434" spans="1:7" x14ac:dyDescent="0.25">
      <c r="A2434" s="5">
        <v>44477</v>
      </c>
      <c r="B2434" t="s">
        <v>1884</v>
      </c>
      <c r="C2434" t="s">
        <v>1760</v>
      </c>
      <c r="D2434" t="s">
        <v>6</v>
      </c>
      <c r="E2434" t="s">
        <v>8</v>
      </c>
      <c r="F2434">
        <v>15671</v>
      </c>
      <c r="G2434">
        <v>1</v>
      </c>
    </row>
    <row r="2435" spans="1:7" x14ac:dyDescent="0.25">
      <c r="A2435" s="5">
        <v>44477</v>
      </c>
      <c r="B2435" t="s">
        <v>1886</v>
      </c>
      <c r="C2435" t="s">
        <v>464</v>
      </c>
      <c r="D2435" t="s">
        <v>12</v>
      </c>
      <c r="E2435" t="s">
        <v>7</v>
      </c>
      <c r="F2435">
        <v>17616</v>
      </c>
      <c r="G2435">
        <v>1</v>
      </c>
    </row>
    <row r="2436" spans="1:7" x14ac:dyDescent="0.25">
      <c r="A2436" s="5">
        <v>44477</v>
      </c>
      <c r="B2436" t="s">
        <v>1886</v>
      </c>
      <c r="C2436" t="s">
        <v>1382</v>
      </c>
      <c r="D2436" t="s">
        <v>6</v>
      </c>
      <c r="E2436" t="s">
        <v>1835</v>
      </c>
      <c r="F2436">
        <v>31834</v>
      </c>
      <c r="G2436">
        <v>1</v>
      </c>
    </row>
    <row r="2437" spans="1:7" x14ac:dyDescent="0.25">
      <c r="A2437" s="5">
        <v>44477</v>
      </c>
      <c r="B2437" t="s">
        <v>1869</v>
      </c>
      <c r="C2437" t="s">
        <v>1482</v>
      </c>
      <c r="D2437" t="s">
        <v>6</v>
      </c>
      <c r="E2437" t="s">
        <v>8</v>
      </c>
      <c r="F2437">
        <v>12744</v>
      </c>
      <c r="G2437">
        <v>1</v>
      </c>
    </row>
    <row r="2438" spans="1:7" x14ac:dyDescent="0.25">
      <c r="A2438" s="5">
        <v>44477</v>
      </c>
      <c r="B2438" t="s">
        <v>1883</v>
      </c>
      <c r="C2438" t="s">
        <v>618</v>
      </c>
      <c r="D2438" t="s">
        <v>6</v>
      </c>
      <c r="E2438" t="s">
        <v>1835</v>
      </c>
      <c r="F2438">
        <v>26390</v>
      </c>
      <c r="G2438">
        <v>2</v>
      </c>
    </row>
    <row r="2439" spans="1:7" x14ac:dyDescent="0.25">
      <c r="A2439" s="5">
        <v>44477</v>
      </c>
      <c r="B2439" t="s">
        <v>1834</v>
      </c>
      <c r="C2439" t="s">
        <v>1168</v>
      </c>
      <c r="D2439" t="s">
        <v>12</v>
      </c>
      <c r="E2439" t="s">
        <v>7</v>
      </c>
      <c r="F2439">
        <v>9268</v>
      </c>
      <c r="G2439">
        <v>2</v>
      </c>
    </row>
    <row r="2440" spans="1:7" x14ac:dyDescent="0.25">
      <c r="A2440" s="5">
        <v>44477</v>
      </c>
      <c r="B2440" t="s">
        <v>1883</v>
      </c>
      <c r="C2440" t="s">
        <v>1158</v>
      </c>
      <c r="D2440" t="s">
        <v>12</v>
      </c>
      <c r="E2440" t="s">
        <v>7</v>
      </c>
      <c r="F2440">
        <v>9892</v>
      </c>
      <c r="G2440">
        <v>1</v>
      </c>
    </row>
    <row r="2441" spans="1:7" x14ac:dyDescent="0.25">
      <c r="A2441" s="5">
        <v>44477</v>
      </c>
      <c r="B2441" t="s">
        <v>1885</v>
      </c>
      <c r="C2441" t="s">
        <v>1491</v>
      </c>
      <c r="D2441" t="s">
        <v>6</v>
      </c>
      <c r="E2441" t="s">
        <v>8</v>
      </c>
      <c r="F2441">
        <v>44786</v>
      </c>
      <c r="G2441">
        <v>1</v>
      </c>
    </row>
    <row r="2442" spans="1:7" x14ac:dyDescent="0.25">
      <c r="A2442" s="5">
        <v>44477</v>
      </c>
      <c r="B2442" t="s">
        <v>4</v>
      </c>
      <c r="C2442" t="s">
        <v>728</v>
      </c>
      <c r="D2442" t="s">
        <v>6</v>
      </c>
      <c r="E2442" t="s">
        <v>8</v>
      </c>
      <c r="F2442">
        <v>43030</v>
      </c>
      <c r="G2442">
        <v>1</v>
      </c>
    </row>
    <row r="2443" spans="1:7" x14ac:dyDescent="0.25">
      <c r="A2443" s="5">
        <v>44477</v>
      </c>
      <c r="B2443" t="s">
        <v>1869</v>
      </c>
      <c r="C2443" t="s">
        <v>226</v>
      </c>
      <c r="D2443" t="s">
        <v>199</v>
      </c>
      <c r="E2443" t="s">
        <v>7</v>
      </c>
      <c r="F2443">
        <v>15173</v>
      </c>
      <c r="G2443">
        <v>1</v>
      </c>
    </row>
    <row r="2444" spans="1:7" x14ac:dyDescent="0.25">
      <c r="A2444" s="5">
        <v>44477</v>
      </c>
      <c r="B2444" t="s">
        <v>1883</v>
      </c>
      <c r="C2444" t="s">
        <v>855</v>
      </c>
      <c r="D2444" t="s">
        <v>12</v>
      </c>
      <c r="E2444" t="s">
        <v>8</v>
      </c>
      <c r="F2444">
        <v>15918</v>
      </c>
      <c r="G2444">
        <v>1</v>
      </c>
    </row>
    <row r="2445" spans="1:7" x14ac:dyDescent="0.25">
      <c r="A2445" s="5">
        <v>44477</v>
      </c>
      <c r="B2445" t="s">
        <v>1885</v>
      </c>
      <c r="C2445" t="s">
        <v>1415</v>
      </c>
      <c r="D2445" t="s">
        <v>12</v>
      </c>
      <c r="E2445" t="s">
        <v>1835</v>
      </c>
      <c r="F2445">
        <v>42279</v>
      </c>
      <c r="G2445">
        <v>2</v>
      </c>
    </row>
    <row r="2446" spans="1:7" x14ac:dyDescent="0.25">
      <c r="A2446" s="5">
        <v>44477</v>
      </c>
      <c r="B2446" t="s">
        <v>1869</v>
      </c>
      <c r="C2446" t="s">
        <v>1777</v>
      </c>
      <c r="D2446" t="s">
        <v>6</v>
      </c>
      <c r="E2446" t="s">
        <v>7</v>
      </c>
      <c r="F2446">
        <v>11232</v>
      </c>
      <c r="G2446">
        <v>2</v>
      </c>
    </row>
    <row r="2447" spans="1:7" x14ac:dyDescent="0.25">
      <c r="A2447" s="5">
        <v>44477</v>
      </c>
      <c r="B2447" t="s">
        <v>1869</v>
      </c>
      <c r="C2447" t="s">
        <v>792</v>
      </c>
      <c r="D2447" t="s">
        <v>6</v>
      </c>
      <c r="E2447" t="s">
        <v>7</v>
      </c>
      <c r="F2447">
        <v>3450</v>
      </c>
      <c r="G2447">
        <v>2</v>
      </c>
    </row>
    <row r="2448" spans="1:7" x14ac:dyDescent="0.25">
      <c r="A2448" s="5">
        <v>44477</v>
      </c>
      <c r="B2448" t="s">
        <v>1834</v>
      </c>
      <c r="C2448" t="s">
        <v>1605</v>
      </c>
      <c r="D2448" t="s">
        <v>199</v>
      </c>
      <c r="E2448" t="s">
        <v>8</v>
      </c>
      <c r="F2448">
        <v>32763</v>
      </c>
      <c r="G2448">
        <v>2</v>
      </c>
    </row>
    <row r="2449" spans="1:7" x14ac:dyDescent="0.25">
      <c r="A2449" s="5">
        <v>44477</v>
      </c>
      <c r="B2449" t="s">
        <v>1834</v>
      </c>
      <c r="C2449" t="s">
        <v>1192</v>
      </c>
      <c r="D2449" t="s">
        <v>12</v>
      </c>
      <c r="E2449" t="s">
        <v>7</v>
      </c>
      <c r="F2449">
        <v>44078</v>
      </c>
      <c r="G2449">
        <v>2</v>
      </c>
    </row>
    <row r="2450" spans="1:7" x14ac:dyDescent="0.25">
      <c r="A2450" s="5">
        <v>44477</v>
      </c>
      <c r="B2450" t="s">
        <v>1890</v>
      </c>
      <c r="C2450" t="s">
        <v>1031</v>
      </c>
      <c r="D2450" t="s">
        <v>12</v>
      </c>
      <c r="E2450" t="s">
        <v>7</v>
      </c>
      <c r="F2450">
        <v>20227</v>
      </c>
      <c r="G2450">
        <v>1</v>
      </c>
    </row>
    <row r="2451" spans="1:7" x14ac:dyDescent="0.25">
      <c r="A2451" s="5">
        <v>44477</v>
      </c>
      <c r="B2451" t="s">
        <v>1884</v>
      </c>
      <c r="C2451" t="s">
        <v>1294</v>
      </c>
      <c r="D2451" t="s">
        <v>12</v>
      </c>
      <c r="E2451" t="s">
        <v>8</v>
      </c>
      <c r="F2451">
        <v>31603</v>
      </c>
      <c r="G2451">
        <v>2</v>
      </c>
    </row>
    <row r="2452" spans="1:7" x14ac:dyDescent="0.25">
      <c r="A2452" s="5">
        <v>44477</v>
      </c>
      <c r="B2452" t="s">
        <v>1883</v>
      </c>
      <c r="C2452" t="s">
        <v>1477</v>
      </c>
      <c r="D2452" t="s">
        <v>6</v>
      </c>
      <c r="E2452" t="s">
        <v>1835</v>
      </c>
      <c r="F2452">
        <v>16812</v>
      </c>
      <c r="G2452">
        <v>1</v>
      </c>
    </row>
    <row r="2453" spans="1:7" x14ac:dyDescent="0.25">
      <c r="A2453" s="5">
        <v>44477</v>
      </c>
      <c r="B2453" t="s">
        <v>1885</v>
      </c>
      <c r="C2453" t="s">
        <v>715</v>
      </c>
      <c r="D2453" t="s">
        <v>6</v>
      </c>
      <c r="E2453" t="s">
        <v>7</v>
      </c>
      <c r="F2453">
        <v>28484</v>
      </c>
      <c r="G2453">
        <v>2</v>
      </c>
    </row>
    <row r="2454" spans="1:7" x14ac:dyDescent="0.25">
      <c r="A2454" s="5">
        <v>44477</v>
      </c>
      <c r="B2454" t="s">
        <v>1886</v>
      </c>
      <c r="C2454" t="s">
        <v>1836</v>
      </c>
      <c r="D2454" t="s">
        <v>12</v>
      </c>
      <c r="E2454" t="s">
        <v>8</v>
      </c>
      <c r="F2454">
        <v>7082</v>
      </c>
      <c r="G2454">
        <v>2</v>
      </c>
    </row>
    <row r="2455" spans="1:7" x14ac:dyDescent="0.25">
      <c r="A2455" s="5">
        <v>44477</v>
      </c>
      <c r="B2455" t="s">
        <v>1869</v>
      </c>
      <c r="C2455" t="s">
        <v>1342</v>
      </c>
      <c r="D2455" t="s">
        <v>12</v>
      </c>
      <c r="E2455" t="s">
        <v>8</v>
      </c>
      <c r="F2455">
        <v>49688</v>
      </c>
      <c r="G2455">
        <v>1</v>
      </c>
    </row>
    <row r="2456" spans="1:7" x14ac:dyDescent="0.25">
      <c r="A2456" s="5">
        <v>44477</v>
      </c>
      <c r="B2456" t="s">
        <v>1890</v>
      </c>
      <c r="C2456" t="s">
        <v>1852</v>
      </c>
      <c r="D2456" t="s">
        <v>12</v>
      </c>
      <c r="E2456" t="s">
        <v>8</v>
      </c>
      <c r="F2456">
        <v>48235</v>
      </c>
      <c r="G2456">
        <v>1</v>
      </c>
    </row>
    <row r="2457" spans="1:7" x14ac:dyDescent="0.25">
      <c r="A2457" s="5">
        <v>44477</v>
      </c>
      <c r="B2457" t="s">
        <v>1884</v>
      </c>
      <c r="C2457" t="s">
        <v>1846</v>
      </c>
      <c r="D2457" t="s">
        <v>12</v>
      </c>
      <c r="E2457" t="s">
        <v>7</v>
      </c>
      <c r="F2457">
        <v>13598</v>
      </c>
      <c r="G2457">
        <v>2</v>
      </c>
    </row>
    <row r="2458" spans="1:7" x14ac:dyDescent="0.25">
      <c r="A2458" s="5">
        <v>44477</v>
      </c>
      <c r="B2458" t="s">
        <v>1884</v>
      </c>
      <c r="C2458" t="s">
        <v>740</v>
      </c>
      <c r="D2458" t="s">
        <v>6</v>
      </c>
      <c r="E2458" t="s">
        <v>7</v>
      </c>
      <c r="F2458">
        <v>26139</v>
      </c>
      <c r="G2458">
        <v>1</v>
      </c>
    </row>
    <row r="2459" spans="1:7" x14ac:dyDescent="0.25">
      <c r="A2459" s="5">
        <v>44477</v>
      </c>
      <c r="B2459" t="s">
        <v>1892</v>
      </c>
      <c r="C2459" t="s">
        <v>1109</v>
      </c>
      <c r="D2459" t="s">
        <v>6</v>
      </c>
      <c r="E2459" t="s">
        <v>8</v>
      </c>
      <c r="F2459">
        <v>53148</v>
      </c>
      <c r="G2459">
        <v>1</v>
      </c>
    </row>
    <row r="2460" spans="1:7" x14ac:dyDescent="0.25">
      <c r="A2460" s="5">
        <v>44477</v>
      </c>
      <c r="B2460" t="s">
        <v>1892</v>
      </c>
      <c r="C2460" t="s">
        <v>1028</v>
      </c>
      <c r="D2460" t="s">
        <v>12</v>
      </c>
      <c r="E2460" t="s">
        <v>8</v>
      </c>
      <c r="F2460">
        <v>15296</v>
      </c>
      <c r="G2460">
        <v>1</v>
      </c>
    </row>
    <row r="2461" spans="1:7" x14ac:dyDescent="0.25">
      <c r="A2461" s="5">
        <v>44477</v>
      </c>
      <c r="B2461" t="s">
        <v>1869</v>
      </c>
      <c r="C2461" t="s">
        <v>261</v>
      </c>
      <c r="D2461" t="s">
        <v>12</v>
      </c>
      <c r="E2461" t="s">
        <v>8</v>
      </c>
      <c r="F2461">
        <v>48666</v>
      </c>
      <c r="G2461">
        <v>2</v>
      </c>
    </row>
    <row r="2462" spans="1:7" x14ac:dyDescent="0.25">
      <c r="A2462" s="5">
        <v>44477</v>
      </c>
      <c r="B2462" t="s">
        <v>1883</v>
      </c>
      <c r="C2462" t="s">
        <v>882</v>
      </c>
      <c r="D2462" t="s">
        <v>12</v>
      </c>
      <c r="E2462" t="s">
        <v>1835</v>
      </c>
      <c r="F2462">
        <v>30839</v>
      </c>
      <c r="G2462">
        <v>2</v>
      </c>
    </row>
    <row r="2463" spans="1:7" x14ac:dyDescent="0.25">
      <c r="A2463" s="5">
        <v>44477</v>
      </c>
      <c r="B2463" t="s">
        <v>1886</v>
      </c>
      <c r="C2463" t="s">
        <v>281</v>
      </c>
      <c r="D2463" t="s">
        <v>12</v>
      </c>
      <c r="E2463" t="s">
        <v>8</v>
      </c>
      <c r="F2463">
        <v>252</v>
      </c>
      <c r="G2463">
        <v>2</v>
      </c>
    </row>
    <row r="2464" spans="1:7" x14ac:dyDescent="0.25">
      <c r="A2464" s="5">
        <v>44477</v>
      </c>
      <c r="B2464" t="s">
        <v>1892</v>
      </c>
      <c r="C2464" t="s">
        <v>1085</v>
      </c>
      <c r="D2464" t="s">
        <v>6</v>
      </c>
      <c r="E2464" t="s">
        <v>8</v>
      </c>
      <c r="F2464">
        <v>46807</v>
      </c>
      <c r="G2464">
        <v>1</v>
      </c>
    </row>
    <row r="2465" spans="1:7" x14ac:dyDescent="0.25">
      <c r="A2465" s="5">
        <v>44477</v>
      </c>
      <c r="B2465" t="s">
        <v>1893</v>
      </c>
      <c r="C2465" t="s">
        <v>892</v>
      </c>
      <c r="D2465" t="s">
        <v>12</v>
      </c>
      <c r="E2465" t="s">
        <v>7</v>
      </c>
      <c r="F2465">
        <v>42408</v>
      </c>
      <c r="G2465">
        <v>2</v>
      </c>
    </row>
    <row r="2466" spans="1:7" x14ac:dyDescent="0.25">
      <c r="A2466" s="5">
        <v>44477</v>
      </c>
      <c r="B2466" t="s">
        <v>1892</v>
      </c>
      <c r="C2466" t="s">
        <v>49</v>
      </c>
      <c r="D2466" t="s">
        <v>12</v>
      </c>
      <c r="E2466" t="s">
        <v>1835</v>
      </c>
      <c r="F2466">
        <v>16125</v>
      </c>
      <c r="G2466">
        <v>1</v>
      </c>
    </row>
    <row r="2467" spans="1:7" x14ac:dyDescent="0.25">
      <c r="A2467" s="5">
        <v>44477</v>
      </c>
      <c r="B2467" t="s">
        <v>1886</v>
      </c>
      <c r="C2467" t="s">
        <v>178</v>
      </c>
      <c r="D2467" t="s">
        <v>12</v>
      </c>
      <c r="E2467" t="s">
        <v>8</v>
      </c>
      <c r="F2467">
        <v>17046</v>
      </c>
      <c r="G2467">
        <v>2</v>
      </c>
    </row>
    <row r="2468" spans="1:7" x14ac:dyDescent="0.25">
      <c r="A2468" s="5">
        <v>44477</v>
      </c>
      <c r="B2468" t="s">
        <v>1889</v>
      </c>
      <c r="C2468" t="s">
        <v>205</v>
      </c>
      <c r="D2468" t="s">
        <v>199</v>
      </c>
      <c r="E2468" t="s">
        <v>7</v>
      </c>
      <c r="F2468">
        <v>5411</v>
      </c>
      <c r="G2468">
        <v>1</v>
      </c>
    </row>
    <row r="2469" spans="1:7" x14ac:dyDescent="0.25">
      <c r="A2469" s="5">
        <v>44477</v>
      </c>
      <c r="B2469" t="s">
        <v>1889</v>
      </c>
      <c r="C2469" t="s">
        <v>1458</v>
      </c>
      <c r="D2469" t="s">
        <v>6</v>
      </c>
      <c r="E2469" t="s">
        <v>8</v>
      </c>
      <c r="F2469">
        <v>19841</v>
      </c>
      <c r="G2469">
        <v>1</v>
      </c>
    </row>
    <row r="2470" spans="1:7" x14ac:dyDescent="0.25">
      <c r="A2470" s="5">
        <v>44477</v>
      </c>
      <c r="B2470" t="s">
        <v>1892</v>
      </c>
      <c r="C2470" t="s">
        <v>1200</v>
      </c>
      <c r="D2470" t="s">
        <v>12</v>
      </c>
      <c r="E2470" t="s">
        <v>8</v>
      </c>
      <c r="F2470">
        <v>52748</v>
      </c>
      <c r="G2470">
        <v>1</v>
      </c>
    </row>
    <row r="2471" spans="1:7" x14ac:dyDescent="0.25">
      <c r="A2471" s="5">
        <v>44477</v>
      </c>
      <c r="B2471" t="s">
        <v>1869</v>
      </c>
      <c r="C2471" t="s">
        <v>775</v>
      </c>
      <c r="D2471" t="s">
        <v>6</v>
      </c>
      <c r="E2471" t="s">
        <v>1835</v>
      </c>
      <c r="F2471">
        <v>7151</v>
      </c>
      <c r="G2471">
        <v>2</v>
      </c>
    </row>
    <row r="2472" spans="1:7" x14ac:dyDescent="0.25">
      <c r="A2472" s="5">
        <v>44477</v>
      </c>
      <c r="B2472" t="s">
        <v>4</v>
      </c>
      <c r="C2472" t="s">
        <v>1500</v>
      </c>
      <c r="D2472" t="s">
        <v>6</v>
      </c>
      <c r="E2472" t="s">
        <v>7</v>
      </c>
      <c r="F2472">
        <v>19716</v>
      </c>
      <c r="G2472">
        <v>2</v>
      </c>
    </row>
    <row r="2473" spans="1:7" x14ac:dyDescent="0.25">
      <c r="A2473" s="5">
        <v>44477</v>
      </c>
      <c r="B2473" t="s">
        <v>1869</v>
      </c>
      <c r="C2473" t="s">
        <v>718</v>
      </c>
      <c r="D2473" t="s">
        <v>6</v>
      </c>
      <c r="E2473" t="s">
        <v>8</v>
      </c>
      <c r="F2473">
        <v>18248</v>
      </c>
      <c r="G2473">
        <v>2</v>
      </c>
    </row>
    <row r="2474" spans="1:7" x14ac:dyDescent="0.25">
      <c r="A2474" s="5">
        <v>44477</v>
      </c>
      <c r="B2474" t="s">
        <v>1886</v>
      </c>
      <c r="C2474" t="s">
        <v>1389</v>
      </c>
      <c r="D2474" t="s">
        <v>12</v>
      </c>
      <c r="E2474" t="s">
        <v>7</v>
      </c>
      <c r="F2474">
        <v>22012</v>
      </c>
      <c r="G2474">
        <v>1</v>
      </c>
    </row>
    <row r="2475" spans="1:7" x14ac:dyDescent="0.25">
      <c r="A2475" s="5">
        <v>44477</v>
      </c>
      <c r="B2475" t="s">
        <v>1889</v>
      </c>
      <c r="C2475" t="s">
        <v>894</v>
      </c>
      <c r="D2475" t="s">
        <v>12</v>
      </c>
      <c r="E2475" t="s">
        <v>7</v>
      </c>
      <c r="F2475">
        <v>54692</v>
      </c>
      <c r="G2475">
        <v>2</v>
      </c>
    </row>
    <row r="2476" spans="1:7" x14ac:dyDescent="0.25">
      <c r="A2476" s="5">
        <v>44477</v>
      </c>
      <c r="B2476" t="s">
        <v>1869</v>
      </c>
      <c r="C2476" t="s">
        <v>1660</v>
      </c>
      <c r="D2476" t="s">
        <v>12</v>
      </c>
      <c r="E2476" t="s">
        <v>1835</v>
      </c>
      <c r="F2476">
        <v>53845</v>
      </c>
      <c r="G2476">
        <v>1</v>
      </c>
    </row>
    <row r="2477" spans="1:7" x14ac:dyDescent="0.25">
      <c r="A2477" s="5">
        <v>44477</v>
      </c>
      <c r="B2477" t="s">
        <v>1891</v>
      </c>
      <c r="C2477" t="s">
        <v>442</v>
      </c>
      <c r="D2477" t="s">
        <v>199</v>
      </c>
      <c r="E2477" t="s">
        <v>8</v>
      </c>
      <c r="F2477">
        <v>22604</v>
      </c>
      <c r="G2477">
        <v>2</v>
      </c>
    </row>
    <row r="2478" spans="1:7" x14ac:dyDescent="0.25">
      <c r="A2478" s="5">
        <v>44477</v>
      </c>
      <c r="B2478" t="s">
        <v>1886</v>
      </c>
      <c r="C2478" t="s">
        <v>1536</v>
      </c>
      <c r="D2478" t="s">
        <v>6</v>
      </c>
      <c r="E2478" t="s">
        <v>8</v>
      </c>
      <c r="F2478">
        <v>11495</v>
      </c>
      <c r="G2478">
        <v>1</v>
      </c>
    </row>
    <row r="2479" spans="1:7" x14ac:dyDescent="0.25">
      <c r="A2479" s="5">
        <v>44477</v>
      </c>
      <c r="B2479" t="s">
        <v>1890</v>
      </c>
      <c r="C2479" t="s">
        <v>215</v>
      </c>
      <c r="D2479" t="s">
        <v>199</v>
      </c>
      <c r="E2479" t="s">
        <v>8</v>
      </c>
      <c r="F2479">
        <v>42965</v>
      </c>
      <c r="G2479">
        <v>2</v>
      </c>
    </row>
    <row r="2480" spans="1:7" x14ac:dyDescent="0.25">
      <c r="A2480" s="5">
        <v>44477</v>
      </c>
      <c r="B2480" t="s">
        <v>1891</v>
      </c>
      <c r="C2480" t="s">
        <v>1881</v>
      </c>
      <c r="D2480" t="s">
        <v>12</v>
      </c>
      <c r="E2480" t="s">
        <v>8</v>
      </c>
      <c r="F2480">
        <v>53144</v>
      </c>
      <c r="G2480">
        <v>2</v>
      </c>
    </row>
    <row r="2481" spans="1:7" x14ac:dyDescent="0.25">
      <c r="A2481" s="5">
        <v>44477</v>
      </c>
      <c r="B2481" t="s">
        <v>1883</v>
      </c>
      <c r="C2481" t="s">
        <v>1256</v>
      </c>
      <c r="D2481" t="s">
        <v>12</v>
      </c>
      <c r="E2481" t="s">
        <v>8</v>
      </c>
      <c r="F2481">
        <v>50002</v>
      </c>
      <c r="G2481">
        <v>2</v>
      </c>
    </row>
    <row r="2482" spans="1:7" x14ac:dyDescent="0.25">
      <c r="A2482" s="5">
        <v>44477</v>
      </c>
      <c r="B2482" t="s">
        <v>1885</v>
      </c>
      <c r="C2482" t="s">
        <v>912</v>
      </c>
      <c r="D2482" t="s">
        <v>12</v>
      </c>
      <c r="E2482" t="s">
        <v>7</v>
      </c>
      <c r="F2482">
        <v>18007</v>
      </c>
      <c r="G2482">
        <v>1</v>
      </c>
    </row>
    <row r="2483" spans="1:7" x14ac:dyDescent="0.25">
      <c r="A2483" s="5">
        <v>44477</v>
      </c>
      <c r="B2483" t="s">
        <v>1892</v>
      </c>
      <c r="C2483" t="s">
        <v>157</v>
      </c>
      <c r="D2483" t="s">
        <v>12</v>
      </c>
      <c r="E2483" t="s">
        <v>1835</v>
      </c>
      <c r="F2483">
        <v>30600</v>
      </c>
      <c r="G2483">
        <v>2</v>
      </c>
    </row>
    <row r="2484" spans="1:7" x14ac:dyDescent="0.25">
      <c r="A2484" s="5">
        <v>44477</v>
      </c>
      <c r="B2484" t="s">
        <v>1886</v>
      </c>
      <c r="C2484" t="s">
        <v>1098</v>
      </c>
      <c r="D2484" t="s">
        <v>6</v>
      </c>
      <c r="E2484" t="s">
        <v>1835</v>
      </c>
      <c r="F2484">
        <v>15636</v>
      </c>
      <c r="G2484">
        <v>2</v>
      </c>
    </row>
    <row r="2485" spans="1:7" x14ac:dyDescent="0.25">
      <c r="A2485" s="5">
        <v>44477</v>
      </c>
      <c r="B2485" t="s">
        <v>1885</v>
      </c>
      <c r="C2485" t="s">
        <v>1745</v>
      </c>
      <c r="D2485" t="s">
        <v>6</v>
      </c>
      <c r="E2485" t="s">
        <v>8</v>
      </c>
      <c r="F2485">
        <v>39968</v>
      </c>
      <c r="G2485">
        <v>2</v>
      </c>
    </row>
    <row r="2486" spans="1:7" x14ac:dyDescent="0.25">
      <c r="A2486" s="5">
        <v>44477</v>
      </c>
      <c r="B2486" t="s">
        <v>4</v>
      </c>
      <c r="C2486" t="s">
        <v>422</v>
      </c>
      <c r="D2486" t="s">
        <v>12</v>
      </c>
      <c r="E2486" t="s">
        <v>7</v>
      </c>
      <c r="F2486">
        <v>28187</v>
      </c>
      <c r="G2486">
        <v>1</v>
      </c>
    </row>
    <row r="2487" spans="1:7" x14ac:dyDescent="0.25">
      <c r="A2487" s="5">
        <v>44477</v>
      </c>
      <c r="B2487" t="s">
        <v>1885</v>
      </c>
      <c r="C2487" t="s">
        <v>1329</v>
      </c>
      <c r="D2487" t="s">
        <v>12</v>
      </c>
      <c r="E2487" t="s">
        <v>8</v>
      </c>
      <c r="F2487">
        <v>7245</v>
      </c>
      <c r="G2487">
        <v>1</v>
      </c>
    </row>
    <row r="2488" spans="1:7" x14ac:dyDescent="0.25">
      <c r="A2488" s="5">
        <v>44477</v>
      </c>
      <c r="B2488" t="s">
        <v>1885</v>
      </c>
      <c r="C2488" t="s">
        <v>768</v>
      </c>
      <c r="D2488" t="s">
        <v>6</v>
      </c>
      <c r="E2488" t="s">
        <v>8</v>
      </c>
      <c r="F2488">
        <v>2438</v>
      </c>
      <c r="G2488">
        <v>1</v>
      </c>
    </row>
    <row r="2489" spans="1:7" x14ac:dyDescent="0.25">
      <c r="A2489" s="5">
        <v>44477</v>
      </c>
      <c r="B2489" t="s">
        <v>1892</v>
      </c>
      <c r="C2489" t="s">
        <v>1414</v>
      </c>
      <c r="D2489" t="s">
        <v>12</v>
      </c>
      <c r="E2489" t="s">
        <v>7</v>
      </c>
      <c r="F2489">
        <v>42203</v>
      </c>
      <c r="G2489">
        <v>2</v>
      </c>
    </row>
    <row r="2490" spans="1:7" x14ac:dyDescent="0.25">
      <c r="A2490" s="5">
        <v>44477</v>
      </c>
      <c r="B2490" t="s">
        <v>1883</v>
      </c>
      <c r="C2490" t="s">
        <v>1109</v>
      </c>
      <c r="D2490" t="s">
        <v>6</v>
      </c>
      <c r="E2490" t="s">
        <v>7</v>
      </c>
      <c r="F2490">
        <v>21439</v>
      </c>
      <c r="G2490">
        <v>2</v>
      </c>
    </row>
    <row r="2491" spans="1:7" x14ac:dyDescent="0.25">
      <c r="A2491" s="5">
        <v>44477</v>
      </c>
      <c r="B2491" t="s">
        <v>1885</v>
      </c>
      <c r="C2491" t="s">
        <v>1712</v>
      </c>
      <c r="D2491" t="s">
        <v>12</v>
      </c>
      <c r="E2491" t="s">
        <v>7</v>
      </c>
      <c r="F2491">
        <v>16815</v>
      </c>
      <c r="G2491">
        <v>1</v>
      </c>
    </row>
    <row r="2492" spans="1:7" x14ac:dyDescent="0.25">
      <c r="A2492" s="5">
        <v>44477</v>
      </c>
      <c r="B2492" t="s">
        <v>1889</v>
      </c>
      <c r="C2492" t="s">
        <v>1191</v>
      </c>
      <c r="D2492" t="s">
        <v>12</v>
      </c>
      <c r="E2492" t="s">
        <v>8</v>
      </c>
      <c r="F2492">
        <v>22979</v>
      </c>
      <c r="G2492">
        <v>2</v>
      </c>
    </row>
    <row r="2493" spans="1:7" x14ac:dyDescent="0.25">
      <c r="A2493" s="5">
        <v>44477</v>
      </c>
      <c r="B2493" t="s">
        <v>1890</v>
      </c>
      <c r="C2493" t="s">
        <v>1828</v>
      </c>
      <c r="D2493" t="s">
        <v>6</v>
      </c>
      <c r="E2493" t="s">
        <v>7</v>
      </c>
      <c r="F2493">
        <v>30551</v>
      </c>
      <c r="G2493">
        <v>2</v>
      </c>
    </row>
    <row r="2494" spans="1:7" x14ac:dyDescent="0.25">
      <c r="A2494" s="5">
        <v>44477</v>
      </c>
      <c r="B2494" t="s">
        <v>1886</v>
      </c>
      <c r="C2494" t="s">
        <v>482</v>
      </c>
      <c r="D2494" t="s">
        <v>12</v>
      </c>
      <c r="E2494" t="s">
        <v>7</v>
      </c>
      <c r="F2494">
        <v>11105</v>
      </c>
      <c r="G2494">
        <v>1</v>
      </c>
    </row>
    <row r="2495" spans="1:7" x14ac:dyDescent="0.25">
      <c r="A2495" s="5">
        <v>44477</v>
      </c>
      <c r="B2495" t="s">
        <v>1890</v>
      </c>
      <c r="C2495" t="s">
        <v>758</v>
      </c>
      <c r="D2495" t="s">
        <v>6</v>
      </c>
      <c r="E2495" t="s">
        <v>8</v>
      </c>
      <c r="F2495">
        <v>40831</v>
      </c>
      <c r="G2495">
        <v>1</v>
      </c>
    </row>
    <row r="2496" spans="1:7" x14ac:dyDescent="0.25">
      <c r="A2496" s="5">
        <v>44477</v>
      </c>
      <c r="B2496" t="s">
        <v>1885</v>
      </c>
      <c r="C2496" t="s">
        <v>1734</v>
      </c>
      <c r="D2496" t="s">
        <v>6</v>
      </c>
      <c r="E2496" t="s">
        <v>7</v>
      </c>
      <c r="F2496">
        <v>23043</v>
      </c>
      <c r="G2496">
        <v>1</v>
      </c>
    </row>
    <row r="2497" spans="1:7" x14ac:dyDescent="0.25">
      <c r="A2497" s="5">
        <v>44477</v>
      </c>
      <c r="B2497" t="s">
        <v>1883</v>
      </c>
      <c r="C2497" t="s">
        <v>738</v>
      </c>
      <c r="D2497" t="s">
        <v>6</v>
      </c>
      <c r="E2497" t="s">
        <v>8</v>
      </c>
      <c r="F2497">
        <v>33595</v>
      </c>
      <c r="G2497">
        <v>1</v>
      </c>
    </row>
    <row r="2498" spans="1:7" x14ac:dyDescent="0.25">
      <c r="A2498" s="5">
        <v>44477</v>
      </c>
      <c r="B2498" t="s">
        <v>1885</v>
      </c>
      <c r="C2498" t="s">
        <v>306</v>
      </c>
      <c r="D2498" t="s">
        <v>12</v>
      </c>
      <c r="E2498" t="s">
        <v>8</v>
      </c>
      <c r="F2498">
        <v>34753</v>
      </c>
      <c r="G2498">
        <v>1</v>
      </c>
    </row>
    <row r="2499" spans="1:7" x14ac:dyDescent="0.25">
      <c r="A2499" s="5">
        <v>44477</v>
      </c>
      <c r="B2499" t="s">
        <v>1869</v>
      </c>
      <c r="C2499" t="s">
        <v>703</v>
      </c>
      <c r="D2499" t="s">
        <v>6</v>
      </c>
      <c r="E2499" t="s">
        <v>7</v>
      </c>
      <c r="F2499">
        <v>15562</v>
      </c>
      <c r="G2499">
        <v>2</v>
      </c>
    </row>
    <row r="2500" spans="1:7" x14ac:dyDescent="0.25">
      <c r="A2500" s="5">
        <v>44477</v>
      </c>
      <c r="B2500" t="s">
        <v>1892</v>
      </c>
      <c r="C2500" t="s">
        <v>764</v>
      </c>
      <c r="D2500" t="s">
        <v>6</v>
      </c>
      <c r="E2500" t="s">
        <v>8</v>
      </c>
      <c r="F2500">
        <v>788</v>
      </c>
      <c r="G2500">
        <v>2</v>
      </c>
    </row>
    <row r="2501" spans="1:7" x14ac:dyDescent="0.25">
      <c r="A2501" s="5">
        <v>44477</v>
      </c>
      <c r="B2501" t="s">
        <v>1885</v>
      </c>
      <c r="C2501" t="s">
        <v>910</v>
      </c>
      <c r="D2501" t="s">
        <v>12</v>
      </c>
      <c r="E2501" t="s">
        <v>7</v>
      </c>
      <c r="F2501">
        <v>54602</v>
      </c>
      <c r="G2501">
        <v>1</v>
      </c>
    </row>
    <row r="2502" spans="1:7" x14ac:dyDescent="0.25">
      <c r="A2502" s="5">
        <v>44477</v>
      </c>
      <c r="B2502" t="s">
        <v>1883</v>
      </c>
      <c r="C2502" t="s">
        <v>178</v>
      </c>
      <c r="D2502" t="s">
        <v>12</v>
      </c>
      <c r="E2502" t="s">
        <v>8</v>
      </c>
      <c r="F2502">
        <v>2416</v>
      </c>
      <c r="G2502">
        <v>1</v>
      </c>
    </row>
    <row r="2503" spans="1:7" x14ac:dyDescent="0.25">
      <c r="A2503" s="5">
        <v>44477</v>
      </c>
      <c r="B2503" t="s">
        <v>1890</v>
      </c>
      <c r="C2503" t="s">
        <v>620</v>
      </c>
      <c r="D2503" t="s">
        <v>6</v>
      </c>
      <c r="E2503" t="s">
        <v>1835</v>
      </c>
      <c r="F2503">
        <v>35464</v>
      </c>
      <c r="G2503">
        <v>1</v>
      </c>
    </row>
    <row r="2504" spans="1:7" x14ac:dyDescent="0.25">
      <c r="A2504" s="5">
        <v>44477</v>
      </c>
      <c r="B2504" t="s">
        <v>4</v>
      </c>
      <c r="C2504" t="s">
        <v>930</v>
      </c>
      <c r="D2504" t="s">
        <v>12</v>
      </c>
      <c r="E2504" t="s">
        <v>7</v>
      </c>
      <c r="F2504">
        <v>30979</v>
      </c>
      <c r="G2504">
        <v>2</v>
      </c>
    </row>
    <row r="2505" spans="1:7" x14ac:dyDescent="0.25">
      <c r="A2505" s="5">
        <v>44477</v>
      </c>
      <c r="B2505" t="s">
        <v>1869</v>
      </c>
      <c r="C2505" t="s">
        <v>1694</v>
      </c>
      <c r="D2505" t="s">
        <v>12</v>
      </c>
      <c r="E2505" t="s">
        <v>7</v>
      </c>
      <c r="F2505">
        <v>33901</v>
      </c>
      <c r="G2505">
        <v>2</v>
      </c>
    </row>
    <row r="2506" spans="1:7" x14ac:dyDescent="0.25">
      <c r="A2506" s="5">
        <v>44477</v>
      </c>
      <c r="B2506" t="s">
        <v>1893</v>
      </c>
      <c r="C2506" t="s">
        <v>794</v>
      </c>
      <c r="D2506" t="s">
        <v>6</v>
      </c>
      <c r="E2506" t="s">
        <v>7</v>
      </c>
      <c r="F2506">
        <v>28558</v>
      </c>
      <c r="G2506">
        <v>2</v>
      </c>
    </row>
    <row r="2507" spans="1:7" x14ac:dyDescent="0.25">
      <c r="A2507" s="5">
        <v>44477</v>
      </c>
      <c r="B2507" t="s">
        <v>1869</v>
      </c>
      <c r="C2507" t="s">
        <v>621</v>
      </c>
      <c r="D2507" t="s">
        <v>6</v>
      </c>
      <c r="E2507" t="s">
        <v>1835</v>
      </c>
      <c r="F2507">
        <v>1086</v>
      </c>
      <c r="G2507">
        <v>1</v>
      </c>
    </row>
    <row r="2508" spans="1:7" x14ac:dyDescent="0.25">
      <c r="A2508" s="5">
        <v>44477</v>
      </c>
      <c r="B2508" t="s">
        <v>1890</v>
      </c>
      <c r="C2508" t="s">
        <v>1078</v>
      </c>
      <c r="D2508" t="s">
        <v>12</v>
      </c>
      <c r="E2508" t="s">
        <v>7</v>
      </c>
      <c r="F2508">
        <v>51085</v>
      </c>
      <c r="G2508">
        <v>1</v>
      </c>
    </row>
    <row r="2509" spans="1:7" x14ac:dyDescent="0.25">
      <c r="A2509" s="5">
        <v>44477</v>
      </c>
      <c r="B2509" t="s">
        <v>1885</v>
      </c>
      <c r="C2509" t="s">
        <v>1107</v>
      </c>
      <c r="D2509" t="s">
        <v>6</v>
      </c>
      <c r="E2509" t="s">
        <v>7</v>
      </c>
      <c r="F2509">
        <v>48200</v>
      </c>
      <c r="G2509">
        <v>2</v>
      </c>
    </row>
    <row r="2510" spans="1:7" x14ac:dyDescent="0.25">
      <c r="A2510" s="5">
        <v>44477</v>
      </c>
      <c r="B2510" t="s">
        <v>1886</v>
      </c>
      <c r="C2510" t="s">
        <v>478</v>
      </c>
      <c r="D2510" t="s">
        <v>12</v>
      </c>
      <c r="E2510" t="s">
        <v>1835</v>
      </c>
      <c r="F2510">
        <v>43892</v>
      </c>
      <c r="G2510">
        <v>2</v>
      </c>
    </row>
    <row r="2511" spans="1:7" x14ac:dyDescent="0.25">
      <c r="A2511" s="5">
        <v>44477</v>
      </c>
      <c r="B2511" t="s">
        <v>4</v>
      </c>
      <c r="C2511" t="s">
        <v>1324</v>
      </c>
      <c r="D2511" t="s">
        <v>12</v>
      </c>
      <c r="E2511" t="s">
        <v>7</v>
      </c>
      <c r="F2511">
        <v>17298</v>
      </c>
      <c r="G2511">
        <v>1</v>
      </c>
    </row>
    <row r="2512" spans="1:7" x14ac:dyDescent="0.25">
      <c r="A2512" s="5">
        <v>44477</v>
      </c>
      <c r="B2512" t="s">
        <v>1883</v>
      </c>
      <c r="C2512" t="s">
        <v>252</v>
      </c>
      <c r="D2512" t="s">
        <v>12</v>
      </c>
      <c r="E2512" t="s">
        <v>7</v>
      </c>
      <c r="F2512">
        <v>23832</v>
      </c>
      <c r="G2512">
        <v>1</v>
      </c>
    </row>
    <row r="2513" spans="1:7" x14ac:dyDescent="0.25">
      <c r="A2513" s="5">
        <v>44477</v>
      </c>
      <c r="B2513" t="s">
        <v>1892</v>
      </c>
      <c r="C2513" t="s">
        <v>882</v>
      </c>
      <c r="D2513" t="s">
        <v>12</v>
      </c>
      <c r="E2513" t="s">
        <v>8</v>
      </c>
      <c r="F2513">
        <v>25474</v>
      </c>
      <c r="G2513">
        <v>2</v>
      </c>
    </row>
    <row r="2514" spans="1:7" x14ac:dyDescent="0.25">
      <c r="A2514" s="5">
        <v>44477</v>
      </c>
      <c r="B2514" t="s">
        <v>1884</v>
      </c>
      <c r="C2514" t="s">
        <v>408</v>
      </c>
      <c r="D2514" t="s">
        <v>12</v>
      </c>
      <c r="E2514" t="s">
        <v>7</v>
      </c>
      <c r="F2514">
        <v>34719</v>
      </c>
      <c r="G2514">
        <v>2</v>
      </c>
    </row>
    <row r="2515" spans="1:7" x14ac:dyDescent="0.25">
      <c r="A2515" s="5">
        <v>44477</v>
      </c>
      <c r="B2515" t="s">
        <v>1891</v>
      </c>
      <c r="C2515" t="s">
        <v>371</v>
      </c>
      <c r="D2515" t="s">
        <v>12</v>
      </c>
      <c r="E2515" t="s">
        <v>8</v>
      </c>
      <c r="F2515">
        <v>1141</v>
      </c>
      <c r="G2515">
        <v>1</v>
      </c>
    </row>
    <row r="2516" spans="1:7" x14ac:dyDescent="0.25">
      <c r="A2516" s="5">
        <v>44477</v>
      </c>
      <c r="B2516" t="s">
        <v>1885</v>
      </c>
      <c r="C2516" t="s">
        <v>340</v>
      </c>
      <c r="D2516" t="s">
        <v>12</v>
      </c>
      <c r="E2516" t="s">
        <v>8</v>
      </c>
      <c r="F2516">
        <v>30149</v>
      </c>
      <c r="G2516">
        <v>1</v>
      </c>
    </row>
    <row r="2517" spans="1:7" x14ac:dyDescent="0.25">
      <c r="A2517" s="5">
        <v>44477</v>
      </c>
      <c r="B2517" t="s">
        <v>1885</v>
      </c>
      <c r="C2517" t="s">
        <v>882</v>
      </c>
      <c r="D2517" t="s">
        <v>12</v>
      </c>
      <c r="E2517" t="s">
        <v>7</v>
      </c>
      <c r="F2517">
        <v>7695</v>
      </c>
      <c r="G2517">
        <v>2</v>
      </c>
    </row>
    <row r="2518" spans="1:7" x14ac:dyDescent="0.25">
      <c r="A2518" s="5">
        <v>44477</v>
      </c>
      <c r="B2518" t="s">
        <v>1891</v>
      </c>
      <c r="C2518" t="s">
        <v>138</v>
      </c>
      <c r="D2518" t="s">
        <v>12</v>
      </c>
      <c r="E2518" t="s">
        <v>1835</v>
      </c>
      <c r="F2518">
        <v>38566</v>
      </c>
      <c r="G2518">
        <v>2</v>
      </c>
    </row>
    <row r="2519" spans="1:7" x14ac:dyDescent="0.25">
      <c r="A2519" s="5">
        <v>44477</v>
      </c>
      <c r="B2519" t="s">
        <v>1891</v>
      </c>
      <c r="C2519" t="s">
        <v>1388</v>
      </c>
      <c r="D2519" t="s">
        <v>6</v>
      </c>
      <c r="E2519" t="s">
        <v>8</v>
      </c>
      <c r="F2519">
        <v>2929</v>
      </c>
      <c r="G2519">
        <v>2</v>
      </c>
    </row>
    <row r="2520" spans="1:7" x14ac:dyDescent="0.25">
      <c r="A2520" s="5">
        <v>44477</v>
      </c>
      <c r="B2520" t="s">
        <v>1893</v>
      </c>
      <c r="C2520" t="s">
        <v>175</v>
      </c>
      <c r="D2520" t="s">
        <v>12</v>
      </c>
      <c r="E2520" t="s">
        <v>7</v>
      </c>
      <c r="F2520">
        <v>18464</v>
      </c>
      <c r="G2520">
        <v>1</v>
      </c>
    </row>
    <row r="2521" spans="1:7" x14ac:dyDescent="0.25">
      <c r="A2521" s="5">
        <v>44477</v>
      </c>
      <c r="B2521" t="s">
        <v>1869</v>
      </c>
      <c r="C2521" t="s">
        <v>467</v>
      </c>
      <c r="D2521" t="s">
        <v>199</v>
      </c>
      <c r="E2521" t="s">
        <v>8</v>
      </c>
      <c r="F2521">
        <v>22050</v>
      </c>
      <c r="G2521">
        <v>1</v>
      </c>
    </row>
    <row r="2522" spans="1:7" x14ac:dyDescent="0.25">
      <c r="A2522" s="5">
        <v>44477</v>
      </c>
      <c r="B2522" t="s">
        <v>1834</v>
      </c>
      <c r="C2522" t="s">
        <v>238</v>
      </c>
      <c r="D2522" t="s">
        <v>12</v>
      </c>
      <c r="E2522" t="s">
        <v>8</v>
      </c>
      <c r="F2522">
        <v>21112</v>
      </c>
      <c r="G2522">
        <v>1</v>
      </c>
    </row>
    <row r="2523" spans="1:7" x14ac:dyDescent="0.25">
      <c r="A2523" s="5">
        <v>44477</v>
      </c>
      <c r="B2523" t="s">
        <v>1883</v>
      </c>
      <c r="C2523" t="s">
        <v>1198</v>
      </c>
      <c r="D2523" t="s">
        <v>12</v>
      </c>
      <c r="E2523" t="s">
        <v>8</v>
      </c>
      <c r="F2523">
        <v>48515</v>
      </c>
      <c r="G2523">
        <v>1</v>
      </c>
    </row>
    <row r="2524" spans="1:7" x14ac:dyDescent="0.25">
      <c r="A2524" s="5">
        <v>44477</v>
      </c>
      <c r="B2524" t="s">
        <v>1890</v>
      </c>
      <c r="C2524" t="s">
        <v>1258</v>
      </c>
      <c r="D2524" t="s">
        <v>12</v>
      </c>
      <c r="E2524" t="s">
        <v>7</v>
      </c>
      <c r="F2524">
        <v>51674</v>
      </c>
      <c r="G2524">
        <v>1</v>
      </c>
    </row>
    <row r="2525" spans="1:7" x14ac:dyDescent="0.25">
      <c r="A2525" s="5">
        <v>44477</v>
      </c>
      <c r="B2525" t="s">
        <v>1890</v>
      </c>
      <c r="C2525" t="s">
        <v>790</v>
      </c>
      <c r="D2525" t="s">
        <v>6</v>
      </c>
      <c r="E2525" t="s">
        <v>7</v>
      </c>
      <c r="F2525">
        <v>52014</v>
      </c>
      <c r="G2525">
        <v>2</v>
      </c>
    </row>
    <row r="2526" spans="1:7" x14ac:dyDescent="0.25">
      <c r="A2526" s="5">
        <v>44477</v>
      </c>
      <c r="B2526" t="s">
        <v>1886</v>
      </c>
      <c r="C2526" t="s">
        <v>1292</v>
      </c>
      <c r="D2526" t="s">
        <v>12</v>
      </c>
      <c r="E2526" t="s">
        <v>7</v>
      </c>
      <c r="F2526">
        <v>41508</v>
      </c>
      <c r="G2526">
        <v>2</v>
      </c>
    </row>
    <row r="2527" spans="1:7" x14ac:dyDescent="0.25">
      <c r="A2527" s="5">
        <v>44477</v>
      </c>
      <c r="B2527" t="s">
        <v>1891</v>
      </c>
      <c r="C2527" t="s">
        <v>870</v>
      </c>
      <c r="D2527" t="s">
        <v>12</v>
      </c>
      <c r="E2527" t="s">
        <v>7</v>
      </c>
      <c r="F2527">
        <v>14238</v>
      </c>
      <c r="G2527">
        <v>2</v>
      </c>
    </row>
    <row r="2528" spans="1:7" x14ac:dyDescent="0.25">
      <c r="A2528" s="5">
        <v>44477</v>
      </c>
      <c r="B2528" t="s">
        <v>1884</v>
      </c>
      <c r="C2528" t="s">
        <v>1098</v>
      </c>
      <c r="D2528" t="s">
        <v>6</v>
      </c>
      <c r="E2528" t="s">
        <v>7</v>
      </c>
      <c r="F2528">
        <v>24687</v>
      </c>
      <c r="G2528">
        <v>1</v>
      </c>
    </row>
    <row r="2529" spans="1:7" x14ac:dyDescent="0.25">
      <c r="A2529" s="5">
        <v>44477</v>
      </c>
      <c r="B2529" t="s">
        <v>1883</v>
      </c>
      <c r="C2529" t="s">
        <v>928</v>
      </c>
      <c r="D2529" t="s">
        <v>12</v>
      </c>
      <c r="E2529" t="s">
        <v>1835</v>
      </c>
      <c r="F2529">
        <v>44875</v>
      </c>
      <c r="G2529">
        <v>2</v>
      </c>
    </row>
    <row r="2530" spans="1:7" x14ac:dyDescent="0.25">
      <c r="A2530" s="5">
        <v>44477</v>
      </c>
      <c r="B2530" t="s">
        <v>1884</v>
      </c>
      <c r="C2530" t="s">
        <v>654</v>
      </c>
      <c r="D2530" t="s">
        <v>6</v>
      </c>
      <c r="E2530" t="s">
        <v>8</v>
      </c>
      <c r="F2530">
        <v>20675</v>
      </c>
      <c r="G2530">
        <v>2</v>
      </c>
    </row>
    <row r="2531" spans="1:7" x14ac:dyDescent="0.25">
      <c r="A2531" s="5">
        <v>44477</v>
      </c>
      <c r="B2531" t="s">
        <v>1869</v>
      </c>
      <c r="C2531" t="s">
        <v>254</v>
      </c>
      <c r="D2531" t="s">
        <v>12</v>
      </c>
      <c r="E2531" t="s">
        <v>8</v>
      </c>
      <c r="F2531">
        <v>46148</v>
      </c>
      <c r="G2531">
        <v>2</v>
      </c>
    </row>
    <row r="2532" spans="1:7" x14ac:dyDescent="0.25">
      <c r="A2532" s="5">
        <v>44477</v>
      </c>
      <c r="B2532" t="s">
        <v>1886</v>
      </c>
      <c r="C2532" t="s">
        <v>257</v>
      </c>
      <c r="D2532" t="s">
        <v>12</v>
      </c>
      <c r="E2532" t="s">
        <v>8</v>
      </c>
      <c r="F2532">
        <v>17476</v>
      </c>
      <c r="G2532">
        <v>2</v>
      </c>
    </row>
    <row r="2533" spans="1:7" x14ac:dyDescent="0.25">
      <c r="A2533" s="5">
        <v>44477</v>
      </c>
      <c r="B2533" t="s">
        <v>1886</v>
      </c>
      <c r="C2533" t="s">
        <v>1351</v>
      </c>
      <c r="D2533" t="s">
        <v>6</v>
      </c>
      <c r="E2533" t="s">
        <v>7</v>
      </c>
      <c r="F2533">
        <v>41801</v>
      </c>
      <c r="G2533">
        <v>1</v>
      </c>
    </row>
    <row r="2534" spans="1:7" x14ac:dyDescent="0.25">
      <c r="A2534" s="5">
        <v>44477</v>
      </c>
      <c r="B2534" t="s">
        <v>1885</v>
      </c>
      <c r="C2534" t="s">
        <v>1302</v>
      </c>
      <c r="D2534" t="s">
        <v>12</v>
      </c>
      <c r="E2534" t="s">
        <v>8</v>
      </c>
      <c r="F2534">
        <v>29681</v>
      </c>
      <c r="G2534">
        <v>1</v>
      </c>
    </row>
    <row r="2535" spans="1:7" x14ac:dyDescent="0.25">
      <c r="A2535" s="5">
        <v>44477</v>
      </c>
      <c r="B2535" t="s">
        <v>1884</v>
      </c>
      <c r="C2535" t="s">
        <v>1823</v>
      </c>
      <c r="D2535" t="s">
        <v>6</v>
      </c>
      <c r="E2535" t="s">
        <v>7</v>
      </c>
      <c r="F2535">
        <v>46551</v>
      </c>
      <c r="G2535">
        <v>2</v>
      </c>
    </row>
    <row r="2536" spans="1:7" x14ac:dyDescent="0.25">
      <c r="A2536" s="5">
        <v>44477</v>
      </c>
      <c r="B2536" t="s">
        <v>1885</v>
      </c>
      <c r="C2536" t="s">
        <v>998</v>
      </c>
      <c r="D2536" t="s">
        <v>12</v>
      </c>
      <c r="E2536" t="s">
        <v>7</v>
      </c>
      <c r="F2536">
        <v>45870</v>
      </c>
      <c r="G2536">
        <v>2</v>
      </c>
    </row>
    <row r="2537" spans="1:7" x14ac:dyDescent="0.25">
      <c r="A2537" s="5">
        <v>44477</v>
      </c>
      <c r="B2537" t="s">
        <v>1884</v>
      </c>
      <c r="C2537" t="s">
        <v>1004</v>
      </c>
      <c r="D2537" t="s">
        <v>12</v>
      </c>
      <c r="E2537" t="s">
        <v>8</v>
      </c>
      <c r="F2537">
        <v>8457</v>
      </c>
      <c r="G2537">
        <v>1</v>
      </c>
    </row>
    <row r="2538" spans="1:7" x14ac:dyDescent="0.25">
      <c r="A2538" s="5">
        <v>44477</v>
      </c>
      <c r="B2538" t="s">
        <v>1886</v>
      </c>
      <c r="C2538" t="s">
        <v>369</v>
      </c>
      <c r="D2538" t="s">
        <v>12</v>
      </c>
      <c r="E2538" t="s">
        <v>7</v>
      </c>
      <c r="F2538">
        <v>46234</v>
      </c>
      <c r="G2538">
        <v>2</v>
      </c>
    </row>
    <row r="2539" spans="1:7" x14ac:dyDescent="0.25">
      <c r="A2539" s="5">
        <v>44477</v>
      </c>
      <c r="B2539" t="s">
        <v>1886</v>
      </c>
      <c r="C2539" t="s">
        <v>243</v>
      </c>
      <c r="D2539" t="s">
        <v>12</v>
      </c>
      <c r="E2539" t="s">
        <v>7</v>
      </c>
      <c r="F2539">
        <v>54685</v>
      </c>
      <c r="G2539">
        <v>2</v>
      </c>
    </row>
    <row r="2540" spans="1:7" x14ac:dyDescent="0.25">
      <c r="A2540" s="5">
        <v>44477</v>
      </c>
      <c r="B2540" t="s">
        <v>1869</v>
      </c>
      <c r="C2540" t="s">
        <v>651</v>
      </c>
      <c r="D2540" t="s">
        <v>6</v>
      </c>
      <c r="E2540" t="s">
        <v>1835</v>
      </c>
      <c r="F2540">
        <v>39740</v>
      </c>
      <c r="G2540">
        <v>1</v>
      </c>
    </row>
    <row r="2541" spans="1:7" x14ac:dyDescent="0.25">
      <c r="A2541" s="5">
        <v>44477</v>
      </c>
      <c r="B2541" t="s">
        <v>1883</v>
      </c>
      <c r="C2541" t="s">
        <v>385</v>
      </c>
      <c r="D2541" t="s">
        <v>12</v>
      </c>
      <c r="E2541" t="s">
        <v>1835</v>
      </c>
      <c r="F2541">
        <v>8469</v>
      </c>
      <c r="G2541">
        <v>1</v>
      </c>
    </row>
    <row r="2542" spans="1:7" x14ac:dyDescent="0.25">
      <c r="A2542" s="5">
        <v>44477</v>
      </c>
      <c r="B2542" t="s">
        <v>1885</v>
      </c>
      <c r="C2542" t="s">
        <v>1136</v>
      </c>
      <c r="D2542" t="s">
        <v>12</v>
      </c>
      <c r="E2542" t="s">
        <v>7</v>
      </c>
      <c r="F2542">
        <v>339</v>
      </c>
      <c r="G2542">
        <v>1</v>
      </c>
    </row>
    <row r="2543" spans="1:7" x14ac:dyDescent="0.25">
      <c r="A2543" s="5">
        <v>44477</v>
      </c>
      <c r="B2543" t="s">
        <v>1890</v>
      </c>
      <c r="C2543" t="s">
        <v>1784</v>
      </c>
      <c r="D2543" t="s">
        <v>6</v>
      </c>
      <c r="E2543" t="s">
        <v>1835</v>
      </c>
      <c r="F2543">
        <v>24168</v>
      </c>
      <c r="G2543">
        <v>2</v>
      </c>
    </row>
    <row r="2544" spans="1:7" x14ac:dyDescent="0.25">
      <c r="A2544" s="5">
        <v>44477</v>
      </c>
      <c r="B2544" t="s">
        <v>1892</v>
      </c>
      <c r="C2544" t="s">
        <v>832</v>
      </c>
      <c r="D2544" t="s">
        <v>12</v>
      </c>
      <c r="E2544" t="s">
        <v>1835</v>
      </c>
      <c r="F2544">
        <v>13793</v>
      </c>
      <c r="G2544">
        <v>1</v>
      </c>
    </row>
    <row r="2545" spans="1:7" x14ac:dyDescent="0.25">
      <c r="A2545" s="5">
        <v>44477</v>
      </c>
      <c r="B2545" t="s">
        <v>1892</v>
      </c>
      <c r="C2545" t="s">
        <v>642</v>
      </c>
      <c r="D2545" t="s">
        <v>6</v>
      </c>
      <c r="E2545" t="s">
        <v>1835</v>
      </c>
      <c r="F2545">
        <v>23174</v>
      </c>
      <c r="G2545">
        <v>2</v>
      </c>
    </row>
    <row r="2546" spans="1:7" x14ac:dyDescent="0.25">
      <c r="A2546" s="5">
        <v>44477</v>
      </c>
      <c r="B2546" t="s">
        <v>1869</v>
      </c>
      <c r="C2546" t="s">
        <v>100</v>
      </c>
      <c r="D2546" t="s">
        <v>12</v>
      </c>
      <c r="E2546" t="s">
        <v>7</v>
      </c>
      <c r="F2546">
        <v>20067</v>
      </c>
      <c r="G2546">
        <v>2</v>
      </c>
    </row>
    <row r="2547" spans="1:7" x14ac:dyDescent="0.25">
      <c r="A2547" s="5">
        <v>44477</v>
      </c>
      <c r="B2547" t="s">
        <v>1883</v>
      </c>
      <c r="C2547" t="s">
        <v>292</v>
      </c>
      <c r="D2547" t="s">
        <v>12</v>
      </c>
      <c r="E2547" t="s">
        <v>1835</v>
      </c>
      <c r="F2547">
        <v>9591</v>
      </c>
      <c r="G2547">
        <v>2</v>
      </c>
    </row>
    <row r="2548" spans="1:7" x14ac:dyDescent="0.25">
      <c r="A2548" s="5">
        <v>44477</v>
      </c>
      <c r="B2548" t="s">
        <v>1892</v>
      </c>
      <c r="C2548" t="s">
        <v>1107</v>
      </c>
      <c r="D2548" t="s">
        <v>6</v>
      </c>
      <c r="E2548" t="s">
        <v>1835</v>
      </c>
      <c r="F2548">
        <v>4180</v>
      </c>
      <c r="G2548">
        <v>2</v>
      </c>
    </row>
    <row r="2549" spans="1:7" x14ac:dyDescent="0.25">
      <c r="A2549" s="5">
        <v>44477</v>
      </c>
      <c r="B2549" t="s">
        <v>1869</v>
      </c>
      <c r="C2549" t="s">
        <v>1846</v>
      </c>
      <c r="D2549" t="s">
        <v>12</v>
      </c>
      <c r="E2549" t="s">
        <v>8</v>
      </c>
      <c r="F2549">
        <v>19282</v>
      </c>
      <c r="G2549">
        <v>2</v>
      </c>
    </row>
    <row r="2550" spans="1:7" x14ac:dyDescent="0.25">
      <c r="A2550" s="5">
        <v>44477</v>
      </c>
      <c r="B2550" t="s">
        <v>1893</v>
      </c>
      <c r="C2550" t="s">
        <v>1134</v>
      </c>
      <c r="D2550" t="s">
        <v>12</v>
      </c>
      <c r="E2550" t="s">
        <v>7</v>
      </c>
      <c r="F2550">
        <v>41111</v>
      </c>
      <c r="G2550">
        <v>1</v>
      </c>
    </row>
    <row r="2551" spans="1:7" x14ac:dyDescent="0.25">
      <c r="A2551" s="5">
        <v>44477</v>
      </c>
      <c r="B2551" t="s">
        <v>4</v>
      </c>
      <c r="C2551" t="s">
        <v>621</v>
      </c>
      <c r="D2551" t="s">
        <v>6</v>
      </c>
      <c r="E2551" t="s">
        <v>7</v>
      </c>
      <c r="F2551">
        <v>23641</v>
      </c>
      <c r="G2551">
        <v>1</v>
      </c>
    </row>
    <row r="2552" spans="1:7" x14ac:dyDescent="0.25">
      <c r="A2552" s="5">
        <v>44477</v>
      </c>
      <c r="B2552" t="s">
        <v>1890</v>
      </c>
      <c r="C2552" t="s">
        <v>643</v>
      </c>
      <c r="D2552" t="s">
        <v>6</v>
      </c>
      <c r="E2552" t="s">
        <v>7</v>
      </c>
      <c r="F2552">
        <v>17758</v>
      </c>
      <c r="G2552">
        <v>1</v>
      </c>
    </row>
    <row r="2553" spans="1:7" x14ac:dyDescent="0.25">
      <c r="A2553" s="5">
        <v>44477</v>
      </c>
      <c r="B2553" t="s">
        <v>1883</v>
      </c>
      <c r="C2553" t="s">
        <v>1675</v>
      </c>
      <c r="D2553" t="s">
        <v>12</v>
      </c>
      <c r="E2553" t="s">
        <v>7</v>
      </c>
      <c r="F2553">
        <v>53250</v>
      </c>
      <c r="G2553">
        <v>1</v>
      </c>
    </row>
    <row r="2554" spans="1:7" x14ac:dyDescent="0.25">
      <c r="A2554" s="5">
        <v>44477</v>
      </c>
      <c r="B2554" t="s">
        <v>1890</v>
      </c>
      <c r="C2554" t="s">
        <v>686</v>
      </c>
      <c r="D2554" t="s">
        <v>6</v>
      </c>
      <c r="E2554" t="s">
        <v>8</v>
      </c>
      <c r="F2554">
        <v>21273</v>
      </c>
      <c r="G2554">
        <v>1</v>
      </c>
    </row>
    <row r="2555" spans="1:7" x14ac:dyDescent="0.25">
      <c r="A2555" s="5">
        <v>44477</v>
      </c>
      <c r="B2555" t="s">
        <v>1890</v>
      </c>
      <c r="C2555" t="s">
        <v>789</v>
      </c>
      <c r="D2555" t="s">
        <v>6</v>
      </c>
      <c r="E2555" t="s">
        <v>8</v>
      </c>
      <c r="F2555">
        <v>23622</v>
      </c>
      <c r="G2555">
        <v>2</v>
      </c>
    </row>
    <row r="2556" spans="1:7" x14ac:dyDescent="0.25">
      <c r="A2556" s="5">
        <v>44477</v>
      </c>
      <c r="B2556" t="s">
        <v>4</v>
      </c>
      <c r="C2556" t="s">
        <v>1184</v>
      </c>
      <c r="D2556" t="s">
        <v>12</v>
      </c>
      <c r="E2556" t="s">
        <v>8</v>
      </c>
      <c r="F2556">
        <v>50880</v>
      </c>
      <c r="G2556">
        <v>2</v>
      </c>
    </row>
    <row r="2557" spans="1:7" x14ac:dyDescent="0.25">
      <c r="A2557" s="5">
        <v>44477</v>
      </c>
      <c r="B2557" t="s">
        <v>1889</v>
      </c>
      <c r="C2557" t="s">
        <v>977</v>
      </c>
      <c r="D2557" t="s">
        <v>12</v>
      </c>
      <c r="E2557" t="s">
        <v>8</v>
      </c>
      <c r="F2557">
        <v>15255</v>
      </c>
      <c r="G2557">
        <v>1</v>
      </c>
    </row>
    <row r="2558" spans="1:7" x14ac:dyDescent="0.25">
      <c r="A2558" s="5">
        <v>44477</v>
      </c>
      <c r="B2558" t="s">
        <v>1891</v>
      </c>
      <c r="C2558" t="s">
        <v>182</v>
      </c>
      <c r="D2558" t="s">
        <v>12</v>
      </c>
      <c r="E2558" t="s">
        <v>7</v>
      </c>
      <c r="F2558">
        <v>30186</v>
      </c>
      <c r="G2558">
        <v>1</v>
      </c>
    </row>
    <row r="2559" spans="1:7" x14ac:dyDescent="0.25">
      <c r="A2559" s="5">
        <v>44477</v>
      </c>
      <c r="B2559" t="s">
        <v>1891</v>
      </c>
      <c r="C2559" t="s">
        <v>699</v>
      </c>
      <c r="D2559" t="s">
        <v>6</v>
      </c>
      <c r="E2559" t="s">
        <v>8</v>
      </c>
      <c r="F2559">
        <v>33131</v>
      </c>
      <c r="G2559">
        <v>2</v>
      </c>
    </row>
    <row r="2560" spans="1:7" x14ac:dyDescent="0.25">
      <c r="A2560" s="5">
        <v>44477</v>
      </c>
      <c r="B2560" t="s">
        <v>1889</v>
      </c>
      <c r="C2560" t="s">
        <v>550</v>
      </c>
      <c r="D2560" t="s">
        <v>12</v>
      </c>
      <c r="E2560" t="s">
        <v>7</v>
      </c>
      <c r="F2560">
        <v>9219</v>
      </c>
      <c r="G2560">
        <v>2</v>
      </c>
    </row>
    <row r="2561" spans="1:7" x14ac:dyDescent="0.25">
      <c r="A2561" s="5">
        <v>44477</v>
      </c>
      <c r="B2561" t="s">
        <v>1890</v>
      </c>
      <c r="C2561" t="s">
        <v>1796</v>
      </c>
      <c r="D2561" t="s">
        <v>6</v>
      </c>
      <c r="E2561" t="s">
        <v>1835</v>
      </c>
      <c r="F2561">
        <v>28875</v>
      </c>
      <c r="G2561">
        <v>2</v>
      </c>
    </row>
    <row r="2562" spans="1:7" x14ac:dyDescent="0.25">
      <c r="A2562" s="5">
        <v>44477</v>
      </c>
      <c r="B2562" t="s">
        <v>1869</v>
      </c>
      <c r="C2562" t="s">
        <v>206</v>
      </c>
      <c r="D2562" t="s">
        <v>199</v>
      </c>
      <c r="E2562" t="s">
        <v>8</v>
      </c>
      <c r="F2562">
        <v>28723</v>
      </c>
      <c r="G2562">
        <v>1</v>
      </c>
    </row>
    <row r="2563" spans="1:7" x14ac:dyDescent="0.25">
      <c r="A2563" s="5">
        <v>44477</v>
      </c>
      <c r="B2563" t="s">
        <v>1883</v>
      </c>
      <c r="C2563" t="s">
        <v>281</v>
      </c>
      <c r="D2563" t="s">
        <v>12</v>
      </c>
      <c r="E2563" t="s">
        <v>1835</v>
      </c>
      <c r="F2563">
        <v>22445</v>
      </c>
      <c r="G2563">
        <v>1</v>
      </c>
    </row>
    <row r="2564" spans="1:7" x14ac:dyDescent="0.25">
      <c r="A2564" s="5">
        <v>44477</v>
      </c>
      <c r="B2564" t="s">
        <v>1885</v>
      </c>
      <c r="C2564" t="s">
        <v>1064</v>
      </c>
      <c r="D2564" t="s">
        <v>12</v>
      </c>
      <c r="E2564" t="s">
        <v>8</v>
      </c>
      <c r="F2564">
        <v>36364</v>
      </c>
      <c r="G2564">
        <v>1</v>
      </c>
    </row>
    <row r="2565" spans="1:7" x14ac:dyDescent="0.25">
      <c r="A2565" s="5">
        <v>44477</v>
      </c>
      <c r="B2565" t="s">
        <v>1890</v>
      </c>
      <c r="C2565" t="s">
        <v>1639</v>
      </c>
      <c r="D2565" t="s">
        <v>12</v>
      </c>
      <c r="E2565" t="s">
        <v>8</v>
      </c>
      <c r="F2565">
        <v>4281</v>
      </c>
      <c r="G2565">
        <v>2</v>
      </c>
    </row>
    <row r="2566" spans="1:7" x14ac:dyDescent="0.25">
      <c r="A2566" s="5">
        <v>44477</v>
      </c>
      <c r="B2566" t="s">
        <v>4</v>
      </c>
      <c r="C2566" t="s">
        <v>860</v>
      </c>
      <c r="D2566" t="s">
        <v>12</v>
      </c>
      <c r="E2566" t="s">
        <v>7</v>
      </c>
      <c r="F2566">
        <v>15195</v>
      </c>
      <c r="G2566">
        <v>2</v>
      </c>
    </row>
    <row r="2567" spans="1:7" x14ac:dyDescent="0.25">
      <c r="A2567" s="5">
        <v>44477</v>
      </c>
      <c r="B2567" t="s">
        <v>1883</v>
      </c>
      <c r="C2567" t="s">
        <v>522</v>
      </c>
      <c r="D2567" t="s">
        <v>12</v>
      </c>
      <c r="E2567" t="s">
        <v>8</v>
      </c>
      <c r="F2567">
        <v>45679</v>
      </c>
      <c r="G2567">
        <v>2</v>
      </c>
    </row>
    <row r="2568" spans="1:7" x14ac:dyDescent="0.25">
      <c r="A2568" s="5">
        <v>44477</v>
      </c>
      <c r="B2568" t="s">
        <v>1885</v>
      </c>
      <c r="C2568" t="s">
        <v>400</v>
      </c>
      <c r="D2568" t="s">
        <v>12</v>
      </c>
      <c r="E2568" t="s">
        <v>1835</v>
      </c>
      <c r="F2568">
        <v>18230</v>
      </c>
      <c r="G2568">
        <v>2</v>
      </c>
    </row>
    <row r="2569" spans="1:7" x14ac:dyDescent="0.25">
      <c r="A2569" s="5">
        <v>44477</v>
      </c>
      <c r="B2569" t="s">
        <v>1891</v>
      </c>
      <c r="C2569" t="s">
        <v>1451</v>
      </c>
      <c r="D2569" t="s">
        <v>12</v>
      </c>
      <c r="E2569" t="s">
        <v>8</v>
      </c>
      <c r="F2569">
        <v>48688</v>
      </c>
      <c r="G2569">
        <v>2</v>
      </c>
    </row>
    <row r="2570" spans="1:7" x14ac:dyDescent="0.25">
      <c r="A2570" s="5">
        <v>44477</v>
      </c>
      <c r="B2570" t="s">
        <v>1893</v>
      </c>
      <c r="C2570" t="s">
        <v>1553</v>
      </c>
      <c r="D2570" t="s">
        <v>6</v>
      </c>
      <c r="E2570" t="s">
        <v>7</v>
      </c>
      <c r="F2570">
        <v>53497</v>
      </c>
      <c r="G2570">
        <v>2</v>
      </c>
    </row>
    <row r="2571" spans="1:7" x14ac:dyDescent="0.25">
      <c r="A2571" s="5">
        <v>44477</v>
      </c>
      <c r="B2571" t="s">
        <v>1883</v>
      </c>
      <c r="C2571" t="s">
        <v>1787</v>
      </c>
      <c r="D2571" t="s">
        <v>6</v>
      </c>
      <c r="E2571" t="s">
        <v>8</v>
      </c>
      <c r="F2571">
        <v>35468</v>
      </c>
      <c r="G2571">
        <v>2</v>
      </c>
    </row>
    <row r="2572" spans="1:7" x14ac:dyDescent="0.25">
      <c r="A2572" s="5">
        <v>44477</v>
      </c>
      <c r="B2572" t="s">
        <v>1869</v>
      </c>
      <c r="C2572" t="s">
        <v>788</v>
      </c>
      <c r="D2572" t="s">
        <v>6</v>
      </c>
      <c r="E2572" t="s">
        <v>7</v>
      </c>
      <c r="F2572">
        <v>19516</v>
      </c>
      <c r="G2572">
        <v>2</v>
      </c>
    </row>
    <row r="2573" spans="1:7" x14ac:dyDescent="0.25">
      <c r="A2573" s="5">
        <v>44477</v>
      </c>
      <c r="B2573" t="s">
        <v>1891</v>
      </c>
      <c r="C2573" t="s">
        <v>1703</v>
      </c>
      <c r="D2573" t="s">
        <v>12</v>
      </c>
      <c r="E2573" t="s">
        <v>7</v>
      </c>
      <c r="F2573">
        <v>33744</v>
      </c>
      <c r="G2573">
        <v>2</v>
      </c>
    </row>
    <row r="2574" spans="1:7" x14ac:dyDescent="0.25">
      <c r="A2574" s="5">
        <v>44477</v>
      </c>
      <c r="B2574" t="s">
        <v>1890</v>
      </c>
      <c r="C2574" t="s">
        <v>357</v>
      </c>
      <c r="D2574" t="s">
        <v>12</v>
      </c>
      <c r="E2574" t="s">
        <v>8</v>
      </c>
      <c r="F2574">
        <v>44065</v>
      </c>
      <c r="G2574">
        <v>1</v>
      </c>
    </row>
    <row r="2575" spans="1:7" x14ac:dyDescent="0.25">
      <c r="A2575" s="5">
        <v>44477</v>
      </c>
      <c r="B2575" t="s">
        <v>1869</v>
      </c>
      <c r="C2575" t="s">
        <v>1718</v>
      </c>
      <c r="D2575" t="s">
        <v>12</v>
      </c>
      <c r="E2575" t="s">
        <v>7</v>
      </c>
      <c r="F2575">
        <v>38121</v>
      </c>
      <c r="G2575">
        <v>2</v>
      </c>
    </row>
    <row r="2576" spans="1:7" x14ac:dyDescent="0.25">
      <c r="A2576" s="5">
        <v>44477</v>
      </c>
      <c r="B2576" t="s">
        <v>1884</v>
      </c>
      <c r="C2576" t="s">
        <v>1475</v>
      </c>
      <c r="D2576" t="s">
        <v>6</v>
      </c>
      <c r="E2576" t="s">
        <v>7</v>
      </c>
      <c r="F2576">
        <v>27879</v>
      </c>
      <c r="G2576">
        <v>2</v>
      </c>
    </row>
    <row r="2577" spans="1:7" x14ac:dyDescent="0.25">
      <c r="A2577" s="5">
        <v>44477</v>
      </c>
      <c r="B2577" t="s">
        <v>1889</v>
      </c>
      <c r="C2577" t="s">
        <v>1447</v>
      </c>
      <c r="D2577" t="s">
        <v>12</v>
      </c>
      <c r="E2577" t="s">
        <v>8</v>
      </c>
      <c r="F2577">
        <v>54262</v>
      </c>
      <c r="G2577">
        <v>1</v>
      </c>
    </row>
    <row r="2578" spans="1:7" x14ac:dyDescent="0.25">
      <c r="A2578" s="5">
        <v>44477</v>
      </c>
      <c r="B2578" t="s">
        <v>1883</v>
      </c>
      <c r="C2578" t="s">
        <v>1868</v>
      </c>
      <c r="D2578" t="s">
        <v>6</v>
      </c>
      <c r="E2578" t="s">
        <v>8</v>
      </c>
      <c r="F2578">
        <v>23628</v>
      </c>
      <c r="G2578">
        <v>2</v>
      </c>
    </row>
    <row r="2579" spans="1:7" x14ac:dyDescent="0.25">
      <c r="A2579" s="5">
        <v>44477</v>
      </c>
      <c r="B2579" t="s">
        <v>1890</v>
      </c>
      <c r="C2579" t="s">
        <v>726</v>
      </c>
      <c r="D2579" t="s">
        <v>6</v>
      </c>
      <c r="E2579" t="s">
        <v>8</v>
      </c>
      <c r="F2579">
        <v>2760</v>
      </c>
      <c r="G2579">
        <v>1</v>
      </c>
    </row>
    <row r="2580" spans="1:7" x14ac:dyDescent="0.25">
      <c r="A2580" s="5">
        <v>44477</v>
      </c>
      <c r="B2580" t="s">
        <v>1869</v>
      </c>
      <c r="C2580" t="s">
        <v>21</v>
      </c>
      <c r="D2580" t="s">
        <v>12</v>
      </c>
      <c r="E2580" t="s">
        <v>7</v>
      </c>
      <c r="F2580">
        <v>46734</v>
      </c>
      <c r="G2580">
        <v>1</v>
      </c>
    </row>
    <row r="2581" spans="1:7" x14ac:dyDescent="0.25">
      <c r="A2581" s="5">
        <v>44477</v>
      </c>
      <c r="B2581" t="s">
        <v>1890</v>
      </c>
      <c r="C2581" t="s">
        <v>1402</v>
      </c>
      <c r="D2581" t="s">
        <v>12</v>
      </c>
      <c r="E2581" t="s">
        <v>7</v>
      </c>
      <c r="F2581">
        <v>30381</v>
      </c>
      <c r="G2581">
        <v>1</v>
      </c>
    </row>
    <row r="2582" spans="1:7" x14ac:dyDescent="0.25">
      <c r="A2582" s="5">
        <v>44477</v>
      </c>
      <c r="B2582" t="s">
        <v>1892</v>
      </c>
      <c r="C2582" t="s">
        <v>836</v>
      </c>
      <c r="D2582" t="s">
        <v>12</v>
      </c>
      <c r="E2582" t="s">
        <v>7</v>
      </c>
      <c r="F2582">
        <v>10231</v>
      </c>
      <c r="G2582">
        <v>2</v>
      </c>
    </row>
    <row r="2583" spans="1:7" x14ac:dyDescent="0.25">
      <c r="A2583" s="5">
        <v>44477</v>
      </c>
      <c r="B2583" t="s">
        <v>1869</v>
      </c>
      <c r="C2583" t="s">
        <v>928</v>
      </c>
      <c r="D2583" t="s">
        <v>12</v>
      </c>
      <c r="E2583" t="s">
        <v>1835</v>
      </c>
      <c r="F2583">
        <v>11983</v>
      </c>
      <c r="G2583">
        <v>1</v>
      </c>
    </row>
    <row r="2584" spans="1:7" x14ac:dyDescent="0.25">
      <c r="A2584" s="5">
        <v>44477</v>
      </c>
      <c r="B2584" t="s">
        <v>1889</v>
      </c>
      <c r="C2584" t="s">
        <v>591</v>
      </c>
      <c r="D2584" t="s">
        <v>199</v>
      </c>
      <c r="E2584" t="s">
        <v>8</v>
      </c>
      <c r="F2584">
        <v>44574</v>
      </c>
      <c r="G2584">
        <v>2</v>
      </c>
    </row>
    <row r="2585" spans="1:7" x14ac:dyDescent="0.25">
      <c r="A2585" s="5">
        <v>44477</v>
      </c>
      <c r="B2585" t="s">
        <v>1891</v>
      </c>
      <c r="C2585" t="s">
        <v>785</v>
      </c>
      <c r="D2585" t="s">
        <v>6</v>
      </c>
      <c r="E2585" t="s">
        <v>1835</v>
      </c>
      <c r="F2585">
        <v>38804</v>
      </c>
      <c r="G2585">
        <v>2</v>
      </c>
    </row>
    <row r="2586" spans="1:7" x14ac:dyDescent="0.25">
      <c r="A2586" s="5">
        <v>44477</v>
      </c>
      <c r="B2586" t="s">
        <v>1884</v>
      </c>
      <c r="C2586" t="s">
        <v>157</v>
      </c>
      <c r="D2586" t="s">
        <v>12</v>
      </c>
      <c r="E2586" t="s">
        <v>8</v>
      </c>
      <c r="F2586">
        <v>19616</v>
      </c>
      <c r="G2586">
        <v>1</v>
      </c>
    </row>
    <row r="2587" spans="1:7" x14ac:dyDescent="0.25">
      <c r="A2587" s="5">
        <v>44477</v>
      </c>
      <c r="B2587" t="s">
        <v>1892</v>
      </c>
      <c r="C2587" t="s">
        <v>1480</v>
      </c>
      <c r="D2587" t="s">
        <v>6</v>
      </c>
      <c r="E2587" t="s">
        <v>7</v>
      </c>
      <c r="F2587">
        <v>20429</v>
      </c>
      <c r="G2587">
        <v>1</v>
      </c>
    </row>
    <row r="2588" spans="1:7" x14ac:dyDescent="0.25">
      <c r="A2588" s="5">
        <v>44477</v>
      </c>
      <c r="B2588" t="s">
        <v>1886</v>
      </c>
      <c r="C2588" t="s">
        <v>539</v>
      </c>
      <c r="D2588" t="s">
        <v>12</v>
      </c>
      <c r="E2588" t="s">
        <v>7</v>
      </c>
      <c r="F2588">
        <v>636</v>
      </c>
      <c r="G2588">
        <v>2</v>
      </c>
    </row>
    <row r="2589" spans="1:7" x14ac:dyDescent="0.25">
      <c r="A2589" s="5">
        <v>44477</v>
      </c>
      <c r="B2589" t="s">
        <v>1889</v>
      </c>
      <c r="C2589" t="s">
        <v>429</v>
      </c>
      <c r="D2589" t="s">
        <v>12</v>
      </c>
      <c r="E2589" t="s">
        <v>8</v>
      </c>
      <c r="F2589">
        <v>5081</v>
      </c>
      <c r="G2589">
        <v>1</v>
      </c>
    </row>
    <row r="2590" spans="1:7" x14ac:dyDescent="0.25">
      <c r="A2590" s="5">
        <v>44477</v>
      </c>
      <c r="B2590" t="s">
        <v>1869</v>
      </c>
      <c r="C2590" t="s">
        <v>1570</v>
      </c>
      <c r="D2590" t="s">
        <v>199</v>
      </c>
      <c r="E2590" t="s">
        <v>1835</v>
      </c>
      <c r="F2590">
        <v>53454</v>
      </c>
      <c r="G2590">
        <v>1</v>
      </c>
    </row>
    <row r="2591" spans="1:7" x14ac:dyDescent="0.25">
      <c r="A2591" s="5">
        <v>44477</v>
      </c>
      <c r="B2591" t="s">
        <v>1883</v>
      </c>
      <c r="C2591" t="s">
        <v>81</v>
      </c>
      <c r="D2591" t="s">
        <v>12</v>
      </c>
      <c r="E2591" t="s">
        <v>8</v>
      </c>
      <c r="F2591">
        <v>54770</v>
      </c>
      <c r="G2591">
        <v>1</v>
      </c>
    </row>
    <row r="2592" spans="1:7" x14ac:dyDescent="0.25">
      <c r="A2592" s="5">
        <v>44477</v>
      </c>
      <c r="B2592" t="s">
        <v>1891</v>
      </c>
      <c r="C2592" t="s">
        <v>367</v>
      </c>
      <c r="D2592" t="s">
        <v>12</v>
      </c>
      <c r="E2592" t="s">
        <v>8</v>
      </c>
      <c r="F2592">
        <v>42755</v>
      </c>
      <c r="G2592">
        <v>2</v>
      </c>
    </row>
    <row r="2593" spans="1:7" x14ac:dyDescent="0.25">
      <c r="A2593" s="5">
        <v>44477</v>
      </c>
      <c r="B2593" t="s">
        <v>1889</v>
      </c>
      <c r="C2593" t="s">
        <v>1729</v>
      </c>
      <c r="D2593" t="s">
        <v>6</v>
      </c>
      <c r="E2593" t="s">
        <v>8</v>
      </c>
      <c r="F2593">
        <v>4930</v>
      </c>
      <c r="G2593">
        <v>2</v>
      </c>
    </row>
    <row r="2594" spans="1:7" x14ac:dyDescent="0.25">
      <c r="A2594" s="5">
        <v>44477</v>
      </c>
      <c r="B2594" t="s">
        <v>1883</v>
      </c>
      <c r="C2594" t="s">
        <v>1310</v>
      </c>
      <c r="D2594" t="s">
        <v>12</v>
      </c>
      <c r="E2594" t="s">
        <v>8</v>
      </c>
      <c r="F2594">
        <v>44848</v>
      </c>
      <c r="G2594">
        <v>1</v>
      </c>
    </row>
    <row r="2595" spans="1:7" x14ac:dyDescent="0.25">
      <c r="A2595" s="5">
        <v>44477</v>
      </c>
      <c r="B2595" t="s">
        <v>1869</v>
      </c>
      <c r="C2595" t="s">
        <v>583</v>
      </c>
      <c r="D2595" t="s">
        <v>199</v>
      </c>
      <c r="E2595" t="s">
        <v>7</v>
      </c>
      <c r="F2595">
        <v>38282</v>
      </c>
      <c r="G2595">
        <v>2</v>
      </c>
    </row>
    <row r="2596" spans="1:7" x14ac:dyDescent="0.25">
      <c r="A2596" s="5">
        <v>44477</v>
      </c>
      <c r="B2596" t="s">
        <v>1891</v>
      </c>
      <c r="C2596" t="s">
        <v>750</v>
      </c>
      <c r="D2596" t="s">
        <v>6</v>
      </c>
      <c r="E2596" t="s">
        <v>8</v>
      </c>
      <c r="F2596">
        <v>9383</v>
      </c>
      <c r="G2596">
        <v>2</v>
      </c>
    </row>
    <row r="2597" spans="1:7" x14ac:dyDescent="0.25">
      <c r="A2597" s="5">
        <v>44477</v>
      </c>
      <c r="B2597" t="s">
        <v>1892</v>
      </c>
      <c r="C2597" t="s">
        <v>1152</v>
      </c>
      <c r="D2597" t="s">
        <v>12</v>
      </c>
      <c r="E2597" t="s">
        <v>7</v>
      </c>
      <c r="F2597">
        <v>45493</v>
      </c>
      <c r="G2597">
        <v>1</v>
      </c>
    </row>
    <row r="2598" spans="1:7" x14ac:dyDescent="0.25">
      <c r="A2598" s="5">
        <v>44477</v>
      </c>
      <c r="B2598" t="s">
        <v>1892</v>
      </c>
      <c r="C2598" t="s">
        <v>1570</v>
      </c>
      <c r="D2598" t="s">
        <v>199</v>
      </c>
      <c r="E2598" t="s">
        <v>8</v>
      </c>
      <c r="F2598">
        <v>12018</v>
      </c>
      <c r="G2598">
        <v>2</v>
      </c>
    </row>
    <row r="2599" spans="1:7" x14ac:dyDescent="0.25">
      <c r="A2599" s="5">
        <v>44477</v>
      </c>
      <c r="B2599" t="s">
        <v>1869</v>
      </c>
      <c r="C2599" t="s">
        <v>1173</v>
      </c>
      <c r="D2599" t="s">
        <v>12</v>
      </c>
      <c r="E2599" t="s">
        <v>8</v>
      </c>
      <c r="F2599">
        <v>52143</v>
      </c>
      <c r="G2599">
        <v>2</v>
      </c>
    </row>
    <row r="2600" spans="1:7" x14ac:dyDescent="0.25">
      <c r="A2600" s="5">
        <v>44477</v>
      </c>
      <c r="B2600" t="s">
        <v>1869</v>
      </c>
      <c r="C2600" t="s">
        <v>1179</v>
      </c>
      <c r="D2600" t="s">
        <v>12</v>
      </c>
      <c r="E2600" t="s">
        <v>7</v>
      </c>
      <c r="F2600">
        <v>50477</v>
      </c>
      <c r="G2600">
        <v>2</v>
      </c>
    </row>
    <row r="2601" spans="1:7" x14ac:dyDescent="0.25">
      <c r="A2601" s="5">
        <v>44477</v>
      </c>
      <c r="B2601" t="s">
        <v>1890</v>
      </c>
      <c r="C2601" t="s">
        <v>1865</v>
      </c>
      <c r="D2601" t="s">
        <v>6</v>
      </c>
      <c r="E2601" t="s">
        <v>8</v>
      </c>
      <c r="F2601">
        <v>51604</v>
      </c>
      <c r="G2601">
        <v>1</v>
      </c>
    </row>
    <row r="2602" spans="1:7" x14ac:dyDescent="0.25">
      <c r="A2602" s="5">
        <v>44477</v>
      </c>
      <c r="B2602" t="s">
        <v>1883</v>
      </c>
      <c r="C2602" t="s">
        <v>1265</v>
      </c>
      <c r="D2602" t="s">
        <v>12</v>
      </c>
      <c r="E2602" t="s">
        <v>7</v>
      </c>
      <c r="F2602">
        <v>1093</v>
      </c>
      <c r="G2602">
        <v>1</v>
      </c>
    </row>
    <row r="2603" spans="1:7" x14ac:dyDescent="0.25">
      <c r="A2603" s="5">
        <v>44477</v>
      </c>
      <c r="B2603" t="s">
        <v>1885</v>
      </c>
      <c r="C2603" t="s">
        <v>772</v>
      </c>
      <c r="D2603" t="s">
        <v>6</v>
      </c>
      <c r="E2603" t="s">
        <v>7</v>
      </c>
      <c r="F2603">
        <v>49253</v>
      </c>
      <c r="G2603">
        <v>2</v>
      </c>
    </row>
    <row r="2604" spans="1:7" x14ac:dyDescent="0.25">
      <c r="A2604" s="5">
        <v>44477</v>
      </c>
      <c r="B2604" t="s">
        <v>1885</v>
      </c>
      <c r="C2604" t="s">
        <v>982</v>
      </c>
      <c r="D2604" t="s">
        <v>12</v>
      </c>
      <c r="E2604" t="s">
        <v>7</v>
      </c>
      <c r="F2604">
        <v>45807</v>
      </c>
      <c r="G2604">
        <v>2</v>
      </c>
    </row>
    <row r="2605" spans="1:7" x14ac:dyDescent="0.25">
      <c r="A2605" s="5">
        <v>44477</v>
      </c>
      <c r="B2605" t="s">
        <v>1883</v>
      </c>
      <c r="C2605" t="s">
        <v>211</v>
      </c>
      <c r="D2605" t="s">
        <v>199</v>
      </c>
      <c r="E2605" t="s">
        <v>8</v>
      </c>
      <c r="F2605">
        <v>31773</v>
      </c>
      <c r="G2605">
        <v>1</v>
      </c>
    </row>
    <row r="2606" spans="1:7" x14ac:dyDescent="0.25">
      <c r="A2606" s="5">
        <v>44477</v>
      </c>
      <c r="B2606" t="s">
        <v>1886</v>
      </c>
      <c r="C2606" t="s">
        <v>437</v>
      </c>
      <c r="D2606" t="s">
        <v>199</v>
      </c>
      <c r="E2606" t="s">
        <v>7</v>
      </c>
      <c r="F2606">
        <v>3926</v>
      </c>
      <c r="G2606">
        <v>2</v>
      </c>
    </row>
    <row r="2607" spans="1:7" x14ac:dyDescent="0.25">
      <c r="A2607" s="5">
        <v>44477</v>
      </c>
      <c r="B2607" t="s">
        <v>1891</v>
      </c>
      <c r="C2607" t="s">
        <v>1535</v>
      </c>
      <c r="D2607" t="s">
        <v>6</v>
      </c>
      <c r="E2607" t="s">
        <v>8</v>
      </c>
      <c r="F2607">
        <v>19414</v>
      </c>
      <c r="G2607">
        <v>1</v>
      </c>
    </row>
    <row r="2608" spans="1:7" x14ac:dyDescent="0.25">
      <c r="A2608" s="5">
        <v>44477</v>
      </c>
      <c r="B2608" t="s">
        <v>1892</v>
      </c>
      <c r="C2608" t="s">
        <v>1745</v>
      </c>
      <c r="D2608" t="s">
        <v>6</v>
      </c>
      <c r="E2608" t="s">
        <v>8</v>
      </c>
      <c r="F2608">
        <v>27145</v>
      </c>
      <c r="G2608">
        <v>2</v>
      </c>
    </row>
    <row r="2609" spans="1:7" x14ac:dyDescent="0.25">
      <c r="A2609" s="5">
        <v>44477</v>
      </c>
      <c r="B2609" t="s">
        <v>1892</v>
      </c>
      <c r="C2609" t="s">
        <v>376</v>
      </c>
      <c r="D2609" t="s">
        <v>12</v>
      </c>
      <c r="E2609" t="s">
        <v>7</v>
      </c>
      <c r="F2609">
        <v>5533</v>
      </c>
      <c r="G2609">
        <v>1</v>
      </c>
    </row>
    <row r="2610" spans="1:7" x14ac:dyDescent="0.25">
      <c r="A2610" s="5">
        <v>44477</v>
      </c>
      <c r="B2610" t="s">
        <v>1891</v>
      </c>
      <c r="C2610" t="s">
        <v>232</v>
      </c>
      <c r="D2610" t="s">
        <v>12</v>
      </c>
      <c r="E2610" t="s">
        <v>8</v>
      </c>
      <c r="F2610">
        <v>15328</v>
      </c>
      <c r="G2610">
        <v>1</v>
      </c>
    </row>
    <row r="2611" spans="1:7" x14ac:dyDescent="0.25">
      <c r="A2611" s="5">
        <v>44477</v>
      </c>
      <c r="B2611" t="s">
        <v>1885</v>
      </c>
      <c r="C2611" t="s">
        <v>1771</v>
      </c>
      <c r="D2611" t="s">
        <v>6</v>
      </c>
      <c r="E2611" t="s">
        <v>7</v>
      </c>
      <c r="F2611">
        <v>14444</v>
      </c>
      <c r="G2611">
        <v>1</v>
      </c>
    </row>
    <row r="2612" spans="1:7" x14ac:dyDescent="0.25">
      <c r="A2612" s="5">
        <v>44477</v>
      </c>
      <c r="B2612" t="s">
        <v>1891</v>
      </c>
      <c r="C2612" t="s">
        <v>888</v>
      </c>
      <c r="D2612" t="s">
        <v>12</v>
      </c>
      <c r="E2612" t="s">
        <v>8</v>
      </c>
      <c r="F2612">
        <v>36570</v>
      </c>
      <c r="G2612">
        <v>1</v>
      </c>
    </row>
    <row r="2613" spans="1:7" x14ac:dyDescent="0.25">
      <c r="A2613" s="5">
        <v>44477</v>
      </c>
      <c r="B2613" t="s">
        <v>1884</v>
      </c>
      <c r="C2613" t="s">
        <v>783</v>
      </c>
      <c r="D2613" t="s">
        <v>6</v>
      </c>
      <c r="E2613" t="s">
        <v>8</v>
      </c>
      <c r="F2613">
        <v>10402</v>
      </c>
      <c r="G2613">
        <v>1</v>
      </c>
    </row>
    <row r="2614" spans="1:7" x14ac:dyDescent="0.25">
      <c r="A2614" s="5">
        <v>44477</v>
      </c>
      <c r="B2614" t="s">
        <v>1869</v>
      </c>
      <c r="C2614" t="s">
        <v>1492</v>
      </c>
      <c r="D2614" t="s">
        <v>6</v>
      </c>
      <c r="E2614" t="s">
        <v>8</v>
      </c>
      <c r="F2614">
        <v>52804</v>
      </c>
      <c r="G2614">
        <v>1</v>
      </c>
    </row>
    <row r="2615" spans="1:7" x14ac:dyDescent="0.25">
      <c r="A2615" s="5">
        <v>44477</v>
      </c>
      <c r="B2615" t="s">
        <v>1886</v>
      </c>
      <c r="C2615" t="s">
        <v>1378</v>
      </c>
      <c r="D2615" t="s">
        <v>6</v>
      </c>
      <c r="E2615" t="s">
        <v>8</v>
      </c>
      <c r="F2615">
        <v>31480</v>
      </c>
      <c r="G2615">
        <v>2</v>
      </c>
    </row>
    <row r="2616" spans="1:7" x14ac:dyDescent="0.25">
      <c r="A2616" s="5">
        <v>44477</v>
      </c>
      <c r="B2616" t="s">
        <v>1889</v>
      </c>
      <c r="C2616" t="s">
        <v>1466</v>
      </c>
      <c r="D2616" t="s">
        <v>6</v>
      </c>
      <c r="E2616" t="s">
        <v>1835</v>
      </c>
      <c r="F2616">
        <v>25699</v>
      </c>
      <c r="G2616">
        <v>2</v>
      </c>
    </row>
    <row r="2617" spans="1:7" x14ac:dyDescent="0.25">
      <c r="A2617" s="5">
        <v>44477</v>
      </c>
      <c r="B2617" t="s">
        <v>1834</v>
      </c>
      <c r="C2617" t="s">
        <v>248</v>
      </c>
      <c r="D2617" t="s">
        <v>12</v>
      </c>
      <c r="E2617" t="s">
        <v>7</v>
      </c>
      <c r="F2617">
        <v>43493</v>
      </c>
      <c r="G2617">
        <v>2</v>
      </c>
    </row>
    <row r="2618" spans="1:7" x14ac:dyDescent="0.25">
      <c r="A2618" s="5">
        <v>44477</v>
      </c>
      <c r="B2618" t="s">
        <v>1834</v>
      </c>
      <c r="C2618" t="s">
        <v>1525</v>
      </c>
      <c r="D2618" t="s">
        <v>6</v>
      </c>
      <c r="E2618" t="s">
        <v>8</v>
      </c>
      <c r="F2618">
        <v>32627</v>
      </c>
      <c r="G2618">
        <v>1</v>
      </c>
    </row>
    <row r="2619" spans="1:7" x14ac:dyDescent="0.25">
      <c r="A2619" s="5">
        <v>44477</v>
      </c>
      <c r="B2619" t="s">
        <v>1883</v>
      </c>
      <c r="C2619" t="s">
        <v>654</v>
      </c>
      <c r="D2619" t="s">
        <v>6</v>
      </c>
      <c r="E2619" t="s">
        <v>7</v>
      </c>
      <c r="F2619">
        <v>26819</v>
      </c>
      <c r="G2619">
        <v>1</v>
      </c>
    </row>
    <row r="2620" spans="1:7" x14ac:dyDescent="0.25">
      <c r="A2620" s="5">
        <v>44477</v>
      </c>
      <c r="B2620" t="s">
        <v>1885</v>
      </c>
      <c r="C2620" t="s">
        <v>1359</v>
      </c>
      <c r="D2620" t="s">
        <v>6</v>
      </c>
      <c r="E2620" t="s">
        <v>8</v>
      </c>
      <c r="F2620">
        <v>15677</v>
      </c>
      <c r="G2620">
        <v>1</v>
      </c>
    </row>
    <row r="2621" spans="1:7" x14ac:dyDescent="0.25">
      <c r="A2621" s="5">
        <v>44477</v>
      </c>
      <c r="B2621" t="s">
        <v>1869</v>
      </c>
      <c r="C2621" t="s">
        <v>682</v>
      </c>
      <c r="D2621" t="s">
        <v>6</v>
      </c>
      <c r="E2621" t="s">
        <v>1835</v>
      </c>
      <c r="F2621">
        <v>8453</v>
      </c>
      <c r="G2621">
        <v>1</v>
      </c>
    </row>
    <row r="2622" spans="1:7" x14ac:dyDescent="0.25">
      <c r="A2622" s="5">
        <v>44477</v>
      </c>
      <c r="B2622" t="s">
        <v>1889</v>
      </c>
      <c r="C2622" t="s">
        <v>328</v>
      </c>
      <c r="D2622" t="s">
        <v>12</v>
      </c>
      <c r="E2622" t="s">
        <v>8</v>
      </c>
      <c r="F2622">
        <v>32005</v>
      </c>
      <c r="G2622">
        <v>1</v>
      </c>
    </row>
    <row r="2623" spans="1:7" x14ac:dyDescent="0.25">
      <c r="A2623" s="5">
        <v>44477</v>
      </c>
      <c r="B2623" t="s">
        <v>1885</v>
      </c>
      <c r="C2623" t="s">
        <v>1833</v>
      </c>
      <c r="D2623" t="s">
        <v>12</v>
      </c>
      <c r="E2623" t="s">
        <v>1835</v>
      </c>
      <c r="F2623">
        <v>27847</v>
      </c>
      <c r="G2623">
        <v>2</v>
      </c>
    </row>
    <row r="2624" spans="1:7" x14ac:dyDescent="0.25">
      <c r="A2624" s="5">
        <v>44477</v>
      </c>
      <c r="B2624" t="s">
        <v>1892</v>
      </c>
      <c r="C2624" t="s">
        <v>1386</v>
      </c>
      <c r="D2624" t="s">
        <v>6</v>
      </c>
      <c r="E2624" t="s">
        <v>7</v>
      </c>
      <c r="F2624">
        <v>30262</v>
      </c>
      <c r="G2624">
        <v>2</v>
      </c>
    </row>
    <row r="2625" spans="1:7" x14ac:dyDescent="0.25">
      <c r="A2625" s="5">
        <v>44477</v>
      </c>
      <c r="B2625" t="s">
        <v>1890</v>
      </c>
      <c r="C2625" t="s">
        <v>581</v>
      </c>
      <c r="D2625" t="s">
        <v>199</v>
      </c>
      <c r="E2625" t="s">
        <v>7</v>
      </c>
      <c r="F2625">
        <v>41552</v>
      </c>
      <c r="G2625">
        <v>1</v>
      </c>
    </row>
    <row r="2626" spans="1:7" x14ac:dyDescent="0.25">
      <c r="A2626" s="5">
        <v>44477</v>
      </c>
      <c r="B2626" t="s">
        <v>1890</v>
      </c>
      <c r="C2626" t="s">
        <v>876</v>
      </c>
      <c r="D2626" t="s">
        <v>12</v>
      </c>
      <c r="E2626" t="s">
        <v>7</v>
      </c>
      <c r="F2626">
        <v>17173</v>
      </c>
      <c r="G2626">
        <v>2</v>
      </c>
    </row>
    <row r="2627" spans="1:7" x14ac:dyDescent="0.25">
      <c r="A2627" s="5">
        <v>44477</v>
      </c>
      <c r="B2627" t="s">
        <v>1890</v>
      </c>
      <c r="C2627" t="s">
        <v>1031</v>
      </c>
      <c r="D2627" t="s">
        <v>12</v>
      </c>
      <c r="E2627" t="s">
        <v>8</v>
      </c>
      <c r="F2627">
        <v>39174</v>
      </c>
      <c r="G2627">
        <v>2</v>
      </c>
    </row>
    <row r="2628" spans="1:7" x14ac:dyDescent="0.25">
      <c r="A2628" s="5">
        <v>44477</v>
      </c>
      <c r="B2628" t="s">
        <v>1886</v>
      </c>
      <c r="C2628" t="s">
        <v>1363</v>
      </c>
      <c r="D2628" t="s">
        <v>6</v>
      </c>
      <c r="E2628" t="s">
        <v>7</v>
      </c>
      <c r="F2628">
        <v>44170</v>
      </c>
      <c r="G2628">
        <v>2</v>
      </c>
    </row>
    <row r="2629" spans="1:7" x14ac:dyDescent="0.25">
      <c r="A2629" s="5">
        <v>44477</v>
      </c>
      <c r="B2629" t="s">
        <v>1869</v>
      </c>
      <c r="C2629" t="s">
        <v>1709</v>
      </c>
      <c r="D2629" t="s">
        <v>12</v>
      </c>
      <c r="E2629" t="s">
        <v>7</v>
      </c>
      <c r="F2629">
        <v>6767</v>
      </c>
      <c r="G2629">
        <v>2</v>
      </c>
    </row>
    <row r="2630" spans="1:7" x14ac:dyDescent="0.25">
      <c r="A2630" s="5">
        <v>44477</v>
      </c>
      <c r="B2630" t="s">
        <v>1889</v>
      </c>
      <c r="C2630" t="s">
        <v>543</v>
      </c>
      <c r="D2630" t="s">
        <v>12</v>
      </c>
      <c r="E2630" t="s">
        <v>8</v>
      </c>
      <c r="F2630">
        <v>8448</v>
      </c>
      <c r="G2630">
        <v>2</v>
      </c>
    </row>
    <row r="2631" spans="1:7" x14ac:dyDescent="0.25">
      <c r="A2631" s="5">
        <v>44477</v>
      </c>
      <c r="B2631" t="s">
        <v>1891</v>
      </c>
      <c r="C2631" t="s">
        <v>64</v>
      </c>
      <c r="D2631" t="s">
        <v>12</v>
      </c>
      <c r="E2631" t="s">
        <v>7</v>
      </c>
      <c r="F2631">
        <v>48449</v>
      </c>
      <c r="G2631">
        <v>1</v>
      </c>
    </row>
    <row r="2632" spans="1:7" x14ac:dyDescent="0.25">
      <c r="A2632" s="5">
        <v>44477</v>
      </c>
      <c r="B2632" t="s">
        <v>1885</v>
      </c>
      <c r="C2632" t="s">
        <v>1071</v>
      </c>
      <c r="D2632" t="s">
        <v>12</v>
      </c>
      <c r="E2632" t="s">
        <v>1835</v>
      </c>
      <c r="F2632">
        <v>4936</v>
      </c>
      <c r="G2632">
        <v>2</v>
      </c>
    </row>
    <row r="2633" spans="1:7" x14ac:dyDescent="0.25">
      <c r="A2633" s="5">
        <v>44477</v>
      </c>
      <c r="B2633" t="s">
        <v>1885</v>
      </c>
      <c r="C2633" t="s">
        <v>1722</v>
      </c>
      <c r="D2633" t="s">
        <v>6</v>
      </c>
      <c r="E2633" t="s">
        <v>8</v>
      </c>
      <c r="F2633">
        <v>5005</v>
      </c>
      <c r="G2633">
        <v>1</v>
      </c>
    </row>
    <row r="2634" spans="1:7" x14ac:dyDescent="0.25">
      <c r="A2634" s="5">
        <v>44477</v>
      </c>
      <c r="B2634" t="s">
        <v>1885</v>
      </c>
      <c r="C2634" t="s">
        <v>726</v>
      </c>
      <c r="D2634" t="s">
        <v>6</v>
      </c>
      <c r="E2634" t="s">
        <v>7</v>
      </c>
      <c r="F2634">
        <v>20884</v>
      </c>
      <c r="G2634">
        <v>2</v>
      </c>
    </row>
    <row r="2635" spans="1:7" x14ac:dyDescent="0.25">
      <c r="A2635" s="5">
        <v>44477</v>
      </c>
      <c r="B2635" t="s">
        <v>1869</v>
      </c>
      <c r="C2635" t="s">
        <v>1778</v>
      </c>
      <c r="D2635" t="s">
        <v>6</v>
      </c>
      <c r="E2635" t="s">
        <v>7</v>
      </c>
      <c r="F2635">
        <v>11218</v>
      </c>
      <c r="G2635">
        <v>2</v>
      </c>
    </row>
    <row r="2636" spans="1:7" x14ac:dyDescent="0.25">
      <c r="A2636" s="5">
        <v>44477</v>
      </c>
      <c r="B2636" t="s">
        <v>1886</v>
      </c>
      <c r="C2636" t="s">
        <v>864</v>
      </c>
      <c r="D2636" t="s">
        <v>12</v>
      </c>
      <c r="E2636" t="s">
        <v>8</v>
      </c>
      <c r="F2636">
        <v>14700</v>
      </c>
      <c r="G2636">
        <v>2</v>
      </c>
    </row>
    <row r="2637" spans="1:7" x14ac:dyDescent="0.25">
      <c r="A2637" s="5">
        <v>44477</v>
      </c>
      <c r="B2637" t="s">
        <v>1893</v>
      </c>
      <c r="C2637" t="s">
        <v>1237</v>
      </c>
      <c r="D2637" t="s">
        <v>12</v>
      </c>
      <c r="E2637" t="s">
        <v>7</v>
      </c>
      <c r="F2637">
        <v>38178</v>
      </c>
      <c r="G2637">
        <v>1</v>
      </c>
    </row>
    <row r="2638" spans="1:7" x14ac:dyDescent="0.25">
      <c r="A2638" s="5">
        <v>44477</v>
      </c>
      <c r="B2638" t="s">
        <v>1834</v>
      </c>
      <c r="C2638" t="s">
        <v>392</v>
      </c>
      <c r="D2638" t="s">
        <v>12</v>
      </c>
      <c r="E2638" t="s">
        <v>8</v>
      </c>
      <c r="F2638">
        <v>197</v>
      </c>
      <c r="G2638">
        <v>2</v>
      </c>
    </row>
    <row r="2639" spans="1:7" x14ac:dyDescent="0.25">
      <c r="A2639" s="5">
        <v>44477</v>
      </c>
      <c r="B2639" t="s">
        <v>1834</v>
      </c>
      <c r="C2639" t="s">
        <v>984</v>
      </c>
      <c r="D2639" t="s">
        <v>12</v>
      </c>
      <c r="E2639" t="s">
        <v>8</v>
      </c>
      <c r="F2639">
        <v>36672</v>
      </c>
      <c r="G2639">
        <v>2</v>
      </c>
    </row>
    <row r="2640" spans="1:7" x14ac:dyDescent="0.25">
      <c r="A2640" s="5">
        <v>44477</v>
      </c>
      <c r="B2640" t="s">
        <v>1890</v>
      </c>
      <c r="C2640" t="s">
        <v>1480</v>
      </c>
      <c r="D2640" t="s">
        <v>6</v>
      </c>
      <c r="E2640" t="s">
        <v>7</v>
      </c>
      <c r="F2640">
        <v>28665</v>
      </c>
      <c r="G2640">
        <v>2</v>
      </c>
    </row>
    <row r="2641" spans="1:7" x14ac:dyDescent="0.25">
      <c r="A2641" s="5">
        <v>44477</v>
      </c>
      <c r="B2641" t="s">
        <v>1889</v>
      </c>
      <c r="C2641" t="s">
        <v>241</v>
      </c>
      <c r="D2641" t="s">
        <v>12</v>
      </c>
      <c r="E2641" t="s">
        <v>7</v>
      </c>
      <c r="F2641">
        <v>16816</v>
      </c>
      <c r="G2641">
        <v>1</v>
      </c>
    </row>
    <row r="2642" spans="1:7" x14ac:dyDescent="0.25">
      <c r="A2642" s="5">
        <v>44477</v>
      </c>
      <c r="B2642" t="s">
        <v>4</v>
      </c>
      <c r="C2642" t="s">
        <v>894</v>
      </c>
      <c r="D2642" t="s">
        <v>12</v>
      </c>
      <c r="E2642" t="s">
        <v>7</v>
      </c>
      <c r="F2642">
        <v>35580</v>
      </c>
      <c r="G2642">
        <v>2</v>
      </c>
    </row>
    <row r="2643" spans="1:7" x14ac:dyDescent="0.25">
      <c r="A2643" s="5">
        <v>44477</v>
      </c>
      <c r="B2643" t="s">
        <v>1885</v>
      </c>
      <c r="C2643" t="s">
        <v>1281</v>
      </c>
      <c r="D2643" t="s">
        <v>199</v>
      </c>
      <c r="E2643" t="s">
        <v>1835</v>
      </c>
      <c r="F2643">
        <v>31649</v>
      </c>
      <c r="G2643">
        <v>1</v>
      </c>
    </row>
    <row r="2644" spans="1:7" x14ac:dyDescent="0.25">
      <c r="A2644" s="5">
        <v>44477</v>
      </c>
      <c r="B2644" t="s">
        <v>1889</v>
      </c>
      <c r="C2644" t="s">
        <v>1704</v>
      </c>
      <c r="D2644" t="s">
        <v>12</v>
      </c>
      <c r="E2644" t="s">
        <v>7</v>
      </c>
      <c r="F2644">
        <v>3590</v>
      </c>
      <c r="G2644">
        <v>2</v>
      </c>
    </row>
    <row r="2645" spans="1:7" x14ac:dyDescent="0.25">
      <c r="A2645" s="5">
        <v>44477</v>
      </c>
      <c r="B2645" t="s">
        <v>1890</v>
      </c>
      <c r="C2645" t="s">
        <v>37</v>
      </c>
      <c r="D2645" t="s">
        <v>12</v>
      </c>
      <c r="E2645" t="s">
        <v>8</v>
      </c>
      <c r="F2645">
        <v>3985</v>
      </c>
      <c r="G2645">
        <v>1</v>
      </c>
    </row>
    <row r="2646" spans="1:7" x14ac:dyDescent="0.25">
      <c r="A2646" s="5">
        <v>44477</v>
      </c>
      <c r="B2646" t="s">
        <v>1883</v>
      </c>
      <c r="C2646" t="s">
        <v>1700</v>
      </c>
      <c r="D2646" t="s">
        <v>12</v>
      </c>
      <c r="E2646" t="s">
        <v>1835</v>
      </c>
      <c r="F2646">
        <v>35575</v>
      </c>
      <c r="G2646">
        <v>2</v>
      </c>
    </row>
    <row r="2647" spans="1:7" x14ac:dyDescent="0.25">
      <c r="A2647" s="5">
        <v>44477</v>
      </c>
      <c r="B2647" t="s">
        <v>1886</v>
      </c>
      <c r="C2647" t="s">
        <v>15</v>
      </c>
      <c r="D2647" t="s">
        <v>12</v>
      </c>
      <c r="E2647" t="s">
        <v>1835</v>
      </c>
      <c r="F2647">
        <v>8062</v>
      </c>
      <c r="G2647">
        <v>1</v>
      </c>
    </row>
    <row r="2648" spans="1:7" x14ac:dyDescent="0.25">
      <c r="A2648" s="5">
        <v>44477</v>
      </c>
      <c r="B2648" t="s">
        <v>1886</v>
      </c>
      <c r="C2648" t="s">
        <v>797</v>
      </c>
      <c r="D2648" t="s">
        <v>6</v>
      </c>
      <c r="E2648" t="s">
        <v>7</v>
      </c>
      <c r="F2648">
        <v>18270</v>
      </c>
      <c r="G2648">
        <v>1</v>
      </c>
    </row>
    <row r="2649" spans="1:7" x14ac:dyDescent="0.25">
      <c r="A2649" s="5">
        <v>44477</v>
      </c>
      <c r="B2649" t="s">
        <v>1884</v>
      </c>
      <c r="C2649" t="s">
        <v>1158</v>
      </c>
      <c r="D2649" t="s">
        <v>12</v>
      </c>
      <c r="E2649" t="s">
        <v>7</v>
      </c>
      <c r="F2649">
        <v>50240</v>
      </c>
      <c r="G2649">
        <v>1</v>
      </c>
    </row>
    <row r="2650" spans="1:7" x14ac:dyDescent="0.25">
      <c r="A2650" s="5">
        <v>44477</v>
      </c>
      <c r="B2650" t="s">
        <v>1884</v>
      </c>
      <c r="C2650" t="s">
        <v>1727</v>
      </c>
      <c r="D2650" t="s">
        <v>6</v>
      </c>
      <c r="E2650" t="s">
        <v>7</v>
      </c>
      <c r="F2650">
        <v>51708</v>
      </c>
      <c r="G2650">
        <v>1</v>
      </c>
    </row>
    <row r="2651" spans="1:7" x14ac:dyDescent="0.25">
      <c r="A2651" s="5">
        <v>44477</v>
      </c>
      <c r="B2651" t="s">
        <v>1834</v>
      </c>
      <c r="C2651" t="s">
        <v>874</v>
      </c>
      <c r="D2651" t="s">
        <v>12</v>
      </c>
      <c r="E2651" t="s">
        <v>8</v>
      </c>
      <c r="F2651">
        <v>30241</v>
      </c>
      <c r="G2651">
        <v>1</v>
      </c>
    </row>
    <row r="2652" spans="1:7" x14ac:dyDescent="0.25">
      <c r="A2652" s="5">
        <v>44477</v>
      </c>
      <c r="B2652" t="s">
        <v>1886</v>
      </c>
      <c r="C2652" t="s">
        <v>1590</v>
      </c>
      <c r="D2652" t="s">
        <v>199</v>
      </c>
      <c r="E2652" t="s">
        <v>7</v>
      </c>
      <c r="F2652">
        <v>4384</v>
      </c>
      <c r="G2652">
        <v>1</v>
      </c>
    </row>
    <row r="2653" spans="1:7" x14ac:dyDescent="0.25">
      <c r="A2653" s="5">
        <v>44477</v>
      </c>
      <c r="B2653" t="s">
        <v>1886</v>
      </c>
      <c r="C2653" t="s">
        <v>1641</v>
      </c>
      <c r="D2653" t="s">
        <v>12</v>
      </c>
      <c r="E2653" t="s">
        <v>7</v>
      </c>
      <c r="F2653">
        <v>12786</v>
      </c>
      <c r="G2653">
        <v>2</v>
      </c>
    </row>
    <row r="2654" spans="1:7" x14ac:dyDescent="0.25">
      <c r="A2654" s="5">
        <v>44477</v>
      </c>
      <c r="B2654" t="s">
        <v>1891</v>
      </c>
      <c r="C2654" t="s">
        <v>398</v>
      </c>
      <c r="D2654" t="s">
        <v>12</v>
      </c>
      <c r="E2654" t="s">
        <v>8</v>
      </c>
      <c r="F2654">
        <v>407</v>
      </c>
      <c r="G2654">
        <v>1</v>
      </c>
    </row>
    <row r="2655" spans="1:7" x14ac:dyDescent="0.25">
      <c r="A2655" s="5">
        <v>44477</v>
      </c>
      <c r="B2655" t="s">
        <v>1891</v>
      </c>
      <c r="C2655" t="s">
        <v>1386</v>
      </c>
      <c r="D2655" t="s">
        <v>6</v>
      </c>
      <c r="E2655" t="s">
        <v>7</v>
      </c>
      <c r="F2655">
        <v>15217</v>
      </c>
      <c r="G2655">
        <v>2</v>
      </c>
    </row>
    <row r="2656" spans="1:7" x14ac:dyDescent="0.25">
      <c r="A2656" s="5">
        <v>44477</v>
      </c>
      <c r="B2656" t="s">
        <v>1834</v>
      </c>
      <c r="C2656" t="s">
        <v>398</v>
      </c>
      <c r="D2656" t="s">
        <v>12</v>
      </c>
      <c r="E2656" t="s">
        <v>7</v>
      </c>
      <c r="F2656">
        <v>9992</v>
      </c>
      <c r="G2656">
        <v>2</v>
      </c>
    </row>
    <row r="2657" spans="1:7" x14ac:dyDescent="0.25">
      <c r="A2657" s="5">
        <v>44477</v>
      </c>
      <c r="B2657" t="s">
        <v>1886</v>
      </c>
      <c r="C2657" t="s">
        <v>234</v>
      </c>
      <c r="D2657" t="s">
        <v>12</v>
      </c>
      <c r="E2657" t="s">
        <v>8</v>
      </c>
      <c r="F2657">
        <v>48302</v>
      </c>
      <c r="G2657">
        <v>1</v>
      </c>
    </row>
    <row r="2658" spans="1:7" x14ac:dyDescent="0.25">
      <c r="A2658" s="5">
        <v>44477</v>
      </c>
      <c r="B2658" t="s">
        <v>1892</v>
      </c>
      <c r="C2658" t="s">
        <v>1868</v>
      </c>
      <c r="D2658" t="s">
        <v>6</v>
      </c>
      <c r="E2658" t="s">
        <v>7</v>
      </c>
      <c r="F2658">
        <v>37465</v>
      </c>
      <c r="G2658">
        <v>2</v>
      </c>
    </row>
    <row r="2659" spans="1:7" x14ac:dyDescent="0.25">
      <c r="A2659" s="5">
        <v>44477</v>
      </c>
      <c r="B2659" t="s">
        <v>1869</v>
      </c>
      <c r="C2659" t="s">
        <v>1092</v>
      </c>
      <c r="D2659" t="s">
        <v>6</v>
      </c>
      <c r="E2659" t="s">
        <v>7</v>
      </c>
      <c r="F2659">
        <v>11105</v>
      </c>
      <c r="G2659">
        <v>1</v>
      </c>
    </row>
    <row r="2660" spans="1:7" x14ac:dyDescent="0.25">
      <c r="A2660" s="5">
        <v>44477</v>
      </c>
      <c r="B2660" t="s">
        <v>1892</v>
      </c>
      <c r="C2660" t="s">
        <v>1265</v>
      </c>
      <c r="D2660" t="s">
        <v>12</v>
      </c>
      <c r="E2660" t="s">
        <v>8</v>
      </c>
      <c r="F2660">
        <v>29017</v>
      </c>
      <c r="G2660">
        <v>2</v>
      </c>
    </row>
    <row r="2661" spans="1:7" x14ac:dyDescent="0.25">
      <c r="A2661" s="5">
        <v>44477</v>
      </c>
      <c r="B2661" t="s">
        <v>1893</v>
      </c>
      <c r="C2661" t="s">
        <v>783</v>
      </c>
      <c r="D2661" t="s">
        <v>6</v>
      </c>
      <c r="E2661" t="s">
        <v>7</v>
      </c>
      <c r="F2661">
        <v>16585</v>
      </c>
      <c r="G2661">
        <v>1</v>
      </c>
    </row>
    <row r="2662" spans="1:7" x14ac:dyDescent="0.25">
      <c r="A2662" s="5">
        <v>44477</v>
      </c>
      <c r="B2662" t="s">
        <v>1884</v>
      </c>
      <c r="C2662" t="s">
        <v>1082</v>
      </c>
      <c r="D2662" t="s">
        <v>12</v>
      </c>
      <c r="E2662" t="s">
        <v>7</v>
      </c>
      <c r="F2662">
        <v>43237</v>
      </c>
      <c r="G2662">
        <v>1</v>
      </c>
    </row>
    <row r="2663" spans="1:7" x14ac:dyDescent="0.25">
      <c r="A2663" s="5">
        <v>44477</v>
      </c>
      <c r="B2663" t="s">
        <v>1890</v>
      </c>
      <c r="C2663" t="s">
        <v>1148</v>
      </c>
      <c r="D2663" t="s">
        <v>12</v>
      </c>
      <c r="E2663" t="s">
        <v>7</v>
      </c>
      <c r="F2663">
        <v>14438</v>
      </c>
      <c r="G2663">
        <v>2</v>
      </c>
    </row>
    <row r="2664" spans="1:7" x14ac:dyDescent="0.25">
      <c r="A2664" s="5">
        <v>44477</v>
      </c>
      <c r="B2664" t="s">
        <v>1886</v>
      </c>
      <c r="C2664" t="s">
        <v>565</v>
      </c>
      <c r="D2664" t="s">
        <v>12</v>
      </c>
      <c r="E2664" t="s">
        <v>7</v>
      </c>
      <c r="F2664">
        <v>45479</v>
      </c>
      <c r="G2664">
        <v>2</v>
      </c>
    </row>
    <row r="2665" spans="1:7" x14ac:dyDescent="0.25">
      <c r="A2665" s="5">
        <v>44477</v>
      </c>
      <c r="B2665" t="s">
        <v>1891</v>
      </c>
      <c r="C2665" t="s">
        <v>904</v>
      </c>
      <c r="D2665" t="s">
        <v>12</v>
      </c>
      <c r="E2665" t="s">
        <v>7</v>
      </c>
      <c r="F2665">
        <v>47662</v>
      </c>
      <c r="G2665">
        <v>2</v>
      </c>
    </row>
    <row r="2666" spans="1:7" x14ac:dyDescent="0.25">
      <c r="A2666" s="5">
        <v>44477</v>
      </c>
      <c r="B2666" t="s">
        <v>1891</v>
      </c>
      <c r="C2666" t="s">
        <v>1563</v>
      </c>
      <c r="D2666" t="s">
        <v>6</v>
      </c>
      <c r="E2666" t="s">
        <v>7</v>
      </c>
      <c r="F2666">
        <v>26242</v>
      </c>
      <c r="G2666">
        <v>2</v>
      </c>
    </row>
    <row r="2667" spans="1:7" x14ac:dyDescent="0.25">
      <c r="A2667" s="5">
        <v>44477</v>
      </c>
      <c r="B2667" t="s">
        <v>1869</v>
      </c>
      <c r="C2667" t="s">
        <v>620</v>
      </c>
      <c r="D2667" t="s">
        <v>6</v>
      </c>
      <c r="E2667" t="s">
        <v>8</v>
      </c>
      <c r="F2667">
        <v>34448</v>
      </c>
      <c r="G2667">
        <v>2</v>
      </c>
    </row>
    <row r="2668" spans="1:7" x14ac:dyDescent="0.25">
      <c r="A2668" s="5">
        <v>44477</v>
      </c>
      <c r="B2668" t="s">
        <v>1885</v>
      </c>
      <c r="C2668" t="s">
        <v>491</v>
      </c>
      <c r="D2668" t="s">
        <v>12</v>
      </c>
      <c r="E2668" t="s">
        <v>1835</v>
      </c>
      <c r="F2668">
        <v>52083</v>
      </c>
      <c r="G2668">
        <v>2</v>
      </c>
    </row>
    <row r="2669" spans="1:7" x14ac:dyDescent="0.25">
      <c r="A2669" s="5">
        <v>44477</v>
      </c>
      <c r="B2669" t="s">
        <v>1892</v>
      </c>
      <c r="C2669" t="s">
        <v>1543</v>
      </c>
      <c r="D2669" t="s">
        <v>6</v>
      </c>
      <c r="E2669" t="s">
        <v>7</v>
      </c>
      <c r="F2669">
        <v>7112</v>
      </c>
      <c r="G2669">
        <v>2</v>
      </c>
    </row>
    <row r="2670" spans="1:7" x14ac:dyDescent="0.25">
      <c r="A2670" s="5">
        <v>44477</v>
      </c>
      <c r="B2670" t="s">
        <v>1869</v>
      </c>
      <c r="C2670" t="s">
        <v>183</v>
      </c>
      <c r="D2670" t="s">
        <v>12</v>
      </c>
      <c r="E2670" t="s">
        <v>8</v>
      </c>
      <c r="F2670">
        <v>10516</v>
      </c>
      <c r="G2670">
        <v>2</v>
      </c>
    </row>
    <row r="2671" spans="1:7" x14ac:dyDescent="0.25">
      <c r="A2671" s="5">
        <v>44477</v>
      </c>
      <c r="B2671" t="s">
        <v>1883</v>
      </c>
      <c r="C2671" t="s">
        <v>1200</v>
      </c>
      <c r="D2671" t="s">
        <v>12</v>
      </c>
      <c r="E2671" t="s">
        <v>7</v>
      </c>
      <c r="F2671">
        <v>6702</v>
      </c>
      <c r="G2671">
        <v>1</v>
      </c>
    </row>
    <row r="2672" spans="1:7" x14ac:dyDescent="0.25">
      <c r="A2672" s="5">
        <v>44477</v>
      </c>
      <c r="B2672" t="s">
        <v>1892</v>
      </c>
      <c r="C2672" t="s">
        <v>382</v>
      </c>
      <c r="D2672" t="s">
        <v>12</v>
      </c>
      <c r="E2672" t="s">
        <v>7</v>
      </c>
      <c r="F2672">
        <v>51218</v>
      </c>
      <c r="G2672">
        <v>1</v>
      </c>
    </row>
    <row r="2673" spans="1:7" x14ac:dyDescent="0.25">
      <c r="A2673" s="5">
        <v>44477</v>
      </c>
      <c r="B2673" t="s">
        <v>1834</v>
      </c>
      <c r="C2673" t="s">
        <v>904</v>
      </c>
      <c r="D2673" t="s">
        <v>12</v>
      </c>
      <c r="E2673" t="s">
        <v>8</v>
      </c>
      <c r="F2673">
        <v>7744</v>
      </c>
      <c r="G2673">
        <v>2</v>
      </c>
    </row>
    <row r="2674" spans="1:7" x14ac:dyDescent="0.25">
      <c r="A2674" s="5">
        <v>44477</v>
      </c>
      <c r="B2674" t="s">
        <v>1884</v>
      </c>
      <c r="C2674" t="s">
        <v>1444</v>
      </c>
      <c r="D2674" t="s">
        <v>12</v>
      </c>
      <c r="E2674" t="s">
        <v>8</v>
      </c>
      <c r="F2674">
        <v>35233</v>
      </c>
      <c r="G2674">
        <v>2</v>
      </c>
    </row>
    <row r="2675" spans="1:7" x14ac:dyDescent="0.25">
      <c r="A2675" s="5">
        <v>44477</v>
      </c>
      <c r="B2675" t="s">
        <v>1886</v>
      </c>
      <c r="C2675" t="s">
        <v>835</v>
      </c>
      <c r="D2675" t="s">
        <v>12</v>
      </c>
      <c r="E2675" t="s">
        <v>7</v>
      </c>
      <c r="F2675">
        <v>19268</v>
      </c>
      <c r="G2675">
        <v>2</v>
      </c>
    </row>
    <row r="2676" spans="1:7" x14ac:dyDescent="0.25">
      <c r="A2676" s="5">
        <v>44477</v>
      </c>
      <c r="B2676" t="s">
        <v>1883</v>
      </c>
      <c r="C2676" t="s">
        <v>774</v>
      </c>
      <c r="D2676" t="s">
        <v>6</v>
      </c>
      <c r="E2676" t="s">
        <v>1835</v>
      </c>
      <c r="F2676">
        <v>23970</v>
      </c>
      <c r="G2676">
        <v>2</v>
      </c>
    </row>
    <row r="2677" spans="1:7" x14ac:dyDescent="0.25">
      <c r="A2677" s="5">
        <v>44477</v>
      </c>
      <c r="B2677" t="s">
        <v>1883</v>
      </c>
      <c r="C2677" t="s">
        <v>1784</v>
      </c>
      <c r="D2677" t="s">
        <v>6</v>
      </c>
      <c r="E2677" t="s">
        <v>1835</v>
      </c>
      <c r="F2677">
        <v>23467</v>
      </c>
      <c r="G2677">
        <v>1</v>
      </c>
    </row>
    <row r="2678" spans="1:7" x14ac:dyDescent="0.25">
      <c r="A2678" s="5">
        <v>44477</v>
      </c>
      <c r="B2678" t="s">
        <v>1884</v>
      </c>
      <c r="C2678" t="s">
        <v>1293</v>
      </c>
      <c r="D2678" t="s">
        <v>12</v>
      </c>
      <c r="E2678" t="s">
        <v>8</v>
      </c>
      <c r="F2678">
        <v>19026</v>
      </c>
      <c r="G2678">
        <v>1</v>
      </c>
    </row>
    <row r="2679" spans="1:7" x14ac:dyDescent="0.25">
      <c r="A2679" s="5">
        <v>44477</v>
      </c>
      <c r="B2679" t="s">
        <v>1883</v>
      </c>
      <c r="C2679" t="s">
        <v>56</v>
      </c>
      <c r="D2679" t="s">
        <v>12</v>
      </c>
      <c r="E2679" t="s">
        <v>8</v>
      </c>
      <c r="F2679">
        <v>23467</v>
      </c>
      <c r="G2679">
        <v>1</v>
      </c>
    </row>
    <row r="2680" spans="1:7" x14ac:dyDescent="0.25">
      <c r="A2680" s="5">
        <v>44480</v>
      </c>
      <c r="B2680" t="s">
        <v>1893</v>
      </c>
      <c r="C2680" t="s">
        <v>782</v>
      </c>
      <c r="D2680" t="s">
        <v>6</v>
      </c>
      <c r="E2680" t="s">
        <v>7</v>
      </c>
      <c r="F2680">
        <v>54628</v>
      </c>
      <c r="G2680">
        <v>1</v>
      </c>
    </row>
    <row r="2681" spans="1:7" x14ac:dyDescent="0.25">
      <c r="A2681" s="5">
        <v>44480</v>
      </c>
      <c r="B2681" t="s">
        <v>1869</v>
      </c>
      <c r="C2681" t="s">
        <v>728</v>
      </c>
      <c r="D2681" t="s">
        <v>6</v>
      </c>
      <c r="E2681" t="s">
        <v>7</v>
      </c>
      <c r="F2681">
        <v>23324</v>
      </c>
      <c r="G2681">
        <v>1</v>
      </c>
    </row>
    <row r="2682" spans="1:7" x14ac:dyDescent="0.25">
      <c r="A2682" s="5">
        <v>44480</v>
      </c>
      <c r="B2682" t="s">
        <v>1869</v>
      </c>
      <c r="C2682" t="s">
        <v>1440</v>
      </c>
      <c r="D2682" t="s">
        <v>12</v>
      </c>
      <c r="E2682" t="s">
        <v>8</v>
      </c>
      <c r="F2682">
        <v>35270</v>
      </c>
      <c r="G2682">
        <v>1</v>
      </c>
    </row>
    <row r="2683" spans="1:7" x14ac:dyDescent="0.25">
      <c r="A2683" s="5">
        <v>44480</v>
      </c>
      <c r="B2683" t="s">
        <v>1869</v>
      </c>
      <c r="C2683" t="s">
        <v>614</v>
      </c>
      <c r="D2683" t="s">
        <v>199</v>
      </c>
      <c r="E2683" t="s">
        <v>7</v>
      </c>
      <c r="F2683">
        <v>13453</v>
      </c>
      <c r="G2683">
        <v>2</v>
      </c>
    </row>
    <row r="2684" spans="1:7" x14ac:dyDescent="0.25">
      <c r="A2684" s="5">
        <v>44480</v>
      </c>
      <c r="B2684" t="s">
        <v>1884</v>
      </c>
      <c r="C2684" t="s">
        <v>892</v>
      </c>
      <c r="D2684" t="s">
        <v>12</v>
      </c>
      <c r="E2684" t="s">
        <v>8</v>
      </c>
      <c r="F2684">
        <v>1855</v>
      </c>
      <c r="G2684">
        <v>1</v>
      </c>
    </row>
    <row r="2685" spans="1:7" x14ac:dyDescent="0.25">
      <c r="A2685" s="5">
        <v>44480</v>
      </c>
      <c r="B2685" t="s">
        <v>1886</v>
      </c>
      <c r="C2685" t="s">
        <v>715</v>
      </c>
      <c r="D2685" t="s">
        <v>6</v>
      </c>
      <c r="E2685" t="s">
        <v>8</v>
      </c>
      <c r="F2685">
        <v>10148</v>
      </c>
      <c r="G2685">
        <v>2</v>
      </c>
    </row>
    <row r="2686" spans="1:7" x14ac:dyDescent="0.25">
      <c r="A2686" s="5">
        <v>44480</v>
      </c>
      <c r="B2686" t="s">
        <v>1892</v>
      </c>
      <c r="C2686" t="s">
        <v>1279</v>
      </c>
      <c r="D2686" t="s">
        <v>199</v>
      </c>
      <c r="E2686" t="s">
        <v>8</v>
      </c>
      <c r="F2686">
        <v>5926</v>
      </c>
      <c r="G2686">
        <v>1</v>
      </c>
    </row>
    <row r="2687" spans="1:7" x14ac:dyDescent="0.25">
      <c r="A2687" s="5">
        <v>44480</v>
      </c>
      <c r="B2687" t="s">
        <v>1883</v>
      </c>
      <c r="C2687" t="s">
        <v>722</v>
      </c>
      <c r="D2687" t="s">
        <v>6</v>
      </c>
      <c r="E2687" t="s">
        <v>7</v>
      </c>
      <c r="F2687">
        <v>44137</v>
      </c>
      <c r="G2687">
        <v>1</v>
      </c>
    </row>
    <row r="2688" spans="1:7" x14ac:dyDescent="0.25">
      <c r="A2688" s="5">
        <v>44480</v>
      </c>
      <c r="B2688" t="s">
        <v>1883</v>
      </c>
      <c r="C2688" t="s">
        <v>1020</v>
      </c>
      <c r="D2688" t="s">
        <v>12</v>
      </c>
      <c r="E2688" t="s">
        <v>7</v>
      </c>
      <c r="F2688">
        <v>48064</v>
      </c>
      <c r="G2688">
        <v>2</v>
      </c>
    </row>
    <row r="2689" spans="1:7" x14ac:dyDescent="0.25">
      <c r="A2689" s="5">
        <v>44480</v>
      </c>
      <c r="B2689" t="s">
        <v>1889</v>
      </c>
      <c r="C2689" t="s">
        <v>1022</v>
      </c>
      <c r="D2689" t="s">
        <v>12</v>
      </c>
      <c r="E2689" t="s">
        <v>8</v>
      </c>
      <c r="F2689">
        <v>1762</v>
      </c>
      <c r="G2689">
        <v>2</v>
      </c>
    </row>
    <row r="2690" spans="1:7" x14ac:dyDescent="0.25">
      <c r="A2690" s="5">
        <v>44480</v>
      </c>
      <c r="B2690" t="s">
        <v>4</v>
      </c>
      <c r="C2690" t="s">
        <v>314</v>
      </c>
      <c r="D2690" t="s">
        <v>12</v>
      </c>
      <c r="E2690" t="s">
        <v>7</v>
      </c>
      <c r="F2690">
        <v>29399</v>
      </c>
      <c r="G2690">
        <v>1</v>
      </c>
    </row>
    <row r="2691" spans="1:7" x14ac:dyDescent="0.25">
      <c r="A2691" s="5">
        <v>44480</v>
      </c>
      <c r="B2691" t="s">
        <v>1889</v>
      </c>
      <c r="C2691" t="s">
        <v>319</v>
      </c>
      <c r="D2691" t="s">
        <v>12</v>
      </c>
      <c r="E2691" t="s">
        <v>8</v>
      </c>
      <c r="F2691">
        <v>25241</v>
      </c>
      <c r="G2691">
        <v>1</v>
      </c>
    </row>
    <row r="2692" spans="1:7" x14ac:dyDescent="0.25">
      <c r="A2692" s="5">
        <v>44480</v>
      </c>
      <c r="B2692" t="s">
        <v>1891</v>
      </c>
      <c r="C2692" t="s">
        <v>252</v>
      </c>
      <c r="D2692" t="s">
        <v>12</v>
      </c>
      <c r="E2692" t="s">
        <v>7</v>
      </c>
      <c r="F2692">
        <v>46921</v>
      </c>
      <c r="G2692">
        <v>2</v>
      </c>
    </row>
    <row r="2693" spans="1:7" x14ac:dyDescent="0.25">
      <c r="A2693" s="5">
        <v>44480</v>
      </c>
      <c r="B2693" t="s">
        <v>1869</v>
      </c>
      <c r="C2693" t="s">
        <v>1085</v>
      </c>
      <c r="D2693" t="s">
        <v>6</v>
      </c>
      <c r="E2693" t="s">
        <v>8</v>
      </c>
      <c r="F2693">
        <v>2760</v>
      </c>
      <c r="G2693">
        <v>1</v>
      </c>
    </row>
    <row r="2694" spans="1:7" x14ac:dyDescent="0.25">
      <c r="A2694" s="5">
        <v>44480</v>
      </c>
      <c r="B2694" t="s">
        <v>1883</v>
      </c>
      <c r="C2694" t="s">
        <v>1171</v>
      </c>
      <c r="D2694" t="s">
        <v>12</v>
      </c>
      <c r="E2694" t="s">
        <v>8</v>
      </c>
      <c r="F2694">
        <v>25789</v>
      </c>
      <c r="G2694">
        <v>2</v>
      </c>
    </row>
    <row r="2695" spans="1:7" x14ac:dyDescent="0.25">
      <c r="A2695" s="5">
        <v>44480</v>
      </c>
      <c r="B2695" t="s">
        <v>1889</v>
      </c>
      <c r="C2695" t="s">
        <v>434</v>
      </c>
      <c r="D2695" t="s">
        <v>199</v>
      </c>
      <c r="E2695" t="s">
        <v>8</v>
      </c>
      <c r="F2695">
        <v>50984</v>
      </c>
      <c r="G2695">
        <v>1</v>
      </c>
    </row>
    <row r="2696" spans="1:7" x14ac:dyDescent="0.25">
      <c r="A2696" s="5">
        <v>44480</v>
      </c>
      <c r="B2696" t="s">
        <v>1884</v>
      </c>
      <c r="C2696" t="s">
        <v>792</v>
      </c>
      <c r="D2696" t="s">
        <v>6</v>
      </c>
      <c r="E2696" t="s">
        <v>7</v>
      </c>
      <c r="F2696">
        <v>50558</v>
      </c>
      <c r="G2696">
        <v>2</v>
      </c>
    </row>
    <row r="2697" spans="1:7" x14ac:dyDescent="0.25">
      <c r="A2697" s="5">
        <v>44480</v>
      </c>
      <c r="B2697" t="s">
        <v>1834</v>
      </c>
      <c r="C2697" t="s">
        <v>5</v>
      </c>
      <c r="D2697" t="s">
        <v>6</v>
      </c>
      <c r="E2697" t="s">
        <v>8</v>
      </c>
      <c r="F2697">
        <v>40462</v>
      </c>
      <c r="G2697">
        <v>1</v>
      </c>
    </row>
    <row r="2698" spans="1:7" x14ac:dyDescent="0.25">
      <c r="A2698" s="5">
        <v>44480</v>
      </c>
      <c r="B2698" t="s">
        <v>1883</v>
      </c>
      <c r="C2698" t="s">
        <v>860</v>
      </c>
      <c r="D2698" t="s">
        <v>12</v>
      </c>
      <c r="E2698" t="s">
        <v>8</v>
      </c>
      <c r="F2698">
        <v>11837</v>
      </c>
      <c r="G2698">
        <v>1</v>
      </c>
    </row>
    <row r="2699" spans="1:7" x14ac:dyDescent="0.25">
      <c r="A2699" s="5">
        <v>44480</v>
      </c>
      <c r="B2699" t="s">
        <v>1869</v>
      </c>
      <c r="C2699" t="s">
        <v>1550</v>
      </c>
      <c r="D2699" t="s">
        <v>6</v>
      </c>
      <c r="E2699" t="s">
        <v>7</v>
      </c>
      <c r="F2699">
        <v>7073</v>
      </c>
      <c r="G2699">
        <v>1</v>
      </c>
    </row>
    <row r="2700" spans="1:7" x14ac:dyDescent="0.25">
      <c r="A2700" s="5">
        <v>44480</v>
      </c>
      <c r="B2700" t="s">
        <v>1869</v>
      </c>
      <c r="C2700" t="s">
        <v>418</v>
      </c>
      <c r="D2700" t="s">
        <v>12</v>
      </c>
      <c r="E2700" t="s">
        <v>7</v>
      </c>
      <c r="F2700">
        <v>35831</v>
      </c>
      <c r="G2700">
        <v>2</v>
      </c>
    </row>
    <row r="2701" spans="1:7" x14ac:dyDescent="0.25">
      <c r="A2701" s="5">
        <v>44480</v>
      </c>
      <c r="B2701" t="s">
        <v>1889</v>
      </c>
      <c r="C2701" t="s">
        <v>1416</v>
      </c>
      <c r="D2701" t="s">
        <v>12</v>
      </c>
      <c r="E2701" t="s">
        <v>8</v>
      </c>
      <c r="F2701">
        <v>49382</v>
      </c>
      <c r="G2701">
        <v>1</v>
      </c>
    </row>
    <row r="2702" spans="1:7" x14ac:dyDescent="0.25">
      <c r="A2702" s="5">
        <v>44502</v>
      </c>
      <c r="B2702" t="s">
        <v>1883</v>
      </c>
      <c r="C2702" t="s">
        <v>789</v>
      </c>
      <c r="D2702" t="s">
        <v>6</v>
      </c>
      <c r="E2702" t="s">
        <v>7</v>
      </c>
      <c r="F2702">
        <v>2964</v>
      </c>
      <c r="G2702">
        <v>2</v>
      </c>
    </row>
    <row r="2703" spans="1:7" x14ac:dyDescent="0.25">
      <c r="A2703" s="5">
        <v>44502</v>
      </c>
      <c r="B2703" t="s">
        <v>1885</v>
      </c>
      <c r="C2703" t="s">
        <v>998</v>
      </c>
      <c r="D2703" t="s">
        <v>12</v>
      </c>
      <c r="E2703" t="s">
        <v>8</v>
      </c>
      <c r="F2703">
        <v>39981</v>
      </c>
      <c r="G2703">
        <v>1</v>
      </c>
    </row>
    <row r="2704" spans="1:7" x14ac:dyDescent="0.25">
      <c r="A2704" s="5">
        <v>44502</v>
      </c>
      <c r="B2704" t="s">
        <v>4</v>
      </c>
      <c r="C2704" t="s">
        <v>1550</v>
      </c>
      <c r="D2704" t="s">
        <v>6</v>
      </c>
      <c r="E2704" t="s">
        <v>7</v>
      </c>
      <c r="F2704">
        <v>51019</v>
      </c>
      <c r="G2704">
        <v>2</v>
      </c>
    </row>
    <row r="2705" spans="1:7" x14ac:dyDescent="0.25">
      <c r="A2705" s="5">
        <v>44502</v>
      </c>
      <c r="B2705" t="s">
        <v>1869</v>
      </c>
      <c r="C2705" t="s">
        <v>1566</v>
      </c>
      <c r="D2705" t="s">
        <v>6</v>
      </c>
      <c r="E2705" t="s">
        <v>1835</v>
      </c>
      <c r="F2705">
        <v>40308</v>
      </c>
      <c r="G2705">
        <v>1</v>
      </c>
    </row>
    <row r="2706" spans="1:7" x14ac:dyDescent="0.25">
      <c r="A2706" s="5">
        <v>44502</v>
      </c>
      <c r="B2706" t="s">
        <v>1891</v>
      </c>
      <c r="C2706" t="s">
        <v>1363</v>
      </c>
      <c r="D2706" t="s">
        <v>6</v>
      </c>
      <c r="E2706" t="s">
        <v>7</v>
      </c>
      <c r="F2706">
        <v>2070</v>
      </c>
      <c r="G2706">
        <v>2</v>
      </c>
    </row>
    <row r="2707" spans="1:7" x14ac:dyDescent="0.25">
      <c r="A2707" s="5">
        <v>44502</v>
      </c>
      <c r="B2707" t="s">
        <v>1892</v>
      </c>
      <c r="C2707" t="s">
        <v>165</v>
      </c>
      <c r="D2707" t="s">
        <v>12</v>
      </c>
      <c r="E2707" t="s">
        <v>8</v>
      </c>
      <c r="F2707">
        <v>30685</v>
      </c>
      <c r="G2707">
        <v>2</v>
      </c>
    </row>
    <row r="2708" spans="1:7" x14ac:dyDescent="0.25">
      <c r="A2708" s="5">
        <v>44502</v>
      </c>
      <c r="B2708" t="s">
        <v>1890</v>
      </c>
      <c r="C2708" t="s">
        <v>1028</v>
      </c>
      <c r="D2708" t="s">
        <v>12</v>
      </c>
      <c r="E2708" t="s">
        <v>7</v>
      </c>
      <c r="F2708">
        <v>8738</v>
      </c>
      <c r="G2708">
        <v>2</v>
      </c>
    </row>
    <row r="2709" spans="1:7" x14ac:dyDescent="0.25">
      <c r="A2709" s="5">
        <v>44502</v>
      </c>
      <c r="B2709" t="s">
        <v>1885</v>
      </c>
      <c r="C2709" t="s">
        <v>832</v>
      </c>
      <c r="D2709" t="s">
        <v>12</v>
      </c>
      <c r="E2709" t="s">
        <v>1835</v>
      </c>
      <c r="F2709">
        <v>51931</v>
      </c>
      <c r="G2709">
        <v>1</v>
      </c>
    </row>
    <row r="2710" spans="1:7" x14ac:dyDescent="0.25">
      <c r="A2710" s="5">
        <v>44502</v>
      </c>
      <c r="B2710" t="s">
        <v>1883</v>
      </c>
      <c r="C2710" t="s">
        <v>766</v>
      </c>
      <c r="D2710" t="s">
        <v>6</v>
      </c>
      <c r="E2710" t="s">
        <v>7</v>
      </c>
      <c r="F2710">
        <v>34021</v>
      </c>
      <c r="G2710">
        <v>1</v>
      </c>
    </row>
    <row r="2711" spans="1:7" x14ac:dyDescent="0.25">
      <c r="A2711" s="5">
        <v>44502</v>
      </c>
      <c r="B2711" t="s">
        <v>1889</v>
      </c>
      <c r="C2711" t="s">
        <v>276</v>
      </c>
      <c r="D2711" t="s">
        <v>12</v>
      </c>
      <c r="E2711" t="s">
        <v>8</v>
      </c>
      <c r="F2711">
        <v>20103</v>
      </c>
      <c r="G2711">
        <v>1</v>
      </c>
    </row>
    <row r="2712" spans="1:7" x14ac:dyDescent="0.25">
      <c r="A2712" s="5">
        <v>44502</v>
      </c>
      <c r="B2712" t="s">
        <v>1892</v>
      </c>
      <c r="C2712" t="s">
        <v>85</v>
      </c>
      <c r="D2712" t="s">
        <v>12</v>
      </c>
      <c r="E2712" t="s">
        <v>7</v>
      </c>
      <c r="F2712">
        <v>4995</v>
      </c>
      <c r="G2712">
        <v>2</v>
      </c>
    </row>
    <row r="2713" spans="1:7" x14ac:dyDescent="0.25">
      <c r="A2713" s="5">
        <v>44502</v>
      </c>
      <c r="B2713" t="s">
        <v>1834</v>
      </c>
      <c r="C2713" t="s">
        <v>1588</v>
      </c>
      <c r="D2713" t="s">
        <v>199</v>
      </c>
      <c r="E2713" t="s">
        <v>7</v>
      </c>
      <c r="F2713">
        <v>54386</v>
      </c>
      <c r="G2713">
        <v>2</v>
      </c>
    </row>
    <row r="2714" spans="1:7" x14ac:dyDescent="0.25">
      <c r="A2714" s="5">
        <v>44502</v>
      </c>
      <c r="B2714" t="s">
        <v>1869</v>
      </c>
      <c r="C2714" t="s">
        <v>283</v>
      </c>
      <c r="D2714" t="s">
        <v>12</v>
      </c>
      <c r="E2714" t="s">
        <v>8</v>
      </c>
      <c r="F2714">
        <v>25175</v>
      </c>
      <c r="G2714">
        <v>2</v>
      </c>
    </row>
    <row r="2715" spans="1:7" x14ac:dyDescent="0.25">
      <c r="A2715" s="5">
        <v>44502</v>
      </c>
      <c r="B2715" t="s">
        <v>1891</v>
      </c>
      <c r="C2715" t="s">
        <v>1279</v>
      </c>
      <c r="D2715" t="s">
        <v>199</v>
      </c>
      <c r="E2715" t="s">
        <v>7</v>
      </c>
      <c r="F2715">
        <v>2583</v>
      </c>
      <c r="G2715">
        <v>1</v>
      </c>
    </row>
    <row r="2716" spans="1:7" x14ac:dyDescent="0.25">
      <c r="A2716" s="5">
        <v>44502</v>
      </c>
      <c r="B2716" t="s">
        <v>1893</v>
      </c>
      <c r="C2716" t="s">
        <v>1784</v>
      </c>
      <c r="D2716" t="s">
        <v>6</v>
      </c>
      <c r="E2716" t="s">
        <v>8</v>
      </c>
      <c r="F2716">
        <v>43943</v>
      </c>
      <c r="G2716">
        <v>1</v>
      </c>
    </row>
    <row r="2717" spans="1:7" x14ac:dyDescent="0.25">
      <c r="A2717" s="5">
        <v>44502</v>
      </c>
      <c r="B2717" t="s">
        <v>1886</v>
      </c>
      <c r="C2717" t="s">
        <v>285</v>
      </c>
      <c r="D2717" t="s">
        <v>12</v>
      </c>
      <c r="E2717" t="s">
        <v>8</v>
      </c>
      <c r="F2717">
        <v>43912</v>
      </c>
      <c r="G2717">
        <v>2</v>
      </c>
    </row>
    <row r="2718" spans="1:7" x14ac:dyDescent="0.25">
      <c r="A2718" s="5">
        <v>44502</v>
      </c>
      <c r="B2718" t="s">
        <v>1883</v>
      </c>
      <c r="C2718" t="s">
        <v>980</v>
      </c>
      <c r="D2718" t="s">
        <v>12</v>
      </c>
      <c r="E2718" t="s">
        <v>8</v>
      </c>
      <c r="F2718">
        <v>16524</v>
      </c>
      <c r="G2718">
        <v>2</v>
      </c>
    </row>
    <row r="2719" spans="1:7" x14ac:dyDescent="0.25">
      <c r="A2719" s="5">
        <v>44502</v>
      </c>
      <c r="B2719" t="s">
        <v>1884</v>
      </c>
      <c r="C2719" t="s">
        <v>1807</v>
      </c>
      <c r="D2719" t="s">
        <v>6</v>
      </c>
      <c r="E2719" t="s">
        <v>8</v>
      </c>
      <c r="F2719">
        <v>38661</v>
      </c>
      <c r="G2719">
        <v>2</v>
      </c>
    </row>
    <row r="2720" spans="1:7" x14ac:dyDescent="0.25">
      <c r="A2720" s="5">
        <v>44502</v>
      </c>
      <c r="B2720" t="s">
        <v>1891</v>
      </c>
      <c r="C2720" t="s">
        <v>1092</v>
      </c>
      <c r="D2720" t="s">
        <v>6</v>
      </c>
      <c r="E2720" t="s">
        <v>7</v>
      </c>
      <c r="F2720">
        <v>1204</v>
      </c>
      <c r="G2720">
        <v>1</v>
      </c>
    </row>
    <row r="2721" spans="1:7" x14ac:dyDescent="0.25">
      <c r="A2721" s="5">
        <v>44502</v>
      </c>
      <c r="B2721" t="s">
        <v>4</v>
      </c>
      <c r="C2721" t="s">
        <v>383</v>
      </c>
      <c r="D2721" t="s">
        <v>12</v>
      </c>
      <c r="E2721" t="s">
        <v>8</v>
      </c>
      <c r="F2721">
        <v>36787</v>
      </c>
      <c r="G2721">
        <v>1</v>
      </c>
    </row>
    <row r="2722" spans="1:7" x14ac:dyDescent="0.25">
      <c r="A2722" s="5">
        <v>44502</v>
      </c>
      <c r="B2722" t="s">
        <v>1869</v>
      </c>
      <c r="C2722" t="s">
        <v>828</v>
      </c>
      <c r="D2722" t="s">
        <v>12</v>
      </c>
      <c r="E2722" t="s">
        <v>8</v>
      </c>
      <c r="F2722">
        <v>31315</v>
      </c>
      <c r="G2722">
        <v>1</v>
      </c>
    </row>
    <row r="2723" spans="1:7" x14ac:dyDescent="0.25">
      <c r="A2723" s="5">
        <v>44502</v>
      </c>
      <c r="B2723" t="s">
        <v>1892</v>
      </c>
      <c r="C2723" t="s">
        <v>782</v>
      </c>
      <c r="D2723" t="s">
        <v>6</v>
      </c>
      <c r="E2723" t="s">
        <v>7</v>
      </c>
      <c r="F2723">
        <v>7034</v>
      </c>
      <c r="G2723">
        <v>2</v>
      </c>
    </row>
    <row r="2724" spans="1:7" x14ac:dyDescent="0.25">
      <c r="A2724" s="5">
        <v>44502</v>
      </c>
      <c r="B2724" t="s">
        <v>1884</v>
      </c>
      <c r="C2724" t="s">
        <v>842</v>
      </c>
      <c r="D2724" t="s">
        <v>12</v>
      </c>
      <c r="E2724" t="s">
        <v>7</v>
      </c>
      <c r="F2724">
        <v>25959</v>
      </c>
      <c r="G2724">
        <v>2</v>
      </c>
    </row>
    <row r="2725" spans="1:7" x14ac:dyDescent="0.25">
      <c r="A2725" s="5">
        <v>44502</v>
      </c>
      <c r="B2725" t="s">
        <v>1889</v>
      </c>
      <c r="C2725" t="s">
        <v>1784</v>
      </c>
      <c r="D2725" t="s">
        <v>6</v>
      </c>
      <c r="E2725" t="s">
        <v>7</v>
      </c>
      <c r="F2725">
        <v>4431</v>
      </c>
      <c r="G2725">
        <v>2</v>
      </c>
    </row>
    <row r="2726" spans="1:7" x14ac:dyDescent="0.25">
      <c r="A2726" s="5">
        <v>44502</v>
      </c>
      <c r="B2726" t="s">
        <v>1892</v>
      </c>
      <c r="C2726" t="s">
        <v>1393</v>
      </c>
      <c r="D2726" t="s">
        <v>12</v>
      </c>
      <c r="E2726" t="s">
        <v>1835</v>
      </c>
      <c r="F2726">
        <v>12938</v>
      </c>
      <c r="G2726">
        <v>2</v>
      </c>
    </row>
    <row r="2727" spans="1:7" x14ac:dyDescent="0.25">
      <c r="A2727" s="5">
        <v>44502</v>
      </c>
      <c r="B2727" t="s">
        <v>1883</v>
      </c>
      <c r="C2727" t="s">
        <v>1730</v>
      </c>
      <c r="D2727" t="s">
        <v>6</v>
      </c>
      <c r="E2727" t="s">
        <v>7</v>
      </c>
      <c r="F2727">
        <v>12407</v>
      </c>
      <c r="G2727">
        <v>1</v>
      </c>
    </row>
    <row r="2728" spans="1:7" x14ac:dyDescent="0.25">
      <c r="A2728" s="5">
        <v>44502</v>
      </c>
      <c r="B2728" t="s">
        <v>1889</v>
      </c>
      <c r="C2728" t="s">
        <v>1863</v>
      </c>
      <c r="D2728" t="s">
        <v>6</v>
      </c>
      <c r="E2728" t="s">
        <v>8</v>
      </c>
      <c r="F2728">
        <v>13117</v>
      </c>
      <c r="G2728">
        <v>1</v>
      </c>
    </row>
    <row r="2729" spans="1:7" x14ac:dyDescent="0.25">
      <c r="A2729" s="5">
        <v>44502</v>
      </c>
      <c r="B2729" t="s">
        <v>1869</v>
      </c>
      <c r="C2729" t="s">
        <v>972</v>
      </c>
      <c r="D2729" t="s">
        <v>12</v>
      </c>
      <c r="E2729" t="s">
        <v>1835</v>
      </c>
      <c r="F2729">
        <v>7160</v>
      </c>
      <c r="G2729">
        <v>2</v>
      </c>
    </row>
    <row r="2730" spans="1:7" x14ac:dyDescent="0.25">
      <c r="A2730" s="5">
        <v>44502</v>
      </c>
      <c r="B2730" t="s">
        <v>1890</v>
      </c>
      <c r="C2730" t="s">
        <v>278</v>
      </c>
      <c r="D2730" t="s">
        <v>12</v>
      </c>
      <c r="E2730" t="s">
        <v>8</v>
      </c>
      <c r="F2730">
        <v>53381</v>
      </c>
      <c r="G2730">
        <v>1</v>
      </c>
    </row>
    <row r="2731" spans="1:7" x14ac:dyDescent="0.25">
      <c r="A2731" s="5">
        <v>44502</v>
      </c>
      <c r="B2731" t="s">
        <v>1890</v>
      </c>
      <c r="C2731" t="s">
        <v>708</v>
      </c>
      <c r="D2731" t="s">
        <v>6</v>
      </c>
      <c r="E2731" t="s">
        <v>8</v>
      </c>
      <c r="F2731">
        <v>16866</v>
      </c>
      <c r="G2731">
        <v>1</v>
      </c>
    </row>
    <row r="2732" spans="1:7" x14ac:dyDescent="0.25">
      <c r="A2732" s="5">
        <v>44502</v>
      </c>
      <c r="B2732" t="s">
        <v>1890</v>
      </c>
      <c r="C2732" t="s">
        <v>252</v>
      </c>
      <c r="D2732" t="s">
        <v>12</v>
      </c>
      <c r="E2732" t="s">
        <v>7</v>
      </c>
      <c r="F2732">
        <v>39369</v>
      </c>
      <c r="G2732">
        <v>1</v>
      </c>
    </row>
    <row r="2733" spans="1:7" x14ac:dyDescent="0.25">
      <c r="A2733" s="5">
        <v>44502</v>
      </c>
      <c r="B2733" t="s">
        <v>1893</v>
      </c>
      <c r="C2733" t="s">
        <v>1024</v>
      </c>
      <c r="D2733" t="s">
        <v>12</v>
      </c>
      <c r="E2733" t="s">
        <v>7</v>
      </c>
      <c r="F2733">
        <v>1337</v>
      </c>
      <c r="G2733">
        <v>2</v>
      </c>
    </row>
    <row r="2734" spans="1:7" x14ac:dyDescent="0.25">
      <c r="A2734" s="5">
        <v>44502</v>
      </c>
      <c r="B2734" t="s">
        <v>1886</v>
      </c>
      <c r="C2734" t="s">
        <v>664</v>
      </c>
      <c r="D2734" t="s">
        <v>6</v>
      </c>
      <c r="E2734" t="s">
        <v>7</v>
      </c>
      <c r="F2734">
        <v>1950</v>
      </c>
      <c r="G2734">
        <v>1</v>
      </c>
    </row>
    <row r="2735" spans="1:7" x14ac:dyDescent="0.25">
      <c r="A2735" s="5">
        <v>44502</v>
      </c>
      <c r="B2735" t="s">
        <v>1884</v>
      </c>
      <c r="C2735" t="s">
        <v>1569</v>
      </c>
      <c r="D2735" t="s">
        <v>6</v>
      </c>
      <c r="E2735" t="s">
        <v>7</v>
      </c>
      <c r="F2735">
        <v>17760</v>
      </c>
      <c r="G2735">
        <v>2</v>
      </c>
    </row>
    <row r="2736" spans="1:7" x14ac:dyDescent="0.25">
      <c r="A2736" s="5">
        <v>44502</v>
      </c>
      <c r="B2736" t="s">
        <v>1889</v>
      </c>
      <c r="C2736" t="s">
        <v>1105</v>
      </c>
      <c r="D2736" t="s">
        <v>6</v>
      </c>
      <c r="E2736" t="s">
        <v>8</v>
      </c>
      <c r="F2736">
        <v>37716</v>
      </c>
      <c r="G2736">
        <v>1</v>
      </c>
    </row>
    <row r="2737" spans="1:7" x14ac:dyDescent="0.25">
      <c r="A2737" s="5">
        <v>44502</v>
      </c>
      <c r="B2737" t="s">
        <v>1891</v>
      </c>
      <c r="C2737" t="s">
        <v>898</v>
      </c>
      <c r="D2737" t="s">
        <v>12</v>
      </c>
      <c r="E2737" t="s">
        <v>7</v>
      </c>
      <c r="F2737">
        <v>39261</v>
      </c>
      <c r="G2737">
        <v>1</v>
      </c>
    </row>
    <row r="2738" spans="1:7" x14ac:dyDescent="0.25">
      <c r="A2738" s="5">
        <v>44502</v>
      </c>
      <c r="B2738" t="s">
        <v>1834</v>
      </c>
      <c r="C2738" t="s">
        <v>23</v>
      </c>
      <c r="D2738" t="s">
        <v>12</v>
      </c>
      <c r="E2738" t="s">
        <v>7</v>
      </c>
      <c r="F2738">
        <v>22689</v>
      </c>
      <c r="G2738">
        <v>1</v>
      </c>
    </row>
    <row r="2739" spans="1:7" x14ac:dyDescent="0.25">
      <c r="A2739" s="5">
        <v>44502</v>
      </c>
      <c r="B2739" t="s">
        <v>1869</v>
      </c>
      <c r="C2739" t="s">
        <v>1291</v>
      </c>
      <c r="D2739" t="s">
        <v>12</v>
      </c>
      <c r="E2739" t="s">
        <v>1835</v>
      </c>
      <c r="F2739">
        <v>17557</v>
      </c>
      <c r="G2739">
        <v>2</v>
      </c>
    </row>
    <row r="2740" spans="1:7" x14ac:dyDescent="0.25">
      <c r="A2740" s="5">
        <v>44502</v>
      </c>
      <c r="B2740" t="s">
        <v>1883</v>
      </c>
      <c r="C2740" t="s">
        <v>296</v>
      </c>
      <c r="D2740" t="s">
        <v>12</v>
      </c>
      <c r="E2740" t="s">
        <v>8</v>
      </c>
      <c r="F2740">
        <v>11987</v>
      </c>
      <c r="G2740">
        <v>1</v>
      </c>
    </row>
    <row r="2741" spans="1:7" x14ac:dyDescent="0.25">
      <c r="A2741" s="5">
        <v>44502</v>
      </c>
      <c r="B2741" t="s">
        <v>1869</v>
      </c>
      <c r="C2741" t="s">
        <v>1762</v>
      </c>
      <c r="D2741" t="s">
        <v>6</v>
      </c>
      <c r="E2741" t="s">
        <v>7</v>
      </c>
      <c r="F2741">
        <v>1315</v>
      </c>
      <c r="G2741">
        <v>2</v>
      </c>
    </row>
    <row r="2742" spans="1:7" x14ac:dyDescent="0.25">
      <c r="A2742" s="5">
        <v>44502</v>
      </c>
      <c r="B2742" t="s">
        <v>1889</v>
      </c>
      <c r="C2742" t="s">
        <v>647</v>
      </c>
      <c r="D2742" t="s">
        <v>6</v>
      </c>
      <c r="E2742" t="s">
        <v>1835</v>
      </c>
      <c r="F2742">
        <v>32812</v>
      </c>
      <c r="G2742">
        <v>1</v>
      </c>
    </row>
    <row r="2743" spans="1:7" x14ac:dyDescent="0.25">
      <c r="A2743" s="5">
        <v>44502</v>
      </c>
      <c r="B2743" t="s">
        <v>1890</v>
      </c>
      <c r="C2743" t="s">
        <v>1553</v>
      </c>
      <c r="D2743" t="s">
        <v>6</v>
      </c>
      <c r="E2743" t="s">
        <v>7</v>
      </c>
      <c r="F2743">
        <v>43804</v>
      </c>
      <c r="G2743">
        <v>2</v>
      </c>
    </row>
    <row r="2744" spans="1:7" x14ac:dyDescent="0.25">
      <c r="A2744" s="5">
        <v>44502</v>
      </c>
      <c r="B2744" t="s">
        <v>4</v>
      </c>
      <c r="C2744" t="s">
        <v>967</v>
      </c>
      <c r="D2744" t="s">
        <v>12</v>
      </c>
      <c r="E2744" t="s">
        <v>8</v>
      </c>
      <c r="F2744">
        <v>51827</v>
      </c>
      <c r="G2744">
        <v>1</v>
      </c>
    </row>
    <row r="2745" spans="1:7" x14ac:dyDescent="0.25">
      <c r="A2745" s="5">
        <v>44502</v>
      </c>
      <c r="B2745" t="s">
        <v>1890</v>
      </c>
      <c r="C2745" t="s">
        <v>864</v>
      </c>
      <c r="D2745" t="s">
        <v>12</v>
      </c>
      <c r="E2745" t="s">
        <v>7</v>
      </c>
      <c r="F2745">
        <v>34504</v>
      </c>
      <c r="G2745">
        <v>2</v>
      </c>
    </row>
    <row r="2746" spans="1:7" x14ac:dyDescent="0.25">
      <c r="A2746" s="5">
        <v>44502</v>
      </c>
      <c r="B2746" t="s">
        <v>1891</v>
      </c>
      <c r="C2746" t="s">
        <v>410</v>
      </c>
      <c r="D2746" t="s">
        <v>12</v>
      </c>
      <c r="E2746" t="s">
        <v>7</v>
      </c>
      <c r="F2746">
        <v>43069</v>
      </c>
      <c r="G2746">
        <v>1</v>
      </c>
    </row>
    <row r="2747" spans="1:7" x14ac:dyDescent="0.25">
      <c r="A2747" s="5">
        <v>44502</v>
      </c>
      <c r="B2747" t="s">
        <v>1883</v>
      </c>
      <c r="C2747" t="s">
        <v>460</v>
      </c>
      <c r="D2747" t="s">
        <v>199</v>
      </c>
      <c r="E2747" t="s">
        <v>7</v>
      </c>
      <c r="F2747">
        <v>37577</v>
      </c>
      <c r="G2747">
        <v>2</v>
      </c>
    </row>
    <row r="2748" spans="1:7" x14ac:dyDescent="0.25">
      <c r="A2748" s="5">
        <v>44502</v>
      </c>
      <c r="B2748" t="s">
        <v>1883</v>
      </c>
      <c r="C2748" t="s">
        <v>1592</v>
      </c>
      <c r="D2748" t="s">
        <v>199</v>
      </c>
      <c r="E2748" t="s">
        <v>8</v>
      </c>
      <c r="F2748">
        <v>48079</v>
      </c>
      <c r="G2748">
        <v>1</v>
      </c>
    </row>
    <row r="2749" spans="1:7" x14ac:dyDescent="0.25">
      <c r="A2749" s="5">
        <v>44502</v>
      </c>
      <c r="B2749" t="s">
        <v>1886</v>
      </c>
      <c r="C2749" t="s">
        <v>1701</v>
      </c>
      <c r="D2749" t="s">
        <v>12</v>
      </c>
      <c r="E2749" t="s">
        <v>7</v>
      </c>
      <c r="F2749">
        <v>38422</v>
      </c>
      <c r="G2749">
        <v>2</v>
      </c>
    </row>
    <row r="2750" spans="1:7" x14ac:dyDescent="0.25">
      <c r="A2750" s="5">
        <v>44502</v>
      </c>
      <c r="B2750" t="s">
        <v>1869</v>
      </c>
      <c r="C2750" t="s">
        <v>1464</v>
      </c>
      <c r="D2750" t="s">
        <v>6</v>
      </c>
      <c r="E2750" t="s">
        <v>7</v>
      </c>
      <c r="F2750">
        <v>14840</v>
      </c>
      <c r="G2750">
        <v>2</v>
      </c>
    </row>
    <row r="2751" spans="1:7" x14ac:dyDescent="0.25">
      <c r="A2751" s="5">
        <v>44502</v>
      </c>
      <c r="B2751" t="s">
        <v>1886</v>
      </c>
      <c r="C2751" t="s">
        <v>609</v>
      </c>
      <c r="D2751" t="s">
        <v>199</v>
      </c>
      <c r="E2751" t="s">
        <v>7</v>
      </c>
      <c r="F2751">
        <v>10010</v>
      </c>
      <c r="G2751">
        <v>1</v>
      </c>
    </row>
    <row r="2752" spans="1:7" x14ac:dyDescent="0.25">
      <c r="A2752" s="5">
        <v>44502</v>
      </c>
      <c r="B2752" t="s">
        <v>1869</v>
      </c>
      <c r="C2752" t="s">
        <v>1412</v>
      </c>
      <c r="D2752" t="s">
        <v>12</v>
      </c>
      <c r="E2752" t="s">
        <v>1835</v>
      </c>
      <c r="F2752">
        <v>17373</v>
      </c>
      <c r="G2752">
        <v>1</v>
      </c>
    </row>
    <row r="2753" spans="1:7" x14ac:dyDescent="0.25">
      <c r="A2753" s="5">
        <v>44502</v>
      </c>
      <c r="B2753" t="s">
        <v>1885</v>
      </c>
      <c r="C2753" t="s">
        <v>1109</v>
      </c>
      <c r="D2753" t="s">
        <v>6</v>
      </c>
      <c r="E2753" t="s">
        <v>8</v>
      </c>
      <c r="F2753">
        <v>51355</v>
      </c>
      <c r="G2753">
        <v>1</v>
      </c>
    </row>
    <row r="2754" spans="1:7" x14ac:dyDescent="0.25">
      <c r="A2754" s="5">
        <v>44502</v>
      </c>
      <c r="B2754" t="s">
        <v>1890</v>
      </c>
      <c r="C2754" t="s">
        <v>1260</v>
      </c>
      <c r="D2754" t="s">
        <v>12</v>
      </c>
      <c r="E2754" t="s">
        <v>7</v>
      </c>
      <c r="F2754">
        <v>17908</v>
      </c>
      <c r="G2754">
        <v>2</v>
      </c>
    </row>
    <row r="2755" spans="1:7" x14ac:dyDescent="0.25">
      <c r="A2755" s="5">
        <v>44502</v>
      </c>
      <c r="B2755" t="s">
        <v>1869</v>
      </c>
      <c r="C2755" t="s">
        <v>1265</v>
      </c>
      <c r="D2755" t="s">
        <v>12</v>
      </c>
      <c r="E2755" t="s">
        <v>8</v>
      </c>
      <c r="F2755">
        <v>20230</v>
      </c>
      <c r="G2755">
        <v>1</v>
      </c>
    </row>
    <row r="2756" spans="1:7" x14ac:dyDescent="0.25">
      <c r="A2756" s="5">
        <v>44502</v>
      </c>
      <c r="B2756" t="s">
        <v>1884</v>
      </c>
      <c r="C2756" t="s">
        <v>1732</v>
      </c>
      <c r="D2756" t="s">
        <v>6</v>
      </c>
      <c r="E2756" t="s">
        <v>7</v>
      </c>
      <c r="F2756">
        <v>46186</v>
      </c>
      <c r="G2756">
        <v>1</v>
      </c>
    </row>
    <row r="2757" spans="1:7" x14ac:dyDescent="0.25">
      <c r="A2757" s="5">
        <v>44502</v>
      </c>
      <c r="B2757" t="s">
        <v>4</v>
      </c>
      <c r="C2757" t="s">
        <v>688</v>
      </c>
      <c r="D2757" t="s">
        <v>6</v>
      </c>
      <c r="E2757" t="s">
        <v>7</v>
      </c>
      <c r="F2757">
        <v>48001</v>
      </c>
      <c r="G2757">
        <v>2</v>
      </c>
    </row>
    <row r="2758" spans="1:7" x14ac:dyDescent="0.25">
      <c r="A2758" s="5">
        <v>44502</v>
      </c>
      <c r="B2758" t="s">
        <v>1893</v>
      </c>
      <c r="C2758" t="s">
        <v>340</v>
      </c>
      <c r="D2758" t="s">
        <v>12</v>
      </c>
      <c r="E2758" t="s">
        <v>7</v>
      </c>
      <c r="F2758">
        <v>28430</v>
      </c>
      <c r="G2758">
        <v>1</v>
      </c>
    </row>
    <row r="2759" spans="1:7" x14ac:dyDescent="0.25">
      <c r="A2759" s="5">
        <v>44502</v>
      </c>
      <c r="B2759" t="s">
        <v>1890</v>
      </c>
      <c r="C2759" t="s">
        <v>910</v>
      </c>
      <c r="D2759" t="s">
        <v>12</v>
      </c>
      <c r="E2759" t="s">
        <v>7</v>
      </c>
      <c r="F2759">
        <v>33348</v>
      </c>
      <c r="G2759">
        <v>1</v>
      </c>
    </row>
    <row r="2760" spans="1:7" x14ac:dyDescent="0.25">
      <c r="A2760" s="5">
        <v>44502</v>
      </c>
      <c r="B2760" t="s">
        <v>1885</v>
      </c>
      <c r="C2760" t="s">
        <v>785</v>
      </c>
      <c r="D2760" t="s">
        <v>6</v>
      </c>
      <c r="E2760" t="s">
        <v>7</v>
      </c>
      <c r="F2760">
        <v>3826</v>
      </c>
      <c r="G2760">
        <v>1</v>
      </c>
    </row>
    <row r="2761" spans="1:7" x14ac:dyDescent="0.25">
      <c r="A2761" s="5">
        <v>44502</v>
      </c>
      <c r="B2761" t="s">
        <v>1886</v>
      </c>
      <c r="C2761" t="s">
        <v>1512</v>
      </c>
      <c r="D2761" t="s">
        <v>6</v>
      </c>
      <c r="E2761" t="s">
        <v>1835</v>
      </c>
      <c r="F2761">
        <v>27391</v>
      </c>
      <c r="G2761">
        <v>2</v>
      </c>
    </row>
    <row r="2762" spans="1:7" x14ac:dyDescent="0.25">
      <c r="A2762" s="5">
        <v>44502</v>
      </c>
      <c r="B2762" t="s">
        <v>4</v>
      </c>
      <c r="C2762" t="s">
        <v>882</v>
      </c>
      <c r="D2762" t="s">
        <v>12</v>
      </c>
      <c r="E2762" t="s">
        <v>8</v>
      </c>
      <c r="F2762">
        <v>29624</v>
      </c>
      <c r="G2762">
        <v>1</v>
      </c>
    </row>
    <row r="2763" spans="1:7" x14ac:dyDescent="0.25">
      <c r="A2763" s="5">
        <v>44502</v>
      </c>
      <c r="B2763" t="s">
        <v>1869</v>
      </c>
      <c r="C2763" t="s">
        <v>73</v>
      </c>
      <c r="D2763" t="s">
        <v>12</v>
      </c>
      <c r="E2763" t="s">
        <v>7</v>
      </c>
      <c r="F2763">
        <v>19032</v>
      </c>
      <c r="G2763">
        <v>2</v>
      </c>
    </row>
    <row r="2764" spans="1:7" x14ac:dyDescent="0.25">
      <c r="A2764" s="5">
        <v>44502</v>
      </c>
      <c r="B2764" t="s">
        <v>1869</v>
      </c>
      <c r="C2764" t="s">
        <v>195</v>
      </c>
      <c r="D2764" t="s">
        <v>12</v>
      </c>
      <c r="E2764" t="s">
        <v>8</v>
      </c>
      <c r="F2764">
        <v>45701</v>
      </c>
      <c r="G2764">
        <v>1</v>
      </c>
    </row>
    <row r="2765" spans="1:7" x14ac:dyDescent="0.25">
      <c r="A2765" s="5">
        <v>44502</v>
      </c>
      <c r="B2765" t="s">
        <v>1890</v>
      </c>
      <c r="C2765" t="s">
        <v>805</v>
      </c>
      <c r="D2765" t="s">
        <v>6</v>
      </c>
      <c r="E2765" t="s">
        <v>1835</v>
      </c>
      <c r="F2765">
        <v>51240</v>
      </c>
      <c r="G2765">
        <v>1</v>
      </c>
    </row>
    <row r="2766" spans="1:7" x14ac:dyDescent="0.25">
      <c r="A2766" s="5">
        <v>44502</v>
      </c>
      <c r="B2766" t="s">
        <v>1834</v>
      </c>
      <c r="C2766" t="s">
        <v>738</v>
      </c>
      <c r="D2766" t="s">
        <v>6</v>
      </c>
      <c r="E2766" t="s">
        <v>7</v>
      </c>
      <c r="F2766">
        <v>37724</v>
      </c>
      <c r="G2766">
        <v>2</v>
      </c>
    </row>
    <row r="2767" spans="1:7" x14ac:dyDescent="0.25">
      <c r="A2767" s="5">
        <v>44502</v>
      </c>
      <c r="B2767" t="s">
        <v>1891</v>
      </c>
      <c r="C2767" t="s">
        <v>693</v>
      </c>
      <c r="D2767" t="s">
        <v>6</v>
      </c>
      <c r="E2767" t="s">
        <v>7</v>
      </c>
      <c r="F2767">
        <v>13189</v>
      </c>
      <c r="G2767">
        <v>2</v>
      </c>
    </row>
    <row r="2768" spans="1:7" x14ac:dyDescent="0.25">
      <c r="A2768" s="5">
        <v>44502</v>
      </c>
      <c r="B2768" t="s">
        <v>1891</v>
      </c>
      <c r="C2768" t="s">
        <v>838</v>
      </c>
      <c r="D2768" t="s">
        <v>12</v>
      </c>
      <c r="E2768" t="s">
        <v>8</v>
      </c>
      <c r="F2768">
        <v>30084</v>
      </c>
      <c r="G2768">
        <v>2</v>
      </c>
    </row>
    <row r="2769" spans="1:7" x14ac:dyDescent="0.25">
      <c r="A2769" s="5">
        <v>44502</v>
      </c>
      <c r="B2769" t="s">
        <v>1883</v>
      </c>
      <c r="C2769" t="s">
        <v>1151</v>
      </c>
      <c r="D2769" t="s">
        <v>12</v>
      </c>
      <c r="E2769" t="s">
        <v>1835</v>
      </c>
      <c r="F2769">
        <v>50480</v>
      </c>
      <c r="G2769">
        <v>2</v>
      </c>
    </row>
    <row r="2770" spans="1:7" x14ac:dyDescent="0.25">
      <c r="A2770" s="5">
        <v>44502</v>
      </c>
      <c r="B2770" t="s">
        <v>1889</v>
      </c>
      <c r="C2770" t="s">
        <v>756</v>
      </c>
      <c r="D2770" t="s">
        <v>6</v>
      </c>
      <c r="E2770" t="s">
        <v>8</v>
      </c>
      <c r="F2770">
        <v>11908</v>
      </c>
      <c r="G2770">
        <v>2</v>
      </c>
    </row>
    <row r="2771" spans="1:7" x14ac:dyDescent="0.25">
      <c r="A2771" s="5">
        <v>44502</v>
      </c>
      <c r="B2771" t="s">
        <v>1891</v>
      </c>
      <c r="C2771" t="s">
        <v>276</v>
      </c>
      <c r="D2771" t="s">
        <v>12</v>
      </c>
      <c r="E2771" t="s">
        <v>7</v>
      </c>
      <c r="F2771">
        <v>17619</v>
      </c>
      <c r="G2771">
        <v>1</v>
      </c>
    </row>
    <row r="2772" spans="1:7" x14ac:dyDescent="0.25">
      <c r="A2772" s="5">
        <v>44502</v>
      </c>
      <c r="B2772" t="s">
        <v>1891</v>
      </c>
      <c r="C2772" t="s">
        <v>1424</v>
      </c>
      <c r="D2772" t="s">
        <v>12</v>
      </c>
      <c r="E2772" t="s">
        <v>8</v>
      </c>
      <c r="F2772">
        <v>5798</v>
      </c>
      <c r="G2772">
        <v>2</v>
      </c>
    </row>
    <row r="2773" spans="1:7" x14ac:dyDescent="0.25">
      <c r="A2773" s="5">
        <v>44502</v>
      </c>
      <c r="B2773" t="s">
        <v>1869</v>
      </c>
      <c r="C2773" t="s">
        <v>1687</v>
      </c>
      <c r="D2773" t="s">
        <v>12</v>
      </c>
      <c r="E2773" t="s">
        <v>8</v>
      </c>
      <c r="F2773">
        <v>35100</v>
      </c>
      <c r="G2773">
        <v>1</v>
      </c>
    </row>
    <row r="2774" spans="1:7" x14ac:dyDescent="0.25">
      <c r="A2774" s="5">
        <v>44502</v>
      </c>
      <c r="B2774" t="s">
        <v>1883</v>
      </c>
      <c r="C2774" t="s">
        <v>141</v>
      </c>
      <c r="D2774" t="s">
        <v>12</v>
      </c>
      <c r="E2774" t="s">
        <v>1835</v>
      </c>
      <c r="F2774">
        <v>8485</v>
      </c>
      <c r="G2774">
        <v>1</v>
      </c>
    </row>
    <row r="2775" spans="1:7" x14ac:dyDescent="0.25">
      <c r="A2775" s="5">
        <v>44502</v>
      </c>
      <c r="B2775" t="s">
        <v>1885</v>
      </c>
      <c r="C2775" t="s">
        <v>586</v>
      </c>
      <c r="D2775" t="s">
        <v>199</v>
      </c>
      <c r="E2775" t="s">
        <v>8</v>
      </c>
      <c r="F2775">
        <v>49706</v>
      </c>
      <c r="G2775">
        <v>1</v>
      </c>
    </row>
    <row r="2776" spans="1:7" x14ac:dyDescent="0.25">
      <c r="A2776" s="5">
        <v>44502</v>
      </c>
      <c r="B2776" t="s">
        <v>1883</v>
      </c>
      <c r="C2776" t="s">
        <v>424</v>
      </c>
      <c r="D2776" t="s">
        <v>12</v>
      </c>
      <c r="E2776" t="s">
        <v>7</v>
      </c>
      <c r="F2776">
        <v>10083</v>
      </c>
      <c r="G2776">
        <v>2</v>
      </c>
    </row>
    <row r="2777" spans="1:7" x14ac:dyDescent="0.25">
      <c r="A2777" s="5">
        <v>44502</v>
      </c>
      <c r="B2777" t="s">
        <v>1883</v>
      </c>
      <c r="C2777" t="s">
        <v>1125</v>
      </c>
      <c r="D2777" t="s">
        <v>6</v>
      </c>
      <c r="E2777" t="s">
        <v>8</v>
      </c>
      <c r="F2777">
        <v>44325</v>
      </c>
      <c r="G2777">
        <v>2</v>
      </c>
    </row>
    <row r="2778" spans="1:7" x14ac:dyDescent="0.25">
      <c r="A2778" s="5">
        <v>44502</v>
      </c>
      <c r="B2778" t="s">
        <v>1885</v>
      </c>
      <c r="C2778" t="s">
        <v>932</v>
      </c>
      <c r="D2778" t="s">
        <v>12</v>
      </c>
      <c r="E2778" t="s">
        <v>8</v>
      </c>
      <c r="F2778">
        <v>3095</v>
      </c>
      <c r="G2778">
        <v>2</v>
      </c>
    </row>
    <row r="2779" spans="1:7" x14ac:dyDescent="0.25">
      <c r="A2779" s="5">
        <v>44502</v>
      </c>
      <c r="B2779" t="s">
        <v>1834</v>
      </c>
      <c r="C2779" t="s">
        <v>89</v>
      </c>
      <c r="D2779" t="s">
        <v>12</v>
      </c>
      <c r="E2779" t="s">
        <v>7</v>
      </c>
      <c r="F2779">
        <v>32984</v>
      </c>
      <c r="G2779">
        <v>1</v>
      </c>
    </row>
    <row r="2780" spans="1:7" x14ac:dyDescent="0.25">
      <c r="A2780" s="5">
        <v>44502</v>
      </c>
      <c r="B2780" t="s">
        <v>1883</v>
      </c>
      <c r="C2780" t="s">
        <v>1038</v>
      </c>
      <c r="D2780" t="s">
        <v>12</v>
      </c>
      <c r="E2780" t="s">
        <v>1835</v>
      </c>
      <c r="F2780">
        <v>50017</v>
      </c>
      <c r="G2780">
        <v>2</v>
      </c>
    </row>
    <row r="2781" spans="1:7" x14ac:dyDescent="0.25">
      <c r="A2781" s="5">
        <v>44502</v>
      </c>
      <c r="B2781" t="s">
        <v>1885</v>
      </c>
      <c r="C2781" t="s">
        <v>814</v>
      </c>
      <c r="D2781" t="s">
        <v>12</v>
      </c>
      <c r="E2781" t="s">
        <v>8</v>
      </c>
      <c r="F2781">
        <v>52327</v>
      </c>
      <c r="G2781">
        <v>1</v>
      </c>
    </row>
    <row r="2782" spans="1:7" x14ac:dyDescent="0.25">
      <c r="A2782" s="5">
        <v>44502</v>
      </c>
      <c r="B2782" t="s">
        <v>1883</v>
      </c>
      <c r="C2782" t="s">
        <v>1222</v>
      </c>
      <c r="D2782" t="s">
        <v>12</v>
      </c>
      <c r="E2782" t="s">
        <v>7</v>
      </c>
      <c r="F2782">
        <v>42265</v>
      </c>
      <c r="G2782">
        <v>1</v>
      </c>
    </row>
    <row r="2783" spans="1:7" x14ac:dyDescent="0.25">
      <c r="A2783" s="5">
        <v>44502</v>
      </c>
      <c r="B2783" t="s">
        <v>1884</v>
      </c>
      <c r="C2783" t="s">
        <v>609</v>
      </c>
      <c r="D2783" t="s">
        <v>199</v>
      </c>
      <c r="E2783" t="s">
        <v>7</v>
      </c>
      <c r="F2783">
        <v>11346</v>
      </c>
      <c r="G2783">
        <v>1</v>
      </c>
    </row>
    <row r="2784" spans="1:7" x14ac:dyDescent="0.25">
      <c r="A2784" s="5">
        <v>44502</v>
      </c>
      <c r="B2784" t="s">
        <v>1885</v>
      </c>
      <c r="C2784" t="s">
        <v>1440</v>
      </c>
      <c r="D2784" t="s">
        <v>12</v>
      </c>
      <c r="E2784" t="s">
        <v>8</v>
      </c>
      <c r="F2784">
        <v>49335</v>
      </c>
      <c r="G2784">
        <v>1</v>
      </c>
    </row>
    <row r="2785" spans="1:7" x14ac:dyDescent="0.25">
      <c r="A2785" s="5">
        <v>44502</v>
      </c>
      <c r="B2785" t="s">
        <v>1886</v>
      </c>
      <c r="C2785" t="s">
        <v>1527</v>
      </c>
      <c r="D2785" t="s">
        <v>6</v>
      </c>
      <c r="E2785" t="s">
        <v>8</v>
      </c>
      <c r="F2785">
        <v>41516</v>
      </c>
      <c r="G2785">
        <v>2</v>
      </c>
    </row>
    <row r="2786" spans="1:7" x14ac:dyDescent="0.25">
      <c r="A2786" s="5">
        <v>44575</v>
      </c>
      <c r="B2786" t="s">
        <v>1889</v>
      </c>
      <c r="C2786" t="s">
        <v>373</v>
      </c>
      <c r="D2786" t="s">
        <v>12</v>
      </c>
      <c r="E2786" t="s">
        <v>8</v>
      </c>
      <c r="F2786">
        <v>10995</v>
      </c>
      <c r="G2786">
        <v>1</v>
      </c>
    </row>
    <row r="2787" spans="1:7" x14ac:dyDescent="0.25">
      <c r="A2787" s="5">
        <v>44575</v>
      </c>
      <c r="B2787" t="s">
        <v>1869</v>
      </c>
      <c r="C2787" t="s">
        <v>1492</v>
      </c>
      <c r="D2787" t="s">
        <v>6</v>
      </c>
      <c r="E2787" t="s">
        <v>1835</v>
      </c>
      <c r="F2787">
        <v>5783</v>
      </c>
      <c r="G2787">
        <v>2</v>
      </c>
    </row>
    <row r="2788" spans="1:7" x14ac:dyDescent="0.25">
      <c r="A2788" s="5">
        <v>44575</v>
      </c>
      <c r="B2788" t="s">
        <v>4</v>
      </c>
      <c r="C2788" t="s">
        <v>610</v>
      </c>
      <c r="D2788" t="s">
        <v>199</v>
      </c>
      <c r="E2788" t="s">
        <v>7</v>
      </c>
      <c r="F2788">
        <v>43427</v>
      </c>
      <c r="G2788">
        <v>1</v>
      </c>
    </row>
    <row r="2789" spans="1:7" x14ac:dyDescent="0.25">
      <c r="A2789" s="5">
        <v>44575</v>
      </c>
      <c r="B2789" t="s">
        <v>1892</v>
      </c>
      <c r="C2789" t="s">
        <v>728</v>
      </c>
      <c r="D2789" t="s">
        <v>6</v>
      </c>
      <c r="E2789" t="s">
        <v>8</v>
      </c>
      <c r="F2789">
        <v>24789</v>
      </c>
      <c r="G2789">
        <v>2</v>
      </c>
    </row>
    <row r="2790" spans="1:7" x14ac:dyDescent="0.25">
      <c r="A2790" s="5">
        <v>44575</v>
      </c>
      <c r="B2790" t="s">
        <v>1885</v>
      </c>
      <c r="C2790" t="s">
        <v>754</v>
      </c>
      <c r="D2790" t="s">
        <v>6</v>
      </c>
      <c r="E2790" t="s">
        <v>7</v>
      </c>
      <c r="F2790">
        <v>21</v>
      </c>
      <c r="G2790">
        <v>2</v>
      </c>
    </row>
    <row r="2791" spans="1:7" x14ac:dyDescent="0.25">
      <c r="A2791" s="5">
        <v>44575</v>
      </c>
      <c r="B2791" t="s">
        <v>1869</v>
      </c>
      <c r="C2791" t="s">
        <v>1168</v>
      </c>
      <c r="D2791" t="s">
        <v>12</v>
      </c>
      <c r="E2791" t="s">
        <v>8</v>
      </c>
      <c r="F2791">
        <v>37256</v>
      </c>
      <c r="G2791">
        <v>2</v>
      </c>
    </row>
    <row r="2792" spans="1:7" x14ac:dyDescent="0.25">
      <c r="A2792" s="5">
        <v>44575</v>
      </c>
      <c r="B2792" t="s">
        <v>1883</v>
      </c>
      <c r="C2792" t="s">
        <v>984</v>
      </c>
      <c r="D2792" t="s">
        <v>12</v>
      </c>
      <c r="E2792" t="s">
        <v>7</v>
      </c>
      <c r="F2792">
        <v>1135</v>
      </c>
      <c r="G2792">
        <v>2</v>
      </c>
    </row>
    <row r="2793" spans="1:7" x14ac:dyDescent="0.25">
      <c r="A2793" s="5">
        <v>44575</v>
      </c>
      <c r="B2793" t="s">
        <v>1885</v>
      </c>
      <c r="C2793" t="s">
        <v>1504</v>
      </c>
      <c r="D2793" t="s">
        <v>6</v>
      </c>
      <c r="E2793" t="s">
        <v>7</v>
      </c>
      <c r="F2793">
        <v>16276</v>
      </c>
      <c r="G2793">
        <v>1</v>
      </c>
    </row>
    <row r="2794" spans="1:7" x14ac:dyDescent="0.25">
      <c r="A2794" s="5">
        <v>44575</v>
      </c>
      <c r="B2794" t="s">
        <v>1892</v>
      </c>
      <c r="C2794" t="s">
        <v>325</v>
      </c>
      <c r="D2794" t="s">
        <v>12</v>
      </c>
      <c r="E2794" t="s">
        <v>8</v>
      </c>
      <c r="F2794">
        <v>7663</v>
      </c>
      <c r="G2794">
        <v>2</v>
      </c>
    </row>
    <row r="2795" spans="1:7" x14ac:dyDescent="0.25">
      <c r="A2795" s="5">
        <v>44575</v>
      </c>
      <c r="B2795" t="s">
        <v>1885</v>
      </c>
      <c r="C2795" t="s">
        <v>475</v>
      </c>
      <c r="D2795" t="s">
        <v>12</v>
      </c>
      <c r="E2795" t="s">
        <v>8</v>
      </c>
      <c r="F2795">
        <v>23657</v>
      </c>
      <c r="G2795">
        <v>2</v>
      </c>
    </row>
    <row r="2796" spans="1:7" x14ac:dyDescent="0.25">
      <c r="A2796" s="5">
        <v>44575</v>
      </c>
      <c r="B2796" t="s">
        <v>1885</v>
      </c>
      <c r="C2796" t="s">
        <v>1865</v>
      </c>
      <c r="D2796" t="s">
        <v>6</v>
      </c>
      <c r="E2796" t="s">
        <v>8</v>
      </c>
      <c r="F2796">
        <v>44503</v>
      </c>
      <c r="G2796">
        <v>1</v>
      </c>
    </row>
    <row r="2797" spans="1:7" x14ac:dyDescent="0.25">
      <c r="A2797" s="5">
        <v>44575</v>
      </c>
      <c r="B2797" t="s">
        <v>1886</v>
      </c>
      <c r="C2797" t="s">
        <v>778</v>
      </c>
      <c r="D2797" t="s">
        <v>6</v>
      </c>
      <c r="E2797" t="s">
        <v>8</v>
      </c>
      <c r="F2797">
        <v>51758</v>
      </c>
      <c r="G2797">
        <v>1</v>
      </c>
    </row>
    <row r="2798" spans="1:7" x14ac:dyDescent="0.25">
      <c r="A2798" s="5">
        <v>44575</v>
      </c>
      <c r="B2798" t="s">
        <v>4</v>
      </c>
      <c r="C2798" t="s">
        <v>1227</v>
      </c>
      <c r="D2798" t="s">
        <v>12</v>
      </c>
      <c r="E2798" t="s">
        <v>7</v>
      </c>
      <c r="F2798">
        <v>48706</v>
      </c>
      <c r="G2798">
        <v>2</v>
      </c>
    </row>
    <row r="2799" spans="1:7" x14ac:dyDescent="0.25">
      <c r="A2799" s="5">
        <v>44575</v>
      </c>
      <c r="B2799" t="s">
        <v>1885</v>
      </c>
      <c r="C2799" t="s">
        <v>1036</v>
      </c>
      <c r="D2799" t="s">
        <v>12</v>
      </c>
      <c r="E2799" t="s">
        <v>8</v>
      </c>
      <c r="F2799">
        <v>24468</v>
      </c>
      <c r="G2799">
        <v>1</v>
      </c>
    </row>
    <row r="2800" spans="1:7" x14ac:dyDescent="0.25">
      <c r="A2800" s="5">
        <v>44575</v>
      </c>
      <c r="B2800" t="s">
        <v>1892</v>
      </c>
      <c r="C2800" t="s">
        <v>209</v>
      </c>
      <c r="D2800" t="s">
        <v>199</v>
      </c>
      <c r="E2800" t="s">
        <v>8</v>
      </c>
      <c r="F2800">
        <v>48713</v>
      </c>
      <c r="G2800">
        <v>2</v>
      </c>
    </row>
    <row r="2801" spans="1:7" x14ac:dyDescent="0.25">
      <c r="A2801" s="5">
        <v>44575</v>
      </c>
      <c r="B2801" t="s">
        <v>1885</v>
      </c>
      <c r="C2801" t="s">
        <v>610</v>
      </c>
      <c r="D2801" t="s">
        <v>199</v>
      </c>
      <c r="E2801" t="s">
        <v>1835</v>
      </c>
      <c r="F2801">
        <v>41751</v>
      </c>
      <c r="G2801">
        <v>2</v>
      </c>
    </row>
    <row r="2802" spans="1:7" x14ac:dyDescent="0.25">
      <c r="A2802" s="5">
        <v>44575</v>
      </c>
      <c r="B2802" t="s">
        <v>1886</v>
      </c>
      <c r="C2802" t="s">
        <v>1375</v>
      </c>
      <c r="D2802" t="s">
        <v>6</v>
      </c>
      <c r="E2802" t="s">
        <v>1835</v>
      </c>
      <c r="F2802">
        <v>30267</v>
      </c>
      <c r="G2802">
        <v>2</v>
      </c>
    </row>
    <row r="2803" spans="1:7" x14ac:dyDescent="0.25">
      <c r="A2803" s="5">
        <v>44575</v>
      </c>
      <c r="B2803" t="s">
        <v>1869</v>
      </c>
      <c r="C2803" t="s">
        <v>138</v>
      </c>
      <c r="D2803" t="s">
        <v>12</v>
      </c>
      <c r="E2803" t="s">
        <v>7</v>
      </c>
      <c r="F2803">
        <v>4910</v>
      </c>
      <c r="G2803">
        <v>1</v>
      </c>
    </row>
    <row r="2804" spans="1:7" x14ac:dyDescent="0.25">
      <c r="A2804" s="5">
        <v>44575</v>
      </c>
      <c r="B2804" t="s">
        <v>1886</v>
      </c>
      <c r="C2804" t="s">
        <v>1812</v>
      </c>
      <c r="D2804" t="s">
        <v>6</v>
      </c>
      <c r="E2804" t="s">
        <v>1835</v>
      </c>
      <c r="F2804">
        <v>4448</v>
      </c>
      <c r="G2804">
        <v>1</v>
      </c>
    </row>
    <row r="2805" spans="1:7" x14ac:dyDescent="0.25">
      <c r="A2805" s="5">
        <v>44575</v>
      </c>
      <c r="B2805" t="s">
        <v>1885</v>
      </c>
      <c r="C2805" t="s">
        <v>1500</v>
      </c>
      <c r="D2805" t="s">
        <v>6</v>
      </c>
      <c r="E2805" t="s">
        <v>7</v>
      </c>
      <c r="F2805">
        <v>17080</v>
      </c>
      <c r="G2805">
        <v>1</v>
      </c>
    </row>
    <row r="2806" spans="1:7" x14ac:dyDescent="0.25">
      <c r="A2806" s="5">
        <v>44575</v>
      </c>
      <c r="B2806" t="s">
        <v>1869</v>
      </c>
      <c r="C2806" t="s">
        <v>926</v>
      </c>
      <c r="D2806" t="s">
        <v>12</v>
      </c>
      <c r="E2806" t="s">
        <v>1835</v>
      </c>
      <c r="F2806">
        <v>397</v>
      </c>
      <c r="G2806">
        <v>2</v>
      </c>
    </row>
    <row r="2807" spans="1:7" x14ac:dyDescent="0.25">
      <c r="A2807" s="5">
        <v>44575</v>
      </c>
      <c r="B2807" t="s">
        <v>1884</v>
      </c>
      <c r="C2807" t="s">
        <v>1242</v>
      </c>
      <c r="D2807" t="s">
        <v>12</v>
      </c>
      <c r="E2807" t="s">
        <v>8</v>
      </c>
      <c r="F2807">
        <v>10489</v>
      </c>
      <c r="G2807">
        <v>1</v>
      </c>
    </row>
    <row r="2808" spans="1:7" x14ac:dyDescent="0.25">
      <c r="A2808" s="5">
        <v>44575</v>
      </c>
      <c r="B2808" t="s">
        <v>1889</v>
      </c>
      <c r="C2808" t="s">
        <v>1603</v>
      </c>
      <c r="D2808" t="s">
        <v>199</v>
      </c>
      <c r="E2808" t="s">
        <v>1835</v>
      </c>
      <c r="F2808">
        <v>21310</v>
      </c>
      <c r="G2808">
        <v>1</v>
      </c>
    </row>
    <row r="2809" spans="1:7" x14ac:dyDescent="0.25">
      <c r="A2809" s="5">
        <v>44575</v>
      </c>
      <c r="B2809" t="s">
        <v>1890</v>
      </c>
      <c r="C2809" t="s">
        <v>1143</v>
      </c>
      <c r="D2809" t="s">
        <v>12</v>
      </c>
      <c r="E2809" t="s">
        <v>8</v>
      </c>
      <c r="F2809">
        <v>37776</v>
      </c>
      <c r="G2809">
        <v>2</v>
      </c>
    </row>
    <row r="2810" spans="1:7" x14ac:dyDescent="0.25">
      <c r="A2810" s="5">
        <v>44575</v>
      </c>
      <c r="B2810" t="s">
        <v>1892</v>
      </c>
      <c r="C2810" t="s">
        <v>1544</v>
      </c>
      <c r="D2810" t="s">
        <v>6</v>
      </c>
      <c r="E2810" t="s">
        <v>7</v>
      </c>
      <c r="F2810">
        <v>24635</v>
      </c>
      <c r="G2810">
        <v>2</v>
      </c>
    </row>
    <row r="2811" spans="1:7" x14ac:dyDescent="0.25">
      <c r="A2811" s="5">
        <v>44575</v>
      </c>
      <c r="B2811" t="s">
        <v>1891</v>
      </c>
      <c r="C2811" t="s">
        <v>1712</v>
      </c>
      <c r="D2811" t="s">
        <v>12</v>
      </c>
      <c r="E2811" t="s">
        <v>7</v>
      </c>
      <c r="F2811">
        <v>22764</v>
      </c>
      <c r="G2811">
        <v>1</v>
      </c>
    </row>
    <row r="2812" spans="1:7" x14ac:dyDescent="0.25">
      <c r="A2812" s="5">
        <v>44575</v>
      </c>
      <c r="B2812" t="s">
        <v>1892</v>
      </c>
      <c r="C2812" t="s">
        <v>1818</v>
      </c>
      <c r="D2812" t="s">
        <v>6</v>
      </c>
      <c r="E2812" t="s">
        <v>7</v>
      </c>
      <c r="F2812">
        <v>29409</v>
      </c>
      <c r="G2812">
        <v>1</v>
      </c>
    </row>
    <row r="2813" spans="1:7" x14ac:dyDescent="0.25">
      <c r="A2813" s="5">
        <v>44575</v>
      </c>
      <c r="B2813" t="s">
        <v>1834</v>
      </c>
      <c r="C2813" t="s">
        <v>373</v>
      </c>
      <c r="D2813" t="s">
        <v>12</v>
      </c>
      <c r="E2813" t="s">
        <v>8</v>
      </c>
      <c r="F2813">
        <v>22303</v>
      </c>
      <c r="G2813">
        <v>1</v>
      </c>
    </row>
    <row r="2814" spans="1:7" x14ac:dyDescent="0.25">
      <c r="A2814" s="5">
        <v>44502</v>
      </c>
      <c r="B2814" t="s">
        <v>1886</v>
      </c>
      <c r="C2814" t="s">
        <v>982</v>
      </c>
      <c r="D2814" t="s">
        <v>12</v>
      </c>
      <c r="E2814" t="s">
        <v>1835</v>
      </c>
      <c r="F2814">
        <v>21857</v>
      </c>
      <c r="G2814">
        <v>1</v>
      </c>
    </row>
    <row r="2815" spans="1:7" x14ac:dyDescent="0.25">
      <c r="A2815" s="5">
        <v>44502</v>
      </c>
      <c r="B2815" t="s">
        <v>1891</v>
      </c>
      <c r="C2815" t="s">
        <v>595</v>
      </c>
      <c r="D2815" t="s">
        <v>199</v>
      </c>
      <c r="E2815" t="s">
        <v>8</v>
      </c>
      <c r="F2815">
        <v>40960</v>
      </c>
      <c r="G2815">
        <v>2</v>
      </c>
    </row>
    <row r="2816" spans="1:7" x14ac:dyDescent="0.25">
      <c r="A2816" s="5">
        <v>44502</v>
      </c>
      <c r="B2816" t="s">
        <v>1885</v>
      </c>
      <c r="C2816" t="s">
        <v>276</v>
      </c>
      <c r="D2816" t="s">
        <v>12</v>
      </c>
      <c r="E2816" t="s">
        <v>7</v>
      </c>
      <c r="F2816">
        <v>48266</v>
      </c>
      <c r="G2816">
        <v>2</v>
      </c>
    </row>
    <row r="2817" spans="1:7" x14ac:dyDescent="0.25">
      <c r="A2817" s="5">
        <v>44502</v>
      </c>
      <c r="B2817" t="s">
        <v>1885</v>
      </c>
      <c r="C2817" t="s">
        <v>1648</v>
      </c>
      <c r="D2817" t="s">
        <v>12</v>
      </c>
      <c r="E2817" t="s">
        <v>7</v>
      </c>
      <c r="F2817">
        <v>40153</v>
      </c>
      <c r="G2817">
        <v>1</v>
      </c>
    </row>
    <row r="2818" spans="1:7" x14ac:dyDescent="0.25">
      <c r="A2818" s="5">
        <v>44502</v>
      </c>
      <c r="B2818" t="s">
        <v>1884</v>
      </c>
      <c r="C2818" t="s">
        <v>553</v>
      </c>
      <c r="D2818" t="s">
        <v>12</v>
      </c>
      <c r="E2818" t="s">
        <v>8</v>
      </c>
      <c r="F2818">
        <v>25755</v>
      </c>
      <c r="G2818">
        <v>1</v>
      </c>
    </row>
    <row r="2819" spans="1:7" x14ac:dyDescent="0.25">
      <c r="A2819" s="5">
        <v>44502</v>
      </c>
      <c r="B2819" t="s">
        <v>4</v>
      </c>
      <c r="C2819" t="s">
        <v>1739</v>
      </c>
      <c r="D2819" t="s">
        <v>6</v>
      </c>
      <c r="E2819" t="s">
        <v>7</v>
      </c>
      <c r="F2819">
        <v>40108</v>
      </c>
      <c r="G2819">
        <v>2</v>
      </c>
    </row>
    <row r="2820" spans="1:7" x14ac:dyDescent="0.25">
      <c r="A2820" s="5">
        <v>44502</v>
      </c>
      <c r="B2820" t="s">
        <v>1892</v>
      </c>
      <c r="C2820" t="s">
        <v>1406</v>
      </c>
      <c r="D2820" t="s">
        <v>12</v>
      </c>
      <c r="E2820" t="s">
        <v>7</v>
      </c>
      <c r="F2820">
        <v>33086</v>
      </c>
      <c r="G2820">
        <v>1</v>
      </c>
    </row>
    <row r="2821" spans="1:7" x14ac:dyDescent="0.25">
      <c r="A2821" s="5">
        <v>44502</v>
      </c>
      <c r="B2821" t="s">
        <v>4</v>
      </c>
      <c r="C2821" t="s">
        <v>1513</v>
      </c>
      <c r="D2821" t="s">
        <v>6</v>
      </c>
      <c r="E2821" t="s">
        <v>7</v>
      </c>
      <c r="F2821">
        <v>30666</v>
      </c>
      <c r="G2821">
        <v>2</v>
      </c>
    </row>
    <row r="2822" spans="1:7" x14ac:dyDescent="0.25">
      <c r="A2822" s="5">
        <v>44502</v>
      </c>
      <c r="B2822" t="s">
        <v>1889</v>
      </c>
      <c r="C2822" t="s">
        <v>415</v>
      </c>
      <c r="D2822" t="s">
        <v>12</v>
      </c>
      <c r="E2822" t="s">
        <v>8</v>
      </c>
      <c r="F2822">
        <v>14968</v>
      </c>
      <c r="G2822">
        <v>1</v>
      </c>
    </row>
    <row r="2823" spans="1:7" x14ac:dyDescent="0.25">
      <c r="A2823" s="5">
        <v>44502</v>
      </c>
      <c r="B2823" t="s">
        <v>1869</v>
      </c>
      <c r="C2823" t="s">
        <v>257</v>
      </c>
      <c r="D2823" t="s">
        <v>12</v>
      </c>
      <c r="E2823" t="s">
        <v>7</v>
      </c>
      <c r="F2823">
        <v>11542</v>
      </c>
      <c r="G2823">
        <v>1</v>
      </c>
    </row>
    <row r="2824" spans="1:7" x14ac:dyDescent="0.25">
      <c r="A2824" s="5">
        <v>44502</v>
      </c>
      <c r="B2824" t="s">
        <v>1889</v>
      </c>
      <c r="C2824" t="s">
        <v>13</v>
      </c>
      <c r="D2824" t="s">
        <v>12</v>
      </c>
      <c r="E2824" t="s">
        <v>7</v>
      </c>
      <c r="F2824">
        <v>21176</v>
      </c>
      <c r="G2824">
        <v>1</v>
      </c>
    </row>
    <row r="2825" spans="1:7" x14ac:dyDescent="0.25">
      <c r="A2825" s="5">
        <v>44502</v>
      </c>
      <c r="B2825" t="s">
        <v>1890</v>
      </c>
      <c r="C2825" t="s">
        <v>167</v>
      </c>
      <c r="D2825" t="s">
        <v>12</v>
      </c>
      <c r="E2825" t="s">
        <v>8</v>
      </c>
      <c r="F2825">
        <v>30590</v>
      </c>
      <c r="G2825">
        <v>2</v>
      </c>
    </row>
    <row r="2826" spans="1:7" x14ac:dyDescent="0.25">
      <c r="A2826" s="5">
        <v>44502</v>
      </c>
      <c r="B2826" t="s">
        <v>1891</v>
      </c>
      <c r="C2826" t="s">
        <v>1774</v>
      </c>
      <c r="D2826" t="s">
        <v>6</v>
      </c>
      <c r="E2826" t="s">
        <v>7</v>
      </c>
      <c r="F2826">
        <v>21283</v>
      </c>
      <c r="G2826">
        <v>2</v>
      </c>
    </row>
    <row r="2827" spans="1:7" x14ac:dyDescent="0.25">
      <c r="A2827" s="5">
        <v>44502</v>
      </c>
      <c r="B2827" t="s">
        <v>1883</v>
      </c>
      <c r="C2827" t="s">
        <v>1143</v>
      </c>
      <c r="D2827" t="s">
        <v>12</v>
      </c>
      <c r="E2827" t="s">
        <v>1835</v>
      </c>
      <c r="F2827">
        <v>8123</v>
      </c>
      <c r="G2827">
        <v>1</v>
      </c>
    </row>
    <row r="2828" spans="1:7" x14ac:dyDescent="0.25">
      <c r="A2828" s="5">
        <v>44502</v>
      </c>
      <c r="B2828" t="s">
        <v>1883</v>
      </c>
      <c r="C2828" t="s">
        <v>1506</v>
      </c>
      <c r="D2828" t="s">
        <v>6</v>
      </c>
      <c r="E2828" t="s">
        <v>8</v>
      </c>
      <c r="F2828">
        <v>53040</v>
      </c>
      <c r="G2828">
        <v>1</v>
      </c>
    </row>
    <row r="2829" spans="1:7" x14ac:dyDescent="0.25">
      <c r="A2829" s="5">
        <v>44502</v>
      </c>
      <c r="B2829" t="s">
        <v>1869</v>
      </c>
      <c r="C2829" t="s">
        <v>1229</v>
      </c>
      <c r="D2829" t="s">
        <v>12</v>
      </c>
      <c r="E2829" t="s">
        <v>8</v>
      </c>
      <c r="F2829">
        <v>17433</v>
      </c>
      <c r="G2829">
        <v>2</v>
      </c>
    </row>
    <row r="2830" spans="1:7" x14ac:dyDescent="0.25">
      <c r="A2830" s="5">
        <v>44502</v>
      </c>
      <c r="B2830" t="s">
        <v>1889</v>
      </c>
      <c r="C2830" t="s">
        <v>1329</v>
      </c>
      <c r="D2830" t="s">
        <v>12</v>
      </c>
      <c r="E2830" t="s">
        <v>7</v>
      </c>
      <c r="F2830">
        <v>8975</v>
      </c>
      <c r="G2830">
        <v>1</v>
      </c>
    </row>
    <row r="2831" spans="1:7" x14ac:dyDescent="0.25">
      <c r="A2831" s="5">
        <v>44502</v>
      </c>
      <c r="B2831" t="s">
        <v>1892</v>
      </c>
      <c r="C2831" t="s">
        <v>711</v>
      </c>
      <c r="D2831" t="s">
        <v>6</v>
      </c>
      <c r="E2831" t="s">
        <v>7</v>
      </c>
      <c r="F2831">
        <v>8008</v>
      </c>
      <c r="G2831">
        <v>2</v>
      </c>
    </row>
    <row r="2832" spans="1:7" x14ac:dyDescent="0.25">
      <c r="A2832" s="5">
        <v>44502</v>
      </c>
      <c r="B2832" t="s">
        <v>1886</v>
      </c>
      <c r="C2832" t="s">
        <v>1148</v>
      </c>
      <c r="D2832" t="s">
        <v>12</v>
      </c>
      <c r="E2832" t="s">
        <v>7</v>
      </c>
      <c r="F2832">
        <v>33655</v>
      </c>
      <c r="G2832">
        <v>1</v>
      </c>
    </row>
    <row r="2833" spans="1:7" x14ac:dyDescent="0.25">
      <c r="A2833" s="5">
        <v>44502</v>
      </c>
      <c r="B2833" t="s">
        <v>1834</v>
      </c>
      <c r="C2833" t="s">
        <v>1455</v>
      </c>
      <c r="D2833" t="s">
        <v>12</v>
      </c>
      <c r="E2833" t="s">
        <v>7</v>
      </c>
      <c r="F2833">
        <v>26914</v>
      </c>
      <c r="G2833">
        <v>1</v>
      </c>
    </row>
    <row r="2834" spans="1:7" x14ac:dyDescent="0.25">
      <c r="A2834" s="5">
        <v>44502</v>
      </c>
      <c r="B2834" t="s">
        <v>1884</v>
      </c>
      <c r="C2834" t="s">
        <v>1327</v>
      </c>
      <c r="D2834" t="s">
        <v>12</v>
      </c>
      <c r="E2834" t="s">
        <v>8</v>
      </c>
      <c r="F2834">
        <v>836</v>
      </c>
      <c r="G2834">
        <v>2</v>
      </c>
    </row>
    <row r="2835" spans="1:7" x14ac:dyDescent="0.25">
      <c r="A2835" s="5">
        <v>44502</v>
      </c>
      <c r="B2835" t="s">
        <v>1869</v>
      </c>
      <c r="C2835" t="s">
        <v>378</v>
      </c>
      <c r="D2835" t="s">
        <v>12</v>
      </c>
      <c r="E2835" t="s">
        <v>1835</v>
      </c>
      <c r="F2835">
        <v>28675</v>
      </c>
      <c r="G2835">
        <v>2</v>
      </c>
    </row>
    <row r="2836" spans="1:7" x14ac:dyDescent="0.25">
      <c r="A2836" s="5">
        <v>44502</v>
      </c>
      <c r="B2836" t="s">
        <v>1883</v>
      </c>
      <c r="C2836" t="s">
        <v>241</v>
      </c>
      <c r="D2836" t="s">
        <v>12</v>
      </c>
      <c r="E2836" t="s">
        <v>7</v>
      </c>
      <c r="F2836">
        <v>12958</v>
      </c>
      <c r="G2836">
        <v>1</v>
      </c>
    </row>
    <row r="2837" spans="1:7" x14ac:dyDescent="0.25">
      <c r="A2837" s="5">
        <v>44502</v>
      </c>
      <c r="B2837" t="s">
        <v>1883</v>
      </c>
      <c r="C2837" t="s">
        <v>1601</v>
      </c>
      <c r="D2837" t="s">
        <v>199</v>
      </c>
      <c r="E2837" t="s">
        <v>7</v>
      </c>
      <c r="F2837">
        <v>1203</v>
      </c>
      <c r="G2837">
        <v>2</v>
      </c>
    </row>
    <row r="2838" spans="1:7" x14ac:dyDescent="0.25">
      <c r="A2838" s="5">
        <v>44502</v>
      </c>
      <c r="B2838" t="s">
        <v>1891</v>
      </c>
      <c r="C2838" t="s">
        <v>1684</v>
      </c>
      <c r="D2838" t="s">
        <v>12</v>
      </c>
      <c r="E2838" t="s">
        <v>8</v>
      </c>
      <c r="F2838">
        <v>36671</v>
      </c>
      <c r="G2838">
        <v>2</v>
      </c>
    </row>
    <row r="2839" spans="1:7" x14ac:dyDescent="0.25">
      <c r="A2839" s="5">
        <v>44502</v>
      </c>
      <c r="B2839" t="s">
        <v>1886</v>
      </c>
      <c r="C2839" t="s">
        <v>713</v>
      </c>
      <c r="D2839" t="s">
        <v>6</v>
      </c>
      <c r="E2839" t="s">
        <v>1835</v>
      </c>
      <c r="F2839">
        <v>5434</v>
      </c>
      <c r="G2839">
        <v>2</v>
      </c>
    </row>
    <row r="2840" spans="1:7" x14ac:dyDescent="0.25">
      <c r="A2840" s="5">
        <v>44502</v>
      </c>
      <c r="B2840" t="s">
        <v>1885</v>
      </c>
      <c r="C2840" t="s">
        <v>512</v>
      </c>
      <c r="D2840" t="s">
        <v>12</v>
      </c>
      <c r="E2840" t="s">
        <v>8</v>
      </c>
      <c r="F2840">
        <v>50211</v>
      </c>
      <c r="G2840">
        <v>2</v>
      </c>
    </row>
    <row r="2841" spans="1:7" x14ac:dyDescent="0.25">
      <c r="A2841" s="5">
        <v>44502</v>
      </c>
      <c r="B2841" t="s">
        <v>1869</v>
      </c>
      <c r="C2841" t="s">
        <v>1148</v>
      </c>
      <c r="D2841" t="s">
        <v>12</v>
      </c>
      <c r="E2841" t="s">
        <v>7</v>
      </c>
      <c r="F2841">
        <v>42811</v>
      </c>
      <c r="G2841">
        <v>2</v>
      </c>
    </row>
    <row r="2842" spans="1:7" x14ac:dyDescent="0.25">
      <c r="A2842" s="5">
        <v>44502</v>
      </c>
      <c r="B2842" t="s">
        <v>1885</v>
      </c>
      <c r="C2842" t="s">
        <v>1672</v>
      </c>
      <c r="D2842" t="s">
        <v>12</v>
      </c>
      <c r="E2842" t="s">
        <v>1835</v>
      </c>
      <c r="F2842">
        <v>11566</v>
      </c>
      <c r="G2842">
        <v>1</v>
      </c>
    </row>
    <row r="2843" spans="1:7" x14ac:dyDescent="0.25">
      <c r="A2843" s="5">
        <v>44502</v>
      </c>
      <c r="B2843" t="s">
        <v>1886</v>
      </c>
      <c r="C2843" t="s">
        <v>1096</v>
      </c>
      <c r="D2843" t="s">
        <v>6</v>
      </c>
      <c r="E2843" t="s">
        <v>8</v>
      </c>
      <c r="F2843">
        <v>12861</v>
      </c>
      <c r="G2843">
        <v>2</v>
      </c>
    </row>
    <row r="2844" spans="1:7" x14ac:dyDescent="0.25">
      <c r="A2844" s="5">
        <v>44502</v>
      </c>
      <c r="B2844" t="s">
        <v>1891</v>
      </c>
      <c r="C2844" t="s">
        <v>478</v>
      </c>
      <c r="D2844" t="s">
        <v>12</v>
      </c>
      <c r="E2844" t="s">
        <v>8</v>
      </c>
      <c r="F2844">
        <v>27355</v>
      </c>
      <c r="G2844">
        <v>1</v>
      </c>
    </row>
    <row r="2845" spans="1:7" x14ac:dyDescent="0.25">
      <c r="A2845" s="5">
        <v>44502</v>
      </c>
      <c r="B2845" t="s">
        <v>1883</v>
      </c>
      <c r="C2845" t="s">
        <v>1168</v>
      </c>
      <c r="D2845" t="s">
        <v>12</v>
      </c>
      <c r="E2845" t="s">
        <v>8</v>
      </c>
      <c r="F2845">
        <v>7051</v>
      </c>
      <c r="G2845">
        <v>1</v>
      </c>
    </row>
    <row r="2846" spans="1:7" x14ac:dyDescent="0.25">
      <c r="A2846" s="5">
        <v>44502</v>
      </c>
      <c r="B2846" t="s">
        <v>1889</v>
      </c>
      <c r="C2846" t="s">
        <v>1151</v>
      </c>
      <c r="D2846" t="s">
        <v>12</v>
      </c>
      <c r="E2846" t="s">
        <v>7</v>
      </c>
      <c r="F2846">
        <v>29874</v>
      </c>
      <c r="G2846">
        <v>1</v>
      </c>
    </row>
    <row r="2847" spans="1:7" x14ac:dyDescent="0.25">
      <c r="A2847" s="5">
        <v>44502</v>
      </c>
      <c r="B2847" t="s">
        <v>1892</v>
      </c>
      <c r="C2847" t="s">
        <v>674</v>
      </c>
      <c r="D2847" t="s">
        <v>6</v>
      </c>
      <c r="E2847" t="s">
        <v>8</v>
      </c>
      <c r="F2847">
        <v>38692</v>
      </c>
      <c r="G2847">
        <v>2</v>
      </c>
    </row>
    <row r="2848" spans="1:7" x14ac:dyDescent="0.25">
      <c r="A2848" s="5">
        <v>44502</v>
      </c>
      <c r="B2848" t="s">
        <v>4</v>
      </c>
      <c r="C2848" t="s">
        <v>980</v>
      </c>
      <c r="D2848" t="s">
        <v>12</v>
      </c>
      <c r="E2848" t="s">
        <v>7</v>
      </c>
      <c r="F2848">
        <v>32052</v>
      </c>
      <c r="G2848">
        <v>2</v>
      </c>
    </row>
    <row r="2849" spans="1:7" x14ac:dyDescent="0.25">
      <c r="A2849" s="5">
        <v>44502</v>
      </c>
      <c r="B2849" t="s">
        <v>1890</v>
      </c>
      <c r="C2849" t="s">
        <v>1663</v>
      </c>
      <c r="D2849" t="s">
        <v>12</v>
      </c>
      <c r="E2849" t="s">
        <v>8</v>
      </c>
      <c r="F2849">
        <v>38069</v>
      </c>
      <c r="G2849">
        <v>1</v>
      </c>
    </row>
    <row r="2850" spans="1:7" x14ac:dyDescent="0.25">
      <c r="A2850" s="5">
        <v>44502</v>
      </c>
      <c r="B2850" t="s">
        <v>1834</v>
      </c>
      <c r="C2850" t="s">
        <v>124</v>
      </c>
      <c r="D2850" t="s">
        <v>12</v>
      </c>
      <c r="E2850" t="s">
        <v>7</v>
      </c>
      <c r="F2850">
        <v>54541</v>
      </c>
      <c r="G2850">
        <v>2</v>
      </c>
    </row>
    <row r="2851" spans="1:7" x14ac:dyDescent="0.25">
      <c r="A2851" s="5">
        <v>44502</v>
      </c>
      <c r="B2851" t="s">
        <v>1892</v>
      </c>
      <c r="C2851" t="s">
        <v>248</v>
      </c>
      <c r="D2851" t="s">
        <v>12</v>
      </c>
      <c r="E2851" t="s">
        <v>7</v>
      </c>
      <c r="F2851">
        <v>28787</v>
      </c>
      <c r="G2851">
        <v>2</v>
      </c>
    </row>
    <row r="2852" spans="1:7" x14ac:dyDescent="0.25">
      <c r="A2852" s="5">
        <v>44502</v>
      </c>
      <c r="B2852" t="s">
        <v>1889</v>
      </c>
      <c r="C2852" t="s">
        <v>356</v>
      </c>
      <c r="D2852" t="s">
        <v>12</v>
      </c>
      <c r="E2852" t="s">
        <v>8</v>
      </c>
      <c r="F2852">
        <v>36385</v>
      </c>
      <c r="G2852">
        <v>2</v>
      </c>
    </row>
    <row r="2853" spans="1:7" x14ac:dyDescent="0.25">
      <c r="A2853" s="5">
        <v>44502</v>
      </c>
      <c r="B2853" t="s">
        <v>4</v>
      </c>
      <c r="C2853" t="s">
        <v>47</v>
      </c>
      <c r="D2853" t="s">
        <v>12</v>
      </c>
      <c r="E2853" t="s">
        <v>7</v>
      </c>
      <c r="F2853">
        <v>49278</v>
      </c>
      <c r="G2853">
        <v>2</v>
      </c>
    </row>
    <row r="2854" spans="1:7" x14ac:dyDescent="0.25">
      <c r="A2854" s="5">
        <v>44502</v>
      </c>
      <c r="B2854" t="s">
        <v>1886</v>
      </c>
      <c r="C2854" t="s">
        <v>184</v>
      </c>
      <c r="D2854" t="s">
        <v>12</v>
      </c>
      <c r="E2854" t="s">
        <v>7</v>
      </c>
      <c r="F2854">
        <v>17479</v>
      </c>
      <c r="G2854">
        <v>1</v>
      </c>
    </row>
    <row r="2855" spans="1:7" x14ac:dyDescent="0.25">
      <c r="A2855" s="5">
        <v>44502</v>
      </c>
      <c r="B2855" t="s">
        <v>1889</v>
      </c>
      <c r="C2855" t="s">
        <v>609</v>
      </c>
      <c r="D2855" t="s">
        <v>199</v>
      </c>
      <c r="E2855" t="s">
        <v>1835</v>
      </c>
      <c r="F2855">
        <v>37757</v>
      </c>
      <c r="G2855">
        <v>2</v>
      </c>
    </row>
    <row r="2856" spans="1:7" x14ac:dyDescent="0.25">
      <c r="A2856" s="5">
        <v>44502</v>
      </c>
      <c r="B2856" t="s">
        <v>1891</v>
      </c>
      <c r="C2856" t="s">
        <v>1474</v>
      </c>
      <c r="D2856" t="s">
        <v>6</v>
      </c>
      <c r="E2856" t="s">
        <v>7</v>
      </c>
      <c r="F2856">
        <v>3075</v>
      </c>
      <c r="G2856">
        <v>1</v>
      </c>
    </row>
    <row r="2857" spans="1:7" x14ac:dyDescent="0.25">
      <c r="A2857" s="5">
        <v>44502</v>
      </c>
      <c r="B2857" t="s">
        <v>1891</v>
      </c>
      <c r="C2857" t="s">
        <v>880</v>
      </c>
      <c r="D2857" t="s">
        <v>12</v>
      </c>
      <c r="E2857" t="s">
        <v>7</v>
      </c>
      <c r="F2857">
        <v>25457</v>
      </c>
      <c r="G2857">
        <v>1</v>
      </c>
    </row>
    <row r="2858" spans="1:7" x14ac:dyDescent="0.25">
      <c r="A2858" s="5">
        <v>44502</v>
      </c>
      <c r="B2858" t="s">
        <v>1893</v>
      </c>
      <c r="C2858" t="s">
        <v>785</v>
      </c>
      <c r="D2858" t="s">
        <v>6</v>
      </c>
      <c r="E2858" t="s">
        <v>7</v>
      </c>
      <c r="F2858">
        <v>51753</v>
      </c>
      <c r="G2858">
        <v>1</v>
      </c>
    </row>
    <row r="2859" spans="1:7" x14ac:dyDescent="0.25">
      <c r="A2859" s="5">
        <v>44502</v>
      </c>
      <c r="B2859" t="s">
        <v>1883</v>
      </c>
      <c r="C2859" t="s">
        <v>699</v>
      </c>
      <c r="D2859" t="s">
        <v>6</v>
      </c>
      <c r="E2859" t="s">
        <v>1835</v>
      </c>
      <c r="F2859">
        <v>12492</v>
      </c>
      <c r="G2859">
        <v>2</v>
      </c>
    </row>
    <row r="2860" spans="1:7" x14ac:dyDescent="0.25">
      <c r="A2860" s="5">
        <v>44502</v>
      </c>
      <c r="B2860" t="s">
        <v>1884</v>
      </c>
      <c r="C2860" t="s">
        <v>1590</v>
      </c>
      <c r="D2860" t="s">
        <v>199</v>
      </c>
      <c r="E2860" t="s">
        <v>7</v>
      </c>
      <c r="F2860">
        <v>21432</v>
      </c>
      <c r="G2860">
        <v>2</v>
      </c>
    </row>
    <row r="2861" spans="1:7" x14ac:dyDescent="0.25">
      <c r="A2861" s="5">
        <v>44502</v>
      </c>
      <c r="B2861" t="s">
        <v>1885</v>
      </c>
      <c r="C2861" t="s">
        <v>1376</v>
      </c>
      <c r="D2861" t="s">
        <v>6</v>
      </c>
      <c r="E2861" t="s">
        <v>8</v>
      </c>
      <c r="F2861">
        <v>25375</v>
      </c>
      <c r="G2861">
        <v>2</v>
      </c>
    </row>
    <row r="2862" spans="1:7" x14ac:dyDescent="0.25">
      <c r="A2862" s="5">
        <v>44502</v>
      </c>
      <c r="B2862" t="s">
        <v>1890</v>
      </c>
      <c r="C2862" t="s">
        <v>874</v>
      </c>
      <c r="D2862" t="s">
        <v>12</v>
      </c>
      <c r="E2862" t="s">
        <v>1835</v>
      </c>
      <c r="F2862">
        <v>25266</v>
      </c>
      <c r="G2862">
        <v>1</v>
      </c>
    </row>
    <row r="2863" spans="1:7" x14ac:dyDescent="0.25">
      <c r="A2863" s="5">
        <v>44502</v>
      </c>
      <c r="B2863" t="s">
        <v>1834</v>
      </c>
      <c r="C2863" t="s">
        <v>383</v>
      </c>
      <c r="D2863" t="s">
        <v>12</v>
      </c>
      <c r="E2863" t="s">
        <v>8</v>
      </c>
      <c r="F2863">
        <v>16690</v>
      </c>
      <c r="G2863">
        <v>1</v>
      </c>
    </row>
    <row r="2864" spans="1:7" x14ac:dyDescent="0.25">
      <c r="A2864" s="5">
        <v>44502</v>
      </c>
      <c r="B2864" t="s">
        <v>1889</v>
      </c>
      <c r="C2864" t="s">
        <v>1134</v>
      </c>
      <c r="D2864" t="s">
        <v>12</v>
      </c>
      <c r="E2864" t="s">
        <v>7</v>
      </c>
      <c r="F2864">
        <v>16068</v>
      </c>
      <c r="G2864">
        <v>1</v>
      </c>
    </row>
    <row r="2865" spans="1:7" x14ac:dyDescent="0.25">
      <c r="A2865" s="5">
        <v>44502</v>
      </c>
      <c r="B2865" t="s">
        <v>4</v>
      </c>
      <c r="C2865" t="s">
        <v>1569</v>
      </c>
      <c r="D2865" t="s">
        <v>6</v>
      </c>
      <c r="E2865" t="s">
        <v>8</v>
      </c>
      <c r="F2865">
        <v>44375</v>
      </c>
      <c r="G2865">
        <v>2</v>
      </c>
    </row>
    <row r="2866" spans="1:7" x14ac:dyDescent="0.25">
      <c r="A2866" s="5">
        <v>44502</v>
      </c>
      <c r="B2866" t="s">
        <v>4</v>
      </c>
      <c r="C2866" t="s">
        <v>125</v>
      </c>
      <c r="D2866" t="s">
        <v>12</v>
      </c>
      <c r="E2866" t="s">
        <v>7</v>
      </c>
      <c r="F2866">
        <v>29760</v>
      </c>
      <c r="G2866">
        <v>2</v>
      </c>
    </row>
    <row r="2867" spans="1:7" x14ac:dyDescent="0.25">
      <c r="A2867" s="5">
        <v>44502</v>
      </c>
      <c r="B2867" t="s">
        <v>1886</v>
      </c>
      <c r="C2867" t="s">
        <v>1258</v>
      </c>
      <c r="D2867" t="s">
        <v>12</v>
      </c>
      <c r="E2867" t="s">
        <v>8</v>
      </c>
      <c r="F2867">
        <v>880</v>
      </c>
      <c r="G2867">
        <v>1</v>
      </c>
    </row>
    <row r="2868" spans="1:7" x14ac:dyDescent="0.25">
      <c r="A2868" s="5">
        <v>44502</v>
      </c>
      <c r="B2868" t="s">
        <v>1883</v>
      </c>
      <c r="C2868" t="s">
        <v>1016</v>
      </c>
      <c r="D2868" t="s">
        <v>12</v>
      </c>
      <c r="E2868" t="s">
        <v>7</v>
      </c>
      <c r="F2868">
        <v>36725</v>
      </c>
      <c r="G2868">
        <v>1</v>
      </c>
    </row>
    <row r="2869" spans="1:7" x14ac:dyDescent="0.25">
      <c r="A2869" s="5">
        <v>44502</v>
      </c>
      <c r="B2869" t="s">
        <v>1884</v>
      </c>
      <c r="C2869" t="s">
        <v>20</v>
      </c>
      <c r="D2869" t="s">
        <v>12</v>
      </c>
      <c r="E2869" t="s">
        <v>7</v>
      </c>
      <c r="F2869">
        <v>22612</v>
      </c>
      <c r="G2869">
        <v>2</v>
      </c>
    </row>
    <row r="2870" spans="1:7" x14ac:dyDescent="0.25">
      <c r="A2870" s="5">
        <v>44502</v>
      </c>
      <c r="B2870" t="s">
        <v>1890</v>
      </c>
      <c r="C2870" t="s">
        <v>1604</v>
      </c>
      <c r="D2870" t="s">
        <v>199</v>
      </c>
      <c r="E2870" t="s">
        <v>7</v>
      </c>
      <c r="F2870">
        <v>46871</v>
      </c>
      <c r="G2870">
        <v>1</v>
      </c>
    </row>
    <row r="2871" spans="1:7" x14ac:dyDescent="0.25">
      <c r="A2871" s="5">
        <v>44502</v>
      </c>
      <c r="B2871" t="s">
        <v>1869</v>
      </c>
      <c r="C2871" t="s">
        <v>1769</v>
      </c>
      <c r="D2871" t="s">
        <v>6</v>
      </c>
      <c r="E2871" t="s">
        <v>7</v>
      </c>
      <c r="F2871">
        <v>27739</v>
      </c>
      <c r="G2871">
        <v>1</v>
      </c>
    </row>
    <row r="2872" spans="1:7" x14ac:dyDescent="0.25">
      <c r="A2872" s="5">
        <v>44502</v>
      </c>
      <c r="B2872" t="s">
        <v>1883</v>
      </c>
      <c r="C2872" t="s">
        <v>1327</v>
      </c>
      <c r="D2872" t="s">
        <v>12</v>
      </c>
      <c r="E2872" t="s">
        <v>8</v>
      </c>
      <c r="F2872">
        <v>6633</v>
      </c>
      <c r="G2872">
        <v>1</v>
      </c>
    </row>
    <row r="2873" spans="1:7" x14ac:dyDescent="0.25">
      <c r="A2873" s="5">
        <v>44502</v>
      </c>
      <c r="B2873" t="s">
        <v>1834</v>
      </c>
      <c r="C2873" t="s">
        <v>1147</v>
      </c>
      <c r="D2873" t="s">
        <v>12</v>
      </c>
      <c r="E2873" t="s">
        <v>7</v>
      </c>
      <c r="F2873">
        <v>52414</v>
      </c>
      <c r="G2873">
        <v>1</v>
      </c>
    </row>
    <row r="2874" spans="1:7" x14ac:dyDescent="0.25">
      <c r="A2874" s="5">
        <v>44502</v>
      </c>
      <c r="B2874" t="s">
        <v>1883</v>
      </c>
      <c r="C2874" t="s">
        <v>1111</v>
      </c>
      <c r="D2874" t="s">
        <v>6</v>
      </c>
      <c r="E2874" t="s">
        <v>8</v>
      </c>
      <c r="F2874">
        <v>104</v>
      </c>
      <c r="G2874">
        <v>1</v>
      </c>
    </row>
    <row r="2875" spans="1:7" x14ac:dyDescent="0.25">
      <c r="A2875" s="5">
        <v>44502</v>
      </c>
      <c r="B2875" t="s">
        <v>1869</v>
      </c>
      <c r="C2875" t="s">
        <v>638</v>
      </c>
      <c r="D2875" t="s">
        <v>6</v>
      </c>
      <c r="E2875" t="s">
        <v>1835</v>
      </c>
      <c r="F2875">
        <v>7592</v>
      </c>
      <c r="G2875">
        <v>1</v>
      </c>
    </row>
    <row r="2876" spans="1:7" x14ac:dyDescent="0.25">
      <c r="A2876" s="5">
        <v>44502</v>
      </c>
      <c r="B2876" t="s">
        <v>1883</v>
      </c>
      <c r="C2876" t="s">
        <v>770</v>
      </c>
      <c r="D2876" t="s">
        <v>6</v>
      </c>
      <c r="E2876" t="s">
        <v>7</v>
      </c>
      <c r="F2876">
        <v>25612</v>
      </c>
      <c r="G2876">
        <v>1</v>
      </c>
    </row>
    <row r="2877" spans="1:7" x14ac:dyDescent="0.25">
      <c r="A2877" s="5">
        <v>44502</v>
      </c>
      <c r="B2877" t="s">
        <v>1885</v>
      </c>
      <c r="C2877" t="s">
        <v>418</v>
      </c>
      <c r="D2877" t="s">
        <v>12</v>
      </c>
      <c r="E2877" t="s">
        <v>8</v>
      </c>
      <c r="F2877">
        <v>48751</v>
      </c>
      <c r="G2877">
        <v>1</v>
      </c>
    </row>
    <row r="2878" spans="1:7" x14ac:dyDescent="0.25">
      <c r="A2878" s="5">
        <v>44502</v>
      </c>
      <c r="B2878" t="s">
        <v>1893</v>
      </c>
      <c r="C2878" t="s">
        <v>1118</v>
      </c>
      <c r="D2878" t="s">
        <v>6</v>
      </c>
      <c r="E2878" t="s">
        <v>7</v>
      </c>
      <c r="F2878">
        <v>22737</v>
      </c>
      <c r="G2878">
        <v>1</v>
      </c>
    </row>
    <row r="2879" spans="1:7" x14ac:dyDescent="0.25">
      <c r="A2879" s="5">
        <v>44502</v>
      </c>
      <c r="B2879" t="s">
        <v>1834</v>
      </c>
      <c r="C2879" t="s">
        <v>969</v>
      </c>
      <c r="D2879" t="s">
        <v>12</v>
      </c>
      <c r="E2879" t="s">
        <v>8</v>
      </c>
      <c r="F2879">
        <v>32864</v>
      </c>
      <c r="G2879">
        <v>1</v>
      </c>
    </row>
    <row r="2880" spans="1:7" x14ac:dyDescent="0.25">
      <c r="A2880" s="5">
        <v>44502</v>
      </c>
      <c r="B2880" t="s">
        <v>1883</v>
      </c>
      <c r="C2880" t="s">
        <v>1731</v>
      </c>
      <c r="D2880" t="s">
        <v>6</v>
      </c>
      <c r="E2880" t="s">
        <v>7</v>
      </c>
      <c r="F2880">
        <v>49778</v>
      </c>
      <c r="G2880">
        <v>2</v>
      </c>
    </row>
    <row r="2881" spans="1:7" x14ac:dyDescent="0.25">
      <c r="A2881" s="5">
        <v>44502</v>
      </c>
      <c r="B2881" t="s">
        <v>1885</v>
      </c>
      <c r="C2881" t="s">
        <v>134</v>
      </c>
      <c r="D2881" t="s">
        <v>12</v>
      </c>
      <c r="E2881" t="s">
        <v>8</v>
      </c>
      <c r="F2881">
        <v>29885</v>
      </c>
      <c r="G2881">
        <v>1</v>
      </c>
    </row>
    <row r="2882" spans="1:7" x14ac:dyDescent="0.25">
      <c r="A2882" s="5">
        <v>44502</v>
      </c>
      <c r="B2882" t="s">
        <v>1890</v>
      </c>
      <c r="C2882" t="s">
        <v>912</v>
      </c>
      <c r="D2882" t="s">
        <v>12</v>
      </c>
      <c r="E2882" t="s">
        <v>7</v>
      </c>
      <c r="F2882">
        <v>10669</v>
      </c>
      <c r="G2882">
        <v>1</v>
      </c>
    </row>
    <row r="2883" spans="1:7" x14ac:dyDescent="0.25">
      <c r="A2883" s="5">
        <v>44502</v>
      </c>
      <c r="B2883" t="s">
        <v>1891</v>
      </c>
      <c r="C2883" t="s">
        <v>1085</v>
      </c>
      <c r="D2883" t="s">
        <v>6</v>
      </c>
      <c r="E2883" t="s">
        <v>7</v>
      </c>
      <c r="F2883">
        <v>11040</v>
      </c>
      <c r="G2883">
        <v>1</v>
      </c>
    </row>
    <row r="2884" spans="1:7" x14ac:dyDescent="0.25">
      <c r="A2884" s="5">
        <v>44502</v>
      </c>
      <c r="B2884" t="s">
        <v>1892</v>
      </c>
      <c r="C2884" t="s">
        <v>183</v>
      </c>
      <c r="D2884" t="s">
        <v>12</v>
      </c>
      <c r="E2884" t="s">
        <v>7</v>
      </c>
      <c r="F2884">
        <v>33240</v>
      </c>
      <c r="G2884">
        <v>1</v>
      </c>
    </row>
    <row r="2885" spans="1:7" x14ac:dyDescent="0.25">
      <c r="A2885" s="5">
        <v>44502</v>
      </c>
      <c r="B2885" t="s">
        <v>1885</v>
      </c>
      <c r="C2885" t="s">
        <v>547</v>
      </c>
      <c r="D2885" t="s">
        <v>12</v>
      </c>
      <c r="E2885" t="s">
        <v>8</v>
      </c>
      <c r="F2885">
        <v>14939</v>
      </c>
      <c r="G2885">
        <v>1</v>
      </c>
    </row>
    <row r="2886" spans="1:7" x14ac:dyDescent="0.25">
      <c r="A2886" s="5">
        <v>44502</v>
      </c>
      <c r="B2886" t="s">
        <v>1834</v>
      </c>
      <c r="C2886" t="s">
        <v>1479</v>
      </c>
      <c r="D2886" t="s">
        <v>6</v>
      </c>
      <c r="E2886" t="s">
        <v>7</v>
      </c>
      <c r="F2886">
        <v>9822</v>
      </c>
      <c r="G2886">
        <v>1</v>
      </c>
    </row>
    <row r="2887" spans="1:7" x14ac:dyDescent="0.25">
      <c r="A2887" s="5">
        <v>44502</v>
      </c>
      <c r="B2887" t="s">
        <v>1869</v>
      </c>
      <c r="C2887" t="s">
        <v>1190</v>
      </c>
      <c r="D2887" t="s">
        <v>12</v>
      </c>
      <c r="E2887" t="s">
        <v>7</v>
      </c>
      <c r="F2887">
        <v>31866</v>
      </c>
      <c r="G2887">
        <v>1</v>
      </c>
    </row>
    <row r="2888" spans="1:7" x14ac:dyDescent="0.25">
      <c r="A2888" s="5">
        <v>44502</v>
      </c>
      <c r="B2888" t="s">
        <v>1889</v>
      </c>
      <c r="C2888" t="s">
        <v>1641</v>
      </c>
      <c r="D2888" t="s">
        <v>12</v>
      </c>
      <c r="E2888" t="s">
        <v>1835</v>
      </c>
      <c r="F2888">
        <v>23015</v>
      </c>
      <c r="G2888">
        <v>2</v>
      </c>
    </row>
    <row r="2889" spans="1:7" x14ac:dyDescent="0.25">
      <c r="A2889" s="5">
        <v>44502</v>
      </c>
      <c r="B2889" t="s">
        <v>1890</v>
      </c>
      <c r="C2889" t="s">
        <v>1099</v>
      </c>
      <c r="D2889" t="s">
        <v>6</v>
      </c>
      <c r="E2889" t="s">
        <v>8</v>
      </c>
      <c r="F2889">
        <v>41521</v>
      </c>
      <c r="G2889">
        <v>1</v>
      </c>
    </row>
    <row r="2890" spans="1:7" x14ac:dyDescent="0.25">
      <c r="A2890" s="5">
        <v>44502</v>
      </c>
      <c r="B2890" t="s">
        <v>1869</v>
      </c>
      <c r="C2890" t="s">
        <v>860</v>
      </c>
      <c r="D2890" t="s">
        <v>12</v>
      </c>
      <c r="E2890" t="s">
        <v>7</v>
      </c>
      <c r="F2890">
        <v>32009</v>
      </c>
      <c r="G2890">
        <v>1</v>
      </c>
    </row>
    <row r="2891" spans="1:7" x14ac:dyDescent="0.25">
      <c r="A2891" s="5">
        <v>44502</v>
      </c>
      <c r="B2891" t="s">
        <v>1885</v>
      </c>
      <c r="C2891" t="s">
        <v>904</v>
      </c>
      <c r="D2891" t="s">
        <v>12</v>
      </c>
      <c r="E2891" t="s">
        <v>7</v>
      </c>
      <c r="F2891">
        <v>43562</v>
      </c>
      <c r="G2891">
        <v>2</v>
      </c>
    </row>
    <row r="2892" spans="1:7" x14ac:dyDescent="0.25">
      <c r="A2892" s="5">
        <v>44502</v>
      </c>
      <c r="B2892" t="s">
        <v>1889</v>
      </c>
      <c r="C2892" t="s">
        <v>754</v>
      </c>
      <c r="D2892" t="s">
        <v>6</v>
      </c>
      <c r="E2892" t="s">
        <v>7</v>
      </c>
      <c r="F2892">
        <v>11046</v>
      </c>
      <c r="G2892">
        <v>2</v>
      </c>
    </row>
    <row r="2893" spans="1:7" x14ac:dyDescent="0.25">
      <c r="A2893" s="5">
        <v>44502</v>
      </c>
      <c r="B2893" t="s">
        <v>1889</v>
      </c>
      <c r="C2893" t="s">
        <v>1830</v>
      </c>
      <c r="D2893" t="s">
        <v>6</v>
      </c>
      <c r="E2893" t="s">
        <v>7</v>
      </c>
      <c r="F2893">
        <v>4194</v>
      </c>
      <c r="G2893">
        <v>2</v>
      </c>
    </row>
    <row r="2894" spans="1:7" x14ac:dyDescent="0.25">
      <c r="A2894" s="5">
        <v>44502</v>
      </c>
      <c r="B2894" t="s">
        <v>1892</v>
      </c>
      <c r="C2894" t="s">
        <v>1270</v>
      </c>
      <c r="D2894" t="s">
        <v>12</v>
      </c>
      <c r="E2894" t="s">
        <v>8</v>
      </c>
      <c r="F2894">
        <v>49802</v>
      </c>
      <c r="G2894">
        <v>2</v>
      </c>
    </row>
    <row r="2895" spans="1:7" x14ac:dyDescent="0.25">
      <c r="A2895" s="5">
        <v>44502</v>
      </c>
      <c r="B2895" t="s">
        <v>1884</v>
      </c>
      <c r="C2895" t="s">
        <v>1276</v>
      </c>
      <c r="D2895" t="s">
        <v>199</v>
      </c>
      <c r="E2895" t="s">
        <v>8</v>
      </c>
      <c r="F2895">
        <v>47675</v>
      </c>
      <c r="G2895">
        <v>2</v>
      </c>
    </row>
    <row r="2896" spans="1:7" x14ac:dyDescent="0.25">
      <c r="A2896" s="5">
        <v>44502</v>
      </c>
      <c r="B2896" t="s">
        <v>1884</v>
      </c>
      <c r="C2896" t="s">
        <v>1091</v>
      </c>
      <c r="D2896" t="s">
        <v>6</v>
      </c>
      <c r="E2896" t="s">
        <v>7</v>
      </c>
      <c r="F2896">
        <v>28136</v>
      </c>
      <c r="G2896">
        <v>1</v>
      </c>
    </row>
    <row r="2897" spans="1:7" x14ac:dyDescent="0.25">
      <c r="A2897" s="5">
        <v>44502</v>
      </c>
      <c r="B2897" t="s">
        <v>4</v>
      </c>
      <c r="C2897" t="s">
        <v>49</v>
      </c>
      <c r="D2897" t="s">
        <v>12</v>
      </c>
      <c r="E2897" t="s">
        <v>7</v>
      </c>
      <c r="F2897">
        <v>39961</v>
      </c>
      <c r="G2897">
        <v>1</v>
      </c>
    </row>
    <row r="2898" spans="1:7" x14ac:dyDescent="0.25">
      <c r="A2898" s="5">
        <v>44502</v>
      </c>
      <c r="B2898" t="s">
        <v>1891</v>
      </c>
      <c r="C2898" t="s">
        <v>1760</v>
      </c>
      <c r="D2898" t="s">
        <v>6</v>
      </c>
      <c r="E2898" t="s">
        <v>8</v>
      </c>
      <c r="F2898">
        <v>45537</v>
      </c>
      <c r="G2898">
        <v>1</v>
      </c>
    </row>
    <row r="2899" spans="1:7" x14ac:dyDescent="0.25">
      <c r="A2899" s="5">
        <v>44502</v>
      </c>
      <c r="B2899" t="s">
        <v>1892</v>
      </c>
      <c r="C2899" t="s">
        <v>235</v>
      </c>
      <c r="D2899" t="s">
        <v>12</v>
      </c>
      <c r="E2899" t="s">
        <v>8</v>
      </c>
      <c r="F2899">
        <v>26831</v>
      </c>
      <c r="G2899">
        <v>1</v>
      </c>
    </row>
    <row r="2900" spans="1:7" x14ac:dyDescent="0.25">
      <c r="A2900" s="5">
        <v>44502</v>
      </c>
      <c r="B2900" t="s">
        <v>4</v>
      </c>
      <c r="C2900" t="s">
        <v>1210</v>
      </c>
      <c r="D2900" t="s">
        <v>12</v>
      </c>
      <c r="E2900" t="s">
        <v>7</v>
      </c>
      <c r="F2900">
        <v>22197</v>
      </c>
      <c r="G2900">
        <v>1</v>
      </c>
    </row>
    <row r="2901" spans="1:7" x14ac:dyDescent="0.25">
      <c r="A2901" s="5">
        <v>44502</v>
      </c>
      <c r="B2901" t="s">
        <v>1885</v>
      </c>
      <c r="C2901" t="s">
        <v>1622</v>
      </c>
      <c r="D2901" t="s">
        <v>12</v>
      </c>
      <c r="E2901" t="s">
        <v>1835</v>
      </c>
      <c r="F2901">
        <v>51269</v>
      </c>
      <c r="G2901">
        <v>1</v>
      </c>
    </row>
    <row r="2902" spans="1:7" x14ac:dyDescent="0.25">
      <c r="A2902" s="5">
        <v>44502</v>
      </c>
      <c r="B2902" t="s">
        <v>1892</v>
      </c>
      <c r="C2902" t="s">
        <v>1438</v>
      </c>
      <c r="D2902" t="s">
        <v>12</v>
      </c>
      <c r="E2902" t="s">
        <v>7</v>
      </c>
      <c r="F2902">
        <v>31717</v>
      </c>
      <c r="G2902">
        <v>2</v>
      </c>
    </row>
    <row r="2903" spans="1:7" x14ac:dyDescent="0.25">
      <c r="A2903" s="5">
        <v>44502</v>
      </c>
      <c r="B2903" t="s">
        <v>1885</v>
      </c>
      <c r="C2903" t="s">
        <v>896</v>
      </c>
      <c r="D2903" t="s">
        <v>12</v>
      </c>
      <c r="E2903" t="s">
        <v>7</v>
      </c>
      <c r="F2903">
        <v>24756</v>
      </c>
      <c r="G2903">
        <v>2</v>
      </c>
    </row>
    <row r="2904" spans="1:7" x14ac:dyDescent="0.25">
      <c r="A2904" s="5">
        <v>44502</v>
      </c>
      <c r="B2904" t="s">
        <v>1892</v>
      </c>
      <c r="C2904" t="s">
        <v>993</v>
      </c>
      <c r="D2904" t="s">
        <v>12</v>
      </c>
      <c r="E2904" t="s">
        <v>7</v>
      </c>
      <c r="F2904">
        <v>39033</v>
      </c>
      <c r="G2904">
        <v>1</v>
      </c>
    </row>
    <row r="2905" spans="1:7" x14ac:dyDescent="0.25">
      <c r="A2905" s="5">
        <v>44502</v>
      </c>
      <c r="B2905" t="s">
        <v>1891</v>
      </c>
      <c r="C2905" t="s">
        <v>953</v>
      </c>
      <c r="D2905" t="s">
        <v>12</v>
      </c>
      <c r="E2905" t="s">
        <v>8</v>
      </c>
      <c r="F2905">
        <v>22411</v>
      </c>
      <c r="G2905">
        <v>1</v>
      </c>
    </row>
    <row r="2906" spans="1:7" x14ac:dyDescent="0.25">
      <c r="A2906" s="5">
        <v>44502</v>
      </c>
      <c r="B2906" t="s">
        <v>1884</v>
      </c>
      <c r="C2906" t="s">
        <v>938</v>
      </c>
      <c r="D2906" t="s">
        <v>12</v>
      </c>
      <c r="E2906" t="s">
        <v>7</v>
      </c>
      <c r="F2906">
        <v>16566</v>
      </c>
      <c r="G2906">
        <v>1</v>
      </c>
    </row>
    <row r="2907" spans="1:7" x14ac:dyDescent="0.25">
      <c r="A2907" s="5">
        <v>44502</v>
      </c>
      <c r="B2907" t="s">
        <v>1886</v>
      </c>
      <c r="C2907" t="s">
        <v>1252</v>
      </c>
      <c r="D2907" t="s">
        <v>12</v>
      </c>
      <c r="E2907" t="s">
        <v>1835</v>
      </c>
      <c r="F2907">
        <v>3500</v>
      </c>
      <c r="G2907">
        <v>2</v>
      </c>
    </row>
    <row r="2908" spans="1:7" x14ac:dyDescent="0.25">
      <c r="A2908" s="5">
        <v>44502</v>
      </c>
      <c r="B2908" t="s">
        <v>1889</v>
      </c>
      <c r="C2908" t="s">
        <v>274</v>
      </c>
      <c r="D2908" t="s">
        <v>12</v>
      </c>
      <c r="E2908" t="s">
        <v>7</v>
      </c>
      <c r="F2908">
        <v>16735</v>
      </c>
      <c r="G2908">
        <v>2</v>
      </c>
    </row>
    <row r="2909" spans="1:7" x14ac:dyDescent="0.25">
      <c r="A2909" s="5">
        <v>44502</v>
      </c>
      <c r="B2909" t="s">
        <v>1884</v>
      </c>
      <c r="C2909" t="s">
        <v>422</v>
      </c>
      <c r="D2909" t="s">
        <v>12</v>
      </c>
      <c r="E2909" t="s">
        <v>7</v>
      </c>
      <c r="F2909">
        <v>34689</v>
      </c>
      <c r="G2909">
        <v>1</v>
      </c>
    </row>
    <row r="2910" spans="1:7" x14ac:dyDescent="0.25">
      <c r="A2910" s="5">
        <v>44502</v>
      </c>
      <c r="B2910" t="s">
        <v>1885</v>
      </c>
      <c r="C2910" t="s">
        <v>405</v>
      </c>
      <c r="D2910" t="s">
        <v>12</v>
      </c>
      <c r="E2910" t="s">
        <v>1835</v>
      </c>
      <c r="F2910">
        <v>1242</v>
      </c>
      <c r="G2910">
        <v>1</v>
      </c>
    </row>
    <row r="2911" spans="1:7" x14ac:dyDescent="0.25">
      <c r="A2911" s="5">
        <v>44502</v>
      </c>
      <c r="B2911" t="s">
        <v>1889</v>
      </c>
      <c r="C2911" t="s">
        <v>1849</v>
      </c>
      <c r="D2911" t="s">
        <v>12</v>
      </c>
      <c r="E2911" t="s">
        <v>8</v>
      </c>
      <c r="F2911">
        <v>26218</v>
      </c>
      <c r="G2911">
        <v>1</v>
      </c>
    </row>
    <row r="2912" spans="1:7" x14ac:dyDescent="0.25">
      <c r="A2912" s="5">
        <v>44502</v>
      </c>
      <c r="B2912" t="s">
        <v>1890</v>
      </c>
      <c r="C2912" t="s">
        <v>1693</v>
      </c>
      <c r="D2912" t="s">
        <v>12</v>
      </c>
      <c r="E2912" t="s">
        <v>7</v>
      </c>
      <c r="F2912">
        <v>24978</v>
      </c>
      <c r="G2912">
        <v>2</v>
      </c>
    </row>
    <row r="2913" spans="1:7" x14ac:dyDescent="0.25">
      <c r="A2913" s="5">
        <v>44502</v>
      </c>
      <c r="B2913" t="s">
        <v>1892</v>
      </c>
      <c r="C2913" t="s">
        <v>762</v>
      </c>
      <c r="D2913" t="s">
        <v>6</v>
      </c>
      <c r="E2913" t="s">
        <v>8</v>
      </c>
      <c r="F2913">
        <v>4608</v>
      </c>
      <c r="G2913">
        <v>2</v>
      </c>
    </row>
    <row r="2914" spans="1:7" x14ac:dyDescent="0.25">
      <c r="A2914" s="5">
        <v>44502</v>
      </c>
      <c r="B2914" t="s">
        <v>1886</v>
      </c>
      <c r="C2914" t="s">
        <v>1641</v>
      </c>
      <c r="D2914" t="s">
        <v>12</v>
      </c>
      <c r="E2914" t="s">
        <v>1835</v>
      </c>
      <c r="F2914">
        <v>3292</v>
      </c>
      <c r="G2914">
        <v>1</v>
      </c>
    </row>
    <row r="2915" spans="1:7" x14ac:dyDescent="0.25">
      <c r="A2915" s="5">
        <v>44502</v>
      </c>
      <c r="B2915" t="s">
        <v>1893</v>
      </c>
      <c r="C2915" t="s">
        <v>1300</v>
      </c>
      <c r="D2915" t="s">
        <v>12</v>
      </c>
      <c r="E2915" t="s">
        <v>7</v>
      </c>
      <c r="F2915">
        <v>30437</v>
      </c>
      <c r="G2915">
        <v>1</v>
      </c>
    </row>
    <row r="2916" spans="1:7" x14ac:dyDescent="0.25">
      <c r="A2916" s="5">
        <v>44502</v>
      </c>
      <c r="B2916" t="s">
        <v>1884</v>
      </c>
      <c r="C2916" t="s">
        <v>1063</v>
      </c>
      <c r="D2916" t="s">
        <v>12</v>
      </c>
      <c r="E2916" t="s">
        <v>7</v>
      </c>
      <c r="F2916">
        <v>46360</v>
      </c>
      <c r="G2916">
        <v>2</v>
      </c>
    </row>
    <row r="2917" spans="1:7" x14ac:dyDescent="0.25">
      <c r="A2917" s="5">
        <v>44502</v>
      </c>
      <c r="B2917" t="s">
        <v>1885</v>
      </c>
      <c r="C2917" t="s">
        <v>794</v>
      </c>
      <c r="D2917" t="s">
        <v>6</v>
      </c>
      <c r="E2917" t="s">
        <v>8</v>
      </c>
      <c r="F2917">
        <v>8869</v>
      </c>
      <c r="G2917">
        <v>1</v>
      </c>
    </row>
    <row r="2918" spans="1:7" x14ac:dyDescent="0.25">
      <c r="A2918" s="5">
        <v>44502</v>
      </c>
      <c r="B2918" t="s">
        <v>1891</v>
      </c>
      <c r="C2918" t="s">
        <v>660</v>
      </c>
      <c r="D2918" t="s">
        <v>6</v>
      </c>
      <c r="E2918" t="s">
        <v>1835</v>
      </c>
      <c r="F2918">
        <v>1363</v>
      </c>
      <c r="G2918">
        <v>1</v>
      </c>
    </row>
    <row r="2919" spans="1:7" x14ac:dyDescent="0.25">
      <c r="A2919" s="5">
        <v>44502</v>
      </c>
      <c r="B2919" t="s">
        <v>1869</v>
      </c>
      <c r="C2919" t="s">
        <v>1639</v>
      </c>
      <c r="D2919" t="s">
        <v>12</v>
      </c>
      <c r="E2919" t="s">
        <v>1835</v>
      </c>
      <c r="F2919">
        <v>37567</v>
      </c>
      <c r="G2919">
        <v>1</v>
      </c>
    </row>
    <row r="2920" spans="1:7" x14ac:dyDescent="0.25">
      <c r="A2920" s="5">
        <v>44502</v>
      </c>
      <c r="B2920" t="s">
        <v>1885</v>
      </c>
      <c r="C2920" t="s">
        <v>1343</v>
      </c>
      <c r="D2920" t="s">
        <v>12</v>
      </c>
      <c r="E2920" t="s">
        <v>8</v>
      </c>
      <c r="F2920">
        <v>14710</v>
      </c>
      <c r="G2920">
        <v>2</v>
      </c>
    </row>
    <row r="2921" spans="1:7" x14ac:dyDescent="0.25">
      <c r="A2921" s="5">
        <v>44502</v>
      </c>
      <c r="B2921" t="s">
        <v>1889</v>
      </c>
      <c r="C2921" t="s">
        <v>1387</v>
      </c>
      <c r="D2921" t="s">
        <v>6</v>
      </c>
      <c r="E2921" t="s">
        <v>7</v>
      </c>
      <c r="F2921">
        <v>16317</v>
      </c>
      <c r="G2921">
        <v>1</v>
      </c>
    </row>
    <row r="2922" spans="1:7" x14ac:dyDescent="0.25">
      <c r="A2922" s="5">
        <v>44502</v>
      </c>
      <c r="B2922" t="s">
        <v>1890</v>
      </c>
      <c r="C2922" t="s">
        <v>573</v>
      </c>
      <c r="D2922" t="s">
        <v>199</v>
      </c>
      <c r="E2922" t="s">
        <v>8</v>
      </c>
      <c r="F2922">
        <v>34463</v>
      </c>
      <c r="G2922">
        <v>1</v>
      </c>
    </row>
    <row r="2923" spans="1:7" x14ac:dyDescent="0.25">
      <c r="A2923" s="5">
        <v>44502</v>
      </c>
      <c r="B2923" t="s">
        <v>1885</v>
      </c>
      <c r="C2923" t="s">
        <v>1648</v>
      </c>
      <c r="D2923" t="s">
        <v>12</v>
      </c>
      <c r="E2923" t="s">
        <v>1835</v>
      </c>
      <c r="F2923">
        <v>35908</v>
      </c>
      <c r="G2923">
        <v>1</v>
      </c>
    </row>
    <row r="2924" spans="1:7" x14ac:dyDescent="0.25">
      <c r="A2924" s="5">
        <v>44502</v>
      </c>
      <c r="B2924" t="s">
        <v>1890</v>
      </c>
      <c r="C2924" t="s">
        <v>1849</v>
      </c>
      <c r="D2924" t="s">
        <v>12</v>
      </c>
      <c r="E2924" t="s">
        <v>7</v>
      </c>
      <c r="F2924">
        <v>20567</v>
      </c>
      <c r="G2924">
        <v>1</v>
      </c>
    </row>
    <row r="2925" spans="1:7" x14ac:dyDescent="0.25">
      <c r="A2925" s="5">
        <v>44502</v>
      </c>
      <c r="B2925" t="s">
        <v>1883</v>
      </c>
      <c r="C2925" t="s">
        <v>1528</v>
      </c>
      <c r="D2925" t="s">
        <v>6</v>
      </c>
      <c r="E2925" t="s">
        <v>1835</v>
      </c>
      <c r="F2925">
        <v>30288</v>
      </c>
      <c r="G2925">
        <v>2</v>
      </c>
    </row>
    <row r="2926" spans="1:7" x14ac:dyDescent="0.25">
      <c r="A2926" s="5">
        <v>44477</v>
      </c>
      <c r="B2926" t="s">
        <v>1891</v>
      </c>
      <c r="C2926" t="s">
        <v>78</v>
      </c>
      <c r="D2926" t="s">
        <v>12</v>
      </c>
      <c r="E2926" t="s">
        <v>7</v>
      </c>
      <c r="F2926">
        <v>14284</v>
      </c>
      <c r="G2926">
        <v>2</v>
      </c>
    </row>
    <row r="2927" spans="1:7" x14ac:dyDescent="0.25">
      <c r="A2927" s="5">
        <v>44477</v>
      </c>
      <c r="B2927" t="s">
        <v>1892</v>
      </c>
      <c r="C2927" t="s">
        <v>1712</v>
      </c>
      <c r="D2927" t="s">
        <v>12</v>
      </c>
      <c r="E2927" t="s">
        <v>8</v>
      </c>
      <c r="F2927">
        <v>6828</v>
      </c>
      <c r="G2927">
        <v>1</v>
      </c>
    </row>
    <row r="2928" spans="1:7" x14ac:dyDescent="0.25">
      <c r="A2928" s="5">
        <v>44477</v>
      </c>
      <c r="B2928" t="s">
        <v>1834</v>
      </c>
      <c r="C2928" t="s">
        <v>818</v>
      </c>
      <c r="D2928" t="s">
        <v>12</v>
      </c>
      <c r="E2928" t="s">
        <v>8</v>
      </c>
      <c r="F2928">
        <v>3825</v>
      </c>
      <c r="G2928">
        <v>2</v>
      </c>
    </row>
    <row r="2929" spans="1:7" x14ac:dyDescent="0.25">
      <c r="A2929" s="5">
        <v>44477</v>
      </c>
      <c r="B2929" t="s">
        <v>4</v>
      </c>
      <c r="C2929" t="s">
        <v>559</v>
      </c>
      <c r="D2929" t="s">
        <v>12</v>
      </c>
      <c r="E2929" t="s">
        <v>7</v>
      </c>
      <c r="F2929">
        <v>10333</v>
      </c>
      <c r="G2929">
        <v>1</v>
      </c>
    </row>
    <row r="2930" spans="1:7" x14ac:dyDescent="0.25">
      <c r="A2930" s="5">
        <v>44477</v>
      </c>
      <c r="B2930" t="s">
        <v>1889</v>
      </c>
      <c r="C2930" t="s">
        <v>1535</v>
      </c>
      <c r="D2930" t="s">
        <v>6</v>
      </c>
      <c r="E2930" t="s">
        <v>7</v>
      </c>
      <c r="F2930">
        <v>4786</v>
      </c>
      <c r="G2930">
        <v>2</v>
      </c>
    </row>
    <row r="2931" spans="1:7" x14ac:dyDescent="0.25">
      <c r="A2931" s="5">
        <v>44477</v>
      </c>
      <c r="B2931" t="s">
        <v>1892</v>
      </c>
      <c r="C2931" t="s">
        <v>1227</v>
      </c>
      <c r="D2931" t="s">
        <v>12</v>
      </c>
      <c r="E2931" t="s">
        <v>7</v>
      </c>
      <c r="F2931">
        <v>46439</v>
      </c>
      <c r="G2931">
        <v>1</v>
      </c>
    </row>
    <row r="2932" spans="1:7" x14ac:dyDescent="0.25">
      <c r="A2932" s="5">
        <v>44477</v>
      </c>
      <c r="B2932" t="s">
        <v>1883</v>
      </c>
      <c r="C2932" t="s">
        <v>1438</v>
      </c>
      <c r="D2932" t="s">
        <v>12</v>
      </c>
      <c r="E2932" t="s">
        <v>8</v>
      </c>
      <c r="F2932">
        <v>37032</v>
      </c>
      <c r="G2932">
        <v>1</v>
      </c>
    </row>
    <row r="2933" spans="1:7" x14ac:dyDescent="0.25">
      <c r="A2933" s="5">
        <v>44477</v>
      </c>
      <c r="B2933" t="s">
        <v>1891</v>
      </c>
      <c r="C2933" t="s">
        <v>715</v>
      </c>
      <c r="D2933" t="s">
        <v>6</v>
      </c>
      <c r="E2933" t="s">
        <v>8</v>
      </c>
      <c r="F2933">
        <v>15980</v>
      </c>
      <c r="G2933">
        <v>1</v>
      </c>
    </row>
    <row r="2934" spans="1:7" x14ac:dyDescent="0.25">
      <c r="A2934" s="5">
        <v>44477</v>
      </c>
      <c r="B2934" t="s">
        <v>1883</v>
      </c>
      <c r="C2934" t="s">
        <v>716</v>
      </c>
      <c r="D2934" t="s">
        <v>6</v>
      </c>
      <c r="E2934" t="s">
        <v>8</v>
      </c>
      <c r="F2934">
        <v>23851</v>
      </c>
      <c r="G2934">
        <v>1</v>
      </c>
    </row>
    <row r="2935" spans="1:7" x14ac:dyDescent="0.25">
      <c r="A2935" s="5">
        <v>44477</v>
      </c>
      <c r="B2935" t="s">
        <v>1834</v>
      </c>
      <c r="C2935" t="s">
        <v>1821</v>
      </c>
      <c r="D2935" t="s">
        <v>6</v>
      </c>
      <c r="E2935" t="s">
        <v>8</v>
      </c>
      <c r="F2935">
        <v>7398</v>
      </c>
      <c r="G2935">
        <v>1</v>
      </c>
    </row>
    <row r="2936" spans="1:7" x14ac:dyDescent="0.25">
      <c r="A2936" s="5">
        <v>44477</v>
      </c>
      <c r="B2936" t="s">
        <v>1883</v>
      </c>
      <c r="C2936" t="s">
        <v>1789</v>
      </c>
      <c r="D2936" t="s">
        <v>6</v>
      </c>
      <c r="E2936" t="s">
        <v>8</v>
      </c>
      <c r="F2936">
        <v>14903</v>
      </c>
      <c r="G2936">
        <v>1</v>
      </c>
    </row>
    <row r="2937" spans="1:7" x14ac:dyDescent="0.25">
      <c r="A2937" s="5">
        <v>44477</v>
      </c>
      <c r="B2937" t="s">
        <v>1884</v>
      </c>
      <c r="C2937" t="s">
        <v>190</v>
      </c>
      <c r="D2937" t="s">
        <v>12</v>
      </c>
      <c r="E2937" t="s">
        <v>8</v>
      </c>
      <c r="F2937">
        <v>6687</v>
      </c>
      <c r="G2937">
        <v>1</v>
      </c>
    </row>
    <row r="2938" spans="1:7" x14ac:dyDescent="0.25">
      <c r="A2938" s="5">
        <v>44477</v>
      </c>
      <c r="B2938" t="s">
        <v>4</v>
      </c>
      <c r="C2938" t="s">
        <v>932</v>
      </c>
      <c r="D2938" t="s">
        <v>12</v>
      </c>
      <c r="E2938" t="s">
        <v>7</v>
      </c>
      <c r="F2938">
        <v>32185</v>
      </c>
      <c r="G2938">
        <v>2</v>
      </c>
    </row>
    <row r="2939" spans="1:7" x14ac:dyDescent="0.25">
      <c r="A2939" s="5">
        <v>44477</v>
      </c>
      <c r="B2939" t="s">
        <v>1884</v>
      </c>
      <c r="C2939" t="s">
        <v>431</v>
      </c>
      <c r="D2939" t="s">
        <v>12</v>
      </c>
      <c r="E2939" t="s">
        <v>8</v>
      </c>
      <c r="F2939">
        <v>33500</v>
      </c>
      <c r="G2939">
        <v>1</v>
      </c>
    </row>
    <row r="2940" spans="1:7" x14ac:dyDescent="0.25">
      <c r="A2940" s="5">
        <v>44477</v>
      </c>
      <c r="B2940" t="s">
        <v>1892</v>
      </c>
      <c r="C2940" t="s">
        <v>1510</v>
      </c>
      <c r="D2940" t="s">
        <v>6</v>
      </c>
      <c r="E2940" t="s">
        <v>8</v>
      </c>
      <c r="F2940">
        <v>36172</v>
      </c>
      <c r="G2940">
        <v>1</v>
      </c>
    </row>
    <row r="2941" spans="1:7" x14ac:dyDescent="0.25">
      <c r="A2941" s="5">
        <v>44477</v>
      </c>
      <c r="B2941" t="s">
        <v>1834</v>
      </c>
      <c r="C2941" t="s">
        <v>245</v>
      </c>
      <c r="D2941" t="s">
        <v>12</v>
      </c>
      <c r="E2941" t="s">
        <v>8</v>
      </c>
      <c r="F2941">
        <v>36141</v>
      </c>
      <c r="G2941">
        <v>1</v>
      </c>
    </row>
    <row r="2942" spans="1:7" x14ac:dyDescent="0.25">
      <c r="A2942" s="5">
        <v>44477</v>
      </c>
      <c r="B2942" t="s">
        <v>1891</v>
      </c>
      <c r="C2942" t="s">
        <v>1818</v>
      </c>
      <c r="D2942" t="s">
        <v>6</v>
      </c>
      <c r="E2942" t="s">
        <v>7</v>
      </c>
      <c r="F2942">
        <v>10310</v>
      </c>
      <c r="G2942">
        <v>1</v>
      </c>
    </row>
    <row r="2943" spans="1:7" x14ac:dyDescent="0.25">
      <c r="A2943" s="5">
        <v>44477</v>
      </c>
      <c r="B2943" t="s">
        <v>1869</v>
      </c>
      <c r="C2943" t="s">
        <v>1570</v>
      </c>
      <c r="D2943" t="s">
        <v>199</v>
      </c>
      <c r="E2943" t="s">
        <v>8</v>
      </c>
      <c r="F2943">
        <v>35810</v>
      </c>
      <c r="G2943">
        <v>1</v>
      </c>
    </row>
    <row r="2944" spans="1:7" x14ac:dyDescent="0.25">
      <c r="A2944" s="5">
        <v>44477</v>
      </c>
      <c r="B2944" t="s">
        <v>1890</v>
      </c>
      <c r="C2944" t="s">
        <v>257</v>
      </c>
      <c r="D2944" t="s">
        <v>12</v>
      </c>
      <c r="E2944" t="s">
        <v>8</v>
      </c>
      <c r="F2944">
        <v>24897</v>
      </c>
      <c r="G2944">
        <v>2</v>
      </c>
    </row>
    <row r="2945" spans="1:7" x14ac:dyDescent="0.25">
      <c r="A2945" s="5">
        <v>44477</v>
      </c>
      <c r="B2945" t="s">
        <v>1889</v>
      </c>
      <c r="C2945" t="s">
        <v>102</v>
      </c>
      <c r="D2945" t="s">
        <v>12</v>
      </c>
      <c r="E2945" t="s">
        <v>8</v>
      </c>
      <c r="F2945">
        <v>13611</v>
      </c>
      <c r="G2945">
        <v>1</v>
      </c>
    </row>
    <row r="2946" spans="1:7" x14ac:dyDescent="0.25">
      <c r="A2946" s="5">
        <v>44477</v>
      </c>
      <c r="B2946" t="s">
        <v>1869</v>
      </c>
      <c r="C2946" t="s">
        <v>1393</v>
      </c>
      <c r="D2946" t="s">
        <v>12</v>
      </c>
      <c r="E2946" t="s">
        <v>8</v>
      </c>
      <c r="F2946">
        <v>37252</v>
      </c>
      <c r="G2946">
        <v>2</v>
      </c>
    </row>
    <row r="2947" spans="1:7" x14ac:dyDescent="0.25">
      <c r="A2947" s="5">
        <v>44477</v>
      </c>
      <c r="B2947" t="s">
        <v>1886</v>
      </c>
      <c r="C2947" t="s">
        <v>1154</v>
      </c>
      <c r="D2947" t="s">
        <v>12</v>
      </c>
      <c r="E2947" t="s">
        <v>8</v>
      </c>
      <c r="F2947">
        <v>26650</v>
      </c>
      <c r="G2947">
        <v>2</v>
      </c>
    </row>
    <row r="2948" spans="1:7" x14ac:dyDescent="0.25">
      <c r="A2948" s="5">
        <v>44477</v>
      </c>
      <c r="B2948" t="s">
        <v>1834</v>
      </c>
      <c r="C2948" t="s">
        <v>474</v>
      </c>
      <c r="D2948" t="s">
        <v>12</v>
      </c>
      <c r="E2948" t="s">
        <v>7</v>
      </c>
      <c r="F2948">
        <v>1712</v>
      </c>
      <c r="G2948">
        <v>1</v>
      </c>
    </row>
    <row r="2949" spans="1:7" x14ac:dyDescent="0.25">
      <c r="A2949" s="5">
        <v>44477</v>
      </c>
      <c r="B2949" t="s">
        <v>1869</v>
      </c>
      <c r="C2949" t="s">
        <v>1698</v>
      </c>
      <c r="D2949" t="s">
        <v>12</v>
      </c>
      <c r="E2949" t="s">
        <v>1835</v>
      </c>
      <c r="F2949">
        <v>44399</v>
      </c>
      <c r="G2949">
        <v>1</v>
      </c>
    </row>
    <row r="2950" spans="1:7" x14ac:dyDescent="0.25">
      <c r="A2950" s="5">
        <v>44477</v>
      </c>
      <c r="B2950" t="s">
        <v>1834</v>
      </c>
      <c r="C2950" t="s">
        <v>1791</v>
      </c>
      <c r="D2950" t="s">
        <v>6</v>
      </c>
      <c r="E2950" t="s">
        <v>7</v>
      </c>
      <c r="F2950">
        <v>9863</v>
      </c>
      <c r="G2950">
        <v>1</v>
      </c>
    </row>
    <row r="2951" spans="1:7" x14ac:dyDescent="0.25">
      <c r="A2951" s="5">
        <v>44477</v>
      </c>
      <c r="B2951" t="s">
        <v>1834</v>
      </c>
      <c r="C2951" t="s">
        <v>731</v>
      </c>
      <c r="D2951" t="s">
        <v>6</v>
      </c>
      <c r="E2951" t="s">
        <v>7</v>
      </c>
      <c r="F2951">
        <v>17484</v>
      </c>
      <c r="G2951">
        <v>1</v>
      </c>
    </row>
    <row r="2952" spans="1:7" x14ac:dyDescent="0.25">
      <c r="A2952" s="5">
        <v>44477</v>
      </c>
      <c r="B2952" t="s">
        <v>1886</v>
      </c>
      <c r="C2952" t="s">
        <v>1267</v>
      </c>
      <c r="D2952" t="s">
        <v>12</v>
      </c>
      <c r="E2952" t="s">
        <v>8</v>
      </c>
      <c r="F2952">
        <v>5641</v>
      </c>
      <c r="G2952">
        <v>1</v>
      </c>
    </row>
    <row r="2953" spans="1:7" x14ac:dyDescent="0.25">
      <c r="A2953" s="5">
        <v>44477</v>
      </c>
      <c r="B2953" t="s">
        <v>1884</v>
      </c>
      <c r="C2953" t="s">
        <v>577</v>
      </c>
      <c r="D2953" t="s">
        <v>199</v>
      </c>
      <c r="E2953" t="s">
        <v>7</v>
      </c>
      <c r="F2953">
        <v>15230</v>
      </c>
      <c r="G2953">
        <v>2</v>
      </c>
    </row>
    <row r="2954" spans="1:7" x14ac:dyDescent="0.25">
      <c r="A2954" s="5">
        <v>44477</v>
      </c>
      <c r="B2954" t="s">
        <v>4</v>
      </c>
      <c r="C2954" t="s">
        <v>1525</v>
      </c>
      <c r="D2954" t="s">
        <v>6</v>
      </c>
      <c r="E2954" t="s">
        <v>7</v>
      </c>
      <c r="F2954">
        <v>37671</v>
      </c>
      <c r="G2954">
        <v>1</v>
      </c>
    </row>
    <row r="2955" spans="1:7" x14ac:dyDescent="0.25">
      <c r="A2955" s="5">
        <v>44477</v>
      </c>
      <c r="B2955" t="s">
        <v>1869</v>
      </c>
      <c r="C2955" t="s">
        <v>1121</v>
      </c>
      <c r="D2955" t="s">
        <v>6</v>
      </c>
      <c r="E2955" t="s">
        <v>7</v>
      </c>
      <c r="F2955">
        <v>47448</v>
      </c>
      <c r="G2955">
        <v>1</v>
      </c>
    </row>
    <row r="2956" spans="1:7" x14ac:dyDescent="0.25">
      <c r="A2956" s="5">
        <v>44477</v>
      </c>
      <c r="B2956" t="s">
        <v>1884</v>
      </c>
      <c r="C2956" t="s">
        <v>583</v>
      </c>
      <c r="D2956" t="s">
        <v>199</v>
      </c>
      <c r="E2956" t="s">
        <v>7</v>
      </c>
      <c r="F2956">
        <v>1527</v>
      </c>
      <c r="G2956">
        <v>1</v>
      </c>
    </row>
    <row r="2957" spans="1:7" x14ac:dyDescent="0.25">
      <c r="A2957" s="5">
        <v>44477</v>
      </c>
      <c r="B2957" t="s">
        <v>1834</v>
      </c>
      <c r="C2957" t="s">
        <v>402</v>
      </c>
      <c r="D2957" t="s">
        <v>12</v>
      </c>
      <c r="E2957" t="s">
        <v>7</v>
      </c>
      <c r="F2957">
        <v>1763</v>
      </c>
      <c r="G2957">
        <v>1</v>
      </c>
    </row>
    <row r="2958" spans="1:7" x14ac:dyDescent="0.25">
      <c r="A2958" s="5">
        <v>44477</v>
      </c>
      <c r="B2958" t="s">
        <v>1869</v>
      </c>
      <c r="C2958" t="s">
        <v>340</v>
      </c>
      <c r="D2958" t="s">
        <v>12</v>
      </c>
      <c r="E2958" t="s">
        <v>7</v>
      </c>
      <c r="F2958">
        <v>6005</v>
      </c>
      <c r="G2958">
        <v>2</v>
      </c>
    </row>
    <row r="2959" spans="1:7" x14ac:dyDescent="0.25">
      <c r="A2959" s="5">
        <v>44477</v>
      </c>
      <c r="B2959" t="s">
        <v>1886</v>
      </c>
      <c r="C2959" t="s">
        <v>1663</v>
      </c>
      <c r="D2959" t="s">
        <v>12</v>
      </c>
      <c r="E2959" t="s">
        <v>1835</v>
      </c>
      <c r="F2959">
        <v>32643</v>
      </c>
      <c r="G2959">
        <v>2</v>
      </c>
    </row>
    <row r="2960" spans="1:7" x14ac:dyDescent="0.25">
      <c r="A2960" s="5">
        <v>44477</v>
      </c>
      <c r="B2960" t="s">
        <v>1890</v>
      </c>
      <c r="C2960" t="s">
        <v>1012</v>
      </c>
      <c r="D2960" t="s">
        <v>12</v>
      </c>
      <c r="E2960" t="s">
        <v>8</v>
      </c>
      <c r="F2960">
        <v>15251</v>
      </c>
      <c r="G2960">
        <v>1</v>
      </c>
    </row>
    <row r="2961" spans="1:7" x14ac:dyDescent="0.25">
      <c r="A2961" s="5">
        <v>44477</v>
      </c>
      <c r="B2961" t="s">
        <v>1869</v>
      </c>
      <c r="C2961" t="s">
        <v>1848</v>
      </c>
      <c r="D2961" t="s">
        <v>12</v>
      </c>
      <c r="E2961" t="s">
        <v>7</v>
      </c>
      <c r="F2961">
        <v>45277</v>
      </c>
      <c r="G2961">
        <v>1</v>
      </c>
    </row>
    <row r="2962" spans="1:7" x14ac:dyDescent="0.25">
      <c r="A2962" s="5">
        <v>44477</v>
      </c>
      <c r="B2962" t="s">
        <v>1883</v>
      </c>
      <c r="C2962" t="s">
        <v>491</v>
      </c>
      <c r="D2962" t="s">
        <v>12</v>
      </c>
      <c r="E2962" t="s">
        <v>8</v>
      </c>
      <c r="F2962">
        <v>40714</v>
      </c>
      <c r="G2962">
        <v>2</v>
      </c>
    </row>
    <row r="2963" spans="1:7" x14ac:dyDescent="0.25">
      <c r="A2963" s="5">
        <v>44477</v>
      </c>
      <c r="B2963" t="s">
        <v>1886</v>
      </c>
      <c r="C2963" t="s">
        <v>1060</v>
      </c>
      <c r="D2963" t="s">
        <v>12</v>
      </c>
      <c r="E2963" t="s">
        <v>8</v>
      </c>
      <c r="F2963">
        <v>44922</v>
      </c>
      <c r="G2963">
        <v>1</v>
      </c>
    </row>
    <row r="2964" spans="1:7" x14ac:dyDescent="0.25">
      <c r="A2964" s="5">
        <v>44477</v>
      </c>
      <c r="B2964" t="s">
        <v>1834</v>
      </c>
      <c r="C2964" t="s">
        <v>1536</v>
      </c>
      <c r="D2964" t="s">
        <v>6</v>
      </c>
      <c r="E2964" t="s">
        <v>7</v>
      </c>
      <c r="F2964">
        <v>23486</v>
      </c>
      <c r="G2964">
        <v>2</v>
      </c>
    </row>
    <row r="2965" spans="1:7" x14ac:dyDescent="0.25">
      <c r="A2965" s="5">
        <v>44477</v>
      </c>
      <c r="B2965" t="s">
        <v>1869</v>
      </c>
      <c r="C2965" t="s">
        <v>872</v>
      </c>
      <c r="D2965" t="s">
        <v>12</v>
      </c>
      <c r="E2965" t="s">
        <v>8</v>
      </c>
      <c r="F2965">
        <v>29889</v>
      </c>
      <c r="G2965">
        <v>1</v>
      </c>
    </row>
    <row r="2966" spans="1:7" x14ac:dyDescent="0.25">
      <c r="A2966" s="5">
        <v>44477</v>
      </c>
      <c r="B2966" t="s">
        <v>1892</v>
      </c>
      <c r="C2966" t="s">
        <v>528</v>
      </c>
      <c r="D2966" t="s">
        <v>12</v>
      </c>
      <c r="E2966" t="s">
        <v>8</v>
      </c>
      <c r="F2966">
        <v>9217</v>
      </c>
      <c r="G2966">
        <v>2</v>
      </c>
    </row>
    <row r="2967" spans="1:7" x14ac:dyDescent="0.25">
      <c r="A2967" s="5">
        <v>44477</v>
      </c>
      <c r="B2967" t="s">
        <v>1889</v>
      </c>
      <c r="C2967" t="s">
        <v>1498</v>
      </c>
      <c r="D2967" t="s">
        <v>6</v>
      </c>
      <c r="E2967" t="s">
        <v>8</v>
      </c>
      <c r="F2967">
        <v>37611</v>
      </c>
      <c r="G2967">
        <v>2</v>
      </c>
    </row>
    <row r="2968" spans="1:7" x14ac:dyDescent="0.25">
      <c r="A2968" s="5">
        <v>44477</v>
      </c>
      <c r="B2968" t="s">
        <v>1885</v>
      </c>
      <c r="C2968" t="s">
        <v>998</v>
      </c>
      <c r="D2968" t="s">
        <v>12</v>
      </c>
      <c r="E2968" t="s">
        <v>1835</v>
      </c>
      <c r="F2968">
        <v>24331</v>
      </c>
      <c r="G2968">
        <v>1</v>
      </c>
    </row>
    <row r="2969" spans="1:7" x14ac:dyDescent="0.25">
      <c r="A2969" s="5">
        <v>44477</v>
      </c>
      <c r="B2969" t="s">
        <v>1890</v>
      </c>
      <c r="C2969" t="s">
        <v>1387</v>
      </c>
      <c r="D2969" t="s">
        <v>6</v>
      </c>
      <c r="E2969" t="s">
        <v>7</v>
      </c>
      <c r="F2969">
        <v>33530</v>
      </c>
      <c r="G2969">
        <v>2</v>
      </c>
    </row>
    <row r="2970" spans="1:7" x14ac:dyDescent="0.25">
      <c r="A2970" s="5">
        <v>44477</v>
      </c>
      <c r="B2970" t="s">
        <v>1891</v>
      </c>
      <c r="C2970" t="s">
        <v>989</v>
      </c>
      <c r="D2970" t="s">
        <v>12</v>
      </c>
      <c r="E2970" t="s">
        <v>1835</v>
      </c>
      <c r="F2970">
        <v>53991</v>
      </c>
      <c r="G2970">
        <v>1</v>
      </c>
    </row>
    <row r="2971" spans="1:7" x14ac:dyDescent="0.25">
      <c r="A2971" s="5">
        <v>44477</v>
      </c>
      <c r="B2971" t="s">
        <v>1893</v>
      </c>
      <c r="C2971" t="s">
        <v>653</v>
      </c>
      <c r="D2971" t="s">
        <v>6</v>
      </c>
      <c r="E2971" t="s">
        <v>7</v>
      </c>
      <c r="F2971">
        <v>11116</v>
      </c>
      <c r="G2971">
        <v>1</v>
      </c>
    </row>
    <row r="2972" spans="1:7" x14ac:dyDescent="0.25">
      <c r="A2972" s="5">
        <v>44477</v>
      </c>
      <c r="B2972" t="s">
        <v>1885</v>
      </c>
      <c r="C2972" t="s">
        <v>1149</v>
      </c>
      <c r="D2972" t="s">
        <v>12</v>
      </c>
      <c r="E2972" t="s">
        <v>8</v>
      </c>
      <c r="F2972">
        <v>21906</v>
      </c>
      <c r="G2972">
        <v>2</v>
      </c>
    </row>
    <row r="2973" spans="1:7" x14ac:dyDescent="0.25">
      <c r="A2973" s="5">
        <v>44477</v>
      </c>
      <c r="B2973" t="s">
        <v>1885</v>
      </c>
      <c r="C2973" t="s">
        <v>1528</v>
      </c>
      <c r="D2973" t="s">
        <v>6</v>
      </c>
      <c r="E2973" t="s">
        <v>7</v>
      </c>
      <c r="F2973">
        <v>5438</v>
      </c>
      <c r="G2973">
        <v>1</v>
      </c>
    </row>
    <row r="2974" spans="1:7" x14ac:dyDescent="0.25">
      <c r="A2974" s="5">
        <v>44477</v>
      </c>
      <c r="B2974" t="s">
        <v>1891</v>
      </c>
      <c r="C2974" t="s">
        <v>1091</v>
      </c>
      <c r="D2974" t="s">
        <v>6</v>
      </c>
      <c r="E2974" t="s">
        <v>7</v>
      </c>
      <c r="F2974">
        <v>19585</v>
      </c>
      <c r="G2974">
        <v>1</v>
      </c>
    </row>
    <row r="2975" spans="1:7" x14ac:dyDescent="0.25">
      <c r="A2975" s="5">
        <v>44477</v>
      </c>
      <c r="B2975" t="s">
        <v>1886</v>
      </c>
      <c r="C2975" t="s">
        <v>1694</v>
      </c>
      <c r="D2975" t="s">
        <v>12</v>
      </c>
      <c r="E2975" t="s">
        <v>7</v>
      </c>
      <c r="F2975">
        <v>45291</v>
      </c>
      <c r="G2975">
        <v>1</v>
      </c>
    </row>
    <row r="2976" spans="1:7" x14ac:dyDescent="0.25">
      <c r="A2976" s="5">
        <v>44477</v>
      </c>
      <c r="B2976" t="s">
        <v>1890</v>
      </c>
      <c r="C2976" t="s">
        <v>849</v>
      </c>
      <c r="D2976" t="s">
        <v>12</v>
      </c>
      <c r="E2976" t="s">
        <v>8</v>
      </c>
      <c r="F2976">
        <v>21722</v>
      </c>
      <c r="G2976">
        <v>2</v>
      </c>
    </row>
    <row r="2977" spans="1:7" x14ac:dyDescent="0.25">
      <c r="A2977" s="5">
        <v>44477</v>
      </c>
      <c r="B2977" t="s">
        <v>1890</v>
      </c>
      <c r="C2977" t="s">
        <v>1568</v>
      </c>
      <c r="D2977" t="s">
        <v>6</v>
      </c>
      <c r="E2977" t="s">
        <v>7</v>
      </c>
      <c r="F2977">
        <v>41883</v>
      </c>
      <c r="G2977">
        <v>1</v>
      </c>
    </row>
    <row r="2978" spans="1:7" x14ac:dyDescent="0.25">
      <c r="A2978" s="5">
        <v>44477</v>
      </c>
      <c r="B2978" t="s">
        <v>1892</v>
      </c>
      <c r="C2978" t="s">
        <v>102</v>
      </c>
      <c r="D2978" t="s">
        <v>12</v>
      </c>
      <c r="E2978" t="s">
        <v>7</v>
      </c>
      <c r="F2978">
        <v>31649</v>
      </c>
      <c r="G2978">
        <v>1</v>
      </c>
    </row>
    <row r="2979" spans="1:7" x14ac:dyDescent="0.25">
      <c r="A2979" s="5">
        <v>44477</v>
      </c>
      <c r="B2979" t="s">
        <v>1884</v>
      </c>
      <c r="C2979" t="s">
        <v>453</v>
      </c>
      <c r="D2979" t="s">
        <v>199</v>
      </c>
      <c r="E2979" t="s">
        <v>7</v>
      </c>
      <c r="F2979">
        <v>30927</v>
      </c>
      <c r="G2979">
        <v>2</v>
      </c>
    </row>
    <row r="2980" spans="1:7" x14ac:dyDescent="0.25">
      <c r="A2980" s="5">
        <v>44477</v>
      </c>
      <c r="B2980" t="s">
        <v>1891</v>
      </c>
      <c r="C2980" t="s">
        <v>146</v>
      </c>
      <c r="D2980" t="s">
        <v>12</v>
      </c>
      <c r="E2980" t="s">
        <v>8</v>
      </c>
      <c r="F2980">
        <v>9870</v>
      </c>
      <c r="G2980">
        <v>1</v>
      </c>
    </row>
    <row r="2981" spans="1:7" x14ac:dyDescent="0.25">
      <c r="A2981" s="5">
        <v>44477</v>
      </c>
      <c r="B2981" t="s">
        <v>1891</v>
      </c>
      <c r="C2981" t="s">
        <v>856</v>
      </c>
      <c r="D2981" t="s">
        <v>12</v>
      </c>
      <c r="E2981" t="s">
        <v>7</v>
      </c>
      <c r="F2981">
        <v>44188</v>
      </c>
      <c r="G2981">
        <v>2</v>
      </c>
    </row>
    <row r="2982" spans="1:7" x14ac:dyDescent="0.25">
      <c r="A2982" s="5">
        <v>44477</v>
      </c>
      <c r="B2982" t="s">
        <v>1884</v>
      </c>
      <c r="C2982" t="s">
        <v>1868</v>
      </c>
      <c r="D2982" t="s">
        <v>6</v>
      </c>
      <c r="E2982" t="s">
        <v>7</v>
      </c>
      <c r="F2982">
        <v>18913</v>
      </c>
      <c r="G2982">
        <v>1</v>
      </c>
    </row>
    <row r="2983" spans="1:7" x14ac:dyDescent="0.25">
      <c r="A2983" s="5">
        <v>44477</v>
      </c>
      <c r="B2983" t="s">
        <v>1885</v>
      </c>
      <c r="C2983" t="s">
        <v>170</v>
      </c>
      <c r="D2983" t="s">
        <v>12</v>
      </c>
      <c r="E2983" t="s">
        <v>8</v>
      </c>
      <c r="F2983">
        <v>38753</v>
      </c>
      <c r="G2983">
        <v>1</v>
      </c>
    </row>
    <row r="2984" spans="1:7" x14ac:dyDescent="0.25">
      <c r="A2984" s="5">
        <v>44477</v>
      </c>
      <c r="B2984" t="s">
        <v>1885</v>
      </c>
      <c r="C2984" t="s">
        <v>464</v>
      </c>
      <c r="D2984" t="s">
        <v>12</v>
      </c>
      <c r="E2984" t="s">
        <v>7</v>
      </c>
      <c r="F2984">
        <v>1916</v>
      </c>
      <c r="G2984">
        <v>2</v>
      </c>
    </row>
    <row r="2985" spans="1:7" x14ac:dyDescent="0.25">
      <c r="A2985" s="5">
        <v>44477</v>
      </c>
      <c r="B2985" t="s">
        <v>1834</v>
      </c>
      <c r="C2985" t="s">
        <v>456</v>
      </c>
      <c r="D2985" t="s">
        <v>199</v>
      </c>
      <c r="E2985" t="s">
        <v>7</v>
      </c>
      <c r="F2985">
        <v>12839</v>
      </c>
      <c r="G2985">
        <v>2</v>
      </c>
    </row>
    <row r="2986" spans="1:7" x14ac:dyDescent="0.25">
      <c r="A2986" s="5">
        <v>44477</v>
      </c>
      <c r="B2986" t="s">
        <v>1869</v>
      </c>
      <c r="C2986" t="s">
        <v>1675</v>
      </c>
      <c r="D2986" t="s">
        <v>12</v>
      </c>
      <c r="E2986" t="s">
        <v>1835</v>
      </c>
      <c r="F2986">
        <v>37164</v>
      </c>
      <c r="G2986">
        <v>1</v>
      </c>
    </row>
    <row r="2987" spans="1:7" x14ac:dyDescent="0.25">
      <c r="A2987" s="5">
        <v>44477</v>
      </c>
      <c r="B2987" t="s">
        <v>1892</v>
      </c>
      <c r="C2987" t="s">
        <v>1244</v>
      </c>
      <c r="D2987" t="s">
        <v>12</v>
      </c>
      <c r="E2987" t="s">
        <v>7</v>
      </c>
      <c r="F2987">
        <v>7256</v>
      </c>
      <c r="G2987">
        <v>2</v>
      </c>
    </row>
    <row r="2988" spans="1:7" x14ac:dyDescent="0.25">
      <c r="A2988" s="5">
        <v>44477</v>
      </c>
      <c r="B2988" t="s">
        <v>1889</v>
      </c>
      <c r="C2988" t="s">
        <v>855</v>
      </c>
      <c r="D2988" t="s">
        <v>12</v>
      </c>
      <c r="E2988" t="s">
        <v>7</v>
      </c>
      <c r="F2988">
        <v>16741</v>
      </c>
      <c r="G2988">
        <v>1</v>
      </c>
    </row>
    <row r="2989" spans="1:7" x14ac:dyDescent="0.25">
      <c r="A2989" s="5">
        <v>44477</v>
      </c>
      <c r="B2989" t="s">
        <v>1890</v>
      </c>
      <c r="C2989" t="s">
        <v>127</v>
      </c>
      <c r="D2989" t="s">
        <v>12</v>
      </c>
      <c r="E2989" t="s">
        <v>7</v>
      </c>
      <c r="F2989">
        <v>45826</v>
      </c>
      <c r="G2989">
        <v>1</v>
      </c>
    </row>
    <row r="2990" spans="1:7" x14ac:dyDescent="0.25">
      <c r="A2990" s="5">
        <v>44477</v>
      </c>
      <c r="B2990" t="s">
        <v>1834</v>
      </c>
      <c r="C2990" t="s">
        <v>1249</v>
      </c>
      <c r="D2990" t="s">
        <v>12</v>
      </c>
      <c r="E2990" t="s">
        <v>7</v>
      </c>
      <c r="F2990">
        <v>45251</v>
      </c>
      <c r="G2990">
        <v>1</v>
      </c>
    </row>
    <row r="2991" spans="1:7" x14ac:dyDescent="0.25">
      <c r="A2991" s="5">
        <v>44477</v>
      </c>
      <c r="B2991" t="s">
        <v>1883</v>
      </c>
      <c r="C2991" t="s">
        <v>569</v>
      </c>
      <c r="D2991" t="s">
        <v>199</v>
      </c>
      <c r="E2991" t="s">
        <v>7</v>
      </c>
      <c r="F2991">
        <v>50936</v>
      </c>
      <c r="G2991">
        <v>2</v>
      </c>
    </row>
    <row r="2992" spans="1:7" x14ac:dyDescent="0.25">
      <c r="A2992" s="5">
        <v>44477</v>
      </c>
      <c r="B2992" t="s">
        <v>1869</v>
      </c>
      <c r="C2992" t="s">
        <v>924</v>
      </c>
      <c r="D2992" t="s">
        <v>12</v>
      </c>
      <c r="E2992" t="s">
        <v>7</v>
      </c>
      <c r="F2992">
        <v>291</v>
      </c>
      <c r="G2992">
        <v>1</v>
      </c>
    </row>
    <row r="2993" spans="1:7" x14ac:dyDescent="0.25">
      <c r="A2993" s="5">
        <v>44477</v>
      </c>
      <c r="B2993" t="s">
        <v>1889</v>
      </c>
      <c r="C2993" t="s">
        <v>308</v>
      </c>
      <c r="D2993" t="s">
        <v>12</v>
      </c>
      <c r="E2993" t="s">
        <v>8</v>
      </c>
      <c r="F2993">
        <v>42550</v>
      </c>
      <c r="G2993">
        <v>2</v>
      </c>
    </row>
    <row r="2994" spans="1:7" x14ac:dyDescent="0.25">
      <c r="A2994" s="5">
        <v>44477</v>
      </c>
      <c r="B2994" t="s">
        <v>1885</v>
      </c>
      <c r="C2994" t="s">
        <v>446</v>
      </c>
      <c r="D2994" t="s">
        <v>199</v>
      </c>
      <c r="E2994" t="s">
        <v>1835</v>
      </c>
      <c r="F2994">
        <v>10940</v>
      </c>
      <c r="G2994">
        <v>1</v>
      </c>
    </row>
    <row r="2995" spans="1:7" x14ac:dyDescent="0.25">
      <c r="A2995" s="5">
        <v>44477</v>
      </c>
      <c r="B2995" t="s">
        <v>1893</v>
      </c>
      <c r="C2995" t="s">
        <v>1114</v>
      </c>
      <c r="D2995" t="s">
        <v>6</v>
      </c>
      <c r="E2995" t="s">
        <v>7</v>
      </c>
      <c r="F2995">
        <v>922</v>
      </c>
      <c r="G2995">
        <v>2</v>
      </c>
    </row>
    <row r="2996" spans="1:7" x14ac:dyDescent="0.25">
      <c r="A2996" s="5">
        <v>44477</v>
      </c>
      <c r="B2996" t="s">
        <v>1891</v>
      </c>
      <c r="C2996" t="s">
        <v>165</v>
      </c>
      <c r="D2996" t="s">
        <v>12</v>
      </c>
      <c r="E2996" t="s">
        <v>8</v>
      </c>
      <c r="F2996">
        <v>3211</v>
      </c>
      <c r="G2996">
        <v>1</v>
      </c>
    </row>
    <row r="2997" spans="1:7" x14ac:dyDescent="0.25">
      <c r="A2997" s="5">
        <v>44477</v>
      </c>
      <c r="B2997" t="s">
        <v>1884</v>
      </c>
      <c r="C2997" t="s">
        <v>1103</v>
      </c>
      <c r="D2997" t="s">
        <v>6</v>
      </c>
      <c r="E2997" t="s">
        <v>8</v>
      </c>
      <c r="F2997">
        <v>38404</v>
      </c>
      <c r="G2997">
        <v>1</v>
      </c>
    </row>
    <row r="2998" spans="1:7" x14ac:dyDescent="0.25">
      <c r="A2998" s="5">
        <v>44477</v>
      </c>
      <c r="B2998" t="s">
        <v>1892</v>
      </c>
      <c r="C2998" t="s">
        <v>919</v>
      </c>
      <c r="D2998" t="s">
        <v>12</v>
      </c>
      <c r="E2998" t="s">
        <v>8</v>
      </c>
      <c r="F2998">
        <v>3959</v>
      </c>
      <c r="G2998">
        <v>1</v>
      </c>
    </row>
    <row r="2999" spans="1:7" x14ac:dyDescent="0.25">
      <c r="A2999" s="5">
        <v>44477</v>
      </c>
      <c r="B2999" t="s">
        <v>1883</v>
      </c>
      <c r="C2999" t="s">
        <v>1456</v>
      </c>
      <c r="D2999" t="s">
        <v>12</v>
      </c>
      <c r="E2999" t="s">
        <v>7</v>
      </c>
      <c r="F2999">
        <v>6728</v>
      </c>
      <c r="G2999">
        <v>2</v>
      </c>
    </row>
    <row r="3000" spans="1:7" x14ac:dyDescent="0.25">
      <c r="A3000" s="5">
        <v>44477</v>
      </c>
      <c r="B3000" t="s">
        <v>1883</v>
      </c>
      <c r="C3000" t="s">
        <v>1777</v>
      </c>
      <c r="D3000" t="s">
        <v>6</v>
      </c>
      <c r="E3000" t="s">
        <v>7</v>
      </c>
      <c r="F3000">
        <v>38195</v>
      </c>
      <c r="G3000">
        <v>1</v>
      </c>
    </row>
    <row r="3001" spans="1:7" x14ac:dyDescent="0.25">
      <c r="A3001" s="5">
        <v>44477</v>
      </c>
      <c r="B3001" t="s">
        <v>1886</v>
      </c>
      <c r="C3001" t="s">
        <v>263</v>
      </c>
      <c r="D3001" t="s">
        <v>12</v>
      </c>
      <c r="E3001" t="s">
        <v>1835</v>
      </c>
      <c r="F3001">
        <v>22333</v>
      </c>
      <c r="G3001">
        <v>2</v>
      </c>
    </row>
    <row r="3002" spans="1:7" x14ac:dyDescent="0.25">
      <c r="A3002" s="5">
        <v>44477</v>
      </c>
      <c r="B3002" t="s">
        <v>4</v>
      </c>
      <c r="C3002" t="s">
        <v>1564</v>
      </c>
      <c r="D3002" t="s">
        <v>6</v>
      </c>
      <c r="E3002" t="s">
        <v>7</v>
      </c>
      <c r="F3002">
        <v>27459</v>
      </c>
      <c r="G3002">
        <v>1</v>
      </c>
    </row>
    <row r="3003" spans="1:7" x14ac:dyDescent="0.25">
      <c r="A3003" s="5">
        <v>44477</v>
      </c>
      <c r="B3003" t="s">
        <v>1889</v>
      </c>
      <c r="C3003" t="s">
        <v>1220</v>
      </c>
      <c r="D3003" t="s">
        <v>12</v>
      </c>
      <c r="E3003" t="s">
        <v>1835</v>
      </c>
      <c r="F3003">
        <v>52342</v>
      </c>
      <c r="G3003">
        <v>2</v>
      </c>
    </row>
    <row r="3004" spans="1:7" x14ac:dyDescent="0.25">
      <c r="A3004" s="5">
        <v>44477</v>
      </c>
      <c r="B3004" t="s">
        <v>1869</v>
      </c>
      <c r="C3004" t="s">
        <v>1830</v>
      </c>
      <c r="D3004" t="s">
        <v>6</v>
      </c>
      <c r="E3004" t="s">
        <v>8</v>
      </c>
      <c r="F3004">
        <v>19081</v>
      </c>
      <c r="G3004">
        <v>2</v>
      </c>
    </row>
    <row r="3005" spans="1:7" x14ac:dyDescent="0.25">
      <c r="A3005" s="5">
        <v>44477</v>
      </c>
      <c r="B3005" t="s">
        <v>1869</v>
      </c>
      <c r="C3005" t="s">
        <v>1442</v>
      </c>
      <c r="D3005" t="s">
        <v>12</v>
      </c>
      <c r="E3005" t="s">
        <v>7</v>
      </c>
      <c r="F3005">
        <v>38651</v>
      </c>
      <c r="G3005">
        <v>2</v>
      </c>
    </row>
    <row r="3006" spans="1:7" x14ac:dyDescent="0.25">
      <c r="A3006" s="5">
        <v>44477</v>
      </c>
      <c r="B3006" t="s">
        <v>1889</v>
      </c>
      <c r="C3006" t="s">
        <v>1795</v>
      </c>
      <c r="D3006" t="s">
        <v>6</v>
      </c>
      <c r="E3006" t="s">
        <v>1835</v>
      </c>
      <c r="F3006">
        <v>28223</v>
      </c>
      <c r="G3006">
        <v>1</v>
      </c>
    </row>
    <row r="3007" spans="1:7" x14ac:dyDescent="0.25">
      <c r="A3007" s="5">
        <v>44477</v>
      </c>
      <c r="B3007" t="s">
        <v>1885</v>
      </c>
      <c r="C3007" t="s">
        <v>623</v>
      </c>
      <c r="D3007" t="s">
        <v>6</v>
      </c>
      <c r="E3007" t="s">
        <v>7</v>
      </c>
      <c r="F3007">
        <v>27433</v>
      </c>
      <c r="G3007">
        <v>2</v>
      </c>
    </row>
    <row r="3008" spans="1:7" x14ac:dyDescent="0.25">
      <c r="A3008" s="5">
        <v>44477</v>
      </c>
      <c r="B3008" t="s">
        <v>1886</v>
      </c>
      <c r="C3008" t="s">
        <v>1849</v>
      </c>
      <c r="D3008" t="s">
        <v>12</v>
      </c>
      <c r="E3008" t="s">
        <v>8</v>
      </c>
      <c r="F3008">
        <v>37256</v>
      </c>
      <c r="G3008">
        <v>2</v>
      </c>
    </row>
    <row r="3009" spans="1:7" x14ac:dyDescent="0.25">
      <c r="A3009" s="5">
        <v>44477</v>
      </c>
      <c r="B3009" t="s">
        <v>1834</v>
      </c>
      <c r="C3009" t="s">
        <v>673</v>
      </c>
      <c r="D3009" t="s">
        <v>6</v>
      </c>
      <c r="E3009" t="s">
        <v>8</v>
      </c>
      <c r="F3009">
        <v>21417</v>
      </c>
      <c r="G3009">
        <v>2</v>
      </c>
    </row>
    <row r="3010" spans="1:7" x14ac:dyDescent="0.25">
      <c r="A3010" s="5">
        <v>44477</v>
      </c>
      <c r="B3010" t="s">
        <v>1883</v>
      </c>
      <c r="C3010" t="s">
        <v>1687</v>
      </c>
      <c r="D3010" t="s">
        <v>12</v>
      </c>
      <c r="E3010" t="s">
        <v>7</v>
      </c>
      <c r="F3010">
        <v>54978</v>
      </c>
      <c r="G3010">
        <v>1</v>
      </c>
    </row>
    <row r="3011" spans="1:7" x14ac:dyDescent="0.25">
      <c r="A3011" s="5">
        <v>44477</v>
      </c>
      <c r="B3011" t="s">
        <v>1889</v>
      </c>
      <c r="C3011" t="s">
        <v>235</v>
      </c>
      <c r="D3011" t="s">
        <v>12</v>
      </c>
      <c r="E3011" t="s">
        <v>1835</v>
      </c>
      <c r="F3011">
        <v>19742</v>
      </c>
      <c r="G3011">
        <v>1</v>
      </c>
    </row>
    <row r="3012" spans="1:7" x14ac:dyDescent="0.25">
      <c r="A3012" s="5">
        <v>44477</v>
      </c>
      <c r="B3012" t="s">
        <v>4</v>
      </c>
      <c r="C3012" t="s">
        <v>1700</v>
      </c>
      <c r="D3012" t="s">
        <v>12</v>
      </c>
      <c r="E3012" t="s">
        <v>8</v>
      </c>
      <c r="F3012">
        <v>45626</v>
      </c>
      <c r="G3012">
        <v>1</v>
      </c>
    </row>
    <row r="3013" spans="1:7" x14ac:dyDescent="0.25">
      <c r="A3013" s="5">
        <v>44477</v>
      </c>
      <c r="B3013" t="s">
        <v>1892</v>
      </c>
      <c r="C3013" t="s">
        <v>537</v>
      </c>
      <c r="D3013" t="s">
        <v>12</v>
      </c>
      <c r="E3013" t="s">
        <v>7</v>
      </c>
      <c r="F3013">
        <v>31332</v>
      </c>
      <c r="G3013">
        <v>1</v>
      </c>
    </row>
    <row r="3014" spans="1:7" x14ac:dyDescent="0.25">
      <c r="A3014" s="5">
        <v>44477</v>
      </c>
      <c r="B3014" t="s">
        <v>4</v>
      </c>
      <c r="C3014" t="s">
        <v>1346</v>
      </c>
      <c r="D3014" t="s">
        <v>12</v>
      </c>
      <c r="E3014" t="s">
        <v>7</v>
      </c>
      <c r="F3014">
        <v>9558</v>
      </c>
      <c r="G3014">
        <v>2</v>
      </c>
    </row>
    <row r="3015" spans="1:7" x14ac:dyDescent="0.25">
      <c r="A3015" s="5">
        <v>44477</v>
      </c>
      <c r="B3015" t="s">
        <v>1886</v>
      </c>
      <c r="C3015" t="s">
        <v>33</v>
      </c>
      <c r="D3015" t="s">
        <v>12</v>
      </c>
      <c r="E3015" t="s">
        <v>8</v>
      </c>
      <c r="F3015">
        <v>12310</v>
      </c>
      <c r="G3015">
        <v>2</v>
      </c>
    </row>
    <row r="3016" spans="1:7" x14ac:dyDescent="0.25">
      <c r="A3016" s="5">
        <v>44477</v>
      </c>
      <c r="B3016" t="s">
        <v>1889</v>
      </c>
      <c r="C3016" t="s">
        <v>1573</v>
      </c>
      <c r="D3016" t="s">
        <v>199</v>
      </c>
      <c r="E3016" t="s">
        <v>7</v>
      </c>
      <c r="F3016">
        <v>11187</v>
      </c>
      <c r="G3016">
        <v>1</v>
      </c>
    </row>
    <row r="3017" spans="1:7" x14ac:dyDescent="0.25">
      <c r="A3017" s="5">
        <v>44477</v>
      </c>
      <c r="B3017" t="s">
        <v>1893</v>
      </c>
      <c r="C3017" t="s">
        <v>1016</v>
      </c>
      <c r="D3017" t="s">
        <v>12</v>
      </c>
      <c r="E3017" t="s">
        <v>7</v>
      </c>
      <c r="F3017">
        <v>34490</v>
      </c>
      <c r="G3017">
        <v>1</v>
      </c>
    </row>
    <row r="3018" spans="1:7" x14ac:dyDescent="0.25">
      <c r="A3018" s="5">
        <v>44477</v>
      </c>
      <c r="B3018" t="s">
        <v>1883</v>
      </c>
      <c r="C3018" t="s">
        <v>1828</v>
      </c>
      <c r="D3018" t="s">
        <v>6</v>
      </c>
      <c r="E3018" t="s">
        <v>7</v>
      </c>
      <c r="F3018">
        <v>500</v>
      </c>
      <c r="G3018">
        <v>1</v>
      </c>
    </row>
    <row r="3019" spans="1:7" x14ac:dyDescent="0.25">
      <c r="A3019" s="5">
        <v>44477</v>
      </c>
      <c r="B3019" t="s">
        <v>1886</v>
      </c>
      <c r="C3019" t="s">
        <v>716</v>
      </c>
      <c r="D3019" t="s">
        <v>6</v>
      </c>
      <c r="E3019" t="s">
        <v>1835</v>
      </c>
      <c r="F3019">
        <v>21905</v>
      </c>
      <c r="G3019">
        <v>2</v>
      </c>
    </row>
    <row r="3020" spans="1:7" x14ac:dyDescent="0.25">
      <c r="A3020" s="5">
        <v>44477</v>
      </c>
      <c r="B3020" t="s">
        <v>1891</v>
      </c>
      <c r="C3020" t="s">
        <v>1250</v>
      </c>
      <c r="D3020" t="s">
        <v>12</v>
      </c>
      <c r="E3020" t="s">
        <v>1835</v>
      </c>
      <c r="F3020">
        <v>18993</v>
      </c>
      <c r="G3020">
        <v>1</v>
      </c>
    </row>
    <row r="3021" spans="1:7" x14ac:dyDescent="0.25">
      <c r="A3021" s="5">
        <v>44477</v>
      </c>
      <c r="B3021" t="s">
        <v>1889</v>
      </c>
      <c r="C3021" t="s">
        <v>1730</v>
      </c>
      <c r="D3021" t="s">
        <v>6</v>
      </c>
      <c r="E3021" t="s">
        <v>1835</v>
      </c>
      <c r="F3021">
        <v>4877</v>
      </c>
      <c r="G3021">
        <v>1</v>
      </c>
    </row>
    <row r="3022" spans="1:7" x14ac:dyDescent="0.25">
      <c r="A3022" s="5">
        <v>44477</v>
      </c>
      <c r="B3022" t="s">
        <v>1869</v>
      </c>
      <c r="C3022" t="s">
        <v>1191</v>
      </c>
      <c r="D3022" t="s">
        <v>12</v>
      </c>
      <c r="E3022" t="s">
        <v>1835</v>
      </c>
      <c r="F3022">
        <v>39916</v>
      </c>
      <c r="G3022">
        <v>2</v>
      </c>
    </row>
    <row r="3023" spans="1:7" x14ac:dyDescent="0.25">
      <c r="A3023" s="5">
        <v>44477</v>
      </c>
      <c r="B3023" t="s">
        <v>1834</v>
      </c>
      <c r="C3023" t="s">
        <v>510</v>
      </c>
      <c r="D3023" t="s">
        <v>12</v>
      </c>
      <c r="E3023" t="s">
        <v>8</v>
      </c>
      <c r="F3023">
        <v>18532</v>
      </c>
      <c r="G3023">
        <v>1</v>
      </c>
    </row>
    <row r="3024" spans="1:7" x14ac:dyDescent="0.25">
      <c r="A3024" s="5">
        <v>44477</v>
      </c>
      <c r="B3024" t="s">
        <v>1869</v>
      </c>
      <c r="C3024" t="s">
        <v>312</v>
      </c>
      <c r="D3024" t="s">
        <v>12</v>
      </c>
      <c r="E3024" t="s">
        <v>8</v>
      </c>
      <c r="F3024">
        <v>3086</v>
      </c>
      <c r="G3024">
        <v>1</v>
      </c>
    </row>
    <row r="3025" spans="1:7" x14ac:dyDescent="0.25">
      <c r="A3025" s="5">
        <v>44477</v>
      </c>
      <c r="B3025" t="s">
        <v>1884</v>
      </c>
      <c r="C3025" t="s">
        <v>938</v>
      </c>
      <c r="D3025" t="s">
        <v>12</v>
      </c>
      <c r="E3025" t="s">
        <v>8</v>
      </c>
      <c r="F3025">
        <v>46066</v>
      </c>
      <c r="G3025">
        <v>1</v>
      </c>
    </row>
    <row r="3026" spans="1:7" x14ac:dyDescent="0.25">
      <c r="A3026" s="5">
        <v>44477</v>
      </c>
      <c r="B3026" t="s">
        <v>1869</v>
      </c>
      <c r="C3026" t="s">
        <v>373</v>
      </c>
      <c r="D3026" t="s">
        <v>12</v>
      </c>
      <c r="E3026" t="s">
        <v>1835</v>
      </c>
      <c r="F3026">
        <v>40938</v>
      </c>
      <c r="G3026">
        <v>2</v>
      </c>
    </row>
    <row r="3027" spans="1:7" x14ac:dyDescent="0.25">
      <c r="A3027" s="5">
        <v>44477</v>
      </c>
      <c r="B3027" t="s">
        <v>1883</v>
      </c>
      <c r="C3027" t="s">
        <v>539</v>
      </c>
      <c r="D3027" t="s">
        <v>12</v>
      </c>
      <c r="E3027" t="s">
        <v>1835</v>
      </c>
      <c r="F3027">
        <v>3063</v>
      </c>
      <c r="G3027">
        <v>2</v>
      </c>
    </row>
    <row r="3028" spans="1:7" x14ac:dyDescent="0.25">
      <c r="A3028" s="5">
        <v>44477</v>
      </c>
      <c r="B3028" t="s">
        <v>1883</v>
      </c>
      <c r="C3028" t="s">
        <v>797</v>
      </c>
      <c r="D3028" t="s">
        <v>6</v>
      </c>
      <c r="E3028" t="s">
        <v>7</v>
      </c>
      <c r="F3028">
        <v>52187</v>
      </c>
      <c r="G3028">
        <v>2</v>
      </c>
    </row>
    <row r="3029" spans="1:7" x14ac:dyDescent="0.25">
      <c r="A3029" s="5">
        <v>44477</v>
      </c>
      <c r="B3029" t="s">
        <v>1869</v>
      </c>
      <c r="C3029" t="s">
        <v>1472</v>
      </c>
      <c r="D3029" t="s">
        <v>6</v>
      </c>
      <c r="E3029" t="s">
        <v>1835</v>
      </c>
      <c r="F3029">
        <v>35322</v>
      </c>
      <c r="G3029">
        <v>1</v>
      </c>
    </row>
    <row r="3030" spans="1:7" x14ac:dyDescent="0.25">
      <c r="A3030" s="5">
        <v>44477</v>
      </c>
      <c r="B3030" t="s">
        <v>1883</v>
      </c>
      <c r="C3030" t="s">
        <v>235</v>
      </c>
      <c r="D3030" t="s">
        <v>12</v>
      </c>
      <c r="E3030" t="s">
        <v>7</v>
      </c>
      <c r="F3030">
        <v>2206</v>
      </c>
      <c r="G3030">
        <v>2</v>
      </c>
    </row>
    <row r="3031" spans="1:7" x14ac:dyDescent="0.25">
      <c r="A3031" s="5">
        <v>44477</v>
      </c>
      <c r="B3031" t="s">
        <v>1890</v>
      </c>
      <c r="C3031" t="s">
        <v>1018</v>
      </c>
      <c r="D3031" t="s">
        <v>12</v>
      </c>
      <c r="E3031" t="s">
        <v>1835</v>
      </c>
      <c r="F3031">
        <v>46626</v>
      </c>
      <c r="G3031">
        <v>2</v>
      </c>
    </row>
    <row r="3032" spans="1:7" x14ac:dyDescent="0.25">
      <c r="A3032" s="5">
        <v>44477</v>
      </c>
      <c r="B3032" t="s">
        <v>1884</v>
      </c>
      <c r="C3032" t="s">
        <v>545</v>
      </c>
      <c r="D3032" t="s">
        <v>12</v>
      </c>
      <c r="E3032" t="s">
        <v>7</v>
      </c>
      <c r="F3032">
        <v>9006</v>
      </c>
      <c r="G3032">
        <v>2</v>
      </c>
    </row>
    <row r="3033" spans="1:7" x14ac:dyDescent="0.25">
      <c r="A3033" s="5">
        <v>44477</v>
      </c>
      <c r="B3033" t="s">
        <v>1890</v>
      </c>
      <c r="C3033" t="s">
        <v>848</v>
      </c>
      <c r="D3033" t="s">
        <v>12</v>
      </c>
      <c r="E3033" t="s">
        <v>7</v>
      </c>
      <c r="F3033">
        <v>962</v>
      </c>
      <c r="G3033">
        <v>2</v>
      </c>
    </row>
    <row r="3034" spans="1:7" x14ac:dyDescent="0.25">
      <c r="A3034" s="5">
        <v>44477</v>
      </c>
      <c r="B3034" t="s">
        <v>1834</v>
      </c>
      <c r="C3034" t="s">
        <v>1631</v>
      </c>
      <c r="D3034" t="s">
        <v>12</v>
      </c>
      <c r="E3034" t="s">
        <v>8</v>
      </c>
      <c r="F3034">
        <v>25526</v>
      </c>
      <c r="G3034">
        <v>2</v>
      </c>
    </row>
    <row r="3035" spans="1:7" x14ac:dyDescent="0.25">
      <c r="A3035" s="5">
        <v>44477</v>
      </c>
      <c r="B3035" t="s">
        <v>1883</v>
      </c>
      <c r="C3035" t="s">
        <v>1605</v>
      </c>
      <c r="D3035" t="s">
        <v>199</v>
      </c>
      <c r="E3035" t="s">
        <v>1835</v>
      </c>
      <c r="F3035">
        <v>36479</v>
      </c>
      <c r="G3035">
        <v>2</v>
      </c>
    </row>
    <row r="3036" spans="1:7" x14ac:dyDescent="0.25">
      <c r="A3036" s="5">
        <v>44477</v>
      </c>
      <c r="B3036" t="s">
        <v>1883</v>
      </c>
      <c r="C3036" t="s">
        <v>1096</v>
      </c>
      <c r="D3036" t="s">
        <v>6</v>
      </c>
      <c r="E3036" t="s">
        <v>8</v>
      </c>
      <c r="F3036">
        <v>28182</v>
      </c>
      <c r="G3036">
        <v>1</v>
      </c>
    </row>
    <row r="3037" spans="1:7" x14ac:dyDescent="0.25">
      <c r="A3037" s="5">
        <v>44477</v>
      </c>
      <c r="B3037" t="s">
        <v>1869</v>
      </c>
      <c r="C3037" t="s">
        <v>1205</v>
      </c>
      <c r="D3037" t="s">
        <v>12</v>
      </c>
      <c r="E3037" t="s">
        <v>1835</v>
      </c>
      <c r="F3037">
        <v>470</v>
      </c>
      <c r="G3037">
        <v>1</v>
      </c>
    </row>
    <row r="3038" spans="1:7" x14ac:dyDescent="0.25">
      <c r="A3038" s="5">
        <v>44518</v>
      </c>
      <c r="B3038" t="s">
        <v>1885</v>
      </c>
      <c r="C3038" t="s">
        <v>107</v>
      </c>
      <c r="D3038" t="s">
        <v>12</v>
      </c>
      <c r="E3038" t="s">
        <v>1835</v>
      </c>
      <c r="F3038">
        <v>45863</v>
      </c>
      <c r="G3038">
        <v>1</v>
      </c>
    </row>
    <row r="3039" spans="1:7" x14ac:dyDescent="0.25">
      <c r="A3039" s="5">
        <v>44518</v>
      </c>
      <c r="B3039" t="s">
        <v>1884</v>
      </c>
      <c r="C3039" t="s">
        <v>514</v>
      </c>
      <c r="D3039" t="s">
        <v>12</v>
      </c>
      <c r="E3039" t="s">
        <v>8</v>
      </c>
      <c r="F3039">
        <v>44222</v>
      </c>
      <c r="G3039">
        <v>2</v>
      </c>
    </row>
    <row r="3040" spans="1:7" x14ac:dyDescent="0.25">
      <c r="A3040" s="5">
        <v>44518</v>
      </c>
      <c r="B3040" t="s">
        <v>1891</v>
      </c>
      <c r="C3040" t="s">
        <v>710</v>
      </c>
      <c r="D3040" t="s">
        <v>6</v>
      </c>
      <c r="E3040" t="s">
        <v>7</v>
      </c>
      <c r="F3040">
        <v>433</v>
      </c>
      <c r="G3040">
        <v>1</v>
      </c>
    </row>
    <row r="3041" spans="1:7" x14ac:dyDescent="0.25">
      <c r="A3041" s="5">
        <v>44518</v>
      </c>
      <c r="B3041" t="s">
        <v>1891</v>
      </c>
      <c r="C3041" t="s">
        <v>1508</v>
      </c>
      <c r="D3041" t="s">
        <v>6</v>
      </c>
      <c r="E3041" t="s">
        <v>7</v>
      </c>
      <c r="F3041">
        <v>9241</v>
      </c>
      <c r="G3041">
        <v>1</v>
      </c>
    </row>
    <row r="3042" spans="1:7" x14ac:dyDescent="0.25">
      <c r="A3042" s="5">
        <v>44518</v>
      </c>
      <c r="B3042" t="s">
        <v>1869</v>
      </c>
      <c r="C3042" t="s">
        <v>1692</v>
      </c>
      <c r="D3042" t="s">
        <v>12</v>
      </c>
      <c r="E3042" t="s">
        <v>7</v>
      </c>
      <c r="F3042">
        <v>17018</v>
      </c>
      <c r="G3042">
        <v>2</v>
      </c>
    </row>
    <row r="3043" spans="1:7" x14ac:dyDescent="0.25">
      <c r="A3043" s="5">
        <v>44518</v>
      </c>
      <c r="B3043" t="s">
        <v>1891</v>
      </c>
      <c r="C3043" t="s">
        <v>774</v>
      </c>
      <c r="D3043" t="s">
        <v>6</v>
      </c>
      <c r="E3043" t="s">
        <v>7</v>
      </c>
      <c r="F3043">
        <v>24882</v>
      </c>
      <c r="G3043">
        <v>2</v>
      </c>
    </row>
    <row r="3044" spans="1:7" x14ac:dyDescent="0.25">
      <c r="A3044" s="5">
        <v>44518</v>
      </c>
      <c r="B3044" t="s">
        <v>1834</v>
      </c>
      <c r="C3044" t="s">
        <v>702</v>
      </c>
      <c r="D3044" t="s">
        <v>6</v>
      </c>
      <c r="E3044" t="s">
        <v>7</v>
      </c>
      <c r="F3044">
        <v>44547</v>
      </c>
      <c r="G3044">
        <v>2</v>
      </c>
    </row>
    <row r="3045" spans="1:7" x14ac:dyDescent="0.25">
      <c r="A3045" s="5">
        <v>44518</v>
      </c>
      <c r="B3045" t="s">
        <v>1834</v>
      </c>
      <c r="C3045" t="s">
        <v>1279</v>
      </c>
      <c r="D3045" t="s">
        <v>199</v>
      </c>
      <c r="E3045" t="s">
        <v>7</v>
      </c>
      <c r="F3045">
        <v>5270</v>
      </c>
      <c r="G3045">
        <v>1</v>
      </c>
    </row>
    <row r="3046" spans="1:7" x14ac:dyDescent="0.25">
      <c r="A3046" s="5">
        <v>44518</v>
      </c>
      <c r="B3046" t="s">
        <v>1890</v>
      </c>
      <c r="C3046" t="s">
        <v>1366</v>
      </c>
      <c r="D3046" t="s">
        <v>6</v>
      </c>
      <c r="E3046" t="s">
        <v>8</v>
      </c>
      <c r="F3046">
        <v>4239</v>
      </c>
      <c r="G3046">
        <v>2</v>
      </c>
    </row>
    <row r="3047" spans="1:7" x14ac:dyDescent="0.25">
      <c r="A3047" s="5">
        <v>44518</v>
      </c>
      <c r="B3047" t="s">
        <v>1893</v>
      </c>
      <c r="C3047" t="s">
        <v>1022</v>
      </c>
      <c r="D3047" t="s">
        <v>12</v>
      </c>
      <c r="E3047" t="s">
        <v>7</v>
      </c>
      <c r="F3047">
        <v>29879</v>
      </c>
      <c r="G3047">
        <v>2</v>
      </c>
    </row>
    <row r="3048" spans="1:7" x14ac:dyDescent="0.25">
      <c r="A3048" s="5">
        <v>44518</v>
      </c>
      <c r="B3048" t="s">
        <v>1869</v>
      </c>
      <c r="C3048" t="s">
        <v>708</v>
      </c>
      <c r="D3048" t="s">
        <v>6</v>
      </c>
      <c r="E3048" t="s">
        <v>7</v>
      </c>
      <c r="F3048">
        <v>34126</v>
      </c>
      <c r="G3048">
        <v>1</v>
      </c>
    </row>
    <row r="3049" spans="1:7" x14ac:dyDescent="0.25">
      <c r="A3049" s="5">
        <v>44518</v>
      </c>
      <c r="B3049" t="s">
        <v>1886</v>
      </c>
      <c r="C3049" t="s">
        <v>1639</v>
      </c>
      <c r="D3049" t="s">
        <v>12</v>
      </c>
      <c r="E3049" t="s">
        <v>7</v>
      </c>
      <c r="F3049">
        <v>41967</v>
      </c>
      <c r="G3049">
        <v>2</v>
      </c>
    </row>
    <row r="3050" spans="1:7" x14ac:dyDescent="0.25">
      <c r="A3050" s="5">
        <v>44518</v>
      </c>
      <c r="B3050" t="s">
        <v>1886</v>
      </c>
      <c r="C3050" t="s">
        <v>1732</v>
      </c>
      <c r="D3050" t="s">
        <v>6</v>
      </c>
      <c r="E3050" t="s">
        <v>1835</v>
      </c>
      <c r="F3050">
        <v>41831</v>
      </c>
      <c r="G3050">
        <v>2</v>
      </c>
    </row>
    <row r="3051" spans="1:7" x14ac:dyDescent="0.25">
      <c r="A3051" s="5">
        <v>44518</v>
      </c>
      <c r="B3051" t="s">
        <v>1886</v>
      </c>
      <c r="C3051" t="s">
        <v>632</v>
      </c>
      <c r="D3051" t="s">
        <v>6</v>
      </c>
      <c r="E3051" t="s">
        <v>7</v>
      </c>
      <c r="F3051">
        <v>17400</v>
      </c>
      <c r="G3051">
        <v>2</v>
      </c>
    </row>
    <row r="3052" spans="1:7" x14ac:dyDescent="0.25">
      <c r="A3052" s="5">
        <v>44518</v>
      </c>
      <c r="B3052" t="s">
        <v>1893</v>
      </c>
      <c r="C3052" t="s">
        <v>1375</v>
      </c>
      <c r="D3052" t="s">
        <v>6</v>
      </c>
      <c r="E3052" t="s">
        <v>7</v>
      </c>
      <c r="F3052">
        <v>17561</v>
      </c>
      <c r="G3052">
        <v>2</v>
      </c>
    </row>
    <row r="3053" spans="1:7" x14ac:dyDescent="0.25">
      <c r="A3053" s="5">
        <v>44518</v>
      </c>
      <c r="B3053" t="s">
        <v>1886</v>
      </c>
      <c r="C3053" t="s">
        <v>1724</v>
      </c>
      <c r="D3053" t="s">
        <v>6</v>
      </c>
      <c r="E3053" t="s">
        <v>7</v>
      </c>
      <c r="F3053">
        <v>46847</v>
      </c>
      <c r="G3053">
        <v>1</v>
      </c>
    </row>
    <row r="3054" spans="1:7" x14ac:dyDescent="0.25">
      <c r="A3054" s="5">
        <v>44518</v>
      </c>
      <c r="B3054" t="s">
        <v>1885</v>
      </c>
      <c r="C3054" t="s">
        <v>1447</v>
      </c>
      <c r="D3054" t="s">
        <v>12</v>
      </c>
      <c r="E3054" t="s">
        <v>8</v>
      </c>
      <c r="F3054">
        <v>36895</v>
      </c>
      <c r="G3054">
        <v>2</v>
      </c>
    </row>
    <row r="3055" spans="1:7" x14ac:dyDescent="0.25">
      <c r="A3055" s="5">
        <v>44518</v>
      </c>
      <c r="B3055" t="s">
        <v>1834</v>
      </c>
      <c r="C3055" t="s">
        <v>643</v>
      </c>
      <c r="D3055" t="s">
        <v>6</v>
      </c>
      <c r="E3055" t="s">
        <v>8</v>
      </c>
      <c r="F3055">
        <v>5372</v>
      </c>
      <c r="G3055">
        <v>2</v>
      </c>
    </row>
    <row r="3056" spans="1:7" x14ac:dyDescent="0.25">
      <c r="A3056" s="5">
        <v>44518</v>
      </c>
      <c r="B3056" t="s">
        <v>1886</v>
      </c>
      <c r="C3056" t="s">
        <v>317</v>
      </c>
      <c r="D3056" t="s">
        <v>12</v>
      </c>
      <c r="E3056" t="s">
        <v>7</v>
      </c>
      <c r="F3056">
        <v>42538</v>
      </c>
      <c r="G3056">
        <v>2</v>
      </c>
    </row>
    <row r="3057" spans="1:7" x14ac:dyDescent="0.25">
      <c r="A3057" s="5">
        <v>44518</v>
      </c>
      <c r="B3057" t="s">
        <v>1883</v>
      </c>
      <c r="C3057" t="s">
        <v>636</v>
      </c>
      <c r="D3057" t="s">
        <v>6</v>
      </c>
      <c r="E3057" t="s">
        <v>8</v>
      </c>
      <c r="F3057">
        <v>147</v>
      </c>
      <c r="G3057">
        <v>1</v>
      </c>
    </row>
    <row r="3058" spans="1:7" x14ac:dyDescent="0.25">
      <c r="A3058" s="5">
        <v>44518</v>
      </c>
      <c r="B3058" t="s">
        <v>1869</v>
      </c>
      <c r="C3058" t="s">
        <v>1098</v>
      </c>
      <c r="D3058" t="s">
        <v>6</v>
      </c>
      <c r="E3058" t="s">
        <v>8</v>
      </c>
      <c r="F3058">
        <v>35330</v>
      </c>
      <c r="G3058">
        <v>1</v>
      </c>
    </row>
    <row r="3059" spans="1:7" x14ac:dyDescent="0.25">
      <c r="A3059" s="5">
        <v>44518</v>
      </c>
      <c r="B3059" t="s">
        <v>1890</v>
      </c>
      <c r="C3059" t="s">
        <v>383</v>
      </c>
      <c r="D3059" t="s">
        <v>12</v>
      </c>
      <c r="E3059" t="s">
        <v>8</v>
      </c>
      <c r="F3059">
        <v>28383</v>
      </c>
      <c r="G3059">
        <v>2</v>
      </c>
    </row>
    <row r="3060" spans="1:7" x14ac:dyDescent="0.25">
      <c r="A3060" s="5">
        <v>44518</v>
      </c>
      <c r="B3060" t="s">
        <v>4</v>
      </c>
      <c r="C3060" t="s">
        <v>421</v>
      </c>
      <c r="D3060" t="s">
        <v>12</v>
      </c>
      <c r="E3060" t="s">
        <v>7</v>
      </c>
      <c r="F3060">
        <v>47627</v>
      </c>
      <c r="G3060">
        <v>2</v>
      </c>
    </row>
    <row r="3061" spans="1:7" x14ac:dyDescent="0.25">
      <c r="A3061" s="5">
        <v>44518</v>
      </c>
      <c r="B3061" t="s">
        <v>1869</v>
      </c>
      <c r="C3061" t="s">
        <v>609</v>
      </c>
      <c r="D3061" t="s">
        <v>199</v>
      </c>
      <c r="E3061" t="s">
        <v>7</v>
      </c>
      <c r="F3061">
        <v>11686</v>
      </c>
      <c r="G3061">
        <v>1</v>
      </c>
    </row>
    <row r="3062" spans="1:7" x14ac:dyDescent="0.25">
      <c r="A3062" s="5">
        <v>44518</v>
      </c>
      <c r="B3062" t="s">
        <v>1890</v>
      </c>
      <c r="C3062" t="s">
        <v>1825</v>
      </c>
      <c r="D3062" t="s">
        <v>6</v>
      </c>
      <c r="E3062" t="s">
        <v>8</v>
      </c>
      <c r="F3062">
        <v>13352</v>
      </c>
      <c r="G3062">
        <v>2</v>
      </c>
    </row>
    <row r="3063" spans="1:7" x14ac:dyDescent="0.25">
      <c r="A3063" s="5">
        <v>44518</v>
      </c>
      <c r="B3063" t="s">
        <v>1885</v>
      </c>
      <c r="C3063" t="s">
        <v>1544</v>
      </c>
      <c r="D3063" t="s">
        <v>6</v>
      </c>
      <c r="E3063" t="s">
        <v>7</v>
      </c>
      <c r="F3063">
        <v>28612</v>
      </c>
      <c r="G3063">
        <v>1</v>
      </c>
    </row>
    <row r="3064" spans="1:7" x14ac:dyDescent="0.25">
      <c r="A3064" s="5">
        <v>44518</v>
      </c>
      <c r="B3064" t="s">
        <v>1889</v>
      </c>
      <c r="C3064" t="s">
        <v>533</v>
      </c>
      <c r="D3064" t="s">
        <v>12</v>
      </c>
      <c r="E3064" t="s">
        <v>8</v>
      </c>
      <c r="F3064">
        <v>899</v>
      </c>
      <c r="G3064">
        <v>1</v>
      </c>
    </row>
    <row r="3065" spans="1:7" x14ac:dyDescent="0.25">
      <c r="A3065" s="5">
        <v>44518</v>
      </c>
      <c r="B3065" t="s">
        <v>4</v>
      </c>
      <c r="C3065" t="s">
        <v>1205</v>
      </c>
      <c r="D3065" t="s">
        <v>12</v>
      </c>
      <c r="E3065" t="s">
        <v>8</v>
      </c>
      <c r="F3065">
        <v>18572</v>
      </c>
      <c r="G3065">
        <v>2</v>
      </c>
    </row>
    <row r="3066" spans="1:7" x14ac:dyDescent="0.25">
      <c r="A3066" s="5">
        <v>44518</v>
      </c>
      <c r="B3066" t="s">
        <v>1869</v>
      </c>
      <c r="C3066" t="s">
        <v>1513</v>
      </c>
      <c r="D3066" t="s">
        <v>6</v>
      </c>
      <c r="E3066" t="s">
        <v>1835</v>
      </c>
      <c r="F3066">
        <v>31253</v>
      </c>
      <c r="G3066">
        <v>2</v>
      </c>
    </row>
    <row r="3067" spans="1:7" x14ac:dyDescent="0.25">
      <c r="A3067" s="5">
        <v>44518</v>
      </c>
      <c r="B3067" t="s">
        <v>1884</v>
      </c>
      <c r="C3067" t="s">
        <v>270</v>
      </c>
      <c r="D3067" t="s">
        <v>12</v>
      </c>
      <c r="E3067" t="s">
        <v>8</v>
      </c>
      <c r="F3067">
        <v>37237</v>
      </c>
      <c r="G3067">
        <v>1</v>
      </c>
    </row>
    <row r="3068" spans="1:7" x14ac:dyDescent="0.25">
      <c r="A3068" s="5">
        <v>44518</v>
      </c>
      <c r="B3068" t="s">
        <v>1885</v>
      </c>
      <c r="C3068" t="s">
        <v>667</v>
      </c>
      <c r="D3068" t="s">
        <v>6</v>
      </c>
      <c r="E3068" t="s">
        <v>7</v>
      </c>
      <c r="F3068">
        <v>19674</v>
      </c>
      <c r="G3068">
        <v>1</v>
      </c>
    </row>
    <row r="3069" spans="1:7" x14ac:dyDescent="0.25">
      <c r="A3069" s="5">
        <v>44518</v>
      </c>
      <c r="B3069" t="s">
        <v>1889</v>
      </c>
      <c r="C3069" t="s">
        <v>350</v>
      </c>
      <c r="D3069" t="s">
        <v>12</v>
      </c>
      <c r="E3069" t="s">
        <v>7</v>
      </c>
      <c r="F3069">
        <v>35074</v>
      </c>
      <c r="G3069">
        <v>2</v>
      </c>
    </row>
    <row r="3070" spans="1:7" x14ac:dyDescent="0.25">
      <c r="A3070" s="5">
        <v>44518</v>
      </c>
      <c r="B3070" t="s">
        <v>4</v>
      </c>
      <c r="C3070" t="s">
        <v>1216</v>
      </c>
      <c r="D3070" t="s">
        <v>12</v>
      </c>
      <c r="E3070" t="s">
        <v>7</v>
      </c>
      <c r="F3070">
        <v>50259</v>
      </c>
      <c r="G3070">
        <v>1</v>
      </c>
    </row>
    <row r="3071" spans="1:7" x14ac:dyDescent="0.25">
      <c r="A3071" s="5">
        <v>44518</v>
      </c>
      <c r="B3071" t="s">
        <v>1886</v>
      </c>
      <c r="C3071" t="s">
        <v>310</v>
      </c>
      <c r="D3071" t="s">
        <v>12</v>
      </c>
      <c r="E3071" t="s">
        <v>8</v>
      </c>
      <c r="F3071">
        <v>10884</v>
      </c>
      <c r="G3071">
        <v>1</v>
      </c>
    </row>
    <row r="3072" spans="1:7" x14ac:dyDescent="0.25">
      <c r="A3072" s="5">
        <v>44518</v>
      </c>
      <c r="B3072" t="s">
        <v>1891</v>
      </c>
      <c r="C3072" t="s">
        <v>1590</v>
      </c>
      <c r="D3072" t="s">
        <v>199</v>
      </c>
      <c r="E3072" t="s">
        <v>1835</v>
      </c>
      <c r="F3072">
        <v>14425</v>
      </c>
      <c r="G3072">
        <v>1</v>
      </c>
    </row>
    <row r="3073" spans="1:7" x14ac:dyDescent="0.25">
      <c r="A3073" s="5">
        <v>44518</v>
      </c>
      <c r="B3073" t="s">
        <v>4</v>
      </c>
      <c r="C3073" t="s">
        <v>1004</v>
      </c>
      <c r="D3073" t="s">
        <v>12</v>
      </c>
      <c r="E3073" t="s">
        <v>7</v>
      </c>
      <c r="F3073">
        <v>25804</v>
      </c>
      <c r="G3073">
        <v>1</v>
      </c>
    </row>
    <row r="3074" spans="1:7" x14ac:dyDescent="0.25">
      <c r="A3074" s="5">
        <v>44518</v>
      </c>
      <c r="B3074" t="s">
        <v>1889</v>
      </c>
      <c r="C3074" t="s">
        <v>1746</v>
      </c>
      <c r="D3074" t="s">
        <v>6</v>
      </c>
      <c r="E3074" t="s">
        <v>8</v>
      </c>
      <c r="F3074">
        <v>1909</v>
      </c>
      <c r="G3074">
        <v>2</v>
      </c>
    </row>
    <row r="3075" spans="1:7" x14ac:dyDescent="0.25">
      <c r="A3075" s="5">
        <v>44518</v>
      </c>
      <c r="B3075" t="s">
        <v>1885</v>
      </c>
      <c r="C3075" t="s">
        <v>562</v>
      </c>
      <c r="D3075" t="s">
        <v>12</v>
      </c>
      <c r="E3075" t="s">
        <v>8</v>
      </c>
      <c r="F3075">
        <v>4930</v>
      </c>
      <c r="G3075">
        <v>1</v>
      </c>
    </row>
    <row r="3076" spans="1:7" x14ac:dyDescent="0.25">
      <c r="A3076" s="5">
        <v>44518</v>
      </c>
      <c r="B3076" t="s">
        <v>1883</v>
      </c>
      <c r="C3076" t="s">
        <v>713</v>
      </c>
      <c r="D3076" t="s">
        <v>6</v>
      </c>
      <c r="E3076" t="s">
        <v>7</v>
      </c>
      <c r="F3076">
        <v>47403</v>
      </c>
      <c r="G3076">
        <v>1</v>
      </c>
    </row>
    <row r="3077" spans="1:7" x14ac:dyDescent="0.25">
      <c r="A3077" s="5">
        <v>44518</v>
      </c>
      <c r="B3077" t="s">
        <v>1883</v>
      </c>
      <c r="C3077" t="s">
        <v>974</v>
      </c>
      <c r="D3077" t="s">
        <v>12</v>
      </c>
      <c r="E3077" t="s">
        <v>8</v>
      </c>
      <c r="F3077">
        <v>31237</v>
      </c>
      <c r="G3077">
        <v>1</v>
      </c>
    </row>
    <row r="3078" spans="1:7" x14ac:dyDescent="0.25">
      <c r="A3078" s="5">
        <v>44518</v>
      </c>
      <c r="B3078" t="s">
        <v>1890</v>
      </c>
      <c r="C3078" t="s">
        <v>630</v>
      </c>
      <c r="D3078" t="s">
        <v>6</v>
      </c>
      <c r="E3078" t="s">
        <v>8</v>
      </c>
      <c r="F3078">
        <v>41602</v>
      </c>
      <c r="G3078">
        <v>2</v>
      </c>
    </row>
    <row r="3079" spans="1:7" x14ac:dyDescent="0.25">
      <c r="A3079" s="5">
        <v>44518</v>
      </c>
      <c r="B3079" t="s">
        <v>1869</v>
      </c>
      <c r="C3079" t="s">
        <v>1557</v>
      </c>
      <c r="D3079" t="s">
        <v>6</v>
      </c>
      <c r="E3079" t="s">
        <v>8</v>
      </c>
      <c r="F3079">
        <v>45950</v>
      </c>
      <c r="G3079">
        <v>1</v>
      </c>
    </row>
    <row r="3080" spans="1:7" x14ac:dyDescent="0.25">
      <c r="A3080" s="5">
        <v>44518</v>
      </c>
      <c r="B3080" t="s">
        <v>1883</v>
      </c>
      <c r="C3080" t="s">
        <v>421</v>
      </c>
      <c r="D3080" t="s">
        <v>12</v>
      </c>
      <c r="E3080" t="s">
        <v>7</v>
      </c>
      <c r="F3080">
        <v>17513</v>
      </c>
      <c r="G3080">
        <v>2</v>
      </c>
    </row>
    <row r="3081" spans="1:7" x14ac:dyDescent="0.25">
      <c r="A3081" s="5">
        <v>44518</v>
      </c>
      <c r="B3081" t="s">
        <v>1869</v>
      </c>
      <c r="C3081" t="s">
        <v>918</v>
      </c>
      <c r="D3081" t="s">
        <v>12</v>
      </c>
      <c r="E3081" t="s">
        <v>8</v>
      </c>
      <c r="F3081">
        <v>1014</v>
      </c>
      <c r="G3081">
        <v>1</v>
      </c>
    </row>
    <row r="3082" spans="1:7" x14ac:dyDescent="0.25">
      <c r="A3082" s="5">
        <v>44518</v>
      </c>
      <c r="B3082" t="s">
        <v>1885</v>
      </c>
      <c r="C3082" t="s">
        <v>1227</v>
      </c>
      <c r="D3082" t="s">
        <v>12</v>
      </c>
      <c r="E3082" t="s">
        <v>8</v>
      </c>
      <c r="F3082">
        <v>43449</v>
      </c>
      <c r="G3082">
        <v>1</v>
      </c>
    </row>
    <row r="3083" spans="1:7" x14ac:dyDescent="0.25">
      <c r="A3083" s="5">
        <v>44518</v>
      </c>
      <c r="B3083" t="s">
        <v>1890</v>
      </c>
      <c r="C3083" t="s">
        <v>673</v>
      </c>
      <c r="D3083" t="s">
        <v>6</v>
      </c>
      <c r="E3083" t="s">
        <v>7</v>
      </c>
      <c r="F3083">
        <v>22095</v>
      </c>
      <c r="G3083">
        <v>2</v>
      </c>
    </row>
    <row r="3084" spans="1:7" x14ac:dyDescent="0.25">
      <c r="A3084" s="5">
        <v>44518</v>
      </c>
      <c r="B3084" t="s">
        <v>1886</v>
      </c>
      <c r="C3084" t="s">
        <v>720</v>
      </c>
      <c r="D3084" t="s">
        <v>6</v>
      </c>
      <c r="E3084" t="s">
        <v>1835</v>
      </c>
      <c r="F3084">
        <v>51337</v>
      </c>
      <c r="G3084">
        <v>1</v>
      </c>
    </row>
    <row r="3085" spans="1:7" x14ac:dyDescent="0.25">
      <c r="A3085" s="5">
        <v>44518</v>
      </c>
      <c r="B3085" t="s">
        <v>4</v>
      </c>
      <c r="C3085" t="s">
        <v>702</v>
      </c>
      <c r="D3085" t="s">
        <v>6</v>
      </c>
      <c r="E3085" t="s">
        <v>8</v>
      </c>
      <c r="F3085">
        <v>51312</v>
      </c>
      <c r="G3085">
        <v>2</v>
      </c>
    </row>
    <row r="3086" spans="1:7" x14ac:dyDescent="0.25">
      <c r="A3086" s="5">
        <v>44518</v>
      </c>
      <c r="B3086" t="s">
        <v>1869</v>
      </c>
      <c r="C3086" t="s">
        <v>473</v>
      </c>
      <c r="D3086" t="s">
        <v>12</v>
      </c>
      <c r="E3086" t="s">
        <v>8</v>
      </c>
      <c r="F3086">
        <v>36348</v>
      </c>
      <c r="G3086">
        <v>1</v>
      </c>
    </row>
    <row r="3087" spans="1:7" x14ac:dyDescent="0.25">
      <c r="A3087" s="5">
        <v>44518</v>
      </c>
      <c r="B3087" t="s">
        <v>1884</v>
      </c>
      <c r="C3087" t="s">
        <v>1474</v>
      </c>
      <c r="D3087" t="s">
        <v>6</v>
      </c>
      <c r="E3087" t="s">
        <v>7</v>
      </c>
      <c r="F3087">
        <v>19126</v>
      </c>
      <c r="G3087">
        <v>2</v>
      </c>
    </row>
    <row r="3088" spans="1:7" x14ac:dyDescent="0.25">
      <c r="A3088" s="5">
        <v>44518</v>
      </c>
      <c r="B3088" t="s">
        <v>1891</v>
      </c>
      <c r="C3088" t="s">
        <v>41</v>
      </c>
      <c r="D3088" t="s">
        <v>12</v>
      </c>
      <c r="E3088" t="s">
        <v>7</v>
      </c>
      <c r="F3088">
        <v>17558</v>
      </c>
      <c r="G3088">
        <v>1</v>
      </c>
    </row>
    <row r="3089" spans="1:7" x14ac:dyDescent="0.25">
      <c r="A3089" s="5">
        <v>44518</v>
      </c>
      <c r="B3089" t="s">
        <v>1885</v>
      </c>
      <c r="C3089" t="s">
        <v>1212</v>
      </c>
      <c r="D3089" t="s">
        <v>12</v>
      </c>
      <c r="E3089" t="s">
        <v>1835</v>
      </c>
      <c r="F3089">
        <v>4380</v>
      </c>
      <c r="G3089">
        <v>2</v>
      </c>
    </row>
    <row r="3090" spans="1:7" x14ac:dyDescent="0.25">
      <c r="A3090" s="5">
        <v>44518</v>
      </c>
      <c r="B3090" t="s">
        <v>1886</v>
      </c>
      <c r="C3090" t="s">
        <v>728</v>
      </c>
      <c r="D3090" t="s">
        <v>6</v>
      </c>
      <c r="E3090" t="s">
        <v>7</v>
      </c>
      <c r="F3090">
        <v>42959</v>
      </c>
      <c r="G3090">
        <v>2</v>
      </c>
    </row>
    <row r="3091" spans="1:7" x14ac:dyDescent="0.25">
      <c r="A3091" s="5">
        <v>44518</v>
      </c>
      <c r="B3091" t="s">
        <v>1892</v>
      </c>
      <c r="C3091" t="s">
        <v>912</v>
      </c>
      <c r="D3091" t="s">
        <v>12</v>
      </c>
      <c r="E3091" t="s">
        <v>1835</v>
      </c>
      <c r="F3091">
        <v>37357</v>
      </c>
      <c r="G3091">
        <v>2</v>
      </c>
    </row>
    <row r="3092" spans="1:7" x14ac:dyDescent="0.25">
      <c r="A3092" s="5">
        <v>44518</v>
      </c>
      <c r="B3092" t="s">
        <v>1883</v>
      </c>
      <c r="C3092" t="s">
        <v>30</v>
      </c>
      <c r="D3092" t="s">
        <v>12</v>
      </c>
      <c r="E3092" t="s">
        <v>7</v>
      </c>
      <c r="F3092">
        <v>14081</v>
      </c>
      <c r="G3092">
        <v>2</v>
      </c>
    </row>
    <row r="3093" spans="1:7" x14ac:dyDescent="0.25">
      <c r="A3093" s="5">
        <v>44518</v>
      </c>
      <c r="B3093" t="s">
        <v>1869</v>
      </c>
      <c r="C3093" t="s">
        <v>1713</v>
      </c>
      <c r="D3093" t="s">
        <v>12</v>
      </c>
      <c r="E3093" t="s">
        <v>7</v>
      </c>
      <c r="F3093">
        <v>6793</v>
      </c>
      <c r="G3093">
        <v>1</v>
      </c>
    </row>
    <row r="3094" spans="1:7" x14ac:dyDescent="0.25">
      <c r="A3094" s="5">
        <v>44518</v>
      </c>
      <c r="B3094" t="s">
        <v>1892</v>
      </c>
      <c r="C3094" t="s">
        <v>189</v>
      </c>
      <c r="D3094" t="s">
        <v>12</v>
      </c>
      <c r="E3094" t="s">
        <v>7</v>
      </c>
      <c r="F3094">
        <v>50963</v>
      </c>
      <c r="G3094">
        <v>1</v>
      </c>
    </row>
    <row r="3095" spans="1:7" x14ac:dyDescent="0.25">
      <c r="A3095" s="5">
        <v>44518</v>
      </c>
      <c r="B3095" t="s">
        <v>1885</v>
      </c>
      <c r="C3095" t="s">
        <v>29</v>
      </c>
      <c r="D3095" t="s">
        <v>12</v>
      </c>
      <c r="E3095" t="s">
        <v>8</v>
      </c>
      <c r="F3095">
        <v>28157</v>
      </c>
      <c r="G3095">
        <v>1</v>
      </c>
    </row>
    <row r="3096" spans="1:7" x14ac:dyDescent="0.25">
      <c r="A3096" s="5">
        <v>44518</v>
      </c>
      <c r="B3096" t="s">
        <v>1892</v>
      </c>
      <c r="C3096" t="s">
        <v>285</v>
      </c>
      <c r="D3096" t="s">
        <v>12</v>
      </c>
      <c r="E3096" t="s">
        <v>7</v>
      </c>
      <c r="F3096">
        <v>29886</v>
      </c>
      <c r="G3096">
        <v>2</v>
      </c>
    </row>
    <row r="3097" spans="1:7" x14ac:dyDescent="0.25">
      <c r="A3097" s="5">
        <v>44518</v>
      </c>
      <c r="B3097" t="s">
        <v>1885</v>
      </c>
      <c r="C3097" t="s">
        <v>673</v>
      </c>
      <c r="D3097" t="s">
        <v>6</v>
      </c>
      <c r="E3097" t="s">
        <v>7</v>
      </c>
      <c r="F3097">
        <v>16584</v>
      </c>
      <c r="G3097">
        <v>1</v>
      </c>
    </row>
    <row r="3098" spans="1:7" x14ac:dyDescent="0.25">
      <c r="A3098" s="5">
        <v>44518</v>
      </c>
      <c r="B3098" t="s">
        <v>1891</v>
      </c>
      <c r="C3098" t="s">
        <v>1113</v>
      </c>
      <c r="D3098" t="s">
        <v>6</v>
      </c>
      <c r="E3098" t="s">
        <v>7</v>
      </c>
      <c r="F3098">
        <v>21547</v>
      </c>
      <c r="G3098">
        <v>1</v>
      </c>
    </row>
    <row r="3099" spans="1:7" x14ac:dyDescent="0.25">
      <c r="A3099" s="5">
        <v>44518</v>
      </c>
      <c r="B3099" t="s">
        <v>1892</v>
      </c>
      <c r="C3099" t="s">
        <v>1010</v>
      </c>
      <c r="D3099" t="s">
        <v>12</v>
      </c>
      <c r="E3099" t="s">
        <v>8</v>
      </c>
      <c r="F3099">
        <v>52204</v>
      </c>
      <c r="G3099">
        <v>2</v>
      </c>
    </row>
    <row r="3100" spans="1:7" x14ac:dyDescent="0.25">
      <c r="A3100" s="5">
        <v>44518</v>
      </c>
      <c r="B3100" t="s">
        <v>1886</v>
      </c>
      <c r="C3100" t="s">
        <v>83</v>
      </c>
      <c r="D3100" t="s">
        <v>12</v>
      </c>
      <c r="E3100" t="s">
        <v>7</v>
      </c>
      <c r="F3100">
        <v>27756</v>
      </c>
      <c r="G3100">
        <v>1</v>
      </c>
    </row>
    <row r="3101" spans="1:7" x14ac:dyDescent="0.25">
      <c r="A3101" s="5">
        <v>44518</v>
      </c>
      <c r="B3101" t="s">
        <v>1892</v>
      </c>
      <c r="C3101" t="s">
        <v>733</v>
      </c>
      <c r="D3101" t="s">
        <v>6</v>
      </c>
      <c r="E3101" t="s">
        <v>7</v>
      </c>
      <c r="F3101">
        <v>20916</v>
      </c>
      <c r="G3101">
        <v>2</v>
      </c>
    </row>
    <row r="3102" spans="1:7" x14ac:dyDescent="0.25">
      <c r="A3102" s="5">
        <v>44518</v>
      </c>
      <c r="B3102" t="s">
        <v>1885</v>
      </c>
      <c r="C3102" t="s">
        <v>764</v>
      </c>
      <c r="D3102" t="s">
        <v>6</v>
      </c>
      <c r="E3102" t="s">
        <v>8</v>
      </c>
      <c r="F3102">
        <v>35817</v>
      </c>
      <c r="G3102">
        <v>1</v>
      </c>
    </row>
    <row r="3103" spans="1:7" x14ac:dyDescent="0.25">
      <c r="A3103" s="5">
        <v>44518</v>
      </c>
      <c r="B3103" t="s">
        <v>1885</v>
      </c>
      <c r="C3103" t="s">
        <v>1657</v>
      </c>
      <c r="D3103" t="s">
        <v>12</v>
      </c>
      <c r="E3103" t="s">
        <v>8</v>
      </c>
      <c r="F3103">
        <v>35574</v>
      </c>
      <c r="G3103">
        <v>2</v>
      </c>
    </row>
    <row r="3104" spans="1:7" x14ac:dyDescent="0.25">
      <c r="A3104" s="5">
        <v>44518</v>
      </c>
      <c r="B3104" t="s">
        <v>1869</v>
      </c>
      <c r="C3104" t="s">
        <v>1630</v>
      </c>
      <c r="D3104" t="s">
        <v>12</v>
      </c>
      <c r="E3104" t="s">
        <v>1835</v>
      </c>
      <c r="F3104">
        <v>12850</v>
      </c>
      <c r="G3104">
        <v>1</v>
      </c>
    </row>
    <row r="3105" spans="1:7" x14ac:dyDescent="0.25">
      <c r="A3105" s="5">
        <v>44518</v>
      </c>
      <c r="B3105" t="s">
        <v>1883</v>
      </c>
      <c r="C3105" t="s">
        <v>1196</v>
      </c>
      <c r="D3105" t="s">
        <v>12</v>
      </c>
      <c r="E3105" t="s">
        <v>8</v>
      </c>
      <c r="F3105">
        <v>25479</v>
      </c>
      <c r="G3105">
        <v>1</v>
      </c>
    </row>
    <row r="3106" spans="1:7" x14ac:dyDescent="0.25">
      <c r="A3106" s="5">
        <v>44518</v>
      </c>
      <c r="B3106" t="s">
        <v>1886</v>
      </c>
      <c r="C3106" t="s">
        <v>455</v>
      </c>
      <c r="D3106" t="s">
        <v>199</v>
      </c>
      <c r="E3106" t="s">
        <v>1835</v>
      </c>
      <c r="F3106">
        <v>45947</v>
      </c>
      <c r="G3106">
        <v>2</v>
      </c>
    </row>
    <row r="3107" spans="1:7" x14ac:dyDescent="0.25">
      <c r="A3107" s="5">
        <v>44518</v>
      </c>
      <c r="B3107" t="s">
        <v>1893</v>
      </c>
      <c r="C3107" t="s">
        <v>909</v>
      </c>
      <c r="D3107" t="s">
        <v>12</v>
      </c>
      <c r="E3107" t="s">
        <v>7</v>
      </c>
      <c r="F3107">
        <v>45497</v>
      </c>
      <c r="G3107">
        <v>1</v>
      </c>
    </row>
    <row r="3108" spans="1:7" x14ac:dyDescent="0.25">
      <c r="A3108" s="5">
        <v>44518</v>
      </c>
      <c r="B3108" t="s">
        <v>4</v>
      </c>
      <c r="C3108" t="s">
        <v>1595</v>
      </c>
      <c r="D3108" t="s">
        <v>199</v>
      </c>
      <c r="E3108" t="s">
        <v>7</v>
      </c>
      <c r="F3108">
        <v>23434</v>
      </c>
      <c r="G3108">
        <v>2</v>
      </c>
    </row>
    <row r="3109" spans="1:7" x14ac:dyDescent="0.25">
      <c r="A3109" s="5">
        <v>44518</v>
      </c>
      <c r="B3109" t="s">
        <v>1834</v>
      </c>
      <c r="C3109" t="s">
        <v>853</v>
      </c>
      <c r="D3109" t="s">
        <v>12</v>
      </c>
      <c r="E3109" t="s">
        <v>7</v>
      </c>
      <c r="F3109">
        <v>4539</v>
      </c>
      <c r="G3109">
        <v>1</v>
      </c>
    </row>
    <row r="3110" spans="1:7" x14ac:dyDescent="0.25">
      <c r="A3110" s="5">
        <v>44518</v>
      </c>
      <c r="B3110" t="s">
        <v>1885</v>
      </c>
      <c r="C3110" t="s">
        <v>382</v>
      </c>
      <c r="D3110" t="s">
        <v>12</v>
      </c>
      <c r="E3110" t="s">
        <v>8</v>
      </c>
      <c r="F3110">
        <v>37410</v>
      </c>
      <c r="G3110">
        <v>2</v>
      </c>
    </row>
    <row r="3111" spans="1:7" x14ac:dyDescent="0.25">
      <c r="A3111" s="5">
        <v>44518</v>
      </c>
      <c r="B3111" t="s">
        <v>1885</v>
      </c>
      <c r="C3111" t="s">
        <v>1474</v>
      </c>
      <c r="D3111" t="s">
        <v>6</v>
      </c>
      <c r="E3111" t="s">
        <v>1835</v>
      </c>
      <c r="F3111">
        <v>28649</v>
      </c>
      <c r="G3111">
        <v>2</v>
      </c>
    </row>
    <row r="3112" spans="1:7" x14ac:dyDescent="0.25">
      <c r="A3112" s="5">
        <v>44518</v>
      </c>
      <c r="B3112" t="s">
        <v>1869</v>
      </c>
      <c r="C3112" t="s">
        <v>227</v>
      </c>
      <c r="D3112" t="s">
        <v>199</v>
      </c>
      <c r="E3112" t="s">
        <v>8</v>
      </c>
      <c r="F3112">
        <v>50423</v>
      </c>
      <c r="G3112">
        <v>1</v>
      </c>
    </row>
    <row r="3113" spans="1:7" x14ac:dyDescent="0.25">
      <c r="A3113" s="5">
        <v>44518</v>
      </c>
      <c r="B3113" t="s">
        <v>1890</v>
      </c>
      <c r="C3113" t="s">
        <v>148</v>
      </c>
      <c r="D3113" t="s">
        <v>12</v>
      </c>
      <c r="E3113" t="s">
        <v>8</v>
      </c>
      <c r="F3113">
        <v>22936</v>
      </c>
      <c r="G3113">
        <v>1</v>
      </c>
    </row>
    <row r="3114" spans="1:7" x14ac:dyDescent="0.25">
      <c r="A3114" s="5">
        <v>44518</v>
      </c>
      <c r="B3114" t="s">
        <v>1883</v>
      </c>
      <c r="C3114" t="s">
        <v>704</v>
      </c>
      <c r="D3114" t="s">
        <v>6</v>
      </c>
      <c r="E3114" t="s">
        <v>1835</v>
      </c>
      <c r="F3114">
        <v>11589</v>
      </c>
      <c r="G3114">
        <v>2</v>
      </c>
    </row>
    <row r="3115" spans="1:7" x14ac:dyDescent="0.25">
      <c r="A3115" s="5">
        <v>44518</v>
      </c>
      <c r="B3115" t="s">
        <v>1883</v>
      </c>
      <c r="C3115" t="s">
        <v>1538</v>
      </c>
      <c r="D3115" t="s">
        <v>6</v>
      </c>
      <c r="E3115" t="s">
        <v>7</v>
      </c>
      <c r="F3115">
        <v>3121</v>
      </c>
      <c r="G3115">
        <v>1</v>
      </c>
    </row>
    <row r="3116" spans="1:7" x14ac:dyDescent="0.25">
      <c r="A3116" s="5">
        <v>44518</v>
      </c>
      <c r="B3116" t="s">
        <v>1885</v>
      </c>
      <c r="C3116" t="s">
        <v>1068</v>
      </c>
      <c r="D3116" t="s">
        <v>12</v>
      </c>
      <c r="E3116" t="s">
        <v>8</v>
      </c>
      <c r="F3116">
        <v>33869</v>
      </c>
      <c r="G3116">
        <v>1</v>
      </c>
    </row>
    <row r="3117" spans="1:7" x14ac:dyDescent="0.25">
      <c r="A3117" s="5">
        <v>44518</v>
      </c>
      <c r="B3117" t="s">
        <v>1890</v>
      </c>
      <c r="C3117" t="s">
        <v>764</v>
      </c>
      <c r="D3117" t="s">
        <v>6</v>
      </c>
      <c r="E3117" t="s">
        <v>7</v>
      </c>
      <c r="F3117">
        <v>48041</v>
      </c>
      <c r="G3117">
        <v>1</v>
      </c>
    </row>
    <row r="3118" spans="1:7" x14ac:dyDescent="0.25">
      <c r="A3118" s="5">
        <v>44518</v>
      </c>
      <c r="B3118" t="s">
        <v>1893</v>
      </c>
      <c r="C3118" t="s">
        <v>378</v>
      </c>
      <c r="D3118" t="s">
        <v>12</v>
      </c>
      <c r="E3118" t="s">
        <v>7</v>
      </c>
      <c r="F3118">
        <v>5069</v>
      </c>
      <c r="G3118">
        <v>1</v>
      </c>
    </row>
    <row r="3119" spans="1:7" x14ac:dyDescent="0.25">
      <c r="A3119" s="5">
        <v>44518</v>
      </c>
      <c r="B3119" t="s">
        <v>1834</v>
      </c>
      <c r="C3119" t="s">
        <v>977</v>
      </c>
      <c r="D3119" t="s">
        <v>12</v>
      </c>
      <c r="E3119" t="s">
        <v>7</v>
      </c>
      <c r="F3119">
        <v>25339</v>
      </c>
      <c r="G3119">
        <v>2</v>
      </c>
    </row>
    <row r="3120" spans="1:7" x14ac:dyDescent="0.25">
      <c r="A3120" s="5">
        <v>44518</v>
      </c>
      <c r="B3120" t="s">
        <v>1834</v>
      </c>
      <c r="C3120" t="s">
        <v>1082</v>
      </c>
      <c r="D3120" t="s">
        <v>12</v>
      </c>
      <c r="E3120" t="s">
        <v>7</v>
      </c>
      <c r="F3120">
        <v>3976</v>
      </c>
      <c r="G3120">
        <v>2</v>
      </c>
    </row>
    <row r="3121" spans="1:7" x14ac:dyDescent="0.25">
      <c r="A3121" s="5">
        <v>44518</v>
      </c>
      <c r="B3121" t="s">
        <v>1892</v>
      </c>
      <c r="C3121" t="s">
        <v>1692</v>
      </c>
      <c r="D3121" t="s">
        <v>12</v>
      </c>
      <c r="E3121" t="s">
        <v>7</v>
      </c>
      <c r="F3121">
        <v>6788</v>
      </c>
      <c r="G3121">
        <v>1</v>
      </c>
    </row>
    <row r="3122" spans="1:7" x14ac:dyDescent="0.25">
      <c r="A3122" s="5">
        <v>44518</v>
      </c>
      <c r="B3122" t="s">
        <v>1891</v>
      </c>
      <c r="C3122" t="s">
        <v>1412</v>
      </c>
      <c r="D3122" t="s">
        <v>12</v>
      </c>
      <c r="E3122" t="s">
        <v>8</v>
      </c>
      <c r="F3122">
        <v>24546</v>
      </c>
      <c r="G3122">
        <v>1</v>
      </c>
    </row>
    <row r="3123" spans="1:7" x14ac:dyDescent="0.25">
      <c r="A3123" s="5">
        <v>44518</v>
      </c>
      <c r="B3123" t="s">
        <v>1869</v>
      </c>
      <c r="C3123" t="s">
        <v>1586</v>
      </c>
      <c r="D3123" t="s">
        <v>199</v>
      </c>
      <c r="E3123" t="s">
        <v>8</v>
      </c>
      <c r="F3123">
        <v>26767</v>
      </c>
      <c r="G3123">
        <v>2</v>
      </c>
    </row>
    <row r="3124" spans="1:7" x14ac:dyDescent="0.25">
      <c r="A3124" s="5">
        <v>44518</v>
      </c>
      <c r="B3124" t="s">
        <v>1883</v>
      </c>
      <c r="C3124" t="s">
        <v>1270</v>
      </c>
      <c r="D3124" t="s">
        <v>12</v>
      </c>
      <c r="E3124" t="s">
        <v>8</v>
      </c>
      <c r="F3124">
        <v>8826</v>
      </c>
      <c r="G3124">
        <v>1</v>
      </c>
    </row>
    <row r="3125" spans="1:7" x14ac:dyDescent="0.25">
      <c r="A3125" s="5">
        <v>44518</v>
      </c>
      <c r="B3125" t="s">
        <v>1883</v>
      </c>
      <c r="C3125" t="s">
        <v>1455</v>
      </c>
      <c r="D3125" t="s">
        <v>12</v>
      </c>
      <c r="E3125" t="s">
        <v>8</v>
      </c>
      <c r="F3125">
        <v>34018</v>
      </c>
      <c r="G3125">
        <v>1</v>
      </c>
    </row>
    <row r="3126" spans="1:7" x14ac:dyDescent="0.25">
      <c r="A3126" s="5">
        <v>44518</v>
      </c>
      <c r="B3126" t="s">
        <v>1885</v>
      </c>
      <c r="C3126" t="s">
        <v>1718</v>
      </c>
      <c r="D3126" t="s">
        <v>12</v>
      </c>
      <c r="E3126" t="s">
        <v>8</v>
      </c>
      <c r="F3126">
        <v>24419</v>
      </c>
      <c r="G3126">
        <v>2</v>
      </c>
    </row>
    <row r="3127" spans="1:7" x14ac:dyDescent="0.25">
      <c r="A3127" s="5">
        <v>44518</v>
      </c>
      <c r="B3127" t="s">
        <v>1883</v>
      </c>
      <c r="C3127" t="s">
        <v>1098</v>
      </c>
      <c r="D3127" t="s">
        <v>6</v>
      </c>
      <c r="E3127" t="s">
        <v>8</v>
      </c>
      <c r="F3127">
        <v>1046</v>
      </c>
      <c r="G3127">
        <v>1</v>
      </c>
    </row>
    <row r="3128" spans="1:7" x14ac:dyDescent="0.25">
      <c r="A3128" s="5">
        <v>44518</v>
      </c>
      <c r="B3128" t="s">
        <v>1892</v>
      </c>
      <c r="C3128" t="s">
        <v>618</v>
      </c>
      <c r="D3128" t="s">
        <v>6</v>
      </c>
      <c r="E3128" t="s">
        <v>8</v>
      </c>
      <c r="F3128">
        <v>28679</v>
      </c>
      <c r="G3128">
        <v>2</v>
      </c>
    </row>
    <row r="3129" spans="1:7" x14ac:dyDescent="0.25">
      <c r="A3129" s="5">
        <v>44518</v>
      </c>
      <c r="B3129" t="s">
        <v>1889</v>
      </c>
      <c r="C3129" t="s">
        <v>386</v>
      </c>
      <c r="D3129" t="s">
        <v>12</v>
      </c>
      <c r="E3129" t="s">
        <v>8</v>
      </c>
      <c r="F3129">
        <v>47831</v>
      </c>
      <c r="G3129">
        <v>1</v>
      </c>
    </row>
    <row r="3130" spans="1:7" x14ac:dyDescent="0.25">
      <c r="A3130" s="5">
        <v>44518</v>
      </c>
      <c r="B3130" t="s">
        <v>1890</v>
      </c>
      <c r="C3130" t="s">
        <v>153</v>
      </c>
      <c r="D3130" t="s">
        <v>12</v>
      </c>
      <c r="E3130" t="s">
        <v>7</v>
      </c>
      <c r="F3130">
        <v>4411</v>
      </c>
      <c r="G3130">
        <v>1</v>
      </c>
    </row>
    <row r="3131" spans="1:7" x14ac:dyDescent="0.25">
      <c r="A3131" s="5">
        <v>44518</v>
      </c>
      <c r="B3131" t="s">
        <v>1883</v>
      </c>
      <c r="C3131" t="s">
        <v>812</v>
      </c>
      <c r="D3131" t="s">
        <v>12</v>
      </c>
      <c r="E3131" t="s">
        <v>1835</v>
      </c>
      <c r="F3131">
        <v>20827</v>
      </c>
      <c r="G3131">
        <v>2</v>
      </c>
    </row>
    <row r="3132" spans="1:7" x14ac:dyDescent="0.25">
      <c r="A3132" s="5">
        <v>44518</v>
      </c>
      <c r="B3132" t="s">
        <v>1891</v>
      </c>
      <c r="C3132" t="s">
        <v>1559</v>
      </c>
      <c r="D3132" t="s">
        <v>6</v>
      </c>
      <c r="E3132" t="s">
        <v>8</v>
      </c>
      <c r="F3132">
        <v>43196</v>
      </c>
      <c r="G3132">
        <v>1</v>
      </c>
    </row>
    <row r="3133" spans="1:7" x14ac:dyDescent="0.25">
      <c r="A3133" s="5">
        <v>44518</v>
      </c>
      <c r="B3133" t="s">
        <v>1893</v>
      </c>
      <c r="C3133" t="s">
        <v>586</v>
      </c>
      <c r="D3133" t="s">
        <v>199</v>
      </c>
      <c r="E3133" t="s">
        <v>7</v>
      </c>
      <c r="F3133">
        <v>52444</v>
      </c>
      <c r="G3133">
        <v>2</v>
      </c>
    </row>
    <row r="3134" spans="1:7" x14ac:dyDescent="0.25">
      <c r="A3134" s="5">
        <v>44518</v>
      </c>
      <c r="B3134" t="s">
        <v>1891</v>
      </c>
      <c r="C3134" t="s">
        <v>290</v>
      </c>
      <c r="D3134" t="s">
        <v>12</v>
      </c>
      <c r="E3134" t="s">
        <v>8</v>
      </c>
      <c r="F3134">
        <v>1617</v>
      </c>
      <c r="G3134">
        <v>1</v>
      </c>
    </row>
    <row r="3135" spans="1:7" x14ac:dyDescent="0.25">
      <c r="A3135" s="5">
        <v>44518</v>
      </c>
      <c r="B3135" t="s">
        <v>1890</v>
      </c>
      <c r="C3135" t="s">
        <v>1272</v>
      </c>
      <c r="D3135" t="s">
        <v>12</v>
      </c>
      <c r="E3135" t="s">
        <v>7</v>
      </c>
      <c r="F3135">
        <v>30128</v>
      </c>
      <c r="G3135">
        <v>1</v>
      </c>
    </row>
    <row r="3136" spans="1:7" x14ac:dyDescent="0.25">
      <c r="A3136" s="5">
        <v>44518</v>
      </c>
      <c r="B3136" t="s">
        <v>1883</v>
      </c>
      <c r="C3136" t="s">
        <v>1628</v>
      </c>
      <c r="D3136" t="s">
        <v>12</v>
      </c>
      <c r="E3136" t="s">
        <v>7</v>
      </c>
      <c r="F3136">
        <v>7452</v>
      </c>
      <c r="G3136">
        <v>2</v>
      </c>
    </row>
    <row r="3137" spans="1:7" x14ac:dyDescent="0.25">
      <c r="A3137" s="5">
        <v>44518</v>
      </c>
      <c r="B3137" t="s">
        <v>1886</v>
      </c>
      <c r="C3137" t="s">
        <v>796</v>
      </c>
      <c r="D3137" t="s">
        <v>6</v>
      </c>
      <c r="E3137" t="s">
        <v>8</v>
      </c>
      <c r="F3137">
        <v>5438</v>
      </c>
      <c r="G3137">
        <v>1</v>
      </c>
    </row>
    <row r="3138" spans="1:7" x14ac:dyDescent="0.25">
      <c r="A3138" s="5">
        <v>44518</v>
      </c>
      <c r="B3138" t="s">
        <v>1891</v>
      </c>
      <c r="C3138" t="s">
        <v>923</v>
      </c>
      <c r="D3138" t="s">
        <v>12</v>
      </c>
      <c r="E3138" t="s">
        <v>8</v>
      </c>
      <c r="F3138">
        <v>52397</v>
      </c>
      <c r="G3138">
        <v>2</v>
      </c>
    </row>
    <row r="3139" spans="1:7" x14ac:dyDescent="0.25">
      <c r="A3139" s="5">
        <v>44518</v>
      </c>
      <c r="B3139" t="s">
        <v>1834</v>
      </c>
      <c r="C3139" t="s">
        <v>413</v>
      </c>
      <c r="D3139" t="s">
        <v>12</v>
      </c>
      <c r="E3139" t="s">
        <v>8</v>
      </c>
      <c r="F3139">
        <v>28618</v>
      </c>
      <c r="G3139">
        <v>2</v>
      </c>
    </row>
    <row r="3140" spans="1:7" x14ac:dyDescent="0.25">
      <c r="A3140" s="5">
        <v>44518</v>
      </c>
      <c r="B3140" t="s">
        <v>1886</v>
      </c>
      <c r="C3140" t="s">
        <v>1615</v>
      </c>
      <c r="D3140" t="s">
        <v>12</v>
      </c>
      <c r="E3140" t="s">
        <v>8</v>
      </c>
      <c r="F3140">
        <v>26556</v>
      </c>
      <c r="G3140">
        <v>2</v>
      </c>
    </row>
    <row r="3141" spans="1:7" x14ac:dyDescent="0.25">
      <c r="A3141" s="5">
        <v>44518</v>
      </c>
      <c r="B3141" t="s">
        <v>1889</v>
      </c>
      <c r="C3141" t="s">
        <v>936</v>
      </c>
      <c r="D3141" t="s">
        <v>12</v>
      </c>
      <c r="E3141" t="s">
        <v>7</v>
      </c>
      <c r="F3141">
        <v>46326</v>
      </c>
      <c r="G3141">
        <v>2</v>
      </c>
    </row>
    <row r="3142" spans="1:7" x14ac:dyDescent="0.25">
      <c r="A3142" s="5">
        <v>44518</v>
      </c>
      <c r="B3142" t="s">
        <v>1889</v>
      </c>
      <c r="C3142" t="s">
        <v>1796</v>
      </c>
      <c r="D3142" t="s">
        <v>6</v>
      </c>
      <c r="E3142" t="s">
        <v>8</v>
      </c>
      <c r="F3142">
        <v>53556</v>
      </c>
      <c r="G3142">
        <v>1</v>
      </c>
    </row>
    <row r="3143" spans="1:7" x14ac:dyDescent="0.25">
      <c r="A3143" s="5">
        <v>44518</v>
      </c>
      <c r="B3143" t="s">
        <v>4</v>
      </c>
      <c r="C3143" t="s">
        <v>1435</v>
      </c>
      <c r="D3143" t="s">
        <v>12</v>
      </c>
      <c r="E3143" t="s">
        <v>7</v>
      </c>
      <c r="F3143">
        <v>37156</v>
      </c>
      <c r="G3143">
        <v>2</v>
      </c>
    </row>
    <row r="3144" spans="1:7" x14ac:dyDescent="0.25">
      <c r="A3144" s="5">
        <v>44518</v>
      </c>
      <c r="B3144" t="s">
        <v>1883</v>
      </c>
      <c r="C3144" t="s">
        <v>959</v>
      </c>
      <c r="D3144" t="s">
        <v>12</v>
      </c>
      <c r="E3144" t="s">
        <v>7</v>
      </c>
      <c r="F3144">
        <v>54012</v>
      </c>
      <c r="G3144">
        <v>1</v>
      </c>
    </row>
    <row r="3145" spans="1:7" x14ac:dyDescent="0.25">
      <c r="A3145" s="5">
        <v>44518</v>
      </c>
      <c r="B3145" t="s">
        <v>1891</v>
      </c>
      <c r="C3145" t="s">
        <v>959</v>
      </c>
      <c r="D3145" t="s">
        <v>12</v>
      </c>
      <c r="E3145" t="s">
        <v>7</v>
      </c>
      <c r="F3145">
        <v>28309</v>
      </c>
      <c r="G3145">
        <v>1</v>
      </c>
    </row>
    <row r="3146" spans="1:7" x14ac:dyDescent="0.25">
      <c r="A3146" s="5">
        <v>44518</v>
      </c>
      <c r="B3146" t="s">
        <v>1891</v>
      </c>
      <c r="C3146" t="s">
        <v>733</v>
      </c>
      <c r="D3146" t="s">
        <v>6</v>
      </c>
      <c r="E3146" t="s">
        <v>8</v>
      </c>
      <c r="F3146">
        <v>53598</v>
      </c>
      <c r="G3146">
        <v>2</v>
      </c>
    </row>
    <row r="3147" spans="1:7" x14ac:dyDescent="0.25">
      <c r="A3147" s="5">
        <v>44518</v>
      </c>
      <c r="B3147" t="s">
        <v>1891</v>
      </c>
      <c r="C3147" t="s">
        <v>308</v>
      </c>
      <c r="D3147" t="s">
        <v>12</v>
      </c>
      <c r="E3147" t="s">
        <v>8</v>
      </c>
      <c r="F3147">
        <v>29109</v>
      </c>
      <c r="G3147">
        <v>2</v>
      </c>
    </row>
    <row r="3148" spans="1:7" x14ac:dyDescent="0.25">
      <c r="A3148" s="5">
        <v>44518</v>
      </c>
      <c r="B3148" t="s">
        <v>1869</v>
      </c>
      <c r="C3148" t="s">
        <v>26</v>
      </c>
      <c r="D3148" t="s">
        <v>12</v>
      </c>
      <c r="E3148" t="s">
        <v>7</v>
      </c>
      <c r="F3148">
        <v>16312</v>
      </c>
      <c r="G3148">
        <v>1</v>
      </c>
    </row>
    <row r="3149" spans="1:7" x14ac:dyDescent="0.25">
      <c r="A3149" s="5">
        <v>44518</v>
      </c>
      <c r="B3149" t="s">
        <v>1885</v>
      </c>
      <c r="C3149" t="s">
        <v>1152</v>
      </c>
      <c r="D3149" t="s">
        <v>12</v>
      </c>
      <c r="E3149" t="s">
        <v>7</v>
      </c>
      <c r="F3149">
        <v>40184</v>
      </c>
      <c r="G3149">
        <v>2</v>
      </c>
    </row>
    <row r="3150" spans="1:7" x14ac:dyDescent="0.25">
      <c r="A3150" s="5">
        <v>44518</v>
      </c>
      <c r="B3150" t="s">
        <v>1892</v>
      </c>
      <c r="C3150" t="s">
        <v>1532</v>
      </c>
      <c r="D3150" t="s">
        <v>6</v>
      </c>
      <c r="E3150" t="s">
        <v>7</v>
      </c>
      <c r="F3150">
        <v>48229</v>
      </c>
      <c r="G3150">
        <v>1</v>
      </c>
    </row>
    <row r="3151" spans="1:7" x14ac:dyDescent="0.25">
      <c r="A3151" s="5">
        <v>44518</v>
      </c>
      <c r="B3151" t="s">
        <v>1869</v>
      </c>
      <c r="C3151" t="s">
        <v>625</v>
      </c>
      <c r="D3151" t="s">
        <v>6</v>
      </c>
      <c r="E3151" t="s">
        <v>7</v>
      </c>
      <c r="F3151">
        <v>50804</v>
      </c>
      <c r="G3151">
        <v>1</v>
      </c>
    </row>
    <row r="3152" spans="1:7" x14ac:dyDescent="0.25">
      <c r="A3152" s="5">
        <v>44518</v>
      </c>
      <c r="B3152" t="s">
        <v>1869</v>
      </c>
      <c r="C3152" t="s">
        <v>537</v>
      </c>
      <c r="D3152" t="s">
        <v>12</v>
      </c>
      <c r="E3152" t="s">
        <v>8</v>
      </c>
      <c r="F3152">
        <v>5617</v>
      </c>
      <c r="G3152">
        <v>1</v>
      </c>
    </row>
    <row r="3153" spans="1:7" x14ac:dyDescent="0.25">
      <c r="A3153" s="5">
        <v>44518</v>
      </c>
      <c r="B3153" t="s">
        <v>1883</v>
      </c>
      <c r="C3153" t="s">
        <v>923</v>
      </c>
      <c r="D3153" t="s">
        <v>12</v>
      </c>
      <c r="E3153" t="s">
        <v>7</v>
      </c>
      <c r="F3153">
        <v>29976</v>
      </c>
      <c r="G3153">
        <v>2</v>
      </c>
    </row>
    <row r="3154" spans="1:7" x14ac:dyDescent="0.25">
      <c r="A3154" s="5">
        <v>44518</v>
      </c>
      <c r="B3154" t="s">
        <v>1893</v>
      </c>
      <c r="C3154" t="s">
        <v>756</v>
      </c>
      <c r="D3154" t="s">
        <v>6</v>
      </c>
      <c r="E3154" t="s">
        <v>7</v>
      </c>
      <c r="F3154">
        <v>36261</v>
      </c>
      <c r="G3154">
        <v>2</v>
      </c>
    </row>
    <row r="3155" spans="1:7" x14ac:dyDescent="0.25">
      <c r="A3155" s="5">
        <v>44518</v>
      </c>
      <c r="B3155" t="s">
        <v>1869</v>
      </c>
      <c r="C3155" t="s">
        <v>424</v>
      </c>
      <c r="D3155" t="s">
        <v>12</v>
      </c>
      <c r="E3155" t="s">
        <v>7</v>
      </c>
      <c r="F3155">
        <v>24895</v>
      </c>
      <c r="G3155">
        <v>1</v>
      </c>
    </row>
    <row r="3156" spans="1:7" x14ac:dyDescent="0.25">
      <c r="A3156" s="5">
        <v>44518</v>
      </c>
      <c r="B3156" t="s">
        <v>1883</v>
      </c>
      <c r="C3156" t="s">
        <v>73</v>
      </c>
      <c r="D3156" t="s">
        <v>12</v>
      </c>
      <c r="E3156" t="s">
        <v>7</v>
      </c>
      <c r="F3156">
        <v>45769</v>
      </c>
      <c r="G3156">
        <v>2</v>
      </c>
    </row>
    <row r="3157" spans="1:7" x14ac:dyDescent="0.25">
      <c r="A3157" s="5">
        <v>44518</v>
      </c>
      <c r="B3157" t="s">
        <v>1889</v>
      </c>
      <c r="C3157" t="s">
        <v>1189</v>
      </c>
      <c r="D3157" t="s">
        <v>12</v>
      </c>
      <c r="E3157" t="s">
        <v>8</v>
      </c>
      <c r="F3157">
        <v>40902</v>
      </c>
      <c r="G3157">
        <v>1</v>
      </c>
    </row>
    <row r="3158" spans="1:7" x14ac:dyDescent="0.25">
      <c r="A3158" s="5">
        <v>44518</v>
      </c>
      <c r="B3158" t="s">
        <v>1890</v>
      </c>
      <c r="C3158" t="s">
        <v>738</v>
      </c>
      <c r="D3158" t="s">
        <v>6</v>
      </c>
      <c r="E3158" t="s">
        <v>1835</v>
      </c>
      <c r="F3158">
        <v>41777</v>
      </c>
      <c r="G3158">
        <v>2</v>
      </c>
    </row>
    <row r="3159" spans="1:7" x14ac:dyDescent="0.25">
      <c r="A3159" s="5">
        <v>44518</v>
      </c>
      <c r="B3159" t="s">
        <v>1891</v>
      </c>
      <c r="C3159" t="s">
        <v>1014</v>
      </c>
      <c r="D3159" t="s">
        <v>12</v>
      </c>
      <c r="E3159" t="s">
        <v>8</v>
      </c>
      <c r="F3159">
        <v>52789</v>
      </c>
      <c r="G3159">
        <v>1</v>
      </c>
    </row>
    <row r="3160" spans="1:7" x14ac:dyDescent="0.25">
      <c r="A3160" s="5">
        <v>44518</v>
      </c>
      <c r="B3160" t="s">
        <v>1892</v>
      </c>
      <c r="C3160" t="s">
        <v>680</v>
      </c>
      <c r="D3160" t="s">
        <v>6</v>
      </c>
      <c r="E3160" t="s">
        <v>8</v>
      </c>
      <c r="F3160">
        <v>5752</v>
      </c>
      <c r="G3160">
        <v>2</v>
      </c>
    </row>
    <row r="3161" spans="1:7" x14ac:dyDescent="0.25">
      <c r="A3161" s="5">
        <v>44518</v>
      </c>
      <c r="B3161" t="s">
        <v>1834</v>
      </c>
      <c r="C3161" t="s">
        <v>89</v>
      </c>
      <c r="D3161" t="s">
        <v>12</v>
      </c>
      <c r="E3161" t="s">
        <v>8</v>
      </c>
      <c r="F3161">
        <v>23804</v>
      </c>
      <c r="G3161">
        <v>1</v>
      </c>
    </row>
    <row r="3162" spans="1:7" x14ac:dyDescent="0.25">
      <c r="A3162" s="5">
        <v>44518</v>
      </c>
      <c r="B3162" t="s">
        <v>1885</v>
      </c>
      <c r="C3162" t="s">
        <v>1318</v>
      </c>
      <c r="D3162" t="s">
        <v>12</v>
      </c>
      <c r="E3162" t="s">
        <v>8</v>
      </c>
      <c r="F3162">
        <v>13312</v>
      </c>
      <c r="G3162">
        <v>2</v>
      </c>
    </row>
    <row r="3163" spans="1:7" x14ac:dyDescent="0.25">
      <c r="A3163" s="5">
        <v>44518</v>
      </c>
      <c r="B3163" t="s">
        <v>1889</v>
      </c>
      <c r="C3163" t="s">
        <v>1722</v>
      </c>
      <c r="D3163" t="s">
        <v>6</v>
      </c>
      <c r="E3163" t="s">
        <v>8</v>
      </c>
      <c r="F3163">
        <v>2395</v>
      </c>
      <c r="G3163">
        <v>2</v>
      </c>
    </row>
    <row r="3164" spans="1:7" x14ac:dyDescent="0.25">
      <c r="A3164" s="5">
        <v>44518</v>
      </c>
      <c r="B3164" t="s">
        <v>1885</v>
      </c>
      <c r="C3164" t="s">
        <v>1746</v>
      </c>
      <c r="D3164" t="s">
        <v>6</v>
      </c>
      <c r="E3164" t="s">
        <v>8</v>
      </c>
      <c r="F3164">
        <v>2687</v>
      </c>
      <c r="G3164">
        <v>1</v>
      </c>
    </row>
    <row r="3165" spans="1:7" x14ac:dyDescent="0.25">
      <c r="A3165" s="5">
        <v>44518</v>
      </c>
      <c r="B3165" t="s">
        <v>1893</v>
      </c>
      <c r="C3165" t="s">
        <v>1227</v>
      </c>
      <c r="D3165" t="s">
        <v>12</v>
      </c>
      <c r="E3165" t="s">
        <v>7</v>
      </c>
      <c r="F3165">
        <v>4298</v>
      </c>
      <c r="G3165">
        <v>2</v>
      </c>
    </row>
    <row r="3166" spans="1:7" x14ac:dyDescent="0.25">
      <c r="A3166" s="5">
        <v>44518</v>
      </c>
      <c r="B3166" t="s">
        <v>1869</v>
      </c>
      <c r="C3166" t="s">
        <v>1489</v>
      </c>
      <c r="D3166" t="s">
        <v>6</v>
      </c>
      <c r="E3166" t="s">
        <v>8</v>
      </c>
      <c r="F3166">
        <v>46105</v>
      </c>
      <c r="G3166">
        <v>2</v>
      </c>
    </row>
    <row r="3167" spans="1:7" x14ac:dyDescent="0.25">
      <c r="A3167" s="5">
        <v>44518</v>
      </c>
      <c r="B3167" t="s">
        <v>1884</v>
      </c>
      <c r="C3167" t="s">
        <v>1833</v>
      </c>
      <c r="D3167" t="s">
        <v>12</v>
      </c>
      <c r="E3167" t="s">
        <v>7</v>
      </c>
      <c r="F3167">
        <v>19152</v>
      </c>
      <c r="G3167">
        <v>2</v>
      </c>
    </row>
    <row r="3168" spans="1:7" x14ac:dyDescent="0.25">
      <c r="A3168" s="5">
        <v>44518</v>
      </c>
      <c r="B3168" t="s">
        <v>1885</v>
      </c>
      <c r="C3168" t="s">
        <v>1281</v>
      </c>
      <c r="D3168" t="s">
        <v>199</v>
      </c>
      <c r="E3168" t="s">
        <v>7</v>
      </c>
      <c r="F3168">
        <v>50205</v>
      </c>
      <c r="G3168">
        <v>1</v>
      </c>
    </row>
    <row r="3169" spans="1:7" x14ac:dyDescent="0.25">
      <c r="A3169" s="5">
        <v>44518</v>
      </c>
      <c r="B3169" t="s">
        <v>1869</v>
      </c>
      <c r="C3169" t="s">
        <v>573</v>
      </c>
      <c r="D3169" t="s">
        <v>199</v>
      </c>
      <c r="E3169" t="s">
        <v>8</v>
      </c>
      <c r="F3169">
        <v>51988</v>
      </c>
      <c r="G3169">
        <v>1</v>
      </c>
    </row>
    <row r="3170" spans="1:7" x14ac:dyDescent="0.25">
      <c r="A3170" s="5">
        <v>44518</v>
      </c>
      <c r="B3170" t="s">
        <v>1834</v>
      </c>
      <c r="C3170" t="s">
        <v>1406</v>
      </c>
      <c r="D3170" t="s">
        <v>12</v>
      </c>
      <c r="E3170" t="s">
        <v>7</v>
      </c>
      <c r="F3170">
        <v>46052</v>
      </c>
      <c r="G3170">
        <v>1</v>
      </c>
    </row>
    <row r="3171" spans="1:7" x14ac:dyDescent="0.25">
      <c r="A3171" s="5">
        <v>44518</v>
      </c>
      <c r="B3171" t="s">
        <v>1885</v>
      </c>
      <c r="C3171" t="s">
        <v>1145</v>
      </c>
      <c r="D3171" t="s">
        <v>12</v>
      </c>
      <c r="E3171" t="s">
        <v>7</v>
      </c>
      <c r="F3171">
        <v>6092</v>
      </c>
      <c r="G3171">
        <v>1</v>
      </c>
    </row>
    <row r="3172" spans="1:7" x14ac:dyDescent="0.25">
      <c r="A3172" s="5">
        <v>44518</v>
      </c>
      <c r="B3172" t="s">
        <v>1892</v>
      </c>
      <c r="C3172" t="s">
        <v>1294</v>
      </c>
      <c r="D3172" t="s">
        <v>12</v>
      </c>
      <c r="E3172" t="s">
        <v>7</v>
      </c>
      <c r="F3172">
        <v>40151</v>
      </c>
      <c r="G3172">
        <v>1</v>
      </c>
    </row>
    <row r="3173" spans="1:7" x14ac:dyDescent="0.25">
      <c r="A3173" s="5">
        <v>44518</v>
      </c>
      <c r="B3173" t="s">
        <v>1869</v>
      </c>
      <c r="C3173" t="s">
        <v>490</v>
      </c>
      <c r="D3173" t="s">
        <v>12</v>
      </c>
      <c r="E3173" t="s">
        <v>1835</v>
      </c>
      <c r="F3173">
        <v>36980</v>
      </c>
      <c r="G3173">
        <v>1</v>
      </c>
    </row>
    <row r="3174" spans="1:7" x14ac:dyDescent="0.25">
      <c r="A3174" s="5">
        <v>44518</v>
      </c>
      <c r="B3174" t="s">
        <v>4</v>
      </c>
      <c r="C3174" t="s">
        <v>183</v>
      </c>
      <c r="D3174" t="s">
        <v>12</v>
      </c>
      <c r="E3174" t="s">
        <v>7</v>
      </c>
      <c r="F3174">
        <v>28261</v>
      </c>
      <c r="G3174">
        <v>1</v>
      </c>
    </row>
    <row r="3175" spans="1:7" x14ac:dyDescent="0.25">
      <c r="A3175" s="5">
        <v>44518</v>
      </c>
      <c r="B3175" t="s">
        <v>1883</v>
      </c>
      <c r="C3175" t="s">
        <v>1064</v>
      </c>
      <c r="D3175" t="s">
        <v>12</v>
      </c>
      <c r="E3175" t="s">
        <v>7</v>
      </c>
      <c r="F3175">
        <v>9370</v>
      </c>
      <c r="G3175">
        <v>2</v>
      </c>
    </row>
    <row r="3176" spans="1:7" x14ac:dyDescent="0.25">
      <c r="A3176" s="5">
        <v>44518</v>
      </c>
      <c r="B3176" t="s">
        <v>1869</v>
      </c>
      <c r="C3176" t="s">
        <v>130</v>
      </c>
      <c r="D3176" t="s">
        <v>12</v>
      </c>
      <c r="E3176" t="s">
        <v>8</v>
      </c>
      <c r="F3176">
        <v>2679</v>
      </c>
      <c r="G3176">
        <v>1</v>
      </c>
    </row>
    <row r="3177" spans="1:7" x14ac:dyDescent="0.25">
      <c r="A3177" s="5">
        <v>44518</v>
      </c>
      <c r="B3177" t="s">
        <v>1883</v>
      </c>
      <c r="C3177" t="s">
        <v>1292</v>
      </c>
      <c r="D3177" t="s">
        <v>12</v>
      </c>
      <c r="E3177" t="s">
        <v>1835</v>
      </c>
      <c r="F3177">
        <v>47589</v>
      </c>
      <c r="G3177">
        <v>1</v>
      </c>
    </row>
    <row r="3178" spans="1:7" x14ac:dyDescent="0.25">
      <c r="A3178" s="5">
        <v>44518</v>
      </c>
      <c r="B3178" t="s">
        <v>1891</v>
      </c>
      <c r="C3178" t="s">
        <v>734</v>
      </c>
      <c r="D3178" t="s">
        <v>6</v>
      </c>
      <c r="E3178" t="s">
        <v>7</v>
      </c>
      <c r="F3178">
        <v>22382</v>
      </c>
      <c r="G3178">
        <v>1</v>
      </c>
    </row>
    <row r="3179" spans="1:7" x14ac:dyDescent="0.25">
      <c r="A3179" s="5">
        <v>44518</v>
      </c>
      <c r="B3179" t="s">
        <v>1886</v>
      </c>
      <c r="C3179" t="s">
        <v>1568</v>
      </c>
      <c r="D3179" t="s">
        <v>6</v>
      </c>
      <c r="E3179" t="s">
        <v>7</v>
      </c>
      <c r="F3179">
        <v>34341</v>
      </c>
      <c r="G3179">
        <v>2</v>
      </c>
    </row>
    <row r="3180" spans="1:7" x14ac:dyDescent="0.25">
      <c r="A3180" s="5">
        <v>44518</v>
      </c>
      <c r="B3180" t="s">
        <v>1892</v>
      </c>
      <c r="C3180" t="s">
        <v>1833</v>
      </c>
      <c r="D3180" t="s">
        <v>12</v>
      </c>
      <c r="E3180" t="s">
        <v>8</v>
      </c>
      <c r="F3180">
        <v>19929</v>
      </c>
      <c r="G3180">
        <v>1</v>
      </c>
    </row>
    <row r="3181" spans="1:7" x14ac:dyDescent="0.25">
      <c r="A3181" s="5">
        <v>44518</v>
      </c>
      <c r="B3181" t="s">
        <v>1885</v>
      </c>
      <c r="C3181" t="s">
        <v>475</v>
      </c>
      <c r="D3181" t="s">
        <v>12</v>
      </c>
      <c r="E3181" t="s">
        <v>7</v>
      </c>
      <c r="F3181">
        <v>9967</v>
      </c>
      <c r="G3181">
        <v>2</v>
      </c>
    </row>
    <row r="3182" spans="1:7" x14ac:dyDescent="0.25">
      <c r="A3182" s="5">
        <v>44518</v>
      </c>
      <c r="B3182" t="s">
        <v>1885</v>
      </c>
      <c r="C3182" t="s">
        <v>584</v>
      </c>
      <c r="D3182" t="s">
        <v>199</v>
      </c>
      <c r="E3182" t="s">
        <v>7</v>
      </c>
      <c r="F3182">
        <v>48315</v>
      </c>
      <c r="G3182">
        <v>2</v>
      </c>
    </row>
    <row r="3183" spans="1:7" x14ac:dyDescent="0.25">
      <c r="A3183" s="5">
        <v>44518</v>
      </c>
      <c r="B3183" t="s">
        <v>1885</v>
      </c>
      <c r="C3183" t="s">
        <v>1731</v>
      </c>
      <c r="D3183" t="s">
        <v>6</v>
      </c>
      <c r="E3183" t="s">
        <v>8</v>
      </c>
      <c r="F3183">
        <v>12572</v>
      </c>
      <c r="G3183">
        <v>1</v>
      </c>
    </row>
    <row r="3184" spans="1:7" x14ac:dyDescent="0.25">
      <c r="A3184" s="5">
        <v>44518</v>
      </c>
      <c r="B3184" t="s">
        <v>1890</v>
      </c>
      <c r="C3184" t="s">
        <v>1502</v>
      </c>
      <c r="D3184" t="s">
        <v>6</v>
      </c>
      <c r="E3184" t="s">
        <v>7</v>
      </c>
      <c r="F3184">
        <v>35202</v>
      </c>
      <c r="G3184">
        <v>1</v>
      </c>
    </row>
    <row r="3185" spans="1:7" x14ac:dyDescent="0.25">
      <c r="A3185" s="5">
        <v>44518</v>
      </c>
      <c r="B3185" t="s">
        <v>1891</v>
      </c>
      <c r="C3185" t="s">
        <v>878</v>
      </c>
      <c r="D3185" t="s">
        <v>12</v>
      </c>
      <c r="E3185" t="s">
        <v>7</v>
      </c>
      <c r="F3185">
        <v>13537</v>
      </c>
      <c r="G3185">
        <v>1</v>
      </c>
    </row>
    <row r="3186" spans="1:7" x14ac:dyDescent="0.25">
      <c r="A3186" s="5">
        <v>44518</v>
      </c>
      <c r="B3186" t="s">
        <v>1834</v>
      </c>
      <c r="C3186" t="s">
        <v>1380</v>
      </c>
      <c r="D3186" t="s">
        <v>6</v>
      </c>
      <c r="E3186" t="s">
        <v>7</v>
      </c>
      <c r="F3186">
        <v>18930</v>
      </c>
      <c r="G3186">
        <v>1</v>
      </c>
    </row>
    <row r="3187" spans="1:7" x14ac:dyDescent="0.25">
      <c r="A3187" s="5">
        <v>44518</v>
      </c>
      <c r="B3187" t="s">
        <v>1883</v>
      </c>
      <c r="C3187" t="s">
        <v>691</v>
      </c>
      <c r="D3187" t="s">
        <v>6</v>
      </c>
      <c r="E3187" t="s">
        <v>8</v>
      </c>
      <c r="F3187">
        <v>47213</v>
      </c>
      <c r="G3187">
        <v>2</v>
      </c>
    </row>
    <row r="3188" spans="1:7" x14ac:dyDescent="0.25">
      <c r="A3188" s="5">
        <v>44518</v>
      </c>
      <c r="B3188" t="s">
        <v>1890</v>
      </c>
      <c r="C3188" t="s">
        <v>1475</v>
      </c>
      <c r="D3188" t="s">
        <v>6</v>
      </c>
      <c r="E3188" t="s">
        <v>8</v>
      </c>
      <c r="F3188">
        <v>28912</v>
      </c>
      <c r="G3188">
        <v>2</v>
      </c>
    </row>
    <row r="3189" spans="1:7" x14ac:dyDescent="0.25">
      <c r="A3189" s="5">
        <v>44518</v>
      </c>
      <c r="B3189" t="s">
        <v>1892</v>
      </c>
      <c r="C3189" t="s">
        <v>682</v>
      </c>
      <c r="D3189" t="s">
        <v>6</v>
      </c>
      <c r="E3189" t="s">
        <v>8</v>
      </c>
      <c r="F3189">
        <v>17640</v>
      </c>
      <c r="G3189">
        <v>2</v>
      </c>
    </row>
    <row r="3190" spans="1:7" x14ac:dyDescent="0.25">
      <c r="A3190" s="5">
        <v>44518</v>
      </c>
      <c r="B3190" t="s">
        <v>1869</v>
      </c>
      <c r="C3190" t="s">
        <v>688</v>
      </c>
      <c r="D3190" t="s">
        <v>6</v>
      </c>
      <c r="E3190" t="s">
        <v>7</v>
      </c>
      <c r="F3190">
        <v>27179</v>
      </c>
      <c r="G3190">
        <v>1</v>
      </c>
    </row>
    <row r="3191" spans="1:7" x14ac:dyDescent="0.25">
      <c r="A3191" s="5">
        <v>44518</v>
      </c>
      <c r="B3191" t="s">
        <v>1869</v>
      </c>
      <c r="C3191" t="s">
        <v>1703</v>
      </c>
      <c r="D3191" t="s">
        <v>12</v>
      </c>
      <c r="E3191" t="s">
        <v>1835</v>
      </c>
      <c r="F3191">
        <v>37343</v>
      </c>
      <c r="G3191">
        <v>2</v>
      </c>
    </row>
    <row r="3192" spans="1:7" x14ac:dyDescent="0.25">
      <c r="A3192" s="5">
        <v>44518</v>
      </c>
      <c r="B3192" t="s">
        <v>1883</v>
      </c>
      <c r="C3192" t="s">
        <v>1515</v>
      </c>
      <c r="D3192" t="s">
        <v>6</v>
      </c>
      <c r="E3192" t="s">
        <v>1835</v>
      </c>
      <c r="F3192">
        <v>48754</v>
      </c>
      <c r="G3192">
        <v>2</v>
      </c>
    </row>
    <row r="3193" spans="1:7" x14ac:dyDescent="0.25">
      <c r="A3193" s="5">
        <v>44518</v>
      </c>
      <c r="B3193" t="s">
        <v>1890</v>
      </c>
      <c r="C3193" t="s">
        <v>1653</v>
      </c>
      <c r="D3193" t="s">
        <v>12</v>
      </c>
      <c r="E3193" t="s">
        <v>8</v>
      </c>
      <c r="F3193">
        <v>30013</v>
      </c>
      <c r="G3193">
        <v>1</v>
      </c>
    </row>
    <row r="3194" spans="1:7" x14ac:dyDescent="0.25">
      <c r="A3194" s="5">
        <v>44518</v>
      </c>
      <c r="B3194" t="s">
        <v>1892</v>
      </c>
      <c r="C3194" t="s">
        <v>89</v>
      </c>
      <c r="D3194" t="s">
        <v>12</v>
      </c>
      <c r="E3194" t="s">
        <v>7</v>
      </c>
      <c r="F3194">
        <v>30091</v>
      </c>
      <c r="G3194">
        <v>1</v>
      </c>
    </row>
    <row r="3195" spans="1:7" x14ac:dyDescent="0.25">
      <c r="A3195" s="5">
        <v>44518</v>
      </c>
      <c r="B3195" t="s">
        <v>1869</v>
      </c>
      <c r="C3195" t="s">
        <v>1592</v>
      </c>
      <c r="D3195" t="s">
        <v>199</v>
      </c>
      <c r="E3195" t="s">
        <v>8</v>
      </c>
      <c r="F3195">
        <v>4094</v>
      </c>
      <c r="G3195">
        <v>2</v>
      </c>
    </row>
    <row r="3196" spans="1:7" x14ac:dyDescent="0.25">
      <c r="A3196" s="5">
        <v>44518</v>
      </c>
      <c r="B3196" t="s">
        <v>1884</v>
      </c>
      <c r="C3196" t="s">
        <v>35</v>
      </c>
      <c r="D3196" t="s">
        <v>12</v>
      </c>
      <c r="E3196" t="s">
        <v>8</v>
      </c>
      <c r="F3196">
        <v>39609</v>
      </c>
      <c r="G3196">
        <v>1</v>
      </c>
    </row>
    <row r="3197" spans="1:7" x14ac:dyDescent="0.25">
      <c r="A3197" s="5">
        <v>44518</v>
      </c>
      <c r="B3197" t="s">
        <v>1883</v>
      </c>
      <c r="C3197" t="s">
        <v>1529</v>
      </c>
      <c r="D3197" t="s">
        <v>6</v>
      </c>
      <c r="E3197" t="s">
        <v>7</v>
      </c>
      <c r="F3197">
        <v>19576</v>
      </c>
      <c r="G3197">
        <v>2</v>
      </c>
    </row>
    <row r="3198" spans="1:7" x14ac:dyDescent="0.25">
      <c r="A3198" s="5">
        <v>44518</v>
      </c>
      <c r="B3198" t="s">
        <v>1884</v>
      </c>
      <c r="C3198" t="s">
        <v>1613</v>
      </c>
      <c r="D3198" t="s">
        <v>12</v>
      </c>
      <c r="E3198" t="s">
        <v>7</v>
      </c>
      <c r="F3198">
        <v>29612</v>
      </c>
      <c r="G3198">
        <v>2</v>
      </c>
    </row>
    <row r="3199" spans="1:7" x14ac:dyDescent="0.25">
      <c r="A3199" s="5">
        <v>44518</v>
      </c>
      <c r="B3199" t="s">
        <v>1891</v>
      </c>
      <c r="C3199" t="s">
        <v>1613</v>
      </c>
      <c r="D3199" t="s">
        <v>12</v>
      </c>
      <c r="E3199" t="s">
        <v>7</v>
      </c>
      <c r="F3199">
        <v>34514</v>
      </c>
      <c r="G3199">
        <v>1</v>
      </c>
    </row>
    <row r="3200" spans="1:7" x14ac:dyDescent="0.25">
      <c r="A3200" s="5">
        <v>44518</v>
      </c>
      <c r="B3200" t="s">
        <v>1883</v>
      </c>
      <c r="C3200" t="s">
        <v>1498</v>
      </c>
      <c r="D3200" t="s">
        <v>6</v>
      </c>
      <c r="E3200" t="s">
        <v>8</v>
      </c>
      <c r="F3200">
        <v>33418</v>
      </c>
      <c r="G3200">
        <v>2</v>
      </c>
    </row>
    <row r="3201" spans="1:7" x14ac:dyDescent="0.25">
      <c r="A3201" s="5">
        <v>44518</v>
      </c>
      <c r="B3201" t="s">
        <v>1885</v>
      </c>
      <c r="C3201" t="s">
        <v>1203</v>
      </c>
      <c r="D3201" t="s">
        <v>12</v>
      </c>
      <c r="E3201" t="s">
        <v>1835</v>
      </c>
      <c r="F3201">
        <v>24196</v>
      </c>
      <c r="G3201">
        <v>2</v>
      </c>
    </row>
    <row r="3202" spans="1:7" x14ac:dyDescent="0.25">
      <c r="A3202" s="5">
        <v>44518</v>
      </c>
      <c r="B3202" t="s">
        <v>1891</v>
      </c>
      <c r="C3202" t="s">
        <v>1238</v>
      </c>
      <c r="D3202" t="s">
        <v>12</v>
      </c>
      <c r="E3202" t="s">
        <v>7</v>
      </c>
      <c r="F3202">
        <v>9186</v>
      </c>
      <c r="G3202">
        <v>2</v>
      </c>
    </row>
    <row r="3203" spans="1:7" x14ac:dyDescent="0.25">
      <c r="A3203" s="5">
        <v>44518</v>
      </c>
      <c r="B3203" t="s">
        <v>1892</v>
      </c>
      <c r="C3203" t="s">
        <v>575</v>
      </c>
      <c r="D3203" t="s">
        <v>199</v>
      </c>
      <c r="E3203" t="s">
        <v>1835</v>
      </c>
      <c r="F3203">
        <v>14655</v>
      </c>
      <c r="G3203">
        <v>1</v>
      </c>
    </row>
    <row r="3204" spans="1:7" x14ac:dyDescent="0.25">
      <c r="A3204" s="5">
        <v>44518</v>
      </c>
      <c r="B3204" t="s">
        <v>1884</v>
      </c>
      <c r="C3204" t="s">
        <v>1290</v>
      </c>
      <c r="D3204" t="s">
        <v>12</v>
      </c>
      <c r="E3204" t="s">
        <v>7</v>
      </c>
      <c r="F3204">
        <v>49630</v>
      </c>
      <c r="G3204">
        <v>2</v>
      </c>
    </row>
    <row r="3205" spans="1:7" x14ac:dyDescent="0.25">
      <c r="A3205" s="5">
        <v>44518</v>
      </c>
      <c r="B3205" t="s">
        <v>1869</v>
      </c>
      <c r="C3205" t="s">
        <v>201</v>
      </c>
      <c r="D3205" t="s">
        <v>199</v>
      </c>
      <c r="E3205" t="s">
        <v>8</v>
      </c>
      <c r="F3205">
        <v>32816</v>
      </c>
      <c r="G3205">
        <v>2</v>
      </c>
    </row>
    <row r="3206" spans="1:7" x14ac:dyDescent="0.25">
      <c r="A3206" s="5">
        <v>44518</v>
      </c>
      <c r="B3206" t="s">
        <v>1885</v>
      </c>
      <c r="C3206" t="s">
        <v>834</v>
      </c>
      <c r="D3206" t="s">
        <v>12</v>
      </c>
      <c r="E3206" t="s">
        <v>1835</v>
      </c>
      <c r="F3206">
        <v>24409</v>
      </c>
      <c r="G3206">
        <v>2</v>
      </c>
    </row>
    <row r="3207" spans="1:7" x14ac:dyDescent="0.25">
      <c r="A3207" s="5">
        <v>44518</v>
      </c>
      <c r="B3207" t="s">
        <v>1890</v>
      </c>
      <c r="C3207" t="s">
        <v>308</v>
      </c>
      <c r="D3207" t="s">
        <v>12</v>
      </c>
      <c r="E3207" t="s">
        <v>8</v>
      </c>
      <c r="F3207">
        <v>19149</v>
      </c>
      <c r="G3207">
        <v>2</v>
      </c>
    </row>
    <row r="3208" spans="1:7" x14ac:dyDescent="0.25">
      <c r="A3208" s="5">
        <v>44518</v>
      </c>
      <c r="B3208" t="s">
        <v>1869</v>
      </c>
      <c r="C3208" t="s">
        <v>257</v>
      </c>
      <c r="D3208" t="s">
        <v>12</v>
      </c>
      <c r="E3208" t="s">
        <v>8</v>
      </c>
      <c r="F3208">
        <v>15549</v>
      </c>
      <c r="G3208">
        <v>1</v>
      </c>
    </row>
    <row r="3209" spans="1:7" x14ac:dyDescent="0.25">
      <c r="A3209" s="5">
        <v>44518</v>
      </c>
      <c r="B3209" t="s">
        <v>1890</v>
      </c>
      <c r="C3209" t="s">
        <v>103</v>
      </c>
      <c r="D3209" t="s">
        <v>12</v>
      </c>
      <c r="E3209" t="s">
        <v>7</v>
      </c>
      <c r="F3209">
        <v>18838</v>
      </c>
      <c r="G3209">
        <v>2</v>
      </c>
    </row>
    <row r="3210" spans="1:7" x14ac:dyDescent="0.25">
      <c r="A3210" s="5">
        <v>44518</v>
      </c>
      <c r="B3210" t="s">
        <v>1892</v>
      </c>
      <c r="C3210" t="s">
        <v>792</v>
      </c>
      <c r="D3210" t="s">
        <v>6</v>
      </c>
      <c r="E3210" t="s">
        <v>8</v>
      </c>
      <c r="F3210">
        <v>5845</v>
      </c>
      <c r="G3210">
        <v>2</v>
      </c>
    </row>
    <row r="3211" spans="1:7" x14ac:dyDescent="0.25">
      <c r="A3211" s="5">
        <v>44518</v>
      </c>
      <c r="B3211" t="s">
        <v>1885</v>
      </c>
      <c r="C3211" t="s">
        <v>1113</v>
      </c>
      <c r="D3211" t="s">
        <v>6</v>
      </c>
      <c r="E3211" t="s">
        <v>8</v>
      </c>
      <c r="F3211">
        <v>7035</v>
      </c>
      <c r="G3211">
        <v>1</v>
      </c>
    </row>
    <row r="3212" spans="1:7" x14ac:dyDescent="0.25">
      <c r="A3212" s="5">
        <v>44518</v>
      </c>
      <c r="B3212" t="s">
        <v>1892</v>
      </c>
      <c r="C3212" t="s">
        <v>1412</v>
      </c>
      <c r="D3212" t="s">
        <v>12</v>
      </c>
      <c r="E3212" t="s">
        <v>7</v>
      </c>
      <c r="F3212">
        <v>50395</v>
      </c>
      <c r="G3212">
        <v>1</v>
      </c>
    </row>
    <row r="3213" spans="1:7" x14ac:dyDescent="0.25">
      <c r="A3213" s="5">
        <v>44518</v>
      </c>
      <c r="B3213" t="s">
        <v>1869</v>
      </c>
      <c r="C3213" t="s">
        <v>1192</v>
      </c>
      <c r="D3213" t="s">
        <v>12</v>
      </c>
      <c r="E3213" t="s">
        <v>1835</v>
      </c>
      <c r="F3213">
        <v>13192</v>
      </c>
      <c r="G3213">
        <v>2</v>
      </c>
    </row>
    <row r="3214" spans="1:7" x14ac:dyDescent="0.25">
      <c r="A3214" s="5">
        <v>44518</v>
      </c>
      <c r="B3214" t="s">
        <v>1834</v>
      </c>
      <c r="C3214" t="s">
        <v>502</v>
      </c>
      <c r="D3214" t="s">
        <v>12</v>
      </c>
      <c r="E3214" t="s">
        <v>8</v>
      </c>
      <c r="F3214">
        <v>25132</v>
      </c>
      <c r="G3214">
        <v>2</v>
      </c>
    </row>
    <row r="3215" spans="1:7" x14ac:dyDescent="0.25">
      <c r="A3215" s="5">
        <v>44518</v>
      </c>
      <c r="B3215" t="s">
        <v>1883</v>
      </c>
      <c r="C3215" t="s">
        <v>647</v>
      </c>
      <c r="D3215" t="s">
        <v>6</v>
      </c>
      <c r="E3215" t="s">
        <v>8</v>
      </c>
      <c r="F3215">
        <v>54315</v>
      </c>
      <c r="G3215">
        <v>2</v>
      </c>
    </row>
    <row r="3216" spans="1:7" x14ac:dyDescent="0.25">
      <c r="A3216" s="5">
        <v>44518</v>
      </c>
      <c r="B3216" t="s">
        <v>1884</v>
      </c>
      <c r="C3216" t="s">
        <v>1231</v>
      </c>
      <c r="D3216" t="s">
        <v>12</v>
      </c>
      <c r="E3216" t="s">
        <v>7</v>
      </c>
      <c r="F3216">
        <v>47851</v>
      </c>
      <c r="G3216">
        <v>1</v>
      </c>
    </row>
    <row r="3217" spans="1:7" x14ac:dyDescent="0.25">
      <c r="A3217" s="5">
        <v>44518</v>
      </c>
      <c r="B3217" t="s">
        <v>1890</v>
      </c>
      <c r="C3217" t="s">
        <v>1594</v>
      </c>
      <c r="D3217" t="s">
        <v>199</v>
      </c>
      <c r="E3217" t="s">
        <v>8</v>
      </c>
      <c r="F3217">
        <v>17963</v>
      </c>
      <c r="G3217">
        <v>2</v>
      </c>
    </row>
    <row r="3218" spans="1:7" x14ac:dyDescent="0.25">
      <c r="A3218" s="5">
        <v>44518</v>
      </c>
      <c r="B3218" t="s">
        <v>1892</v>
      </c>
      <c r="C3218" t="s">
        <v>1433</v>
      </c>
      <c r="D3218" t="s">
        <v>12</v>
      </c>
      <c r="E3218" t="s">
        <v>8</v>
      </c>
      <c r="F3218">
        <v>33397</v>
      </c>
      <c r="G3218">
        <v>2</v>
      </c>
    </row>
    <row r="3219" spans="1:7" x14ac:dyDescent="0.25">
      <c r="A3219" s="5">
        <v>44518</v>
      </c>
      <c r="B3219" t="s">
        <v>1885</v>
      </c>
      <c r="C3219" t="s">
        <v>185</v>
      </c>
      <c r="D3219" t="s">
        <v>12</v>
      </c>
      <c r="E3219" t="s">
        <v>8</v>
      </c>
      <c r="F3219">
        <v>11275</v>
      </c>
      <c r="G3219">
        <v>2</v>
      </c>
    </row>
    <row r="3220" spans="1:7" x14ac:dyDescent="0.25">
      <c r="A3220" s="5">
        <v>44518</v>
      </c>
      <c r="B3220" t="s">
        <v>1869</v>
      </c>
      <c r="C3220" t="s">
        <v>898</v>
      </c>
      <c r="D3220" t="s">
        <v>12</v>
      </c>
      <c r="E3220" t="s">
        <v>7</v>
      </c>
      <c r="F3220">
        <v>14089</v>
      </c>
      <c r="G3220">
        <v>1</v>
      </c>
    </row>
    <row r="3221" spans="1:7" x14ac:dyDescent="0.25">
      <c r="A3221" s="5">
        <v>44518</v>
      </c>
      <c r="B3221" t="s">
        <v>1886</v>
      </c>
      <c r="C3221" t="s">
        <v>274</v>
      </c>
      <c r="D3221" t="s">
        <v>12</v>
      </c>
      <c r="E3221" t="s">
        <v>7</v>
      </c>
      <c r="F3221">
        <v>13268</v>
      </c>
      <c r="G3221">
        <v>1</v>
      </c>
    </row>
    <row r="3222" spans="1:7" x14ac:dyDescent="0.25">
      <c r="A3222" s="5">
        <v>44518</v>
      </c>
      <c r="B3222" t="s">
        <v>1884</v>
      </c>
      <c r="C3222" t="s">
        <v>876</v>
      </c>
      <c r="D3222" t="s">
        <v>12</v>
      </c>
      <c r="E3222" t="s">
        <v>7</v>
      </c>
      <c r="F3222">
        <v>6251</v>
      </c>
      <c r="G3222">
        <v>2</v>
      </c>
    </row>
    <row r="3223" spans="1:7" x14ac:dyDescent="0.25">
      <c r="A3223" s="5">
        <v>44518</v>
      </c>
      <c r="B3223" t="s">
        <v>1883</v>
      </c>
      <c r="C3223" t="s">
        <v>1244</v>
      </c>
      <c r="D3223" t="s">
        <v>12</v>
      </c>
      <c r="E3223" t="s">
        <v>7</v>
      </c>
      <c r="F3223">
        <v>36073</v>
      </c>
      <c r="G3223">
        <v>1</v>
      </c>
    </row>
    <row r="3224" spans="1:7" x14ac:dyDescent="0.25">
      <c r="A3224" s="5">
        <v>44518</v>
      </c>
      <c r="B3224" t="s">
        <v>1869</v>
      </c>
      <c r="C3224" t="s">
        <v>955</v>
      </c>
      <c r="D3224" t="s">
        <v>12</v>
      </c>
      <c r="E3224" t="s">
        <v>1835</v>
      </c>
      <c r="F3224">
        <v>40598</v>
      </c>
      <c r="G3224">
        <v>1</v>
      </c>
    </row>
    <row r="3225" spans="1:7" x14ac:dyDescent="0.25">
      <c r="A3225" s="5">
        <v>44518</v>
      </c>
      <c r="B3225" t="s">
        <v>1884</v>
      </c>
      <c r="C3225" t="s">
        <v>942</v>
      </c>
      <c r="D3225" t="s">
        <v>12</v>
      </c>
      <c r="E3225" t="s">
        <v>8</v>
      </c>
      <c r="F3225">
        <v>32017</v>
      </c>
      <c r="G3225">
        <v>2</v>
      </c>
    </row>
    <row r="3226" spans="1:7" x14ac:dyDescent="0.25">
      <c r="A3226" s="5">
        <v>44518</v>
      </c>
      <c r="B3226" t="s">
        <v>1869</v>
      </c>
      <c r="C3226" t="s">
        <v>1274</v>
      </c>
      <c r="D3226" t="s">
        <v>199</v>
      </c>
      <c r="E3226" t="s">
        <v>7</v>
      </c>
      <c r="F3226">
        <v>30450</v>
      </c>
      <c r="G3226">
        <v>1</v>
      </c>
    </row>
    <row r="3227" spans="1:7" x14ac:dyDescent="0.25">
      <c r="A3227" s="5">
        <v>44518</v>
      </c>
      <c r="B3227" t="s">
        <v>1886</v>
      </c>
      <c r="C3227" t="s">
        <v>1363</v>
      </c>
      <c r="D3227" t="s">
        <v>6</v>
      </c>
      <c r="E3227" t="s">
        <v>8</v>
      </c>
      <c r="F3227">
        <v>43860</v>
      </c>
      <c r="G3227">
        <v>2</v>
      </c>
    </row>
    <row r="3228" spans="1:7" x14ac:dyDescent="0.25">
      <c r="A3228" s="5">
        <v>44518</v>
      </c>
      <c r="B3228" t="s">
        <v>1889</v>
      </c>
      <c r="C3228" t="s">
        <v>734</v>
      </c>
      <c r="D3228" t="s">
        <v>6</v>
      </c>
      <c r="E3228" t="s">
        <v>7</v>
      </c>
      <c r="F3228">
        <v>47083</v>
      </c>
      <c r="G3228">
        <v>2</v>
      </c>
    </row>
    <row r="3229" spans="1:7" x14ac:dyDescent="0.25">
      <c r="A3229" s="5">
        <v>44518</v>
      </c>
      <c r="B3229" t="s">
        <v>1889</v>
      </c>
      <c r="C3229" t="s">
        <v>750</v>
      </c>
      <c r="D3229" t="s">
        <v>6</v>
      </c>
      <c r="E3229" t="s">
        <v>1835</v>
      </c>
      <c r="F3229">
        <v>38650</v>
      </c>
      <c r="G3229">
        <v>2</v>
      </c>
    </row>
    <row r="3230" spans="1:7" x14ac:dyDescent="0.25">
      <c r="A3230" s="5">
        <v>44518</v>
      </c>
      <c r="B3230" t="s">
        <v>1889</v>
      </c>
      <c r="C3230" t="s">
        <v>1197</v>
      </c>
      <c r="D3230" t="s">
        <v>12</v>
      </c>
      <c r="E3230" t="s">
        <v>7</v>
      </c>
      <c r="F3230">
        <v>44868</v>
      </c>
      <c r="G3230">
        <v>1</v>
      </c>
    </row>
    <row r="3231" spans="1:7" x14ac:dyDescent="0.25">
      <c r="A3231" s="5">
        <v>44518</v>
      </c>
      <c r="B3231" t="s">
        <v>1893</v>
      </c>
      <c r="C3231" t="s">
        <v>1147</v>
      </c>
      <c r="D3231" t="s">
        <v>12</v>
      </c>
      <c r="E3231" t="s">
        <v>7</v>
      </c>
      <c r="F3231">
        <v>43723</v>
      </c>
      <c r="G3231">
        <v>2</v>
      </c>
    </row>
    <row r="3232" spans="1:7" x14ac:dyDescent="0.25">
      <c r="A3232" s="5">
        <v>44518</v>
      </c>
      <c r="B3232" t="s">
        <v>1834</v>
      </c>
      <c r="C3232" t="s">
        <v>1704</v>
      </c>
      <c r="D3232" t="s">
        <v>12</v>
      </c>
      <c r="E3232" t="s">
        <v>7</v>
      </c>
      <c r="F3232">
        <v>50903</v>
      </c>
      <c r="G3232">
        <v>1</v>
      </c>
    </row>
    <row r="3233" spans="1:7" x14ac:dyDescent="0.25">
      <c r="A3233" s="5">
        <v>44518</v>
      </c>
      <c r="B3233" t="s">
        <v>1869</v>
      </c>
      <c r="C3233" t="s">
        <v>1174</v>
      </c>
      <c r="D3233" t="s">
        <v>12</v>
      </c>
      <c r="E3233" t="s">
        <v>7</v>
      </c>
      <c r="F3233">
        <v>11648</v>
      </c>
      <c r="G3233">
        <v>1</v>
      </c>
    </row>
    <row r="3234" spans="1:7" x14ac:dyDescent="0.25">
      <c r="A3234" s="5">
        <v>44518</v>
      </c>
      <c r="B3234" t="s">
        <v>1884</v>
      </c>
      <c r="C3234" t="s">
        <v>1351</v>
      </c>
      <c r="D3234" t="s">
        <v>6</v>
      </c>
      <c r="E3234" t="s">
        <v>7</v>
      </c>
      <c r="F3234">
        <v>53016</v>
      </c>
      <c r="G3234">
        <v>2</v>
      </c>
    </row>
    <row r="3235" spans="1:7" x14ac:dyDescent="0.25">
      <c r="A3235" s="5">
        <v>44518</v>
      </c>
      <c r="B3235" t="s">
        <v>1891</v>
      </c>
      <c r="C3235" t="s">
        <v>870</v>
      </c>
      <c r="D3235" t="s">
        <v>12</v>
      </c>
      <c r="E3235" t="s">
        <v>8</v>
      </c>
      <c r="F3235">
        <v>45479</v>
      </c>
      <c r="G3235">
        <v>1</v>
      </c>
    </row>
    <row r="3236" spans="1:7" x14ac:dyDescent="0.25">
      <c r="A3236" s="5">
        <v>44518</v>
      </c>
      <c r="B3236" t="s">
        <v>1885</v>
      </c>
      <c r="C3236" t="s">
        <v>145</v>
      </c>
      <c r="D3236" t="s">
        <v>12</v>
      </c>
      <c r="E3236" t="s">
        <v>8</v>
      </c>
      <c r="F3236">
        <v>14952</v>
      </c>
      <c r="G3236">
        <v>1</v>
      </c>
    </row>
    <row r="3237" spans="1:7" x14ac:dyDescent="0.25">
      <c r="A3237" s="5">
        <v>44518</v>
      </c>
      <c r="B3237" t="s">
        <v>1893</v>
      </c>
      <c r="C3237" t="s">
        <v>744</v>
      </c>
      <c r="D3237" t="s">
        <v>6</v>
      </c>
      <c r="E3237" t="s">
        <v>7</v>
      </c>
      <c r="F3237">
        <v>53921</v>
      </c>
      <c r="G3237">
        <v>1</v>
      </c>
    </row>
    <row r="3238" spans="1:7" x14ac:dyDescent="0.25">
      <c r="A3238" s="5">
        <v>44518</v>
      </c>
      <c r="B3238" t="s">
        <v>4</v>
      </c>
      <c r="C3238" t="s">
        <v>848</v>
      </c>
      <c r="D3238" t="s">
        <v>12</v>
      </c>
      <c r="E3238" t="s">
        <v>7</v>
      </c>
      <c r="F3238">
        <v>43825</v>
      </c>
      <c r="G3238">
        <v>2</v>
      </c>
    </row>
    <row r="3239" spans="1:7" x14ac:dyDescent="0.25">
      <c r="A3239" s="5">
        <v>44518</v>
      </c>
      <c r="B3239" t="s">
        <v>1869</v>
      </c>
      <c r="C3239" t="s">
        <v>1746</v>
      </c>
      <c r="D3239" t="s">
        <v>6</v>
      </c>
      <c r="E3239" t="s">
        <v>7</v>
      </c>
      <c r="F3239">
        <v>28597</v>
      </c>
      <c r="G3239">
        <v>2</v>
      </c>
    </row>
    <row r="3240" spans="1:7" x14ac:dyDescent="0.25">
      <c r="A3240" s="5">
        <v>44518</v>
      </c>
      <c r="B3240" t="s">
        <v>1886</v>
      </c>
      <c r="C3240" t="s">
        <v>1268</v>
      </c>
      <c r="D3240" t="s">
        <v>12</v>
      </c>
      <c r="E3240" t="s">
        <v>1835</v>
      </c>
      <c r="F3240">
        <v>34774</v>
      </c>
      <c r="G3240">
        <v>1</v>
      </c>
    </row>
    <row r="3241" spans="1:7" x14ac:dyDescent="0.25">
      <c r="A3241" s="5">
        <v>44518</v>
      </c>
      <c r="B3241" t="s">
        <v>1883</v>
      </c>
      <c r="C3241" t="s">
        <v>148</v>
      </c>
      <c r="D3241" t="s">
        <v>12</v>
      </c>
      <c r="E3241" t="s">
        <v>8</v>
      </c>
      <c r="F3241">
        <v>16197</v>
      </c>
      <c r="G3241">
        <v>1</v>
      </c>
    </row>
    <row r="3242" spans="1:7" x14ac:dyDescent="0.25">
      <c r="A3242" s="5">
        <v>44518</v>
      </c>
      <c r="B3242" t="s">
        <v>1885</v>
      </c>
      <c r="C3242" t="s">
        <v>491</v>
      </c>
      <c r="D3242" t="s">
        <v>12</v>
      </c>
      <c r="E3242" t="s">
        <v>8</v>
      </c>
      <c r="F3242">
        <v>14143</v>
      </c>
      <c r="G3242">
        <v>1</v>
      </c>
    </row>
    <row r="3243" spans="1:7" x14ac:dyDescent="0.25">
      <c r="A3243" s="5">
        <v>44518</v>
      </c>
      <c r="B3243" t="s">
        <v>1869</v>
      </c>
      <c r="C3243" t="s">
        <v>1826</v>
      </c>
      <c r="D3243" t="s">
        <v>6</v>
      </c>
      <c r="E3243" t="s">
        <v>1835</v>
      </c>
      <c r="F3243">
        <v>8514</v>
      </c>
      <c r="G3243">
        <v>2</v>
      </c>
    </row>
    <row r="3244" spans="1:7" x14ac:dyDescent="0.25">
      <c r="A3244" s="5">
        <v>44518</v>
      </c>
      <c r="B3244" t="s">
        <v>1869</v>
      </c>
      <c r="C3244" t="s">
        <v>965</v>
      </c>
      <c r="D3244" t="s">
        <v>12</v>
      </c>
      <c r="E3244" t="s">
        <v>8</v>
      </c>
      <c r="F3244">
        <v>35092</v>
      </c>
      <c r="G3244">
        <v>1</v>
      </c>
    </row>
    <row r="3245" spans="1:7" x14ac:dyDescent="0.25">
      <c r="A3245" s="5">
        <v>44518</v>
      </c>
      <c r="B3245" t="s">
        <v>1892</v>
      </c>
      <c r="C3245" t="s">
        <v>1498</v>
      </c>
      <c r="D3245" t="s">
        <v>6</v>
      </c>
      <c r="E3245" t="s">
        <v>8</v>
      </c>
      <c r="F3245">
        <v>16387</v>
      </c>
      <c r="G3245">
        <v>1</v>
      </c>
    </row>
    <row r="3246" spans="1:7" x14ac:dyDescent="0.25">
      <c r="A3246" s="5">
        <v>44518</v>
      </c>
      <c r="B3246" t="s">
        <v>4</v>
      </c>
      <c r="C3246" t="s">
        <v>400</v>
      </c>
      <c r="D3246" t="s">
        <v>12</v>
      </c>
      <c r="E3246" t="s">
        <v>8</v>
      </c>
      <c r="F3246">
        <v>36671</v>
      </c>
      <c r="G3246">
        <v>2</v>
      </c>
    </row>
    <row r="3247" spans="1:7" x14ac:dyDescent="0.25">
      <c r="A3247" s="5">
        <v>44518</v>
      </c>
      <c r="B3247" t="s">
        <v>1869</v>
      </c>
      <c r="C3247" t="s">
        <v>1525</v>
      </c>
      <c r="D3247" t="s">
        <v>6</v>
      </c>
      <c r="E3247" t="s">
        <v>7</v>
      </c>
      <c r="F3247">
        <v>40682</v>
      </c>
      <c r="G3247">
        <v>2</v>
      </c>
    </row>
    <row r="3248" spans="1:7" x14ac:dyDescent="0.25">
      <c r="A3248" s="5">
        <v>44518</v>
      </c>
      <c r="B3248" t="s">
        <v>1892</v>
      </c>
      <c r="C3248" t="s">
        <v>141</v>
      </c>
      <c r="D3248" t="s">
        <v>12</v>
      </c>
      <c r="E3248" t="s">
        <v>8</v>
      </c>
      <c r="F3248">
        <v>52404</v>
      </c>
      <c r="G3248">
        <v>1</v>
      </c>
    </row>
    <row r="3249" spans="1:7" x14ac:dyDescent="0.25">
      <c r="A3249" s="5">
        <v>44518</v>
      </c>
      <c r="B3249" t="s">
        <v>1869</v>
      </c>
      <c r="C3249" t="s">
        <v>946</v>
      </c>
      <c r="D3249" t="s">
        <v>12</v>
      </c>
      <c r="E3249" t="s">
        <v>1835</v>
      </c>
      <c r="F3249">
        <v>19225</v>
      </c>
      <c r="G3249">
        <v>1</v>
      </c>
    </row>
    <row r="3250" spans="1:7" x14ac:dyDescent="0.25">
      <c r="A3250" s="5">
        <v>44518</v>
      </c>
      <c r="B3250" t="s">
        <v>1892</v>
      </c>
      <c r="C3250" t="s">
        <v>1379</v>
      </c>
      <c r="D3250" t="s">
        <v>6</v>
      </c>
      <c r="E3250" t="s">
        <v>1835</v>
      </c>
      <c r="F3250">
        <v>1092</v>
      </c>
      <c r="G3250">
        <v>2</v>
      </c>
    </row>
    <row r="3251" spans="1:7" x14ac:dyDescent="0.25">
      <c r="A3251" s="5">
        <v>44518</v>
      </c>
      <c r="B3251" t="s">
        <v>1892</v>
      </c>
      <c r="C3251" t="s">
        <v>1167</v>
      </c>
      <c r="D3251" t="s">
        <v>12</v>
      </c>
      <c r="E3251" t="s">
        <v>7</v>
      </c>
      <c r="F3251">
        <v>43502</v>
      </c>
      <c r="G3251">
        <v>2</v>
      </c>
    </row>
    <row r="3252" spans="1:7" x14ac:dyDescent="0.25">
      <c r="A3252" s="5">
        <v>44518</v>
      </c>
      <c r="B3252" t="s">
        <v>1890</v>
      </c>
      <c r="C3252" t="s">
        <v>516</v>
      </c>
      <c r="D3252" t="s">
        <v>12</v>
      </c>
      <c r="E3252" t="s">
        <v>8</v>
      </c>
      <c r="F3252">
        <v>39324</v>
      </c>
      <c r="G3252">
        <v>1</v>
      </c>
    </row>
    <row r="3253" spans="1:7" x14ac:dyDescent="0.25">
      <c r="A3253" s="5">
        <v>44518</v>
      </c>
      <c r="B3253" t="s">
        <v>1893</v>
      </c>
      <c r="C3253" t="s">
        <v>37</v>
      </c>
      <c r="D3253" t="s">
        <v>12</v>
      </c>
      <c r="E3253" t="s">
        <v>7</v>
      </c>
      <c r="F3253">
        <v>8522</v>
      </c>
      <c r="G3253">
        <v>1</v>
      </c>
    </row>
    <row r="3254" spans="1:7" x14ac:dyDescent="0.25">
      <c r="A3254" s="5">
        <v>44518</v>
      </c>
      <c r="B3254" t="s">
        <v>1869</v>
      </c>
      <c r="C3254" t="s">
        <v>388</v>
      </c>
      <c r="D3254" t="s">
        <v>12</v>
      </c>
      <c r="E3254" t="s">
        <v>7</v>
      </c>
      <c r="F3254">
        <v>30744</v>
      </c>
      <c r="G3254">
        <v>1</v>
      </c>
    </row>
    <row r="3255" spans="1:7" x14ac:dyDescent="0.25">
      <c r="A3255" s="5">
        <v>44518</v>
      </c>
      <c r="B3255" t="s">
        <v>1886</v>
      </c>
      <c r="C3255" t="s">
        <v>403</v>
      </c>
      <c r="D3255" t="s">
        <v>12</v>
      </c>
      <c r="E3255" t="s">
        <v>7</v>
      </c>
      <c r="F3255">
        <v>44077</v>
      </c>
      <c r="G3255">
        <v>2</v>
      </c>
    </row>
    <row r="3256" spans="1:7" x14ac:dyDescent="0.25">
      <c r="A3256" s="5">
        <v>44518</v>
      </c>
      <c r="B3256" t="s">
        <v>1885</v>
      </c>
      <c r="C3256" t="s">
        <v>961</v>
      </c>
      <c r="D3256" t="s">
        <v>12</v>
      </c>
      <c r="E3256" t="s">
        <v>8</v>
      </c>
      <c r="F3256">
        <v>53443</v>
      </c>
      <c r="G3256">
        <v>1</v>
      </c>
    </row>
    <row r="3257" spans="1:7" x14ac:dyDescent="0.25">
      <c r="A3257" s="5">
        <v>44518</v>
      </c>
      <c r="B3257" t="s">
        <v>1892</v>
      </c>
      <c r="C3257" t="s">
        <v>1229</v>
      </c>
      <c r="D3257" t="s">
        <v>12</v>
      </c>
      <c r="E3257" t="s">
        <v>8</v>
      </c>
      <c r="F3257">
        <v>3226</v>
      </c>
      <c r="G3257">
        <v>2</v>
      </c>
    </row>
    <row r="3258" spans="1:7" x14ac:dyDescent="0.25">
      <c r="A3258" s="5">
        <v>44518</v>
      </c>
      <c r="B3258" t="s">
        <v>1886</v>
      </c>
      <c r="C3258" t="s">
        <v>1679</v>
      </c>
      <c r="D3258" t="s">
        <v>12</v>
      </c>
      <c r="E3258" t="s">
        <v>8</v>
      </c>
      <c r="F3258">
        <v>37568</v>
      </c>
      <c r="G3258">
        <v>1</v>
      </c>
    </row>
    <row r="3259" spans="1:7" x14ac:dyDescent="0.25">
      <c r="A3259" s="5">
        <v>44518</v>
      </c>
      <c r="B3259" t="s">
        <v>1886</v>
      </c>
      <c r="C3259" t="s">
        <v>328</v>
      </c>
      <c r="D3259" t="s">
        <v>12</v>
      </c>
      <c r="E3259" t="s">
        <v>7</v>
      </c>
      <c r="F3259">
        <v>48620</v>
      </c>
      <c r="G3259">
        <v>2</v>
      </c>
    </row>
    <row r="3260" spans="1:7" x14ac:dyDescent="0.25">
      <c r="A3260" s="5">
        <v>44518</v>
      </c>
      <c r="B3260" t="s">
        <v>1889</v>
      </c>
      <c r="C3260" t="s">
        <v>1250</v>
      </c>
      <c r="D3260" t="s">
        <v>12</v>
      </c>
      <c r="E3260" t="s">
        <v>7</v>
      </c>
      <c r="F3260">
        <v>27010</v>
      </c>
      <c r="G3260">
        <v>1</v>
      </c>
    </row>
    <row r="3261" spans="1:7" x14ac:dyDescent="0.25">
      <c r="A3261" s="5">
        <v>44518</v>
      </c>
      <c r="B3261" t="s">
        <v>1884</v>
      </c>
      <c r="C3261" t="s">
        <v>674</v>
      </c>
      <c r="D3261" t="s">
        <v>6</v>
      </c>
      <c r="E3261" t="s">
        <v>8</v>
      </c>
      <c r="F3261">
        <v>33929</v>
      </c>
      <c r="G3261">
        <v>1</v>
      </c>
    </row>
    <row r="3262" spans="1:7" x14ac:dyDescent="0.25">
      <c r="A3262" s="5">
        <v>44518</v>
      </c>
      <c r="B3262" t="s">
        <v>1890</v>
      </c>
      <c r="C3262" t="s">
        <v>1715</v>
      </c>
      <c r="D3262" t="s">
        <v>12</v>
      </c>
      <c r="E3262" t="s">
        <v>7</v>
      </c>
      <c r="F3262">
        <v>15723</v>
      </c>
      <c r="G3262">
        <v>1</v>
      </c>
    </row>
    <row r="3263" spans="1:7" x14ac:dyDescent="0.25">
      <c r="A3263" s="5">
        <v>44518</v>
      </c>
      <c r="B3263" t="s">
        <v>1891</v>
      </c>
      <c r="C3263" t="s">
        <v>1062</v>
      </c>
      <c r="D3263" t="s">
        <v>12</v>
      </c>
      <c r="E3263" t="s">
        <v>8</v>
      </c>
      <c r="F3263">
        <v>474</v>
      </c>
      <c r="G3263">
        <v>2</v>
      </c>
    </row>
    <row r="3264" spans="1:7" x14ac:dyDescent="0.25">
      <c r="A3264" s="5">
        <v>44518</v>
      </c>
      <c r="B3264" t="s">
        <v>1885</v>
      </c>
      <c r="C3264" t="s">
        <v>1010</v>
      </c>
      <c r="D3264" t="s">
        <v>12</v>
      </c>
      <c r="E3264" t="s">
        <v>1835</v>
      </c>
      <c r="F3264">
        <v>7189</v>
      </c>
      <c r="G3264">
        <v>2</v>
      </c>
    </row>
    <row r="3265" spans="1:7" x14ac:dyDescent="0.25">
      <c r="A3265" s="5">
        <v>44518</v>
      </c>
      <c r="B3265" t="s">
        <v>1891</v>
      </c>
      <c r="C3265" t="s">
        <v>1663</v>
      </c>
      <c r="D3265" t="s">
        <v>12</v>
      </c>
      <c r="E3265" t="s">
        <v>8</v>
      </c>
      <c r="F3265">
        <v>13153</v>
      </c>
      <c r="G3265">
        <v>1</v>
      </c>
    </row>
    <row r="3266" spans="1:7" x14ac:dyDescent="0.25">
      <c r="A3266" s="5">
        <v>44518</v>
      </c>
      <c r="B3266" t="s">
        <v>1893</v>
      </c>
      <c r="C3266" t="s">
        <v>801</v>
      </c>
      <c r="D3266" t="s">
        <v>6</v>
      </c>
      <c r="E3266" t="s">
        <v>7</v>
      </c>
      <c r="F3266">
        <v>3865</v>
      </c>
      <c r="G3266">
        <v>1</v>
      </c>
    </row>
    <row r="3267" spans="1:7" x14ac:dyDescent="0.25">
      <c r="A3267" s="5">
        <v>44518</v>
      </c>
      <c r="B3267" t="s">
        <v>1869</v>
      </c>
      <c r="C3267" t="s">
        <v>824</v>
      </c>
      <c r="D3267" t="s">
        <v>12</v>
      </c>
      <c r="E3267" t="s">
        <v>8</v>
      </c>
      <c r="F3267">
        <v>111</v>
      </c>
      <c r="G3267">
        <v>1</v>
      </c>
    </row>
    <row r="3268" spans="1:7" x14ac:dyDescent="0.25">
      <c r="A3268" s="5">
        <v>44518</v>
      </c>
      <c r="B3268" t="s">
        <v>1892</v>
      </c>
      <c r="C3268" t="s">
        <v>1202</v>
      </c>
      <c r="D3268" t="s">
        <v>12</v>
      </c>
      <c r="E3268" t="s">
        <v>7</v>
      </c>
      <c r="F3268">
        <v>7729</v>
      </c>
      <c r="G3268">
        <v>2</v>
      </c>
    </row>
    <row r="3269" spans="1:7" x14ac:dyDescent="0.25">
      <c r="A3269" s="5">
        <v>44518</v>
      </c>
      <c r="B3269" t="s">
        <v>4</v>
      </c>
      <c r="C3269" t="s">
        <v>272</v>
      </c>
      <c r="D3269" t="s">
        <v>12</v>
      </c>
      <c r="E3269" t="s">
        <v>7</v>
      </c>
      <c r="F3269">
        <v>33736</v>
      </c>
      <c r="G3269">
        <v>1</v>
      </c>
    </row>
    <row r="3270" spans="1:7" x14ac:dyDescent="0.25">
      <c r="A3270" s="5">
        <v>44518</v>
      </c>
      <c r="B3270" t="s">
        <v>1889</v>
      </c>
      <c r="C3270" t="s">
        <v>1382</v>
      </c>
      <c r="D3270" t="s">
        <v>6</v>
      </c>
      <c r="E3270" t="s">
        <v>7</v>
      </c>
      <c r="F3270">
        <v>31223</v>
      </c>
      <c r="G3270">
        <v>1</v>
      </c>
    </row>
    <row r="3271" spans="1:7" x14ac:dyDescent="0.25">
      <c r="A3271" s="5">
        <v>44518</v>
      </c>
      <c r="B3271" t="s">
        <v>4</v>
      </c>
      <c r="C3271" t="s">
        <v>190</v>
      </c>
      <c r="D3271" t="s">
        <v>12</v>
      </c>
      <c r="E3271" t="s">
        <v>7</v>
      </c>
      <c r="F3271">
        <v>35715</v>
      </c>
      <c r="G3271">
        <v>2</v>
      </c>
    </row>
    <row r="3272" spans="1:7" x14ac:dyDescent="0.25">
      <c r="A3272" s="5">
        <v>44518</v>
      </c>
      <c r="B3272" t="s">
        <v>1834</v>
      </c>
      <c r="C3272" t="s">
        <v>1553</v>
      </c>
      <c r="D3272" t="s">
        <v>6</v>
      </c>
      <c r="E3272" t="s">
        <v>7</v>
      </c>
      <c r="F3272">
        <v>36858</v>
      </c>
      <c r="G3272">
        <v>1</v>
      </c>
    </row>
    <row r="3273" spans="1:7" x14ac:dyDescent="0.25">
      <c r="A3273" s="5">
        <v>44518</v>
      </c>
      <c r="B3273" t="s">
        <v>1889</v>
      </c>
      <c r="C3273" t="s">
        <v>51</v>
      </c>
      <c r="D3273" t="s">
        <v>12</v>
      </c>
      <c r="E3273" t="s">
        <v>8</v>
      </c>
      <c r="F3273">
        <v>51703</v>
      </c>
      <c r="G3273">
        <v>1</v>
      </c>
    </row>
    <row r="3274" spans="1:7" x14ac:dyDescent="0.25">
      <c r="A3274" s="5">
        <v>44518</v>
      </c>
      <c r="B3274" t="s">
        <v>1892</v>
      </c>
      <c r="C3274" t="s">
        <v>779</v>
      </c>
      <c r="D3274" t="s">
        <v>6</v>
      </c>
      <c r="E3274" t="s">
        <v>8</v>
      </c>
      <c r="F3274">
        <v>40561</v>
      </c>
      <c r="G3274">
        <v>1</v>
      </c>
    </row>
    <row r="3275" spans="1:7" x14ac:dyDescent="0.25">
      <c r="A3275" s="5">
        <v>44518</v>
      </c>
      <c r="B3275" t="s">
        <v>1893</v>
      </c>
      <c r="C3275" t="s">
        <v>49</v>
      </c>
      <c r="D3275" t="s">
        <v>12</v>
      </c>
      <c r="E3275" t="s">
        <v>7</v>
      </c>
      <c r="F3275">
        <v>13446</v>
      </c>
      <c r="G3275">
        <v>1</v>
      </c>
    </row>
    <row r="3276" spans="1:7" x14ac:dyDescent="0.25">
      <c r="A3276" s="5">
        <v>44518</v>
      </c>
      <c r="B3276" t="s">
        <v>1889</v>
      </c>
      <c r="C3276" t="s">
        <v>1391</v>
      </c>
      <c r="D3276" t="s">
        <v>12</v>
      </c>
      <c r="E3276" t="s">
        <v>8</v>
      </c>
      <c r="F3276">
        <v>53894</v>
      </c>
      <c r="G3276">
        <v>1</v>
      </c>
    </row>
    <row r="3277" spans="1:7" x14ac:dyDescent="0.25">
      <c r="A3277" s="5">
        <v>44518</v>
      </c>
      <c r="B3277" t="s">
        <v>1883</v>
      </c>
      <c r="C3277" t="s">
        <v>752</v>
      </c>
      <c r="D3277" t="s">
        <v>6</v>
      </c>
      <c r="E3277" t="s">
        <v>8</v>
      </c>
      <c r="F3277">
        <v>9332</v>
      </c>
      <c r="G3277">
        <v>1</v>
      </c>
    </row>
    <row r="3278" spans="1:7" x14ac:dyDescent="0.25">
      <c r="A3278" s="5">
        <v>44518</v>
      </c>
      <c r="B3278" t="s">
        <v>1884</v>
      </c>
      <c r="C3278" t="s">
        <v>642</v>
      </c>
      <c r="D3278" t="s">
        <v>6</v>
      </c>
      <c r="E3278" t="s">
        <v>7</v>
      </c>
      <c r="F3278">
        <v>26493</v>
      </c>
      <c r="G3278">
        <v>1</v>
      </c>
    </row>
    <row r="3279" spans="1:7" x14ac:dyDescent="0.25">
      <c r="A3279" s="5">
        <v>44518</v>
      </c>
      <c r="B3279" t="s">
        <v>1890</v>
      </c>
      <c r="C3279" t="s">
        <v>294</v>
      </c>
      <c r="D3279" t="s">
        <v>12</v>
      </c>
      <c r="E3279" t="s">
        <v>1835</v>
      </c>
      <c r="F3279">
        <v>20198</v>
      </c>
      <c r="G3279">
        <v>1</v>
      </c>
    </row>
    <row r="3280" spans="1:7" x14ac:dyDescent="0.25">
      <c r="A3280" s="5">
        <v>44518</v>
      </c>
      <c r="B3280" t="s">
        <v>1890</v>
      </c>
      <c r="C3280" t="s">
        <v>1278</v>
      </c>
      <c r="D3280" t="s">
        <v>199</v>
      </c>
      <c r="E3280" t="s">
        <v>8</v>
      </c>
      <c r="F3280">
        <v>45087</v>
      </c>
      <c r="G3280">
        <v>2</v>
      </c>
    </row>
    <row r="3281" spans="1:7" x14ac:dyDescent="0.25">
      <c r="A3281" s="5">
        <v>44518</v>
      </c>
      <c r="B3281" t="s">
        <v>1834</v>
      </c>
      <c r="C3281" t="s">
        <v>1711</v>
      </c>
      <c r="D3281" t="s">
        <v>12</v>
      </c>
      <c r="E3281" t="s">
        <v>7</v>
      </c>
      <c r="F3281">
        <v>43123</v>
      </c>
      <c r="G3281">
        <v>1</v>
      </c>
    </row>
    <row r="3282" spans="1:7" x14ac:dyDescent="0.25">
      <c r="A3282" s="5">
        <v>44518</v>
      </c>
      <c r="B3282" t="s">
        <v>1890</v>
      </c>
      <c r="C3282" t="s">
        <v>1353</v>
      </c>
      <c r="D3282" t="s">
        <v>6</v>
      </c>
      <c r="E3282" t="s">
        <v>7</v>
      </c>
      <c r="F3282">
        <v>25904</v>
      </c>
      <c r="G3282">
        <v>1</v>
      </c>
    </row>
    <row r="3283" spans="1:7" x14ac:dyDescent="0.25">
      <c r="A3283" s="5">
        <v>44518</v>
      </c>
      <c r="B3283" t="s">
        <v>1834</v>
      </c>
      <c r="C3283" t="s">
        <v>1690</v>
      </c>
      <c r="D3283" t="s">
        <v>12</v>
      </c>
      <c r="E3283" t="s">
        <v>8</v>
      </c>
      <c r="F3283">
        <v>40946</v>
      </c>
      <c r="G3283">
        <v>2</v>
      </c>
    </row>
    <row r="3284" spans="1:7" x14ac:dyDescent="0.25">
      <c r="A3284" s="5">
        <v>44518</v>
      </c>
      <c r="B3284" t="s">
        <v>1883</v>
      </c>
      <c r="C3284" t="s">
        <v>856</v>
      </c>
      <c r="D3284" t="s">
        <v>12</v>
      </c>
      <c r="E3284" t="s">
        <v>7</v>
      </c>
      <c r="F3284">
        <v>12050</v>
      </c>
      <c r="G3284">
        <v>1</v>
      </c>
    </row>
    <row r="3285" spans="1:7" x14ac:dyDescent="0.25">
      <c r="A3285" s="5">
        <v>44518</v>
      </c>
      <c r="B3285" t="s">
        <v>1889</v>
      </c>
      <c r="C3285" t="s">
        <v>1276</v>
      </c>
      <c r="D3285" t="s">
        <v>199</v>
      </c>
      <c r="E3285" t="s">
        <v>7</v>
      </c>
      <c r="F3285">
        <v>47542</v>
      </c>
      <c r="G3285">
        <v>2</v>
      </c>
    </row>
    <row r="3286" spans="1:7" x14ac:dyDescent="0.25">
      <c r="A3286" s="5">
        <v>44518</v>
      </c>
      <c r="B3286" t="s">
        <v>1834</v>
      </c>
      <c r="C3286" t="s">
        <v>290</v>
      </c>
      <c r="D3286" t="s">
        <v>12</v>
      </c>
      <c r="E3286" t="s">
        <v>8</v>
      </c>
      <c r="F3286">
        <v>26928</v>
      </c>
      <c r="G3286">
        <v>2</v>
      </c>
    </row>
    <row r="3287" spans="1:7" x14ac:dyDescent="0.25">
      <c r="A3287" s="5">
        <v>44518</v>
      </c>
      <c r="B3287" t="s">
        <v>1883</v>
      </c>
      <c r="C3287" t="s">
        <v>1267</v>
      </c>
      <c r="D3287" t="s">
        <v>12</v>
      </c>
      <c r="E3287" t="s">
        <v>7</v>
      </c>
      <c r="F3287">
        <v>30516</v>
      </c>
      <c r="G3287">
        <v>1</v>
      </c>
    </row>
    <row r="3288" spans="1:7" x14ac:dyDescent="0.25">
      <c r="A3288" s="5">
        <v>44518</v>
      </c>
      <c r="B3288" t="s">
        <v>1883</v>
      </c>
      <c r="C3288" t="s">
        <v>1355</v>
      </c>
      <c r="D3288" t="s">
        <v>6</v>
      </c>
      <c r="E3288" t="s">
        <v>7</v>
      </c>
      <c r="F3288">
        <v>4457</v>
      </c>
      <c r="G3288">
        <v>2</v>
      </c>
    </row>
    <row r="3289" spans="1:7" x14ac:dyDescent="0.25">
      <c r="A3289" s="5">
        <v>44518</v>
      </c>
      <c r="B3289" t="s">
        <v>1886</v>
      </c>
      <c r="C3289" t="s">
        <v>33</v>
      </c>
      <c r="D3289" t="s">
        <v>12</v>
      </c>
      <c r="E3289" t="s">
        <v>1835</v>
      </c>
      <c r="F3289">
        <v>26211</v>
      </c>
      <c r="G3289">
        <v>2</v>
      </c>
    </row>
    <row r="3290" spans="1:7" x14ac:dyDescent="0.25">
      <c r="A3290" s="5">
        <v>44518</v>
      </c>
      <c r="B3290" t="s">
        <v>1886</v>
      </c>
      <c r="C3290" t="s">
        <v>674</v>
      </c>
      <c r="D3290" t="s">
        <v>6</v>
      </c>
      <c r="E3290" t="s">
        <v>7</v>
      </c>
      <c r="F3290">
        <v>44681</v>
      </c>
      <c r="G3290">
        <v>1</v>
      </c>
    </row>
    <row r="3291" spans="1:7" x14ac:dyDescent="0.25">
      <c r="A3291" s="5">
        <v>44518</v>
      </c>
      <c r="B3291" t="s">
        <v>1886</v>
      </c>
      <c r="C3291" t="s">
        <v>1040</v>
      </c>
      <c r="D3291" t="s">
        <v>12</v>
      </c>
      <c r="E3291" t="s">
        <v>7</v>
      </c>
      <c r="F3291">
        <v>8575</v>
      </c>
      <c r="G3291">
        <v>1</v>
      </c>
    </row>
    <row r="3292" spans="1:7" x14ac:dyDescent="0.25">
      <c r="A3292" s="5">
        <v>44518</v>
      </c>
      <c r="B3292" t="s">
        <v>1869</v>
      </c>
      <c r="C3292" t="s">
        <v>105</v>
      </c>
      <c r="D3292" t="s">
        <v>12</v>
      </c>
      <c r="E3292" t="s">
        <v>1835</v>
      </c>
      <c r="F3292">
        <v>51653</v>
      </c>
      <c r="G3292">
        <v>2</v>
      </c>
    </row>
    <row r="3293" spans="1:7" x14ac:dyDescent="0.25">
      <c r="A3293" s="5">
        <v>44518</v>
      </c>
      <c r="B3293" t="s">
        <v>1886</v>
      </c>
      <c r="C3293" t="s">
        <v>365</v>
      </c>
      <c r="D3293" t="s">
        <v>12</v>
      </c>
      <c r="E3293" t="s">
        <v>7</v>
      </c>
      <c r="F3293">
        <v>42689</v>
      </c>
      <c r="G3293">
        <v>1</v>
      </c>
    </row>
    <row r="3294" spans="1:7" x14ac:dyDescent="0.25">
      <c r="A3294" s="5">
        <v>44518</v>
      </c>
      <c r="B3294" t="s">
        <v>1834</v>
      </c>
      <c r="C3294" t="s">
        <v>900</v>
      </c>
      <c r="D3294" t="s">
        <v>12</v>
      </c>
      <c r="E3294" t="s">
        <v>8</v>
      </c>
      <c r="F3294">
        <v>46698</v>
      </c>
      <c r="G3294">
        <v>1</v>
      </c>
    </row>
    <row r="3295" spans="1:7" x14ac:dyDescent="0.25">
      <c r="A3295" s="5">
        <v>44518</v>
      </c>
      <c r="B3295" t="s">
        <v>1885</v>
      </c>
      <c r="C3295" t="s">
        <v>134</v>
      </c>
      <c r="D3295" t="s">
        <v>12</v>
      </c>
      <c r="E3295" t="s">
        <v>7</v>
      </c>
      <c r="F3295">
        <v>45154</v>
      </c>
      <c r="G3295">
        <v>1</v>
      </c>
    </row>
    <row r="3296" spans="1:7" x14ac:dyDescent="0.25">
      <c r="A3296" s="5">
        <v>44518</v>
      </c>
      <c r="B3296" t="s">
        <v>1885</v>
      </c>
      <c r="C3296" t="s">
        <v>298</v>
      </c>
      <c r="D3296" t="s">
        <v>12</v>
      </c>
      <c r="E3296" t="s">
        <v>7</v>
      </c>
      <c r="F3296">
        <v>33110</v>
      </c>
      <c r="G3296">
        <v>1</v>
      </c>
    </row>
    <row r="3297" spans="1:7" x14ac:dyDescent="0.25">
      <c r="A3297" s="5">
        <v>44518</v>
      </c>
      <c r="B3297" t="s">
        <v>1869</v>
      </c>
      <c r="C3297" t="s">
        <v>1040</v>
      </c>
      <c r="D3297" t="s">
        <v>12</v>
      </c>
      <c r="E3297" t="s">
        <v>8</v>
      </c>
      <c r="F3297">
        <v>8621</v>
      </c>
      <c r="G3297">
        <v>2</v>
      </c>
    </row>
    <row r="3298" spans="1:7" x14ac:dyDescent="0.25">
      <c r="A3298" s="5">
        <v>44518</v>
      </c>
      <c r="B3298" t="s">
        <v>1885</v>
      </c>
      <c r="C3298" t="s">
        <v>338</v>
      </c>
      <c r="D3298" t="s">
        <v>12</v>
      </c>
      <c r="E3298" t="s">
        <v>7</v>
      </c>
      <c r="F3298">
        <v>43911</v>
      </c>
      <c r="G3298">
        <v>2</v>
      </c>
    </row>
    <row r="3299" spans="1:7" x14ac:dyDescent="0.25">
      <c r="A3299" s="5">
        <v>44518</v>
      </c>
      <c r="B3299" t="s">
        <v>1889</v>
      </c>
      <c r="C3299" t="s">
        <v>388</v>
      </c>
      <c r="D3299" t="s">
        <v>12</v>
      </c>
      <c r="E3299" t="s">
        <v>8</v>
      </c>
      <c r="F3299">
        <v>21985</v>
      </c>
      <c r="G3299">
        <v>1</v>
      </c>
    </row>
    <row r="3300" spans="1:7" x14ac:dyDescent="0.25">
      <c r="A3300" s="5">
        <v>44518</v>
      </c>
      <c r="B3300" t="s">
        <v>1890</v>
      </c>
      <c r="C3300" t="s">
        <v>547</v>
      </c>
      <c r="D3300" t="s">
        <v>12</v>
      </c>
      <c r="E3300" t="s">
        <v>8</v>
      </c>
      <c r="F3300">
        <v>21488</v>
      </c>
      <c r="G3300">
        <v>2</v>
      </c>
    </row>
    <row r="3301" spans="1:7" x14ac:dyDescent="0.25">
      <c r="A3301" s="5">
        <v>44518</v>
      </c>
      <c r="B3301" t="s">
        <v>1892</v>
      </c>
      <c r="C3301" t="s">
        <v>321</v>
      </c>
      <c r="D3301" t="s">
        <v>12</v>
      </c>
      <c r="E3301" t="s">
        <v>8</v>
      </c>
      <c r="F3301">
        <v>53172</v>
      </c>
      <c r="G3301">
        <v>2</v>
      </c>
    </row>
    <row r="3302" spans="1:7" x14ac:dyDescent="0.25">
      <c r="A3302" s="5">
        <v>44518</v>
      </c>
      <c r="B3302" t="s">
        <v>1890</v>
      </c>
      <c r="C3302" t="s">
        <v>1737</v>
      </c>
      <c r="D3302" t="s">
        <v>6</v>
      </c>
      <c r="E3302" t="s">
        <v>8</v>
      </c>
      <c r="F3302">
        <v>5395</v>
      </c>
      <c r="G3302">
        <v>1</v>
      </c>
    </row>
    <row r="3303" spans="1:7" x14ac:dyDescent="0.25">
      <c r="A3303" s="5">
        <v>44518</v>
      </c>
      <c r="B3303" t="s">
        <v>1869</v>
      </c>
      <c r="C3303" t="s">
        <v>1569</v>
      </c>
      <c r="D3303" t="s">
        <v>6</v>
      </c>
      <c r="E3303" t="s">
        <v>1835</v>
      </c>
      <c r="F3303">
        <v>35074</v>
      </c>
      <c r="G3303">
        <v>1</v>
      </c>
    </row>
    <row r="3304" spans="1:7" x14ac:dyDescent="0.25">
      <c r="A3304" s="5">
        <v>44518</v>
      </c>
      <c r="B3304" t="s">
        <v>1883</v>
      </c>
      <c r="C3304" t="s">
        <v>1433</v>
      </c>
      <c r="D3304" t="s">
        <v>12</v>
      </c>
      <c r="E3304" t="s">
        <v>8</v>
      </c>
      <c r="F3304">
        <v>31103</v>
      </c>
      <c r="G3304">
        <v>1</v>
      </c>
    </row>
    <row r="3305" spans="1:7" x14ac:dyDescent="0.25">
      <c r="A3305" s="5">
        <v>44518</v>
      </c>
      <c r="B3305" t="s">
        <v>1890</v>
      </c>
      <c r="C3305" t="s">
        <v>886</v>
      </c>
      <c r="D3305" t="s">
        <v>12</v>
      </c>
      <c r="E3305" t="s">
        <v>8</v>
      </c>
      <c r="F3305">
        <v>34360</v>
      </c>
      <c r="G3305">
        <v>1</v>
      </c>
    </row>
    <row r="3306" spans="1:7" x14ac:dyDescent="0.25">
      <c r="A3306" s="5">
        <v>44518</v>
      </c>
      <c r="B3306" t="s">
        <v>1869</v>
      </c>
      <c r="C3306" t="s">
        <v>1677</v>
      </c>
      <c r="D3306" t="s">
        <v>12</v>
      </c>
      <c r="E3306" t="s">
        <v>8</v>
      </c>
      <c r="F3306">
        <v>25944</v>
      </c>
      <c r="G3306">
        <v>1</v>
      </c>
    </row>
    <row r="3307" spans="1:7" x14ac:dyDescent="0.25">
      <c r="A3307" s="5">
        <v>44518</v>
      </c>
      <c r="B3307" t="s">
        <v>1885</v>
      </c>
      <c r="C3307" t="s">
        <v>365</v>
      </c>
      <c r="D3307" t="s">
        <v>12</v>
      </c>
      <c r="E3307" t="s">
        <v>8</v>
      </c>
      <c r="F3307">
        <v>32693</v>
      </c>
      <c r="G3307">
        <v>2</v>
      </c>
    </row>
    <row r="3308" spans="1:7" x14ac:dyDescent="0.25">
      <c r="A3308" s="5">
        <v>44518</v>
      </c>
      <c r="B3308" t="s">
        <v>1885</v>
      </c>
      <c r="C3308" t="s">
        <v>1456</v>
      </c>
      <c r="D3308" t="s">
        <v>12</v>
      </c>
      <c r="E3308" t="s">
        <v>1835</v>
      </c>
      <c r="F3308">
        <v>51197</v>
      </c>
      <c r="G3308">
        <v>2</v>
      </c>
    </row>
    <row r="3309" spans="1:7" x14ac:dyDescent="0.25">
      <c r="A3309" s="5">
        <v>44518</v>
      </c>
      <c r="B3309" t="s">
        <v>1890</v>
      </c>
      <c r="C3309" t="s">
        <v>711</v>
      </c>
      <c r="D3309" t="s">
        <v>6</v>
      </c>
      <c r="E3309" t="s">
        <v>8</v>
      </c>
      <c r="F3309">
        <v>21830</v>
      </c>
      <c r="G3309">
        <v>2</v>
      </c>
    </row>
    <row r="3310" spans="1:7" x14ac:dyDescent="0.25">
      <c r="A3310" s="5">
        <v>44518</v>
      </c>
      <c r="B3310" t="s">
        <v>4</v>
      </c>
      <c r="C3310" t="s">
        <v>643</v>
      </c>
      <c r="D3310" t="s">
        <v>6</v>
      </c>
      <c r="E3310" t="s">
        <v>7</v>
      </c>
      <c r="F3310">
        <v>9834</v>
      </c>
      <c r="G3310">
        <v>1</v>
      </c>
    </row>
    <row r="3311" spans="1:7" x14ac:dyDescent="0.25">
      <c r="A3311" s="5">
        <v>44518</v>
      </c>
      <c r="B3311" t="s">
        <v>1890</v>
      </c>
      <c r="C3311" t="s">
        <v>1812</v>
      </c>
      <c r="D3311" t="s">
        <v>6</v>
      </c>
      <c r="E3311" t="s">
        <v>8</v>
      </c>
      <c r="F3311">
        <v>12413</v>
      </c>
      <c r="G3311">
        <v>1</v>
      </c>
    </row>
    <row r="3312" spans="1:7" x14ac:dyDescent="0.25">
      <c r="A3312" s="5">
        <v>44518</v>
      </c>
      <c r="B3312" t="s">
        <v>1885</v>
      </c>
      <c r="C3312" t="s">
        <v>1207</v>
      </c>
      <c r="D3312" t="s">
        <v>12</v>
      </c>
      <c r="E3312" t="s">
        <v>8</v>
      </c>
      <c r="F3312">
        <v>16616</v>
      </c>
      <c r="G3312">
        <v>2</v>
      </c>
    </row>
    <row r="3313" spans="1:7" x14ac:dyDescent="0.25">
      <c r="A3313" s="5">
        <v>44518</v>
      </c>
      <c r="B3313" t="s">
        <v>4</v>
      </c>
      <c r="C3313" t="s">
        <v>864</v>
      </c>
      <c r="D3313" t="s">
        <v>12</v>
      </c>
      <c r="E3313" t="s">
        <v>7</v>
      </c>
      <c r="F3313">
        <v>33902</v>
      </c>
      <c r="G3313">
        <v>2</v>
      </c>
    </row>
    <row r="3314" spans="1:7" x14ac:dyDescent="0.25">
      <c r="A3314" s="5">
        <v>44518</v>
      </c>
      <c r="B3314" t="s">
        <v>1884</v>
      </c>
      <c r="C3314" t="s">
        <v>1784</v>
      </c>
      <c r="D3314" t="s">
        <v>6</v>
      </c>
      <c r="E3314" t="s">
        <v>8</v>
      </c>
      <c r="F3314">
        <v>28105</v>
      </c>
      <c r="G3314">
        <v>2</v>
      </c>
    </row>
    <row r="3315" spans="1:7" x14ac:dyDescent="0.25">
      <c r="A3315" s="5">
        <v>44518</v>
      </c>
      <c r="B3315" t="s">
        <v>1885</v>
      </c>
      <c r="C3315" t="s">
        <v>41</v>
      </c>
      <c r="D3315" t="s">
        <v>12</v>
      </c>
      <c r="E3315" t="s">
        <v>1835</v>
      </c>
      <c r="F3315">
        <v>12002</v>
      </c>
      <c r="G3315">
        <v>2</v>
      </c>
    </row>
    <row r="3316" spans="1:7" x14ac:dyDescent="0.25">
      <c r="A3316" s="5">
        <v>44518</v>
      </c>
      <c r="B3316" t="s">
        <v>1885</v>
      </c>
      <c r="C3316" t="s">
        <v>360</v>
      </c>
      <c r="D3316" t="s">
        <v>12</v>
      </c>
      <c r="E3316" t="s">
        <v>8</v>
      </c>
      <c r="F3316">
        <v>51245</v>
      </c>
      <c r="G3316">
        <v>2</v>
      </c>
    </row>
    <row r="3317" spans="1:7" x14ac:dyDescent="0.25">
      <c r="A3317" s="5">
        <v>44518</v>
      </c>
      <c r="B3317" t="s">
        <v>1883</v>
      </c>
      <c r="C3317" t="s">
        <v>219</v>
      </c>
      <c r="D3317" t="s">
        <v>199</v>
      </c>
      <c r="E3317" t="s">
        <v>8</v>
      </c>
      <c r="F3317">
        <v>17403</v>
      </c>
      <c r="G3317">
        <v>1</v>
      </c>
    </row>
    <row r="3318" spans="1:7" x14ac:dyDescent="0.25">
      <c r="A3318" s="5">
        <v>44518</v>
      </c>
      <c r="B3318" t="s">
        <v>1886</v>
      </c>
      <c r="C3318" t="s">
        <v>1780</v>
      </c>
      <c r="D3318" t="s">
        <v>6</v>
      </c>
      <c r="E3318" t="s">
        <v>7</v>
      </c>
      <c r="F3318">
        <v>11107</v>
      </c>
      <c r="G3318">
        <v>2</v>
      </c>
    </row>
    <row r="3319" spans="1:7" x14ac:dyDescent="0.25">
      <c r="A3319" s="5">
        <v>44518</v>
      </c>
      <c r="B3319" t="s">
        <v>1869</v>
      </c>
      <c r="C3319" t="s">
        <v>482</v>
      </c>
      <c r="D3319" t="s">
        <v>12</v>
      </c>
      <c r="E3319" t="s">
        <v>8</v>
      </c>
      <c r="F3319">
        <v>54118</v>
      </c>
      <c r="G3319">
        <v>2</v>
      </c>
    </row>
    <row r="3320" spans="1:7" x14ac:dyDescent="0.25">
      <c r="A3320" s="5">
        <v>44518</v>
      </c>
      <c r="B3320" t="s">
        <v>1883</v>
      </c>
      <c r="C3320" t="s">
        <v>1238</v>
      </c>
      <c r="D3320" t="s">
        <v>12</v>
      </c>
      <c r="E3320" t="s">
        <v>8</v>
      </c>
      <c r="F3320">
        <v>381</v>
      </c>
      <c r="G3320">
        <v>1</v>
      </c>
    </row>
    <row r="3321" spans="1:7" x14ac:dyDescent="0.25">
      <c r="A3321" s="5">
        <v>44518</v>
      </c>
      <c r="B3321" t="s">
        <v>1892</v>
      </c>
      <c r="C3321" t="s">
        <v>1809</v>
      </c>
      <c r="D3321" t="s">
        <v>6</v>
      </c>
      <c r="E3321" t="s">
        <v>8</v>
      </c>
      <c r="F3321">
        <v>35923</v>
      </c>
      <c r="G3321">
        <v>2</v>
      </c>
    </row>
    <row r="3322" spans="1:7" x14ac:dyDescent="0.25">
      <c r="A3322" s="5">
        <v>44518</v>
      </c>
      <c r="B3322" t="s">
        <v>1890</v>
      </c>
      <c r="C3322" t="s">
        <v>581</v>
      </c>
      <c r="D3322" t="s">
        <v>199</v>
      </c>
      <c r="E3322" t="s">
        <v>8</v>
      </c>
      <c r="F3322">
        <v>49452</v>
      </c>
      <c r="G3322">
        <v>2</v>
      </c>
    </row>
    <row r="3323" spans="1:7" x14ac:dyDescent="0.25">
      <c r="A3323" s="5">
        <v>44518</v>
      </c>
      <c r="B3323" t="s">
        <v>1891</v>
      </c>
      <c r="C3323" t="s">
        <v>174</v>
      </c>
      <c r="D3323" t="s">
        <v>12</v>
      </c>
      <c r="E3323" t="s">
        <v>7</v>
      </c>
      <c r="F3323">
        <v>45249</v>
      </c>
      <c r="G3323">
        <v>2</v>
      </c>
    </row>
    <row r="3324" spans="1:7" x14ac:dyDescent="0.25">
      <c r="A3324" s="5">
        <v>44518</v>
      </c>
      <c r="B3324" t="s">
        <v>1889</v>
      </c>
      <c r="C3324" t="s">
        <v>898</v>
      </c>
      <c r="D3324" t="s">
        <v>12</v>
      </c>
      <c r="E3324" t="s">
        <v>1835</v>
      </c>
      <c r="F3324">
        <v>15671</v>
      </c>
      <c r="G3324">
        <v>2</v>
      </c>
    </row>
    <row r="3325" spans="1:7" x14ac:dyDescent="0.25">
      <c r="A3325" s="5">
        <v>44518</v>
      </c>
      <c r="B3325" t="s">
        <v>1890</v>
      </c>
      <c r="C3325" t="s">
        <v>834</v>
      </c>
      <c r="D3325" t="s">
        <v>12</v>
      </c>
      <c r="E3325" t="s">
        <v>7</v>
      </c>
      <c r="F3325">
        <v>20767</v>
      </c>
      <c r="G3325">
        <v>1</v>
      </c>
    </row>
    <row r="3326" spans="1:7" x14ac:dyDescent="0.25">
      <c r="A3326" s="5">
        <v>44518</v>
      </c>
      <c r="B3326" t="s">
        <v>1890</v>
      </c>
      <c r="C3326" t="s">
        <v>1801</v>
      </c>
      <c r="D3326" t="s">
        <v>6</v>
      </c>
      <c r="E3326" t="s">
        <v>7</v>
      </c>
      <c r="F3326">
        <v>26837</v>
      </c>
      <c r="G3326">
        <v>2</v>
      </c>
    </row>
    <row r="3327" spans="1:7" x14ac:dyDescent="0.25">
      <c r="A3327" s="5">
        <v>44518</v>
      </c>
      <c r="B3327" t="s">
        <v>1834</v>
      </c>
      <c r="C3327" t="s">
        <v>62</v>
      </c>
      <c r="D3327" t="s">
        <v>12</v>
      </c>
      <c r="E3327" t="s">
        <v>7</v>
      </c>
      <c r="F3327">
        <v>19884</v>
      </c>
      <c r="G3327">
        <v>2</v>
      </c>
    </row>
    <row r="3328" spans="1:7" x14ac:dyDescent="0.25">
      <c r="A3328" s="5">
        <v>44518</v>
      </c>
      <c r="B3328" t="s">
        <v>1869</v>
      </c>
      <c r="C3328" t="s">
        <v>632</v>
      </c>
      <c r="D3328" t="s">
        <v>6</v>
      </c>
      <c r="E3328" t="s">
        <v>1835</v>
      </c>
      <c r="F3328">
        <v>23063</v>
      </c>
      <c r="G3328">
        <v>1</v>
      </c>
    </row>
    <row r="3329" spans="1:7" x14ac:dyDescent="0.25">
      <c r="A3329" s="5">
        <v>44518</v>
      </c>
      <c r="B3329" t="s">
        <v>1886</v>
      </c>
      <c r="C3329" t="s">
        <v>1167</v>
      </c>
      <c r="D3329" t="s">
        <v>12</v>
      </c>
      <c r="E3329" t="s">
        <v>1835</v>
      </c>
      <c r="F3329">
        <v>18740</v>
      </c>
      <c r="G3329">
        <v>1</v>
      </c>
    </row>
    <row r="3330" spans="1:7" x14ac:dyDescent="0.25">
      <c r="A3330" s="5">
        <v>44518</v>
      </c>
      <c r="B3330" t="s">
        <v>1889</v>
      </c>
      <c r="C3330" t="s">
        <v>325</v>
      </c>
      <c r="D3330" t="s">
        <v>12</v>
      </c>
      <c r="E3330" t="s">
        <v>8</v>
      </c>
      <c r="F3330">
        <v>25012</v>
      </c>
      <c r="G3330">
        <v>1</v>
      </c>
    </row>
    <row r="3331" spans="1:7" x14ac:dyDescent="0.25">
      <c r="A3331" s="5">
        <v>44518</v>
      </c>
      <c r="B3331" t="s">
        <v>1893</v>
      </c>
      <c r="C3331" t="s">
        <v>1710</v>
      </c>
      <c r="D3331" t="s">
        <v>12</v>
      </c>
      <c r="E3331" t="s">
        <v>7</v>
      </c>
      <c r="F3331">
        <v>40317</v>
      </c>
      <c r="G3331">
        <v>2</v>
      </c>
    </row>
    <row r="3332" spans="1:7" x14ac:dyDescent="0.25">
      <c r="A3332" s="5">
        <v>44518</v>
      </c>
      <c r="B3332" t="s">
        <v>1869</v>
      </c>
      <c r="C3332" t="s">
        <v>1343</v>
      </c>
      <c r="D3332" t="s">
        <v>12</v>
      </c>
      <c r="E3332" t="s">
        <v>1835</v>
      </c>
      <c r="F3332">
        <v>28684</v>
      </c>
      <c r="G3332">
        <v>1</v>
      </c>
    </row>
    <row r="3333" spans="1:7" x14ac:dyDescent="0.25">
      <c r="A3333" s="5">
        <v>44518</v>
      </c>
      <c r="B3333" t="s">
        <v>1885</v>
      </c>
      <c r="C3333" t="s">
        <v>1703</v>
      </c>
      <c r="D3333" t="s">
        <v>12</v>
      </c>
      <c r="E3333" t="s">
        <v>1835</v>
      </c>
      <c r="F3333">
        <v>2546</v>
      </c>
      <c r="G3333">
        <v>1</v>
      </c>
    </row>
    <row r="3334" spans="1:7" x14ac:dyDescent="0.25">
      <c r="A3334" s="5">
        <v>44518</v>
      </c>
      <c r="B3334" t="s">
        <v>1890</v>
      </c>
      <c r="C3334" t="s">
        <v>1412</v>
      </c>
      <c r="D3334" t="s">
        <v>12</v>
      </c>
      <c r="E3334" t="s">
        <v>7</v>
      </c>
      <c r="F3334">
        <v>52088</v>
      </c>
      <c r="G3334">
        <v>1</v>
      </c>
    </row>
    <row r="3335" spans="1:7" x14ac:dyDescent="0.25">
      <c r="A3335" s="5">
        <v>44518</v>
      </c>
      <c r="B3335" t="s">
        <v>1892</v>
      </c>
      <c r="C3335" t="s">
        <v>1737</v>
      </c>
      <c r="D3335" t="s">
        <v>6</v>
      </c>
      <c r="E3335" t="s">
        <v>8</v>
      </c>
      <c r="F3335">
        <v>52147</v>
      </c>
      <c r="G3335">
        <v>2</v>
      </c>
    </row>
    <row r="3336" spans="1:7" x14ac:dyDescent="0.25">
      <c r="A3336" s="5">
        <v>44518</v>
      </c>
      <c r="B3336" t="s">
        <v>1885</v>
      </c>
      <c r="C3336" t="s">
        <v>422</v>
      </c>
      <c r="D3336" t="s">
        <v>12</v>
      </c>
      <c r="E3336" t="s">
        <v>7</v>
      </c>
      <c r="F3336">
        <v>35902</v>
      </c>
      <c r="G3336">
        <v>2</v>
      </c>
    </row>
    <row r="3337" spans="1:7" x14ac:dyDescent="0.25">
      <c r="A3337" s="5">
        <v>44518</v>
      </c>
      <c r="B3337" t="s">
        <v>4</v>
      </c>
      <c r="C3337" t="s">
        <v>24</v>
      </c>
      <c r="D3337" t="s">
        <v>12</v>
      </c>
      <c r="E3337" t="s">
        <v>7</v>
      </c>
      <c r="F3337">
        <v>26283</v>
      </c>
      <c r="G3337">
        <v>2</v>
      </c>
    </row>
    <row r="3338" spans="1:7" x14ac:dyDescent="0.25">
      <c r="A3338" s="5">
        <v>44518</v>
      </c>
      <c r="B3338" t="s">
        <v>1891</v>
      </c>
      <c r="C3338" t="s">
        <v>1537</v>
      </c>
      <c r="D3338" t="s">
        <v>6</v>
      </c>
      <c r="E3338" t="s">
        <v>8</v>
      </c>
      <c r="F3338">
        <v>16877</v>
      </c>
      <c r="G3338">
        <v>2</v>
      </c>
    </row>
    <row r="3339" spans="1:7" x14ac:dyDescent="0.25">
      <c r="A3339" s="5">
        <v>44518</v>
      </c>
      <c r="B3339" t="s">
        <v>1869</v>
      </c>
      <c r="C3339" t="s">
        <v>1026</v>
      </c>
      <c r="D3339" t="s">
        <v>12</v>
      </c>
      <c r="E3339" t="s">
        <v>7</v>
      </c>
      <c r="F3339">
        <v>11134</v>
      </c>
      <c r="G3339">
        <v>1</v>
      </c>
    </row>
    <row r="3340" spans="1:7" x14ac:dyDescent="0.25">
      <c r="A3340" s="5">
        <v>44518</v>
      </c>
      <c r="B3340" t="s">
        <v>1883</v>
      </c>
      <c r="C3340" t="s">
        <v>1231</v>
      </c>
      <c r="D3340" t="s">
        <v>12</v>
      </c>
      <c r="E3340" t="s">
        <v>8</v>
      </c>
      <c r="F3340">
        <v>8422</v>
      </c>
      <c r="G3340">
        <v>2</v>
      </c>
    </row>
    <row r="3341" spans="1:7" x14ac:dyDescent="0.25">
      <c r="A3341" s="5">
        <v>44518</v>
      </c>
      <c r="B3341" t="s">
        <v>1886</v>
      </c>
      <c r="C3341" t="s">
        <v>840</v>
      </c>
      <c r="D3341" t="s">
        <v>12</v>
      </c>
      <c r="E3341" t="s">
        <v>8</v>
      </c>
      <c r="F3341">
        <v>49827</v>
      </c>
      <c r="G3341">
        <v>1</v>
      </c>
    </row>
    <row r="3342" spans="1:7" x14ac:dyDescent="0.25">
      <c r="A3342" s="5">
        <v>44518</v>
      </c>
      <c r="B3342" t="s">
        <v>1883</v>
      </c>
      <c r="C3342" t="s">
        <v>1464</v>
      </c>
      <c r="D3342" t="s">
        <v>6</v>
      </c>
      <c r="E3342" t="s">
        <v>8</v>
      </c>
      <c r="F3342">
        <v>50269</v>
      </c>
      <c r="G3342">
        <v>2</v>
      </c>
    </row>
    <row r="3343" spans="1:7" x14ac:dyDescent="0.25">
      <c r="A3343" s="5">
        <v>44518</v>
      </c>
      <c r="B3343" t="s">
        <v>1886</v>
      </c>
      <c r="C3343" t="s">
        <v>347</v>
      </c>
      <c r="D3343" t="s">
        <v>12</v>
      </c>
      <c r="E3343" t="s">
        <v>7</v>
      </c>
      <c r="F3343">
        <v>42605</v>
      </c>
      <c r="G3343">
        <v>2</v>
      </c>
    </row>
    <row r="3344" spans="1:7" x14ac:dyDescent="0.25">
      <c r="A3344" s="5">
        <v>44518</v>
      </c>
      <c r="B3344" t="s">
        <v>1890</v>
      </c>
      <c r="C3344" t="s">
        <v>417</v>
      </c>
      <c r="D3344" t="s">
        <v>12</v>
      </c>
      <c r="E3344" t="s">
        <v>8</v>
      </c>
      <c r="F3344">
        <v>8010</v>
      </c>
      <c r="G3344">
        <v>2</v>
      </c>
    </row>
    <row r="3345" spans="1:7" x14ac:dyDescent="0.25">
      <c r="A3345" s="5">
        <v>44518</v>
      </c>
      <c r="B3345" t="s">
        <v>1884</v>
      </c>
      <c r="C3345" t="s">
        <v>1535</v>
      </c>
      <c r="D3345" t="s">
        <v>6</v>
      </c>
      <c r="E3345" t="s">
        <v>8</v>
      </c>
      <c r="F3345">
        <v>38059</v>
      </c>
      <c r="G3345">
        <v>1</v>
      </c>
    </row>
    <row r="3346" spans="1:7" x14ac:dyDescent="0.25">
      <c r="A3346" s="5">
        <v>44518</v>
      </c>
      <c r="B3346" t="s">
        <v>1869</v>
      </c>
      <c r="C3346" t="s">
        <v>128</v>
      </c>
      <c r="D3346" t="s">
        <v>12</v>
      </c>
      <c r="E3346" t="s">
        <v>8</v>
      </c>
      <c r="F3346">
        <v>45898</v>
      </c>
      <c r="G3346">
        <v>1</v>
      </c>
    </row>
    <row r="3347" spans="1:7" x14ac:dyDescent="0.25">
      <c r="A3347" s="5">
        <v>44518</v>
      </c>
      <c r="B3347" t="s">
        <v>1883</v>
      </c>
      <c r="C3347" t="s">
        <v>1207</v>
      </c>
      <c r="D3347" t="s">
        <v>12</v>
      </c>
      <c r="E3347" t="s">
        <v>1835</v>
      </c>
      <c r="F3347">
        <v>12352</v>
      </c>
      <c r="G3347">
        <v>2</v>
      </c>
    </row>
    <row r="3348" spans="1:7" x14ac:dyDescent="0.25">
      <c r="A3348" s="5">
        <v>44518</v>
      </c>
      <c r="B3348" t="s">
        <v>1890</v>
      </c>
      <c r="C3348" t="s">
        <v>359</v>
      </c>
      <c r="D3348" t="s">
        <v>12</v>
      </c>
      <c r="E3348" t="s">
        <v>1835</v>
      </c>
      <c r="F3348">
        <v>37098</v>
      </c>
      <c r="G3348">
        <v>1</v>
      </c>
    </row>
    <row r="3349" spans="1:7" x14ac:dyDescent="0.25">
      <c r="A3349" s="5">
        <v>44518</v>
      </c>
      <c r="B3349" t="s">
        <v>1834</v>
      </c>
      <c r="C3349" t="s">
        <v>1807</v>
      </c>
      <c r="D3349" t="s">
        <v>6</v>
      </c>
      <c r="E3349" t="s">
        <v>7</v>
      </c>
      <c r="F3349">
        <v>52848</v>
      </c>
      <c r="G3349">
        <v>2</v>
      </c>
    </row>
    <row r="3350" spans="1:7" x14ac:dyDescent="0.25">
      <c r="A3350" s="5">
        <v>44518</v>
      </c>
      <c r="B3350" t="s">
        <v>1869</v>
      </c>
      <c r="C3350" t="s">
        <v>1154</v>
      </c>
      <c r="D3350" t="s">
        <v>12</v>
      </c>
      <c r="E3350" t="s">
        <v>7</v>
      </c>
      <c r="F3350">
        <v>12729</v>
      </c>
      <c r="G3350">
        <v>2</v>
      </c>
    </row>
    <row r="3351" spans="1:7" x14ac:dyDescent="0.25">
      <c r="A3351" s="5">
        <v>44518</v>
      </c>
      <c r="B3351" t="s">
        <v>1890</v>
      </c>
      <c r="C3351" t="s">
        <v>1771</v>
      </c>
      <c r="D3351" t="s">
        <v>6</v>
      </c>
      <c r="E3351" t="s">
        <v>7</v>
      </c>
      <c r="F3351">
        <v>8242</v>
      </c>
      <c r="G3351">
        <v>2</v>
      </c>
    </row>
    <row r="3352" spans="1:7" x14ac:dyDescent="0.25">
      <c r="A3352" s="5">
        <v>44518</v>
      </c>
      <c r="B3352" t="s">
        <v>1834</v>
      </c>
      <c r="C3352" t="s">
        <v>1142</v>
      </c>
      <c r="D3352" t="s">
        <v>12</v>
      </c>
      <c r="E3352" t="s">
        <v>8</v>
      </c>
      <c r="F3352">
        <v>35128</v>
      </c>
      <c r="G3352">
        <v>2</v>
      </c>
    </row>
    <row r="3353" spans="1:7" x14ac:dyDescent="0.25">
      <c r="A3353" s="5">
        <v>44518</v>
      </c>
      <c r="B3353" t="s">
        <v>1890</v>
      </c>
      <c r="C3353" t="s">
        <v>1508</v>
      </c>
      <c r="D3353" t="s">
        <v>6</v>
      </c>
      <c r="E3353" t="s">
        <v>1835</v>
      </c>
      <c r="F3353">
        <v>14191</v>
      </c>
      <c r="G3353">
        <v>2</v>
      </c>
    </row>
    <row r="3354" spans="1:7" x14ac:dyDescent="0.25">
      <c r="A3354" s="5">
        <v>44518</v>
      </c>
      <c r="B3354" t="s">
        <v>1883</v>
      </c>
      <c r="C3354" t="s">
        <v>1795</v>
      </c>
      <c r="D3354" t="s">
        <v>6</v>
      </c>
      <c r="E3354" t="s">
        <v>7</v>
      </c>
      <c r="F3354">
        <v>8599</v>
      </c>
      <c r="G3354">
        <v>1</v>
      </c>
    </row>
    <row r="3355" spans="1:7" x14ac:dyDescent="0.25">
      <c r="A3355" s="5">
        <v>44518</v>
      </c>
      <c r="B3355" t="s">
        <v>1889</v>
      </c>
      <c r="C3355" t="s">
        <v>1233</v>
      </c>
      <c r="D3355" t="s">
        <v>12</v>
      </c>
      <c r="E3355" t="s">
        <v>1835</v>
      </c>
      <c r="F3355">
        <v>7457</v>
      </c>
      <c r="G3355">
        <v>1</v>
      </c>
    </row>
    <row r="3356" spans="1:7" x14ac:dyDescent="0.25">
      <c r="A3356" s="5">
        <v>44518</v>
      </c>
      <c r="B3356" t="s">
        <v>1891</v>
      </c>
      <c r="C3356" t="s">
        <v>728</v>
      </c>
      <c r="D3356" t="s">
        <v>6</v>
      </c>
      <c r="E3356" t="s">
        <v>7</v>
      </c>
      <c r="F3356">
        <v>23261</v>
      </c>
      <c r="G3356">
        <v>1</v>
      </c>
    </row>
    <row r="3357" spans="1:7" x14ac:dyDescent="0.25">
      <c r="A3357" s="5">
        <v>44518</v>
      </c>
      <c r="B3357" t="s">
        <v>1883</v>
      </c>
      <c r="C3357" t="s">
        <v>1026</v>
      </c>
      <c r="D3357" t="s">
        <v>12</v>
      </c>
      <c r="E3357" t="s">
        <v>7</v>
      </c>
      <c r="F3357">
        <v>43945</v>
      </c>
      <c r="G3357">
        <v>2</v>
      </c>
    </row>
    <row r="3358" spans="1:7" x14ac:dyDescent="0.25">
      <c r="A3358" s="5">
        <v>44518</v>
      </c>
      <c r="B3358" t="s">
        <v>4</v>
      </c>
      <c r="C3358" t="s">
        <v>1107</v>
      </c>
      <c r="D3358" t="s">
        <v>6</v>
      </c>
      <c r="E3358" t="s">
        <v>8</v>
      </c>
      <c r="F3358">
        <v>38774</v>
      </c>
      <c r="G3358">
        <v>2</v>
      </c>
    </row>
    <row r="3359" spans="1:7" x14ac:dyDescent="0.25">
      <c r="A3359" s="5">
        <v>44518</v>
      </c>
      <c r="B3359" t="s">
        <v>1883</v>
      </c>
      <c r="C3359" t="s">
        <v>1184</v>
      </c>
      <c r="D3359" t="s">
        <v>12</v>
      </c>
      <c r="E3359" t="s">
        <v>7</v>
      </c>
      <c r="F3359">
        <v>43166</v>
      </c>
      <c r="G3359">
        <v>1</v>
      </c>
    </row>
    <row r="3360" spans="1:7" x14ac:dyDescent="0.25">
      <c r="A3360" s="5">
        <v>44518</v>
      </c>
      <c r="B3360" t="s">
        <v>1891</v>
      </c>
      <c r="C3360" t="s">
        <v>957</v>
      </c>
      <c r="D3360" t="s">
        <v>12</v>
      </c>
      <c r="E3360" t="s">
        <v>1835</v>
      </c>
      <c r="F3360">
        <v>9776</v>
      </c>
      <c r="G3360">
        <v>2</v>
      </c>
    </row>
    <row r="3361" spans="1:7" x14ac:dyDescent="0.25">
      <c r="A3361" s="5">
        <v>44518</v>
      </c>
      <c r="B3361" t="s">
        <v>1892</v>
      </c>
      <c r="C3361" t="s">
        <v>1298</v>
      </c>
      <c r="D3361" t="s">
        <v>12</v>
      </c>
      <c r="E3361" t="s">
        <v>8</v>
      </c>
      <c r="F3361">
        <v>2029</v>
      </c>
      <c r="G3361">
        <v>2</v>
      </c>
    </row>
    <row r="3362" spans="1:7" x14ac:dyDescent="0.25">
      <c r="A3362" s="5">
        <v>44518</v>
      </c>
      <c r="B3362" t="s">
        <v>1869</v>
      </c>
      <c r="C3362" t="s">
        <v>936</v>
      </c>
      <c r="D3362" t="s">
        <v>12</v>
      </c>
      <c r="E3362" t="s">
        <v>1835</v>
      </c>
      <c r="F3362">
        <v>4423</v>
      </c>
      <c r="G3362">
        <v>2</v>
      </c>
    </row>
    <row r="3363" spans="1:7" x14ac:dyDescent="0.25">
      <c r="A3363" s="5">
        <v>44518</v>
      </c>
      <c r="B3363" t="s">
        <v>1892</v>
      </c>
      <c r="C3363" t="s">
        <v>92</v>
      </c>
      <c r="D3363" t="s">
        <v>12</v>
      </c>
      <c r="E3363" t="s">
        <v>7</v>
      </c>
      <c r="F3363">
        <v>18721</v>
      </c>
      <c r="G3363">
        <v>1</v>
      </c>
    </row>
    <row r="3364" spans="1:7" x14ac:dyDescent="0.25">
      <c r="A3364" s="5">
        <v>44518</v>
      </c>
      <c r="B3364" t="s">
        <v>1886</v>
      </c>
      <c r="C3364" t="s">
        <v>820</v>
      </c>
      <c r="D3364" t="s">
        <v>12</v>
      </c>
      <c r="E3364" t="s">
        <v>7</v>
      </c>
      <c r="F3364">
        <v>1752</v>
      </c>
      <c r="G3364">
        <v>2</v>
      </c>
    </row>
    <row r="3365" spans="1:7" x14ac:dyDescent="0.25">
      <c r="A3365" s="5">
        <v>44518</v>
      </c>
      <c r="B3365" t="s">
        <v>1890</v>
      </c>
      <c r="C3365" t="s">
        <v>177</v>
      </c>
      <c r="D3365" t="s">
        <v>12</v>
      </c>
      <c r="E3365" t="s">
        <v>7</v>
      </c>
      <c r="F3365">
        <v>38230</v>
      </c>
      <c r="G3365">
        <v>1</v>
      </c>
    </row>
    <row r="3366" spans="1:7" x14ac:dyDescent="0.25">
      <c r="A3366" s="5">
        <v>44518</v>
      </c>
      <c r="B3366" t="s">
        <v>1891</v>
      </c>
      <c r="C3366" t="s">
        <v>453</v>
      </c>
      <c r="D3366" t="s">
        <v>199</v>
      </c>
      <c r="E3366" t="s">
        <v>8</v>
      </c>
      <c r="F3366">
        <v>28664</v>
      </c>
      <c r="G3366">
        <v>2</v>
      </c>
    </row>
    <row r="3367" spans="1:7" x14ac:dyDescent="0.25">
      <c r="A3367" s="5">
        <v>44518</v>
      </c>
      <c r="B3367" t="s">
        <v>1889</v>
      </c>
      <c r="C3367" t="s">
        <v>752</v>
      </c>
      <c r="D3367" t="s">
        <v>6</v>
      </c>
      <c r="E3367" t="s">
        <v>8</v>
      </c>
      <c r="F3367">
        <v>15799</v>
      </c>
      <c r="G3367">
        <v>2</v>
      </c>
    </row>
    <row r="3368" spans="1:7" x14ac:dyDescent="0.25">
      <c r="A3368" s="5">
        <v>44518</v>
      </c>
      <c r="B3368" t="s">
        <v>1889</v>
      </c>
      <c r="C3368" t="s">
        <v>654</v>
      </c>
      <c r="D3368" t="s">
        <v>6</v>
      </c>
      <c r="E3368" t="s">
        <v>7</v>
      </c>
      <c r="F3368">
        <v>9924</v>
      </c>
      <c r="G3368">
        <v>2</v>
      </c>
    </row>
    <row r="3369" spans="1:7" x14ac:dyDescent="0.25">
      <c r="A3369" s="5">
        <v>44518</v>
      </c>
      <c r="B3369" t="s">
        <v>1892</v>
      </c>
      <c r="C3369" t="s">
        <v>1737</v>
      </c>
      <c r="D3369" t="s">
        <v>6</v>
      </c>
      <c r="E3369" t="s">
        <v>7</v>
      </c>
      <c r="F3369">
        <v>24311</v>
      </c>
      <c r="G3369">
        <v>1</v>
      </c>
    </row>
    <row r="3370" spans="1:7" x14ac:dyDescent="0.25">
      <c r="A3370" s="5">
        <v>44518</v>
      </c>
      <c r="B3370" t="s">
        <v>1886</v>
      </c>
      <c r="C3370" t="s">
        <v>81</v>
      </c>
      <c r="D3370" t="s">
        <v>12</v>
      </c>
      <c r="E3370" t="s">
        <v>1835</v>
      </c>
      <c r="F3370">
        <v>24089</v>
      </c>
      <c r="G3370">
        <v>2</v>
      </c>
    </row>
    <row r="3371" spans="1:7" x14ac:dyDescent="0.25">
      <c r="A3371" s="5">
        <v>44518</v>
      </c>
      <c r="B3371" t="s">
        <v>1889</v>
      </c>
      <c r="C3371" t="s">
        <v>1184</v>
      </c>
      <c r="D3371" t="s">
        <v>12</v>
      </c>
      <c r="E3371" t="s">
        <v>1835</v>
      </c>
      <c r="F3371">
        <v>5156</v>
      </c>
      <c r="G3371">
        <v>2</v>
      </c>
    </row>
    <row r="3372" spans="1:7" x14ac:dyDescent="0.25">
      <c r="A3372" s="5">
        <v>44518</v>
      </c>
      <c r="B3372" t="s">
        <v>1891</v>
      </c>
      <c r="C3372" t="s">
        <v>643</v>
      </c>
      <c r="D3372" t="s">
        <v>6</v>
      </c>
      <c r="E3372" t="s">
        <v>8</v>
      </c>
      <c r="F3372">
        <v>48595</v>
      </c>
      <c r="G3372">
        <v>2</v>
      </c>
    </row>
    <row r="3373" spans="1:7" x14ac:dyDescent="0.25">
      <c r="A3373" s="5">
        <v>44518</v>
      </c>
      <c r="B3373" t="s">
        <v>1834</v>
      </c>
      <c r="C3373" t="s">
        <v>1348</v>
      </c>
      <c r="D3373" t="s">
        <v>12</v>
      </c>
      <c r="E3373" t="s">
        <v>7</v>
      </c>
      <c r="F3373">
        <v>31251</v>
      </c>
      <c r="G3373">
        <v>2</v>
      </c>
    </row>
    <row r="3374" spans="1:7" x14ac:dyDescent="0.25">
      <c r="A3374" s="5">
        <v>44518</v>
      </c>
      <c r="B3374" t="s">
        <v>1883</v>
      </c>
      <c r="C3374" t="s">
        <v>1809</v>
      </c>
      <c r="D3374" t="s">
        <v>6</v>
      </c>
      <c r="E3374" t="s">
        <v>8</v>
      </c>
      <c r="F3374">
        <v>41927</v>
      </c>
      <c r="G3374">
        <v>2</v>
      </c>
    </row>
    <row r="3375" spans="1:7" x14ac:dyDescent="0.25">
      <c r="A3375" s="5">
        <v>44518</v>
      </c>
      <c r="B3375" t="s">
        <v>1889</v>
      </c>
      <c r="C3375" t="s">
        <v>17</v>
      </c>
      <c r="D3375" t="s">
        <v>12</v>
      </c>
      <c r="E3375" t="s">
        <v>7</v>
      </c>
      <c r="F3375">
        <v>39141</v>
      </c>
      <c r="G3375">
        <v>1</v>
      </c>
    </row>
    <row r="3376" spans="1:7" x14ac:dyDescent="0.25">
      <c r="A3376" s="5">
        <v>44518</v>
      </c>
      <c r="B3376" t="s">
        <v>1886</v>
      </c>
      <c r="C3376" t="s">
        <v>949</v>
      </c>
      <c r="D3376" t="s">
        <v>12</v>
      </c>
      <c r="E3376" t="s">
        <v>7</v>
      </c>
      <c r="F3376">
        <v>2052</v>
      </c>
      <c r="G3376">
        <v>2</v>
      </c>
    </row>
    <row r="3377" spans="1:7" x14ac:dyDescent="0.25">
      <c r="A3377" s="5">
        <v>44518</v>
      </c>
      <c r="B3377" t="s">
        <v>1889</v>
      </c>
      <c r="C3377" t="s">
        <v>1395</v>
      </c>
      <c r="D3377" t="s">
        <v>12</v>
      </c>
      <c r="E3377" t="s">
        <v>8</v>
      </c>
      <c r="F3377">
        <v>28978</v>
      </c>
      <c r="G3377">
        <v>2</v>
      </c>
    </row>
    <row r="3378" spans="1:7" x14ac:dyDescent="0.25">
      <c r="A3378" s="5">
        <v>44518</v>
      </c>
      <c r="B3378" t="s">
        <v>1892</v>
      </c>
      <c r="C3378" t="s">
        <v>844</v>
      </c>
      <c r="D3378" t="s">
        <v>12</v>
      </c>
      <c r="E3378" t="s">
        <v>7</v>
      </c>
      <c r="F3378">
        <v>30332</v>
      </c>
      <c r="G3378">
        <v>1</v>
      </c>
    </row>
    <row r="3379" spans="1:7" x14ac:dyDescent="0.25">
      <c r="A3379" s="5">
        <v>44518</v>
      </c>
      <c r="B3379" t="s">
        <v>1834</v>
      </c>
      <c r="C3379" t="s">
        <v>1628</v>
      </c>
      <c r="D3379" t="s">
        <v>12</v>
      </c>
      <c r="E3379" t="s">
        <v>7</v>
      </c>
      <c r="F3379">
        <v>34422</v>
      </c>
      <c r="G3379">
        <v>1</v>
      </c>
    </row>
    <row r="3380" spans="1:7" x14ac:dyDescent="0.25">
      <c r="A3380" s="5">
        <v>44518</v>
      </c>
      <c r="B3380" t="s">
        <v>1884</v>
      </c>
      <c r="C3380" t="s">
        <v>1622</v>
      </c>
      <c r="D3380" t="s">
        <v>12</v>
      </c>
      <c r="E3380" t="s">
        <v>7</v>
      </c>
      <c r="F3380">
        <v>3597</v>
      </c>
      <c r="G3380">
        <v>1</v>
      </c>
    </row>
    <row r="3381" spans="1:7" x14ac:dyDescent="0.25">
      <c r="A3381" s="5">
        <v>44518</v>
      </c>
      <c r="B3381" t="s">
        <v>1885</v>
      </c>
      <c r="C3381" t="s">
        <v>1635</v>
      </c>
      <c r="D3381" t="s">
        <v>12</v>
      </c>
      <c r="E3381" t="s">
        <v>7</v>
      </c>
      <c r="F3381">
        <v>24784</v>
      </c>
      <c r="G3381">
        <v>2</v>
      </c>
    </row>
    <row r="3382" spans="1:7" x14ac:dyDescent="0.25">
      <c r="A3382" s="5">
        <v>44518</v>
      </c>
      <c r="B3382" t="s">
        <v>1883</v>
      </c>
      <c r="C3382" t="s">
        <v>671</v>
      </c>
      <c r="D3382" t="s">
        <v>6</v>
      </c>
      <c r="E3382" t="s">
        <v>7</v>
      </c>
      <c r="F3382">
        <v>47111</v>
      </c>
      <c r="G3382">
        <v>1</v>
      </c>
    </row>
    <row r="3383" spans="1:7" x14ac:dyDescent="0.25">
      <c r="A3383" s="5">
        <v>44518</v>
      </c>
      <c r="B3383" t="s">
        <v>1869</v>
      </c>
      <c r="C3383" t="s">
        <v>504</v>
      </c>
      <c r="D3383" t="s">
        <v>12</v>
      </c>
      <c r="E3383" t="s">
        <v>1835</v>
      </c>
      <c r="F3383">
        <v>4370</v>
      </c>
      <c r="G3383">
        <v>2</v>
      </c>
    </row>
    <row r="3384" spans="1:7" x14ac:dyDescent="0.25">
      <c r="A3384" s="5">
        <v>44518</v>
      </c>
      <c r="B3384" t="s">
        <v>1834</v>
      </c>
      <c r="C3384" t="s">
        <v>674</v>
      </c>
      <c r="D3384" t="s">
        <v>6</v>
      </c>
      <c r="E3384" t="s">
        <v>8</v>
      </c>
      <c r="F3384">
        <v>20408</v>
      </c>
      <c r="G3384">
        <v>2</v>
      </c>
    </row>
    <row r="3385" spans="1:7" x14ac:dyDescent="0.25">
      <c r="A3385" s="5">
        <v>44518</v>
      </c>
      <c r="B3385" t="s">
        <v>1885</v>
      </c>
      <c r="C3385" t="s">
        <v>1102</v>
      </c>
      <c r="D3385" t="s">
        <v>6</v>
      </c>
      <c r="E3385" t="s">
        <v>7</v>
      </c>
      <c r="F3385">
        <v>37651</v>
      </c>
      <c r="G3385">
        <v>2</v>
      </c>
    </row>
    <row r="3386" spans="1:7" x14ac:dyDescent="0.25">
      <c r="A3386" s="5">
        <v>44518</v>
      </c>
      <c r="B3386" t="s">
        <v>1890</v>
      </c>
      <c r="C3386" t="s">
        <v>851</v>
      </c>
      <c r="D3386" t="s">
        <v>12</v>
      </c>
      <c r="E3386" t="s">
        <v>1835</v>
      </c>
      <c r="F3386">
        <v>26194</v>
      </c>
      <c r="G3386">
        <v>2</v>
      </c>
    </row>
    <row r="3387" spans="1:7" x14ac:dyDescent="0.25">
      <c r="A3387" s="5">
        <v>44518</v>
      </c>
      <c r="B3387" t="s">
        <v>1892</v>
      </c>
      <c r="C3387" t="s">
        <v>205</v>
      </c>
      <c r="D3387" t="s">
        <v>199</v>
      </c>
      <c r="E3387" t="s">
        <v>7</v>
      </c>
      <c r="F3387">
        <v>43031</v>
      </c>
      <c r="G3387">
        <v>2</v>
      </c>
    </row>
    <row r="3388" spans="1:7" x14ac:dyDescent="0.25">
      <c r="A3388" s="5">
        <v>44518</v>
      </c>
      <c r="B3388" t="s">
        <v>1891</v>
      </c>
      <c r="C3388" t="s">
        <v>383</v>
      </c>
      <c r="D3388" t="s">
        <v>12</v>
      </c>
      <c r="E3388" t="s">
        <v>8</v>
      </c>
      <c r="F3388">
        <v>20434</v>
      </c>
      <c r="G3388">
        <v>2</v>
      </c>
    </row>
    <row r="3389" spans="1:7" x14ac:dyDescent="0.25">
      <c r="A3389" s="5">
        <v>44518</v>
      </c>
      <c r="B3389" t="s">
        <v>1885</v>
      </c>
      <c r="C3389" t="s">
        <v>974</v>
      </c>
      <c r="D3389" t="s">
        <v>12</v>
      </c>
      <c r="E3389" t="s">
        <v>1835</v>
      </c>
      <c r="F3389">
        <v>18850</v>
      </c>
      <c r="G3389">
        <v>1</v>
      </c>
    </row>
    <row r="3390" spans="1:7" x14ac:dyDescent="0.25">
      <c r="A3390" s="5">
        <v>44518</v>
      </c>
      <c r="B3390" t="s">
        <v>1889</v>
      </c>
      <c r="C3390" t="s">
        <v>1446</v>
      </c>
      <c r="D3390" t="s">
        <v>12</v>
      </c>
      <c r="E3390" t="s">
        <v>1835</v>
      </c>
      <c r="F3390">
        <v>13426</v>
      </c>
      <c r="G3390">
        <v>1</v>
      </c>
    </row>
    <row r="3391" spans="1:7" x14ac:dyDescent="0.25">
      <c r="A3391" s="5">
        <v>44518</v>
      </c>
      <c r="B3391" t="s">
        <v>1883</v>
      </c>
      <c r="C3391" t="s">
        <v>1353</v>
      </c>
      <c r="D3391" t="s">
        <v>6</v>
      </c>
      <c r="E3391" t="s">
        <v>1835</v>
      </c>
      <c r="F3391">
        <v>20818</v>
      </c>
      <c r="G3391">
        <v>1</v>
      </c>
    </row>
    <row r="3392" spans="1:7" x14ac:dyDescent="0.25">
      <c r="A3392" s="5">
        <v>44518</v>
      </c>
      <c r="B3392" t="s">
        <v>1885</v>
      </c>
      <c r="C3392" t="s">
        <v>530</v>
      </c>
      <c r="D3392" t="s">
        <v>12</v>
      </c>
      <c r="E3392" t="s">
        <v>8</v>
      </c>
      <c r="F3392">
        <v>19185</v>
      </c>
      <c r="G3392">
        <v>2</v>
      </c>
    </row>
    <row r="3393" spans="1:7" x14ac:dyDescent="0.25">
      <c r="A3393" s="5">
        <v>44518</v>
      </c>
      <c r="B3393" t="s">
        <v>1885</v>
      </c>
      <c r="C3393" t="s">
        <v>1170</v>
      </c>
      <c r="D3393" t="s">
        <v>12</v>
      </c>
      <c r="E3393" t="s">
        <v>7</v>
      </c>
      <c r="F3393">
        <v>30549</v>
      </c>
      <c r="G3393">
        <v>1</v>
      </c>
    </row>
    <row r="3394" spans="1:7" x14ac:dyDescent="0.25">
      <c r="A3394" s="5">
        <v>44518</v>
      </c>
      <c r="B3394" t="s">
        <v>1889</v>
      </c>
      <c r="C3394" t="s">
        <v>321</v>
      </c>
      <c r="D3394" t="s">
        <v>12</v>
      </c>
      <c r="E3394" t="s">
        <v>7</v>
      </c>
      <c r="F3394">
        <v>43466</v>
      </c>
      <c r="G3394">
        <v>2</v>
      </c>
    </row>
    <row r="3395" spans="1:7" x14ac:dyDescent="0.25">
      <c r="A3395" s="5">
        <v>44518</v>
      </c>
      <c r="B3395" t="s">
        <v>1889</v>
      </c>
      <c r="C3395" t="s">
        <v>1704</v>
      </c>
      <c r="D3395" t="s">
        <v>12</v>
      </c>
      <c r="E3395" t="s">
        <v>8</v>
      </c>
      <c r="F3395">
        <v>43851</v>
      </c>
      <c r="G3395">
        <v>1</v>
      </c>
    </row>
    <row r="3396" spans="1:7" x14ac:dyDescent="0.25">
      <c r="A3396" s="5">
        <v>44518</v>
      </c>
      <c r="B3396" t="s">
        <v>1884</v>
      </c>
      <c r="C3396" t="s">
        <v>1344</v>
      </c>
      <c r="D3396" t="s">
        <v>12</v>
      </c>
      <c r="E3396" t="s">
        <v>8</v>
      </c>
      <c r="F3396">
        <v>15758</v>
      </c>
      <c r="G3396">
        <v>1</v>
      </c>
    </row>
    <row r="3397" spans="1:7" x14ac:dyDescent="0.25">
      <c r="A3397" s="5">
        <v>44518</v>
      </c>
      <c r="B3397" t="s">
        <v>1886</v>
      </c>
      <c r="C3397" t="s">
        <v>1115</v>
      </c>
      <c r="D3397" t="s">
        <v>6</v>
      </c>
      <c r="E3397" t="s">
        <v>8</v>
      </c>
      <c r="F3397">
        <v>20760</v>
      </c>
      <c r="G3397">
        <v>2</v>
      </c>
    </row>
    <row r="3398" spans="1:7" x14ac:dyDescent="0.25">
      <c r="A3398" s="5">
        <v>44518</v>
      </c>
      <c r="B3398" t="s">
        <v>1883</v>
      </c>
      <c r="C3398" t="s">
        <v>647</v>
      </c>
      <c r="D3398" t="s">
        <v>6</v>
      </c>
      <c r="E3398" t="s">
        <v>7</v>
      </c>
      <c r="F3398">
        <v>4574</v>
      </c>
      <c r="G3398">
        <v>2</v>
      </c>
    </row>
    <row r="3399" spans="1:7" x14ac:dyDescent="0.25">
      <c r="A3399" s="5">
        <v>44518</v>
      </c>
      <c r="B3399" t="s">
        <v>1890</v>
      </c>
      <c r="C3399" t="s">
        <v>995</v>
      </c>
      <c r="D3399" t="s">
        <v>12</v>
      </c>
      <c r="E3399" t="s">
        <v>1835</v>
      </c>
      <c r="F3399">
        <v>12538</v>
      </c>
      <c r="G3399">
        <v>1</v>
      </c>
    </row>
    <row r="3400" spans="1:7" x14ac:dyDescent="0.25">
      <c r="A3400" s="5">
        <v>44518</v>
      </c>
      <c r="B3400" t="s">
        <v>1891</v>
      </c>
      <c r="C3400" t="s">
        <v>403</v>
      </c>
      <c r="D3400" t="s">
        <v>12</v>
      </c>
      <c r="E3400" t="s">
        <v>7</v>
      </c>
      <c r="F3400">
        <v>22205</v>
      </c>
      <c r="G3400">
        <v>1</v>
      </c>
    </row>
    <row r="3401" spans="1:7" x14ac:dyDescent="0.25">
      <c r="A3401" s="5">
        <v>44518</v>
      </c>
      <c r="B3401" t="s">
        <v>1891</v>
      </c>
      <c r="C3401" t="s">
        <v>1535</v>
      </c>
      <c r="D3401" t="s">
        <v>6</v>
      </c>
      <c r="E3401" t="s">
        <v>7</v>
      </c>
      <c r="F3401">
        <v>25967</v>
      </c>
      <c r="G3401">
        <v>2</v>
      </c>
    </row>
    <row r="3402" spans="1:7" x14ac:dyDescent="0.25">
      <c r="A3402" s="5">
        <v>44518</v>
      </c>
      <c r="B3402" t="s">
        <v>1884</v>
      </c>
      <c r="C3402" t="s">
        <v>512</v>
      </c>
      <c r="D3402" t="s">
        <v>12</v>
      </c>
      <c r="E3402" t="s">
        <v>8</v>
      </c>
      <c r="F3402">
        <v>28332</v>
      </c>
      <c r="G3402">
        <v>2</v>
      </c>
    </row>
    <row r="3403" spans="1:7" x14ac:dyDescent="0.25">
      <c r="A3403" s="5">
        <v>44518</v>
      </c>
      <c r="B3403" t="s">
        <v>4</v>
      </c>
      <c r="C3403" t="s">
        <v>959</v>
      </c>
      <c r="D3403" t="s">
        <v>12</v>
      </c>
      <c r="E3403" t="s">
        <v>7</v>
      </c>
      <c r="F3403">
        <v>20181</v>
      </c>
      <c r="G3403">
        <v>2</v>
      </c>
    </row>
    <row r="3404" spans="1:7" x14ac:dyDescent="0.25">
      <c r="A3404" s="5">
        <v>44518</v>
      </c>
      <c r="B3404" t="s">
        <v>1834</v>
      </c>
      <c r="C3404" t="s">
        <v>319</v>
      </c>
      <c r="D3404" t="s">
        <v>12</v>
      </c>
      <c r="E3404" t="s">
        <v>8</v>
      </c>
      <c r="F3404">
        <v>2899</v>
      </c>
      <c r="G3404">
        <v>1</v>
      </c>
    </row>
    <row r="3405" spans="1:7" x14ac:dyDescent="0.25">
      <c r="A3405" s="5">
        <v>44518</v>
      </c>
      <c r="B3405" t="s">
        <v>1886</v>
      </c>
      <c r="C3405" t="s">
        <v>736</v>
      </c>
      <c r="D3405" t="s">
        <v>6</v>
      </c>
      <c r="E3405" t="s">
        <v>8</v>
      </c>
      <c r="F3405">
        <v>13624</v>
      </c>
      <c r="G3405">
        <v>1</v>
      </c>
    </row>
    <row r="3406" spans="1:7" x14ac:dyDescent="0.25">
      <c r="A3406" s="5">
        <v>44518</v>
      </c>
      <c r="B3406" t="s">
        <v>1883</v>
      </c>
      <c r="C3406" t="s">
        <v>383</v>
      </c>
      <c r="D3406" t="s">
        <v>12</v>
      </c>
      <c r="E3406" t="s">
        <v>1835</v>
      </c>
      <c r="F3406">
        <v>32769</v>
      </c>
      <c r="G3406">
        <v>1</v>
      </c>
    </row>
    <row r="3407" spans="1:7" x14ac:dyDescent="0.25">
      <c r="A3407" s="5">
        <v>44518</v>
      </c>
      <c r="B3407" t="s">
        <v>1834</v>
      </c>
      <c r="C3407" t="s">
        <v>908</v>
      </c>
      <c r="D3407" t="s">
        <v>12</v>
      </c>
      <c r="E3407" t="s">
        <v>7</v>
      </c>
      <c r="F3407">
        <v>51295</v>
      </c>
      <c r="G3407">
        <v>2</v>
      </c>
    </row>
    <row r="3408" spans="1:7" x14ac:dyDescent="0.25">
      <c r="A3408" s="5">
        <v>44518</v>
      </c>
      <c r="B3408" t="s">
        <v>1883</v>
      </c>
      <c r="C3408" t="s">
        <v>834</v>
      </c>
      <c r="D3408" t="s">
        <v>12</v>
      </c>
      <c r="E3408" t="s">
        <v>1835</v>
      </c>
      <c r="F3408">
        <v>22876</v>
      </c>
      <c r="G3408">
        <v>1</v>
      </c>
    </row>
    <row r="3409" spans="1:7" x14ac:dyDescent="0.25">
      <c r="A3409" s="5">
        <v>44518</v>
      </c>
      <c r="B3409" t="s">
        <v>1886</v>
      </c>
      <c r="C3409" t="s">
        <v>1496</v>
      </c>
      <c r="D3409" t="s">
        <v>6</v>
      </c>
      <c r="E3409" t="s">
        <v>7</v>
      </c>
      <c r="F3409">
        <v>30769</v>
      </c>
      <c r="G3409">
        <v>1</v>
      </c>
    </row>
    <row r="3410" spans="1:7" x14ac:dyDescent="0.25">
      <c r="A3410" s="5">
        <v>44518</v>
      </c>
      <c r="B3410" t="s">
        <v>1834</v>
      </c>
      <c r="C3410" t="s">
        <v>83</v>
      </c>
      <c r="D3410" t="s">
        <v>12</v>
      </c>
      <c r="E3410" t="s">
        <v>8</v>
      </c>
      <c r="F3410">
        <v>14189</v>
      </c>
      <c r="G3410">
        <v>1</v>
      </c>
    </row>
    <row r="3411" spans="1:7" x14ac:dyDescent="0.25">
      <c r="A3411" s="5">
        <v>44518</v>
      </c>
      <c r="B3411" t="s">
        <v>1834</v>
      </c>
      <c r="C3411" t="s">
        <v>1231</v>
      </c>
      <c r="D3411" t="s">
        <v>12</v>
      </c>
      <c r="E3411" t="s">
        <v>7</v>
      </c>
      <c r="F3411">
        <v>22204</v>
      </c>
      <c r="G3411">
        <v>1</v>
      </c>
    </row>
    <row r="3412" spans="1:7" x14ac:dyDescent="0.25">
      <c r="A3412" s="5">
        <v>44518</v>
      </c>
      <c r="B3412" t="s">
        <v>1889</v>
      </c>
      <c r="C3412" t="s">
        <v>1351</v>
      </c>
      <c r="D3412" t="s">
        <v>6</v>
      </c>
      <c r="E3412" t="s">
        <v>8</v>
      </c>
      <c r="F3412">
        <v>9392</v>
      </c>
      <c r="G3412">
        <v>1</v>
      </c>
    </row>
    <row r="3413" spans="1:7" x14ac:dyDescent="0.25">
      <c r="A3413" s="5">
        <v>44518</v>
      </c>
      <c r="B3413" t="s">
        <v>1883</v>
      </c>
      <c r="C3413" t="s">
        <v>428</v>
      </c>
      <c r="D3413" t="s">
        <v>12</v>
      </c>
      <c r="E3413" t="s">
        <v>7</v>
      </c>
      <c r="F3413">
        <v>54896</v>
      </c>
      <c r="G3413">
        <v>2</v>
      </c>
    </row>
    <row r="3414" spans="1:7" x14ac:dyDescent="0.25">
      <c r="A3414" s="5">
        <v>44518</v>
      </c>
      <c r="B3414" t="s">
        <v>1890</v>
      </c>
      <c r="C3414" t="s">
        <v>1032</v>
      </c>
      <c r="D3414" t="s">
        <v>12</v>
      </c>
      <c r="E3414" t="s">
        <v>8</v>
      </c>
      <c r="F3414">
        <v>2461</v>
      </c>
      <c r="G3414">
        <v>2</v>
      </c>
    </row>
    <row r="3415" spans="1:7" x14ac:dyDescent="0.25">
      <c r="A3415" s="5">
        <v>44518</v>
      </c>
      <c r="B3415" t="s">
        <v>1883</v>
      </c>
      <c r="C3415" t="s">
        <v>174</v>
      </c>
      <c r="D3415" t="s">
        <v>12</v>
      </c>
      <c r="E3415" t="s">
        <v>7</v>
      </c>
      <c r="F3415">
        <v>2961</v>
      </c>
      <c r="G3415">
        <v>1</v>
      </c>
    </row>
    <row r="3416" spans="1:7" x14ac:dyDescent="0.25">
      <c r="A3416" s="5">
        <v>44518</v>
      </c>
      <c r="B3416" t="s">
        <v>1869</v>
      </c>
      <c r="C3416" t="s">
        <v>30</v>
      </c>
      <c r="D3416" t="s">
        <v>12</v>
      </c>
      <c r="E3416" t="s">
        <v>7</v>
      </c>
      <c r="F3416">
        <v>33609</v>
      </c>
      <c r="G3416">
        <v>1</v>
      </c>
    </row>
    <row r="3417" spans="1:7" x14ac:dyDescent="0.25">
      <c r="A3417" s="5">
        <v>44518</v>
      </c>
      <c r="B3417" t="s">
        <v>4</v>
      </c>
      <c r="C3417" t="s">
        <v>1256</v>
      </c>
      <c r="D3417" t="s">
        <v>12</v>
      </c>
      <c r="E3417" t="s">
        <v>8</v>
      </c>
      <c r="F3417">
        <v>51624</v>
      </c>
      <c r="G3417">
        <v>1</v>
      </c>
    </row>
    <row r="3418" spans="1:7" x14ac:dyDescent="0.25">
      <c r="A3418" s="5">
        <v>44518</v>
      </c>
      <c r="B3418" t="s">
        <v>1885</v>
      </c>
      <c r="C3418" t="s">
        <v>539</v>
      </c>
      <c r="D3418" t="s">
        <v>12</v>
      </c>
      <c r="E3418" t="s">
        <v>1835</v>
      </c>
      <c r="F3418">
        <v>3704</v>
      </c>
      <c r="G3418">
        <v>1</v>
      </c>
    </row>
    <row r="3419" spans="1:7" x14ac:dyDescent="0.25">
      <c r="A3419" s="5">
        <v>44518</v>
      </c>
      <c r="B3419" t="s">
        <v>1885</v>
      </c>
      <c r="C3419" t="s">
        <v>1410</v>
      </c>
      <c r="D3419" t="s">
        <v>12</v>
      </c>
      <c r="E3419" t="s">
        <v>7</v>
      </c>
      <c r="F3419">
        <v>48143</v>
      </c>
      <c r="G3419">
        <v>2</v>
      </c>
    </row>
    <row r="3420" spans="1:7" x14ac:dyDescent="0.25">
      <c r="A3420" s="5">
        <v>44518</v>
      </c>
      <c r="B3420" t="s">
        <v>4</v>
      </c>
      <c r="C3420" t="s">
        <v>145</v>
      </c>
      <c r="D3420" t="s">
        <v>12</v>
      </c>
      <c r="E3420" t="s">
        <v>7</v>
      </c>
      <c r="F3420">
        <v>18200</v>
      </c>
      <c r="G3420">
        <v>2</v>
      </c>
    </row>
    <row r="3421" spans="1:7" x14ac:dyDescent="0.25">
      <c r="A3421" s="5">
        <v>44518</v>
      </c>
      <c r="B3421" t="s">
        <v>1869</v>
      </c>
      <c r="C3421" t="s">
        <v>215</v>
      </c>
      <c r="D3421" t="s">
        <v>199</v>
      </c>
      <c r="E3421" t="s">
        <v>8</v>
      </c>
      <c r="F3421">
        <v>32051</v>
      </c>
      <c r="G3421">
        <v>2</v>
      </c>
    </row>
    <row r="3422" spans="1:7" x14ac:dyDescent="0.25">
      <c r="A3422" s="5">
        <v>44518</v>
      </c>
      <c r="B3422" t="s">
        <v>1883</v>
      </c>
      <c r="C3422" t="s">
        <v>252</v>
      </c>
      <c r="D3422" t="s">
        <v>12</v>
      </c>
      <c r="E3422" t="s">
        <v>1835</v>
      </c>
      <c r="F3422">
        <v>11142</v>
      </c>
      <c r="G3422">
        <v>1</v>
      </c>
    </row>
    <row r="3423" spans="1:7" x14ac:dyDescent="0.25">
      <c r="A3423" s="5">
        <v>44518</v>
      </c>
      <c r="B3423" t="s">
        <v>1884</v>
      </c>
      <c r="C3423" t="s">
        <v>1608</v>
      </c>
      <c r="D3423" t="s">
        <v>199</v>
      </c>
      <c r="E3423" t="s">
        <v>7</v>
      </c>
      <c r="F3423">
        <v>40268</v>
      </c>
      <c r="G3423">
        <v>1</v>
      </c>
    </row>
    <row r="3424" spans="1:7" x14ac:dyDescent="0.25">
      <c r="A3424" s="5">
        <v>44518</v>
      </c>
      <c r="B3424" t="s">
        <v>1889</v>
      </c>
      <c r="C3424" t="s">
        <v>347</v>
      </c>
      <c r="D3424" t="s">
        <v>12</v>
      </c>
      <c r="E3424" t="s">
        <v>8</v>
      </c>
      <c r="F3424">
        <v>20636</v>
      </c>
      <c r="G3424">
        <v>1</v>
      </c>
    </row>
    <row r="3425" spans="1:7" x14ac:dyDescent="0.25">
      <c r="A3425" s="5">
        <v>44518</v>
      </c>
      <c r="B3425" t="s">
        <v>1889</v>
      </c>
      <c r="C3425" t="s">
        <v>953</v>
      </c>
      <c r="D3425" t="s">
        <v>12</v>
      </c>
      <c r="E3425" t="s">
        <v>8</v>
      </c>
      <c r="F3425">
        <v>1045</v>
      </c>
      <c r="G3425">
        <v>1</v>
      </c>
    </row>
    <row r="3426" spans="1:7" x14ac:dyDescent="0.25">
      <c r="A3426" s="5">
        <v>44518</v>
      </c>
      <c r="B3426" t="s">
        <v>1883</v>
      </c>
      <c r="C3426" t="s">
        <v>1801</v>
      </c>
      <c r="D3426" t="s">
        <v>6</v>
      </c>
      <c r="E3426" t="s">
        <v>7</v>
      </c>
      <c r="F3426">
        <v>3697</v>
      </c>
      <c r="G3426">
        <v>1</v>
      </c>
    </row>
    <row r="3427" spans="1:7" x14ac:dyDescent="0.25">
      <c r="A3427" s="5">
        <v>44518</v>
      </c>
      <c r="B3427" t="s">
        <v>1890</v>
      </c>
      <c r="C3427" t="s">
        <v>1212</v>
      </c>
      <c r="D3427" t="s">
        <v>12</v>
      </c>
      <c r="E3427" t="s">
        <v>7</v>
      </c>
      <c r="F3427">
        <v>5888</v>
      </c>
      <c r="G3427">
        <v>2</v>
      </c>
    </row>
    <row r="3428" spans="1:7" x14ac:dyDescent="0.25">
      <c r="A3428" s="5">
        <v>44518</v>
      </c>
      <c r="B3428" t="s">
        <v>1869</v>
      </c>
      <c r="C3428" t="s">
        <v>1278</v>
      </c>
      <c r="D3428" t="s">
        <v>199</v>
      </c>
      <c r="E3428" t="s">
        <v>7</v>
      </c>
      <c r="F3428">
        <v>45675</v>
      </c>
      <c r="G3428">
        <v>2</v>
      </c>
    </row>
    <row r="3429" spans="1:7" x14ac:dyDescent="0.25">
      <c r="A3429" s="5">
        <v>44518</v>
      </c>
      <c r="B3429" t="s">
        <v>1886</v>
      </c>
      <c r="C3429" t="s">
        <v>1438</v>
      </c>
      <c r="D3429" t="s">
        <v>12</v>
      </c>
      <c r="E3429" t="s">
        <v>7</v>
      </c>
      <c r="F3429">
        <v>34535</v>
      </c>
      <c r="G3429">
        <v>2</v>
      </c>
    </row>
    <row r="3430" spans="1:7" x14ac:dyDescent="0.25">
      <c r="A3430" s="5">
        <v>44518</v>
      </c>
      <c r="B3430" t="s">
        <v>1886</v>
      </c>
      <c r="C3430" t="s">
        <v>15</v>
      </c>
      <c r="D3430" t="s">
        <v>12</v>
      </c>
      <c r="E3430" t="s">
        <v>7</v>
      </c>
      <c r="F3430">
        <v>34514</v>
      </c>
      <c r="G3430">
        <v>2</v>
      </c>
    </row>
    <row r="3431" spans="1:7" x14ac:dyDescent="0.25">
      <c r="A3431" s="5">
        <v>44518</v>
      </c>
      <c r="B3431" t="s">
        <v>1890</v>
      </c>
      <c r="C3431" t="s">
        <v>584</v>
      </c>
      <c r="D3431" t="s">
        <v>199</v>
      </c>
      <c r="E3431" t="s">
        <v>7</v>
      </c>
      <c r="F3431">
        <v>3749</v>
      </c>
      <c r="G3431">
        <v>1</v>
      </c>
    </row>
    <row r="3432" spans="1:7" x14ac:dyDescent="0.25">
      <c r="A3432" s="5">
        <v>44518</v>
      </c>
      <c r="B3432" t="s">
        <v>1869</v>
      </c>
      <c r="C3432" t="s">
        <v>476</v>
      </c>
      <c r="D3432" t="s">
        <v>12</v>
      </c>
      <c r="E3432" t="s">
        <v>8</v>
      </c>
      <c r="F3432">
        <v>5596</v>
      </c>
      <c r="G3432">
        <v>1</v>
      </c>
    </row>
    <row r="3433" spans="1:7" x14ac:dyDescent="0.25">
      <c r="A3433" s="5">
        <v>44518</v>
      </c>
      <c r="B3433" t="s">
        <v>1884</v>
      </c>
      <c r="C3433" t="s">
        <v>1121</v>
      </c>
      <c r="D3433" t="s">
        <v>6</v>
      </c>
      <c r="E3433" t="s">
        <v>7</v>
      </c>
      <c r="F3433">
        <v>2713</v>
      </c>
      <c r="G3433">
        <v>1</v>
      </c>
    </row>
    <row r="3434" spans="1:7" x14ac:dyDescent="0.25">
      <c r="A3434" s="5">
        <v>44518</v>
      </c>
      <c r="B3434" t="s">
        <v>1884</v>
      </c>
      <c r="C3434" t="s">
        <v>1773</v>
      </c>
      <c r="D3434" t="s">
        <v>6</v>
      </c>
      <c r="E3434" t="s">
        <v>8</v>
      </c>
      <c r="F3434">
        <v>30604</v>
      </c>
      <c r="G3434">
        <v>1</v>
      </c>
    </row>
    <row r="3435" spans="1:7" x14ac:dyDescent="0.25">
      <c r="A3435" s="5">
        <v>44518</v>
      </c>
      <c r="B3435" t="s">
        <v>1886</v>
      </c>
      <c r="C3435" t="s">
        <v>1084</v>
      </c>
      <c r="D3435" t="s">
        <v>6</v>
      </c>
      <c r="E3435" t="s">
        <v>8</v>
      </c>
      <c r="F3435">
        <v>17672</v>
      </c>
      <c r="G3435">
        <v>2</v>
      </c>
    </row>
    <row r="3436" spans="1:7" x14ac:dyDescent="0.25">
      <c r="A3436" s="5">
        <v>44518</v>
      </c>
      <c r="B3436" t="s">
        <v>1893</v>
      </c>
      <c r="C3436" t="s">
        <v>1047</v>
      </c>
      <c r="D3436" t="s">
        <v>12</v>
      </c>
      <c r="E3436" t="s">
        <v>7</v>
      </c>
      <c r="F3436">
        <v>243</v>
      </c>
      <c r="G3436">
        <v>2</v>
      </c>
    </row>
    <row r="3437" spans="1:7" x14ac:dyDescent="0.25">
      <c r="A3437" s="5">
        <v>44518</v>
      </c>
      <c r="B3437" t="s">
        <v>1886</v>
      </c>
      <c r="C3437" t="s">
        <v>1371</v>
      </c>
      <c r="D3437" t="s">
        <v>6</v>
      </c>
      <c r="E3437" t="s">
        <v>8</v>
      </c>
      <c r="F3437">
        <v>27240</v>
      </c>
      <c r="G3437">
        <v>1</v>
      </c>
    </row>
    <row r="3438" spans="1:7" x14ac:dyDescent="0.25">
      <c r="A3438" s="5">
        <v>44518</v>
      </c>
      <c r="B3438" t="s">
        <v>1883</v>
      </c>
      <c r="C3438" t="s">
        <v>1378</v>
      </c>
      <c r="D3438" t="s">
        <v>6</v>
      </c>
      <c r="E3438" t="s">
        <v>7</v>
      </c>
      <c r="F3438">
        <v>4891</v>
      </c>
      <c r="G3438">
        <v>1</v>
      </c>
    </row>
    <row r="3439" spans="1:7" x14ac:dyDescent="0.25">
      <c r="A3439" s="5">
        <v>44518</v>
      </c>
      <c r="B3439" t="s">
        <v>1869</v>
      </c>
      <c r="C3439" t="s">
        <v>1175</v>
      </c>
      <c r="D3439" t="s">
        <v>12</v>
      </c>
      <c r="E3439" t="s">
        <v>8</v>
      </c>
      <c r="F3439">
        <v>2363</v>
      </c>
      <c r="G3439">
        <v>2</v>
      </c>
    </row>
    <row r="3440" spans="1:7" x14ac:dyDescent="0.25">
      <c r="A3440" s="5">
        <v>44518</v>
      </c>
      <c r="B3440" t="s">
        <v>1891</v>
      </c>
      <c r="C3440" t="s">
        <v>320</v>
      </c>
      <c r="D3440" t="s">
        <v>12</v>
      </c>
      <c r="E3440" t="s">
        <v>8</v>
      </c>
      <c r="F3440">
        <v>10882</v>
      </c>
      <c r="G3440">
        <v>2</v>
      </c>
    </row>
    <row r="3441" spans="1:7" x14ac:dyDescent="0.25">
      <c r="A3441" s="5">
        <v>44518</v>
      </c>
      <c r="B3441" t="s">
        <v>1834</v>
      </c>
      <c r="C3441" t="s">
        <v>695</v>
      </c>
      <c r="D3441" t="s">
        <v>6</v>
      </c>
      <c r="E3441" t="s">
        <v>7</v>
      </c>
      <c r="F3441">
        <v>31943</v>
      </c>
      <c r="G3441">
        <v>1</v>
      </c>
    </row>
    <row r="3442" spans="1:7" x14ac:dyDescent="0.25">
      <c r="A3442" s="5">
        <v>44518</v>
      </c>
      <c r="B3442" t="s">
        <v>1869</v>
      </c>
      <c r="C3442" t="s">
        <v>797</v>
      </c>
      <c r="D3442" t="s">
        <v>6</v>
      </c>
      <c r="E3442" t="s">
        <v>8</v>
      </c>
      <c r="F3442">
        <v>8012</v>
      </c>
      <c r="G3442">
        <v>2</v>
      </c>
    </row>
    <row r="3443" spans="1:7" x14ac:dyDescent="0.25">
      <c r="A3443" s="5">
        <v>44518</v>
      </c>
      <c r="B3443" t="s">
        <v>1834</v>
      </c>
      <c r="C3443" t="s">
        <v>584</v>
      </c>
      <c r="D3443" t="s">
        <v>199</v>
      </c>
      <c r="E3443" t="s">
        <v>7</v>
      </c>
      <c r="F3443">
        <v>48552</v>
      </c>
      <c r="G3443">
        <v>2</v>
      </c>
    </row>
    <row r="3444" spans="1:7" x14ac:dyDescent="0.25">
      <c r="A3444" s="5">
        <v>44518</v>
      </c>
      <c r="B3444" t="s">
        <v>1889</v>
      </c>
      <c r="C3444" t="s">
        <v>1849</v>
      </c>
      <c r="D3444" t="s">
        <v>12</v>
      </c>
      <c r="E3444" t="s">
        <v>7</v>
      </c>
      <c r="F3444">
        <v>2358</v>
      </c>
      <c r="G3444">
        <v>1</v>
      </c>
    </row>
    <row r="3445" spans="1:7" x14ac:dyDescent="0.25">
      <c r="A3445" s="5">
        <v>44518</v>
      </c>
      <c r="B3445" t="s">
        <v>1883</v>
      </c>
      <c r="C3445" t="s">
        <v>41</v>
      </c>
      <c r="D3445" t="s">
        <v>12</v>
      </c>
      <c r="E3445" t="s">
        <v>8</v>
      </c>
      <c r="F3445">
        <v>44054</v>
      </c>
      <c r="G3445">
        <v>2</v>
      </c>
    </row>
    <row r="3446" spans="1:7" x14ac:dyDescent="0.25">
      <c r="A3446" s="5">
        <v>44518</v>
      </c>
      <c r="B3446" t="s">
        <v>1889</v>
      </c>
      <c r="C3446" t="s">
        <v>796</v>
      </c>
      <c r="D3446" t="s">
        <v>6</v>
      </c>
      <c r="E3446" t="s">
        <v>1835</v>
      </c>
      <c r="F3446">
        <v>10119</v>
      </c>
      <c r="G3446">
        <v>1</v>
      </c>
    </row>
    <row r="3447" spans="1:7" x14ac:dyDescent="0.25">
      <c r="A3447" s="5">
        <v>44518</v>
      </c>
      <c r="B3447" t="s">
        <v>1892</v>
      </c>
      <c r="C3447" t="s">
        <v>756</v>
      </c>
      <c r="D3447" t="s">
        <v>6</v>
      </c>
      <c r="E3447" t="s">
        <v>8</v>
      </c>
      <c r="F3447">
        <v>51806</v>
      </c>
      <c r="G3447">
        <v>1</v>
      </c>
    </row>
    <row r="3448" spans="1:7" x14ac:dyDescent="0.25">
      <c r="A3448" s="5">
        <v>44518</v>
      </c>
      <c r="B3448" t="s">
        <v>1889</v>
      </c>
      <c r="C3448" t="s">
        <v>215</v>
      </c>
      <c r="D3448" t="s">
        <v>199</v>
      </c>
      <c r="E3448" t="s">
        <v>7</v>
      </c>
      <c r="F3448">
        <v>24803</v>
      </c>
      <c r="G3448">
        <v>1</v>
      </c>
    </row>
    <row r="3449" spans="1:7" x14ac:dyDescent="0.25">
      <c r="A3449" s="5">
        <v>44518</v>
      </c>
      <c r="B3449" t="s">
        <v>1891</v>
      </c>
      <c r="C3449" t="s">
        <v>1091</v>
      </c>
      <c r="D3449" t="s">
        <v>6</v>
      </c>
      <c r="E3449" t="s">
        <v>8</v>
      </c>
      <c r="F3449">
        <v>54334</v>
      </c>
      <c r="G3449">
        <v>2</v>
      </c>
    </row>
    <row r="3450" spans="1:7" x14ac:dyDescent="0.25">
      <c r="A3450" s="5">
        <v>44518</v>
      </c>
      <c r="B3450" t="s">
        <v>1892</v>
      </c>
      <c r="C3450" t="s">
        <v>350</v>
      </c>
      <c r="D3450" t="s">
        <v>12</v>
      </c>
      <c r="E3450" t="s">
        <v>8</v>
      </c>
      <c r="F3450">
        <v>11113</v>
      </c>
      <c r="G3450">
        <v>1</v>
      </c>
    </row>
    <row r="3451" spans="1:7" x14ac:dyDescent="0.25">
      <c r="A3451" s="5">
        <v>44518</v>
      </c>
      <c r="B3451" t="s">
        <v>1869</v>
      </c>
      <c r="C3451" t="s">
        <v>1298</v>
      </c>
      <c r="D3451" t="s">
        <v>12</v>
      </c>
      <c r="E3451" t="s">
        <v>7</v>
      </c>
      <c r="F3451">
        <v>35965</v>
      </c>
      <c r="G3451">
        <v>1</v>
      </c>
    </row>
    <row r="3452" spans="1:7" x14ac:dyDescent="0.25">
      <c r="A3452" s="5">
        <v>44518</v>
      </c>
      <c r="B3452" t="s">
        <v>1889</v>
      </c>
      <c r="C3452" t="s">
        <v>184</v>
      </c>
      <c r="D3452" t="s">
        <v>12</v>
      </c>
      <c r="E3452" t="s">
        <v>8</v>
      </c>
      <c r="F3452">
        <v>39374</v>
      </c>
      <c r="G3452">
        <v>1</v>
      </c>
    </row>
    <row r="3453" spans="1:7" x14ac:dyDescent="0.25">
      <c r="A3453" s="5">
        <v>44518</v>
      </c>
      <c r="B3453" t="s">
        <v>1889</v>
      </c>
      <c r="C3453" t="s">
        <v>1661</v>
      </c>
      <c r="D3453" t="s">
        <v>12</v>
      </c>
      <c r="E3453" t="s">
        <v>8</v>
      </c>
      <c r="F3453">
        <v>1816</v>
      </c>
      <c r="G3453">
        <v>1</v>
      </c>
    </row>
    <row r="3454" spans="1:7" x14ac:dyDescent="0.25">
      <c r="A3454" s="5">
        <v>44518</v>
      </c>
      <c r="B3454" t="s">
        <v>1890</v>
      </c>
      <c r="C3454" t="s">
        <v>94</v>
      </c>
      <c r="D3454" t="s">
        <v>12</v>
      </c>
      <c r="E3454" t="s">
        <v>1835</v>
      </c>
      <c r="F3454">
        <v>17957</v>
      </c>
      <c r="G3454">
        <v>1</v>
      </c>
    </row>
    <row r="3455" spans="1:7" x14ac:dyDescent="0.25">
      <c r="A3455" s="5">
        <v>44518</v>
      </c>
      <c r="B3455" t="s">
        <v>1891</v>
      </c>
      <c r="C3455" t="s">
        <v>1186</v>
      </c>
      <c r="D3455" t="s">
        <v>12</v>
      </c>
      <c r="E3455" t="s">
        <v>8</v>
      </c>
      <c r="F3455">
        <v>23075</v>
      </c>
      <c r="G3455">
        <v>2</v>
      </c>
    </row>
    <row r="3456" spans="1:7" x14ac:dyDescent="0.25">
      <c r="A3456" s="5">
        <v>44518</v>
      </c>
      <c r="B3456" t="s">
        <v>4</v>
      </c>
      <c r="C3456" t="s">
        <v>1298</v>
      </c>
      <c r="D3456" t="s">
        <v>12</v>
      </c>
      <c r="E3456" t="s">
        <v>7</v>
      </c>
      <c r="F3456">
        <v>39040</v>
      </c>
      <c r="G3456">
        <v>1</v>
      </c>
    </row>
    <row r="3457" spans="1:7" x14ac:dyDescent="0.25">
      <c r="A3457" s="5">
        <v>44518</v>
      </c>
      <c r="B3457" t="s">
        <v>1889</v>
      </c>
      <c r="C3457" t="s">
        <v>263</v>
      </c>
      <c r="D3457" t="s">
        <v>12</v>
      </c>
      <c r="E3457" t="s">
        <v>7</v>
      </c>
      <c r="F3457">
        <v>1343</v>
      </c>
      <c r="G3457">
        <v>2</v>
      </c>
    </row>
    <row r="3458" spans="1:7" x14ac:dyDescent="0.25">
      <c r="A3458" s="5">
        <v>44518</v>
      </c>
      <c r="B3458" t="s">
        <v>1889</v>
      </c>
      <c r="C3458" t="s">
        <v>1756</v>
      </c>
      <c r="D3458" t="s">
        <v>6</v>
      </c>
      <c r="E3458" t="s">
        <v>7</v>
      </c>
      <c r="F3458">
        <v>35282</v>
      </c>
      <c r="G3458">
        <v>2</v>
      </c>
    </row>
    <row r="3459" spans="1:7" x14ac:dyDescent="0.25">
      <c r="A3459" s="5">
        <v>44518</v>
      </c>
      <c r="B3459" t="s">
        <v>1893</v>
      </c>
      <c r="C3459" t="s">
        <v>986</v>
      </c>
      <c r="D3459" t="s">
        <v>12</v>
      </c>
      <c r="E3459" t="s">
        <v>7</v>
      </c>
      <c r="F3459">
        <v>1594</v>
      </c>
      <c r="G3459">
        <v>2</v>
      </c>
    </row>
    <row r="3460" spans="1:7" x14ac:dyDescent="0.25">
      <c r="A3460" s="5">
        <v>44518</v>
      </c>
      <c r="B3460" t="s">
        <v>1883</v>
      </c>
      <c r="C3460" t="s">
        <v>1693</v>
      </c>
      <c r="D3460" t="s">
        <v>12</v>
      </c>
      <c r="E3460" t="s">
        <v>8</v>
      </c>
      <c r="F3460">
        <v>38502</v>
      </c>
      <c r="G3460">
        <v>2</v>
      </c>
    </row>
    <row r="3461" spans="1:7" x14ac:dyDescent="0.25">
      <c r="A3461" s="5">
        <v>44518</v>
      </c>
      <c r="B3461" t="s">
        <v>1890</v>
      </c>
      <c r="C3461" t="s">
        <v>26</v>
      </c>
      <c r="D3461" t="s">
        <v>12</v>
      </c>
      <c r="E3461" t="s">
        <v>1835</v>
      </c>
      <c r="F3461">
        <v>39170</v>
      </c>
      <c r="G3461">
        <v>2</v>
      </c>
    </row>
    <row r="3462" spans="1:7" x14ac:dyDescent="0.25">
      <c r="A3462" s="5">
        <v>44518</v>
      </c>
      <c r="B3462" t="s">
        <v>1869</v>
      </c>
      <c r="C3462" t="s">
        <v>429</v>
      </c>
      <c r="D3462" t="s">
        <v>12</v>
      </c>
      <c r="E3462" t="s">
        <v>8</v>
      </c>
      <c r="F3462">
        <v>33153</v>
      </c>
      <c r="G3462">
        <v>2</v>
      </c>
    </row>
    <row r="3463" spans="1:7" x14ac:dyDescent="0.25">
      <c r="A3463" s="5">
        <v>44518</v>
      </c>
      <c r="B3463" t="s">
        <v>1869</v>
      </c>
      <c r="C3463" t="s">
        <v>1791</v>
      </c>
      <c r="D3463" t="s">
        <v>6</v>
      </c>
      <c r="E3463" t="s">
        <v>1835</v>
      </c>
      <c r="F3463">
        <v>34188</v>
      </c>
      <c r="G3463">
        <v>2</v>
      </c>
    </row>
    <row r="3464" spans="1:7" x14ac:dyDescent="0.25">
      <c r="A3464" s="5">
        <v>44518</v>
      </c>
      <c r="B3464" t="s">
        <v>1889</v>
      </c>
      <c r="C3464" t="s">
        <v>669</v>
      </c>
      <c r="D3464" t="s">
        <v>6</v>
      </c>
      <c r="E3464" t="s">
        <v>7</v>
      </c>
      <c r="F3464">
        <v>9318</v>
      </c>
      <c r="G3464">
        <v>1</v>
      </c>
    </row>
    <row r="3465" spans="1:7" x14ac:dyDescent="0.25">
      <c r="A3465" s="5">
        <v>44518</v>
      </c>
      <c r="B3465" t="s">
        <v>1889</v>
      </c>
      <c r="C3465" t="s">
        <v>1222</v>
      </c>
      <c r="D3465" t="s">
        <v>12</v>
      </c>
      <c r="E3465" t="s">
        <v>7</v>
      </c>
      <c r="F3465">
        <v>35337</v>
      </c>
      <c r="G3465">
        <v>1</v>
      </c>
    </row>
    <row r="3466" spans="1:7" x14ac:dyDescent="0.25">
      <c r="A3466" s="5">
        <v>44518</v>
      </c>
      <c r="B3466" t="s">
        <v>1893</v>
      </c>
      <c r="C3466" t="s">
        <v>520</v>
      </c>
      <c r="D3466" t="s">
        <v>12</v>
      </c>
      <c r="E3466" t="s">
        <v>7</v>
      </c>
      <c r="F3466">
        <v>9488</v>
      </c>
      <c r="G3466">
        <v>1</v>
      </c>
    </row>
    <row r="3467" spans="1:7" x14ac:dyDescent="0.25">
      <c r="A3467" s="5">
        <v>44518</v>
      </c>
      <c r="B3467" t="s">
        <v>1883</v>
      </c>
      <c r="C3467" t="s">
        <v>1588</v>
      </c>
      <c r="D3467" t="s">
        <v>199</v>
      </c>
      <c r="E3467" t="s">
        <v>7</v>
      </c>
      <c r="F3467">
        <v>22388</v>
      </c>
      <c r="G3467">
        <v>1</v>
      </c>
    </row>
    <row r="3468" spans="1:7" x14ac:dyDescent="0.25">
      <c r="A3468" s="5">
        <v>44518</v>
      </c>
      <c r="B3468" t="s">
        <v>1892</v>
      </c>
      <c r="C3468" t="s">
        <v>729</v>
      </c>
      <c r="D3468" t="s">
        <v>6</v>
      </c>
      <c r="E3468" t="s">
        <v>8</v>
      </c>
      <c r="F3468">
        <v>28369</v>
      </c>
      <c r="G3468">
        <v>2</v>
      </c>
    </row>
    <row r="3469" spans="1:7" x14ac:dyDescent="0.25">
      <c r="A3469" s="5">
        <v>44518</v>
      </c>
      <c r="B3469" t="s">
        <v>4</v>
      </c>
      <c r="C3469" t="s">
        <v>1040</v>
      </c>
      <c r="D3469" t="s">
        <v>12</v>
      </c>
      <c r="E3469" t="s">
        <v>7</v>
      </c>
      <c r="F3469">
        <v>28832</v>
      </c>
      <c r="G3469">
        <v>2</v>
      </c>
    </row>
    <row r="3470" spans="1:7" x14ac:dyDescent="0.25">
      <c r="A3470" s="5">
        <v>44518</v>
      </c>
      <c r="B3470" t="s">
        <v>1890</v>
      </c>
      <c r="C3470" t="s">
        <v>1044</v>
      </c>
      <c r="D3470" t="s">
        <v>12</v>
      </c>
      <c r="E3470" t="s">
        <v>8</v>
      </c>
      <c r="F3470">
        <v>41153</v>
      </c>
      <c r="G3470">
        <v>2</v>
      </c>
    </row>
    <row r="3471" spans="1:7" x14ac:dyDescent="0.25">
      <c r="A3471" s="5">
        <v>44518</v>
      </c>
      <c r="B3471" t="s">
        <v>1891</v>
      </c>
      <c r="C3471" t="s">
        <v>1657</v>
      </c>
      <c r="D3471" t="s">
        <v>12</v>
      </c>
      <c r="E3471" t="s">
        <v>1835</v>
      </c>
      <c r="F3471">
        <v>29816</v>
      </c>
      <c r="G3471">
        <v>2</v>
      </c>
    </row>
    <row r="3472" spans="1:7" x14ac:dyDescent="0.25">
      <c r="A3472" s="5">
        <v>44518</v>
      </c>
      <c r="B3472" t="s">
        <v>1893</v>
      </c>
      <c r="C3472" t="s">
        <v>1142</v>
      </c>
      <c r="D3472" t="s">
        <v>12</v>
      </c>
      <c r="E3472" t="s">
        <v>7</v>
      </c>
      <c r="F3472">
        <v>10147</v>
      </c>
      <c r="G3472">
        <v>1</v>
      </c>
    </row>
    <row r="3473" spans="1:7" x14ac:dyDescent="0.25">
      <c r="A3473" s="5">
        <v>44518</v>
      </c>
      <c r="B3473" t="s">
        <v>1884</v>
      </c>
      <c r="C3473" t="s">
        <v>932</v>
      </c>
      <c r="D3473" t="s">
        <v>12</v>
      </c>
      <c r="E3473" t="s">
        <v>7</v>
      </c>
      <c r="F3473">
        <v>39821</v>
      </c>
      <c r="G3473">
        <v>2</v>
      </c>
    </row>
    <row r="3474" spans="1:7" x14ac:dyDescent="0.25">
      <c r="A3474" s="5">
        <v>44518</v>
      </c>
      <c r="B3474" t="s">
        <v>1834</v>
      </c>
      <c r="C3474" t="s">
        <v>1050</v>
      </c>
      <c r="D3474" t="s">
        <v>12</v>
      </c>
      <c r="E3474" t="s">
        <v>7</v>
      </c>
      <c r="F3474">
        <v>6638</v>
      </c>
      <c r="G3474">
        <v>2</v>
      </c>
    </row>
    <row r="3475" spans="1:7" x14ac:dyDescent="0.25">
      <c r="A3475" s="5">
        <v>44518</v>
      </c>
      <c r="B3475" t="s">
        <v>1869</v>
      </c>
      <c r="C3475" t="s">
        <v>272</v>
      </c>
      <c r="D3475" t="s">
        <v>12</v>
      </c>
      <c r="E3475" t="s">
        <v>8</v>
      </c>
      <c r="F3475">
        <v>35</v>
      </c>
      <c r="G3475">
        <v>2</v>
      </c>
    </row>
    <row r="3476" spans="1:7" x14ac:dyDescent="0.25">
      <c r="A3476" s="5">
        <v>44518</v>
      </c>
      <c r="B3476" t="s">
        <v>1883</v>
      </c>
      <c r="C3476" t="s">
        <v>1101</v>
      </c>
      <c r="D3476" t="s">
        <v>6</v>
      </c>
      <c r="E3476" t="s">
        <v>8</v>
      </c>
      <c r="F3476">
        <v>53423</v>
      </c>
      <c r="G3476">
        <v>2</v>
      </c>
    </row>
    <row r="3477" spans="1:7" x14ac:dyDescent="0.25">
      <c r="A3477" s="5">
        <v>44518</v>
      </c>
      <c r="B3477" t="s">
        <v>1889</v>
      </c>
      <c r="C3477" t="s">
        <v>1466</v>
      </c>
      <c r="D3477" t="s">
        <v>6</v>
      </c>
      <c r="E3477" t="s">
        <v>8</v>
      </c>
      <c r="F3477">
        <v>7127</v>
      </c>
      <c r="G3477">
        <v>2</v>
      </c>
    </row>
    <row r="3478" spans="1:7" x14ac:dyDescent="0.25">
      <c r="A3478" s="5">
        <v>44518</v>
      </c>
      <c r="B3478" t="s">
        <v>1883</v>
      </c>
      <c r="C3478" t="s">
        <v>1506</v>
      </c>
      <c r="D3478" t="s">
        <v>6</v>
      </c>
      <c r="E3478" t="s">
        <v>7</v>
      </c>
      <c r="F3478">
        <v>39919</v>
      </c>
      <c r="G3478">
        <v>2</v>
      </c>
    </row>
    <row r="3479" spans="1:7" x14ac:dyDescent="0.25">
      <c r="A3479" s="5">
        <v>44518</v>
      </c>
      <c r="B3479" t="s">
        <v>1886</v>
      </c>
      <c r="C3479" t="s">
        <v>1510</v>
      </c>
      <c r="D3479" t="s">
        <v>6</v>
      </c>
      <c r="E3479" t="s">
        <v>7</v>
      </c>
      <c r="F3479">
        <v>30206</v>
      </c>
      <c r="G3479">
        <v>2</v>
      </c>
    </row>
    <row r="3480" spans="1:7" x14ac:dyDescent="0.25">
      <c r="A3480" s="5">
        <v>44518</v>
      </c>
      <c r="B3480" t="s">
        <v>1869</v>
      </c>
      <c r="C3480" t="s">
        <v>352</v>
      </c>
      <c r="D3480" t="s">
        <v>12</v>
      </c>
      <c r="E3480" t="s">
        <v>7</v>
      </c>
      <c r="F3480">
        <v>49858</v>
      </c>
      <c r="G3480">
        <v>2</v>
      </c>
    </row>
    <row r="3481" spans="1:7" x14ac:dyDescent="0.25">
      <c r="A3481" s="5">
        <v>44518</v>
      </c>
      <c r="B3481" t="s">
        <v>1891</v>
      </c>
      <c r="C3481" t="s">
        <v>227</v>
      </c>
      <c r="D3481" t="s">
        <v>199</v>
      </c>
      <c r="E3481" t="s">
        <v>7</v>
      </c>
      <c r="F3481">
        <v>17702</v>
      </c>
      <c r="G3481">
        <v>2</v>
      </c>
    </row>
    <row r="3482" spans="1:7" x14ac:dyDescent="0.25">
      <c r="A3482" s="5">
        <v>44518</v>
      </c>
      <c r="B3482" t="s">
        <v>1892</v>
      </c>
      <c r="C3482" t="s">
        <v>1185</v>
      </c>
      <c r="D3482" t="s">
        <v>12</v>
      </c>
      <c r="E3482" t="s">
        <v>7</v>
      </c>
      <c r="F3482">
        <v>6017</v>
      </c>
      <c r="G3482">
        <v>1</v>
      </c>
    </row>
    <row r="3483" spans="1:7" x14ac:dyDescent="0.25">
      <c r="A3483" s="5">
        <v>44518</v>
      </c>
      <c r="B3483" t="s">
        <v>1890</v>
      </c>
      <c r="C3483" t="s">
        <v>1064</v>
      </c>
      <c r="D3483" t="s">
        <v>12</v>
      </c>
      <c r="E3483" t="s">
        <v>8</v>
      </c>
      <c r="F3483">
        <v>18258</v>
      </c>
      <c r="G3483">
        <v>1</v>
      </c>
    </row>
    <row r="3484" spans="1:7" x14ac:dyDescent="0.25">
      <c r="A3484" s="5">
        <v>44518</v>
      </c>
      <c r="B3484" t="s">
        <v>1892</v>
      </c>
      <c r="C3484" t="s">
        <v>1679</v>
      </c>
      <c r="D3484" t="s">
        <v>12</v>
      </c>
      <c r="E3484" t="s">
        <v>1835</v>
      </c>
      <c r="F3484">
        <v>35199</v>
      </c>
      <c r="G3484">
        <v>1</v>
      </c>
    </row>
    <row r="3485" spans="1:7" x14ac:dyDescent="0.25">
      <c r="A3485" s="5">
        <v>44518</v>
      </c>
      <c r="B3485" t="s">
        <v>1891</v>
      </c>
      <c r="C3485" t="s">
        <v>967</v>
      </c>
      <c r="D3485" t="s">
        <v>12</v>
      </c>
      <c r="E3485" t="s">
        <v>8</v>
      </c>
      <c r="F3485">
        <v>37519</v>
      </c>
      <c r="G3485">
        <v>2</v>
      </c>
    </row>
    <row r="3486" spans="1:7" x14ac:dyDescent="0.25">
      <c r="A3486" s="5">
        <v>44518</v>
      </c>
      <c r="B3486" t="s">
        <v>1869</v>
      </c>
      <c r="C3486" t="s">
        <v>1435</v>
      </c>
      <c r="D3486" t="s">
        <v>12</v>
      </c>
      <c r="E3486" t="s">
        <v>8</v>
      </c>
      <c r="F3486">
        <v>3341</v>
      </c>
      <c r="G3486">
        <v>2</v>
      </c>
    </row>
    <row r="3487" spans="1:7" x14ac:dyDescent="0.25">
      <c r="A3487" s="5">
        <v>44518</v>
      </c>
      <c r="B3487" t="s">
        <v>1890</v>
      </c>
      <c r="C3487" t="s">
        <v>1872</v>
      </c>
      <c r="D3487" t="s">
        <v>12</v>
      </c>
      <c r="E3487" t="s">
        <v>8</v>
      </c>
      <c r="F3487">
        <v>31620</v>
      </c>
      <c r="G3487">
        <v>1</v>
      </c>
    </row>
    <row r="3488" spans="1:7" x14ac:dyDescent="0.25">
      <c r="A3488" s="5">
        <v>44518</v>
      </c>
      <c r="B3488" t="s">
        <v>1869</v>
      </c>
      <c r="C3488" t="s">
        <v>1700</v>
      </c>
      <c r="D3488" t="s">
        <v>12</v>
      </c>
      <c r="E3488" t="s">
        <v>8</v>
      </c>
      <c r="F3488">
        <v>1103</v>
      </c>
      <c r="G3488">
        <v>2</v>
      </c>
    </row>
    <row r="3489" spans="1:7" x14ac:dyDescent="0.25">
      <c r="A3489" s="5">
        <v>44518</v>
      </c>
      <c r="B3489" t="s">
        <v>1885</v>
      </c>
      <c r="C3489" t="s">
        <v>533</v>
      </c>
      <c r="D3489" t="s">
        <v>12</v>
      </c>
      <c r="E3489" t="s">
        <v>1835</v>
      </c>
      <c r="F3489">
        <v>15428</v>
      </c>
      <c r="G3489">
        <v>1</v>
      </c>
    </row>
    <row r="3490" spans="1:7" x14ac:dyDescent="0.25">
      <c r="A3490" s="5">
        <v>44518</v>
      </c>
      <c r="B3490" t="s">
        <v>1890</v>
      </c>
      <c r="C3490" t="s">
        <v>255</v>
      </c>
      <c r="D3490" t="s">
        <v>12</v>
      </c>
      <c r="E3490" t="s">
        <v>8</v>
      </c>
      <c r="F3490">
        <v>14277</v>
      </c>
      <c r="G3490">
        <v>2</v>
      </c>
    </row>
    <row r="3491" spans="1:7" x14ac:dyDescent="0.25">
      <c r="A3491" s="5">
        <v>44518</v>
      </c>
      <c r="B3491" t="s">
        <v>1892</v>
      </c>
      <c r="C3491" t="s">
        <v>1105</v>
      </c>
      <c r="D3491" t="s">
        <v>6</v>
      </c>
      <c r="E3491" t="s">
        <v>7</v>
      </c>
      <c r="F3491">
        <v>16437</v>
      </c>
      <c r="G3491">
        <v>2</v>
      </c>
    </row>
    <row r="3492" spans="1:7" x14ac:dyDescent="0.25">
      <c r="A3492" s="5">
        <v>44518</v>
      </c>
      <c r="B3492" t="s">
        <v>4</v>
      </c>
      <c r="C3492" t="s">
        <v>243</v>
      </c>
      <c r="D3492" t="s">
        <v>12</v>
      </c>
      <c r="E3492" t="s">
        <v>7</v>
      </c>
      <c r="F3492">
        <v>35585</v>
      </c>
      <c r="G3492">
        <v>1</v>
      </c>
    </row>
    <row r="3493" spans="1:7" x14ac:dyDescent="0.25">
      <c r="A3493" s="5">
        <v>44518</v>
      </c>
      <c r="B3493" t="s">
        <v>1885</v>
      </c>
      <c r="C3493" t="s">
        <v>980</v>
      </c>
      <c r="D3493" t="s">
        <v>12</v>
      </c>
      <c r="E3493" t="s">
        <v>8</v>
      </c>
      <c r="F3493">
        <v>38912</v>
      </c>
      <c r="G3493">
        <v>1</v>
      </c>
    </row>
    <row r="3494" spans="1:7" x14ac:dyDescent="0.25">
      <c r="A3494" s="5">
        <v>44518</v>
      </c>
      <c r="B3494" t="s">
        <v>1889</v>
      </c>
      <c r="C3494" t="s">
        <v>1679</v>
      </c>
      <c r="D3494" t="s">
        <v>12</v>
      </c>
      <c r="E3494" t="s">
        <v>1835</v>
      </c>
      <c r="F3494">
        <v>14743</v>
      </c>
      <c r="G3494">
        <v>2</v>
      </c>
    </row>
    <row r="3495" spans="1:7" x14ac:dyDescent="0.25">
      <c r="A3495" s="5">
        <v>44518</v>
      </c>
      <c r="B3495" t="s">
        <v>4</v>
      </c>
      <c r="C3495" t="s">
        <v>628</v>
      </c>
      <c r="D3495" t="s">
        <v>6</v>
      </c>
      <c r="E3495" t="s">
        <v>7</v>
      </c>
      <c r="F3495">
        <v>8399</v>
      </c>
      <c r="G3495">
        <v>2</v>
      </c>
    </row>
    <row r="3496" spans="1:7" x14ac:dyDescent="0.25">
      <c r="A3496" s="5">
        <v>44518</v>
      </c>
      <c r="B3496" t="s">
        <v>1885</v>
      </c>
      <c r="C3496" t="s">
        <v>462</v>
      </c>
      <c r="D3496" t="s">
        <v>199</v>
      </c>
      <c r="E3496" t="s">
        <v>8</v>
      </c>
      <c r="F3496">
        <v>28557</v>
      </c>
      <c r="G3496">
        <v>1</v>
      </c>
    </row>
    <row r="3497" spans="1:7" x14ac:dyDescent="0.25">
      <c r="A3497" s="5">
        <v>44518</v>
      </c>
      <c r="B3497" t="s">
        <v>1834</v>
      </c>
      <c r="C3497" t="s">
        <v>595</v>
      </c>
      <c r="D3497" t="s">
        <v>199</v>
      </c>
      <c r="E3497" t="s">
        <v>7</v>
      </c>
      <c r="F3497">
        <v>20453</v>
      </c>
      <c r="G3497">
        <v>1</v>
      </c>
    </row>
    <row r="3498" spans="1:7" x14ac:dyDescent="0.25">
      <c r="A3498" s="5">
        <v>44518</v>
      </c>
      <c r="B3498" t="s">
        <v>1884</v>
      </c>
      <c r="C3498" t="s">
        <v>1197</v>
      </c>
      <c r="D3498" t="s">
        <v>12</v>
      </c>
      <c r="E3498" t="s">
        <v>7</v>
      </c>
      <c r="F3498">
        <v>42141</v>
      </c>
      <c r="G3498">
        <v>1</v>
      </c>
    </row>
    <row r="3499" spans="1:7" x14ac:dyDescent="0.25">
      <c r="A3499" s="5">
        <v>44518</v>
      </c>
      <c r="B3499" t="s">
        <v>1889</v>
      </c>
      <c r="C3499" t="s">
        <v>1824</v>
      </c>
      <c r="D3499" t="s">
        <v>6</v>
      </c>
      <c r="E3499" t="s">
        <v>8</v>
      </c>
      <c r="F3499">
        <v>20453</v>
      </c>
      <c r="G3499">
        <v>2</v>
      </c>
    </row>
    <row r="3500" spans="1:7" x14ac:dyDescent="0.25">
      <c r="A3500" s="5">
        <v>44518</v>
      </c>
      <c r="B3500" t="s">
        <v>1893</v>
      </c>
      <c r="C3500" t="s">
        <v>1446</v>
      </c>
      <c r="D3500" t="s">
        <v>12</v>
      </c>
      <c r="E3500" t="s">
        <v>7</v>
      </c>
      <c r="F3500">
        <v>21742</v>
      </c>
      <c r="G3500">
        <v>1</v>
      </c>
    </row>
    <row r="3501" spans="1:7" x14ac:dyDescent="0.25">
      <c r="A3501" s="5">
        <v>44518</v>
      </c>
      <c r="B3501" t="s">
        <v>1834</v>
      </c>
      <c r="C3501" t="s">
        <v>1148</v>
      </c>
      <c r="D3501" t="s">
        <v>12</v>
      </c>
      <c r="E3501" t="s">
        <v>8</v>
      </c>
      <c r="F3501">
        <v>36540</v>
      </c>
      <c r="G3501">
        <v>1</v>
      </c>
    </row>
    <row r="3502" spans="1:7" x14ac:dyDescent="0.25">
      <c r="A3502" s="5">
        <v>44518</v>
      </c>
      <c r="B3502" t="s">
        <v>1892</v>
      </c>
      <c r="C3502" t="s">
        <v>1583</v>
      </c>
      <c r="D3502" t="s">
        <v>199</v>
      </c>
      <c r="E3502" t="s">
        <v>8</v>
      </c>
      <c r="F3502">
        <v>22472</v>
      </c>
      <c r="G3502">
        <v>2</v>
      </c>
    </row>
    <row r="3503" spans="1:7" x14ac:dyDescent="0.25">
      <c r="A3503" s="5">
        <v>44518</v>
      </c>
      <c r="B3503" t="s">
        <v>1885</v>
      </c>
      <c r="C3503" t="s">
        <v>1393</v>
      </c>
      <c r="D3503" t="s">
        <v>12</v>
      </c>
      <c r="E3503" t="s">
        <v>8</v>
      </c>
      <c r="F3503">
        <v>26433</v>
      </c>
      <c r="G3503">
        <v>2</v>
      </c>
    </row>
    <row r="3504" spans="1:7" x14ac:dyDescent="0.25">
      <c r="A3504" s="5">
        <v>44518</v>
      </c>
      <c r="B3504" t="s">
        <v>1889</v>
      </c>
      <c r="C3504" t="s">
        <v>443</v>
      </c>
      <c r="D3504" t="s">
        <v>199</v>
      </c>
      <c r="E3504" t="s">
        <v>8</v>
      </c>
      <c r="F3504">
        <v>22812</v>
      </c>
      <c r="G3504">
        <v>1</v>
      </c>
    </row>
    <row r="3505" spans="1:7" x14ac:dyDescent="0.25">
      <c r="A3505" s="5">
        <v>44518</v>
      </c>
      <c r="B3505" t="s">
        <v>1886</v>
      </c>
      <c r="C3505" t="s">
        <v>961</v>
      </c>
      <c r="D3505" t="s">
        <v>12</v>
      </c>
      <c r="E3505" t="s">
        <v>1835</v>
      </c>
      <c r="F3505">
        <v>21179</v>
      </c>
      <c r="G3505">
        <v>2</v>
      </c>
    </row>
    <row r="3506" spans="1:7" x14ac:dyDescent="0.25">
      <c r="A3506" s="5">
        <v>44518</v>
      </c>
      <c r="B3506" t="s">
        <v>4</v>
      </c>
      <c r="C3506" t="s">
        <v>851</v>
      </c>
      <c r="D3506" t="s">
        <v>12</v>
      </c>
      <c r="E3506" t="s">
        <v>7</v>
      </c>
      <c r="F3506">
        <v>6632</v>
      </c>
      <c r="G3506">
        <v>1</v>
      </c>
    </row>
    <row r="3507" spans="1:7" x14ac:dyDescent="0.25">
      <c r="A3507" s="5">
        <v>44518</v>
      </c>
      <c r="B3507" t="s">
        <v>1885</v>
      </c>
      <c r="C3507" t="s">
        <v>520</v>
      </c>
      <c r="D3507" t="s">
        <v>12</v>
      </c>
      <c r="E3507" t="s">
        <v>8</v>
      </c>
      <c r="F3507">
        <v>44324</v>
      </c>
      <c r="G3507">
        <v>1</v>
      </c>
    </row>
    <row r="3508" spans="1:7" x14ac:dyDescent="0.25">
      <c r="A3508" s="5">
        <v>44518</v>
      </c>
      <c r="B3508" t="s">
        <v>1891</v>
      </c>
      <c r="C3508" t="s">
        <v>402</v>
      </c>
      <c r="D3508" t="s">
        <v>12</v>
      </c>
      <c r="E3508" t="s">
        <v>7</v>
      </c>
      <c r="F3508">
        <v>15386</v>
      </c>
      <c r="G3508">
        <v>2</v>
      </c>
    </row>
    <row r="3509" spans="1:7" x14ac:dyDescent="0.25">
      <c r="A3509" s="5">
        <v>44518</v>
      </c>
      <c r="B3509" t="s">
        <v>1834</v>
      </c>
      <c r="C3509" t="s">
        <v>393</v>
      </c>
      <c r="D3509" t="s">
        <v>12</v>
      </c>
      <c r="E3509" t="s">
        <v>8</v>
      </c>
      <c r="F3509">
        <v>786</v>
      </c>
      <c r="G3509">
        <v>1</v>
      </c>
    </row>
    <row r="3510" spans="1:7" x14ac:dyDescent="0.25">
      <c r="A3510" s="5">
        <v>44518</v>
      </c>
      <c r="B3510" t="s">
        <v>1869</v>
      </c>
      <c r="C3510" t="s">
        <v>604</v>
      </c>
      <c r="D3510" t="s">
        <v>199</v>
      </c>
      <c r="E3510" t="s">
        <v>7</v>
      </c>
      <c r="F3510">
        <v>3123</v>
      </c>
      <c r="G3510">
        <v>2</v>
      </c>
    </row>
    <row r="3511" spans="1:7" x14ac:dyDescent="0.25">
      <c r="A3511" s="5">
        <v>44518</v>
      </c>
      <c r="B3511" t="s">
        <v>1883</v>
      </c>
      <c r="C3511" t="s">
        <v>568</v>
      </c>
      <c r="D3511" t="s">
        <v>199</v>
      </c>
      <c r="E3511" t="s">
        <v>1835</v>
      </c>
      <c r="F3511">
        <v>25545</v>
      </c>
      <c r="G3511">
        <v>2</v>
      </c>
    </row>
    <row r="3512" spans="1:7" x14ac:dyDescent="0.25">
      <c r="A3512" s="5">
        <v>44518</v>
      </c>
      <c r="B3512" t="s">
        <v>1893</v>
      </c>
      <c r="C3512" t="s">
        <v>38</v>
      </c>
      <c r="D3512" t="s">
        <v>12</v>
      </c>
      <c r="E3512" t="s">
        <v>7</v>
      </c>
      <c r="F3512">
        <v>1155</v>
      </c>
      <c r="G3512">
        <v>2</v>
      </c>
    </row>
    <row r="3513" spans="1:7" x14ac:dyDescent="0.25">
      <c r="A3513" s="5">
        <v>44518</v>
      </c>
      <c r="B3513" t="s">
        <v>1884</v>
      </c>
      <c r="C3513" t="s">
        <v>85</v>
      </c>
      <c r="D3513" t="s">
        <v>12</v>
      </c>
      <c r="E3513" t="s">
        <v>8</v>
      </c>
      <c r="F3513">
        <v>37670</v>
      </c>
      <c r="G3513">
        <v>1</v>
      </c>
    </row>
    <row r="3514" spans="1:7" x14ac:dyDescent="0.25">
      <c r="A3514" s="5">
        <v>44518</v>
      </c>
      <c r="B3514" t="s">
        <v>1884</v>
      </c>
      <c r="C3514" t="s">
        <v>752</v>
      </c>
      <c r="D3514" t="s">
        <v>6</v>
      </c>
      <c r="E3514" t="s">
        <v>7</v>
      </c>
      <c r="F3514">
        <v>54541</v>
      </c>
      <c r="G3514">
        <v>1</v>
      </c>
    </row>
    <row r="3515" spans="1:7" x14ac:dyDescent="0.25">
      <c r="A3515" s="5">
        <v>44518</v>
      </c>
      <c r="B3515" t="s">
        <v>1893</v>
      </c>
      <c r="C3515" t="s">
        <v>645</v>
      </c>
      <c r="D3515" t="s">
        <v>6</v>
      </c>
      <c r="E3515" t="s">
        <v>7</v>
      </c>
      <c r="F3515">
        <v>38684</v>
      </c>
      <c r="G3515">
        <v>1</v>
      </c>
    </row>
    <row r="3516" spans="1:7" x14ac:dyDescent="0.25">
      <c r="A3516" s="5">
        <v>44518</v>
      </c>
      <c r="B3516" t="s">
        <v>1889</v>
      </c>
      <c r="C3516" t="s">
        <v>330</v>
      </c>
      <c r="D3516" t="s">
        <v>12</v>
      </c>
      <c r="E3516" t="s">
        <v>8</v>
      </c>
      <c r="F3516">
        <v>48756</v>
      </c>
      <c r="G3516">
        <v>2</v>
      </c>
    </row>
    <row r="3517" spans="1:7" x14ac:dyDescent="0.25">
      <c r="A3517" s="5">
        <v>44518</v>
      </c>
      <c r="B3517" t="s">
        <v>1892</v>
      </c>
      <c r="C3517" t="s">
        <v>693</v>
      </c>
      <c r="D3517" t="s">
        <v>6</v>
      </c>
      <c r="E3517" t="s">
        <v>7</v>
      </c>
      <c r="F3517">
        <v>24896</v>
      </c>
      <c r="G3517">
        <v>1</v>
      </c>
    </row>
    <row r="3518" spans="1:7" x14ac:dyDescent="0.25">
      <c r="A3518" s="5">
        <v>44518</v>
      </c>
      <c r="B3518" t="s">
        <v>1883</v>
      </c>
      <c r="C3518" t="s">
        <v>832</v>
      </c>
      <c r="D3518" t="s">
        <v>12</v>
      </c>
      <c r="E3518" t="s">
        <v>1835</v>
      </c>
      <c r="F3518">
        <v>31372</v>
      </c>
      <c r="G3518">
        <v>1</v>
      </c>
    </row>
    <row r="3519" spans="1:7" x14ac:dyDescent="0.25">
      <c r="A3519" s="5">
        <v>44518</v>
      </c>
      <c r="B3519" t="s">
        <v>1883</v>
      </c>
      <c r="C3519" t="s">
        <v>1812</v>
      </c>
      <c r="D3519" t="s">
        <v>6</v>
      </c>
      <c r="E3519" t="s">
        <v>7</v>
      </c>
      <c r="F3519">
        <v>8479</v>
      </c>
      <c r="G3519">
        <v>1</v>
      </c>
    </row>
    <row r="3520" spans="1:7" x14ac:dyDescent="0.25">
      <c r="A3520" s="5">
        <v>44518</v>
      </c>
      <c r="B3520" t="s">
        <v>1869</v>
      </c>
      <c r="C3520" t="s">
        <v>370</v>
      </c>
      <c r="D3520" t="s">
        <v>12</v>
      </c>
      <c r="E3520" t="s">
        <v>1835</v>
      </c>
      <c r="F3520">
        <v>49067</v>
      </c>
      <c r="G3520">
        <v>2</v>
      </c>
    </row>
    <row r="3521" spans="1:7" x14ac:dyDescent="0.25">
      <c r="A3521" s="5">
        <v>44518</v>
      </c>
      <c r="B3521" t="s">
        <v>4</v>
      </c>
      <c r="C3521" t="s">
        <v>371</v>
      </c>
      <c r="D3521" t="s">
        <v>12</v>
      </c>
      <c r="E3521" t="s">
        <v>7</v>
      </c>
      <c r="F3521">
        <v>52238</v>
      </c>
      <c r="G3521">
        <v>2</v>
      </c>
    </row>
    <row r="3522" spans="1:7" x14ac:dyDescent="0.25">
      <c r="A3522" s="5">
        <v>44518</v>
      </c>
      <c r="B3522" t="s">
        <v>1883</v>
      </c>
      <c r="C3522" t="s">
        <v>450</v>
      </c>
      <c r="D3522" t="s">
        <v>199</v>
      </c>
      <c r="E3522" t="s">
        <v>8</v>
      </c>
      <c r="F3522">
        <v>28293</v>
      </c>
      <c r="G3522">
        <v>1</v>
      </c>
    </row>
    <row r="3523" spans="1:7" x14ac:dyDescent="0.25">
      <c r="A3523" s="5">
        <v>44518</v>
      </c>
      <c r="B3523" t="s">
        <v>1886</v>
      </c>
      <c r="C3523" t="s">
        <v>500</v>
      </c>
      <c r="D3523" t="s">
        <v>12</v>
      </c>
      <c r="E3523" t="s">
        <v>7</v>
      </c>
      <c r="F3523">
        <v>40659</v>
      </c>
      <c r="G3523">
        <v>2</v>
      </c>
    </row>
    <row r="3524" spans="1:7" x14ac:dyDescent="0.25">
      <c r="A3524" s="5">
        <v>44518</v>
      </c>
      <c r="B3524" t="s">
        <v>1884</v>
      </c>
      <c r="C3524" t="s">
        <v>972</v>
      </c>
      <c r="D3524" t="s">
        <v>12</v>
      </c>
      <c r="E3524" t="s">
        <v>7</v>
      </c>
      <c r="F3524">
        <v>12765</v>
      </c>
      <c r="G3524">
        <v>1</v>
      </c>
    </row>
    <row r="3525" spans="1:7" x14ac:dyDescent="0.25">
      <c r="A3525" s="5">
        <v>44518</v>
      </c>
      <c r="B3525" t="s">
        <v>1885</v>
      </c>
      <c r="C3525" t="s">
        <v>1498</v>
      </c>
      <c r="D3525" t="s">
        <v>6</v>
      </c>
      <c r="E3525" t="s">
        <v>7</v>
      </c>
      <c r="F3525">
        <v>36901</v>
      </c>
      <c r="G3525">
        <v>1</v>
      </c>
    </row>
    <row r="3526" spans="1:7" x14ac:dyDescent="0.25">
      <c r="A3526" s="5">
        <v>44518</v>
      </c>
      <c r="B3526" t="s">
        <v>1834</v>
      </c>
      <c r="C3526" t="s">
        <v>1389</v>
      </c>
      <c r="D3526" t="s">
        <v>12</v>
      </c>
      <c r="E3526" t="s">
        <v>8</v>
      </c>
      <c r="F3526">
        <v>31592</v>
      </c>
      <c r="G3526">
        <v>2</v>
      </c>
    </row>
    <row r="3527" spans="1:7" x14ac:dyDescent="0.25">
      <c r="A3527" s="5">
        <v>44518</v>
      </c>
      <c r="B3527" t="s">
        <v>1889</v>
      </c>
      <c r="C3527" t="s">
        <v>1092</v>
      </c>
      <c r="D3527" t="s">
        <v>6</v>
      </c>
      <c r="E3527" t="s">
        <v>8</v>
      </c>
      <c r="F3527">
        <v>13056</v>
      </c>
      <c r="G3527">
        <v>1</v>
      </c>
    </row>
    <row r="3528" spans="1:7" x14ac:dyDescent="0.25">
      <c r="A3528" s="5">
        <v>44518</v>
      </c>
      <c r="B3528" t="s">
        <v>1884</v>
      </c>
      <c r="C3528" t="s">
        <v>460</v>
      </c>
      <c r="D3528" t="s">
        <v>199</v>
      </c>
      <c r="E3528" t="s">
        <v>8</v>
      </c>
      <c r="F3528">
        <v>29332</v>
      </c>
      <c r="G3528">
        <v>1</v>
      </c>
    </row>
    <row r="3529" spans="1:7" x14ac:dyDescent="0.25">
      <c r="A3529" s="5">
        <v>44518</v>
      </c>
      <c r="B3529" t="s">
        <v>1893</v>
      </c>
      <c r="C3529" t="s">
        <v>1042</v>
      </c>
      <c r="D3529" t="s">
        <v>12</v>
      </c>
      <c r="E3529" t="s">
        <v>7</v>
      </c>
      <c r="F3529">
        <v>30306</v>
      </c>
      <c r="G3529">
        <v>2</v>
      </c>
    </row>
    <row r="3530" spans="1:7" x14ac:dyDescent="0.25">
      <c r="A3530" s="5">
        <v>44518</v>
      </c>
      <c r="B3530" t="s">
        <v>1892</v>
      </c>
      <c r="C3530" t="s">
        <v>1800</v>
      </c>
      <c r="D3530" t="s">
        <v>6</v>
      </c>
      <c r="E3530" t="s">
        <v>7</v>
      </c>
      <c r="F3530">
        <v>17756</v>
      </c>
      <c r="G3530">
        <v>2</v>
      </c>
    </row>
    <row r="3531" spans="1:7" x14ac:dyDescent="0.25">
      <c r="A3531" s="5">
        <v>44518</v>
      </c>
      <c r="B3531" t="s">
        <v>1884</v>
      </c>
      <c r="C3531" t="s">
        <v>1310</v>
      </c>
      <c r="D3531" t="s">
        <v>12</v>
      </c>
      <c r="E3531" t="s">
        <v>7</v>
      </c>
      <c r="F3531">
        <v>42149</v>
      </c>
      <c r="G3531">
        <v>1</v>
      </c>
    </row>
    <row r="3532" spans="1:7" x14ac:dyDescent="0.25">
      <c r="A3532" s="5">
        <v>44518</v>
      </c>
      <c r="B3532" t="s">
        <v>1891</v>
      </c>
      <c r="C3532" t="s">
        <v>1648</v>
      </c>
      <c r="D3532" t="s">
        <v>12</v>
      </c>
      <c r="E3532" t="s">
        <v>8</v>
      </c>
      <c r="F3532">
        <v>4644</v>
      </c>
      <c r="G3532">
        <v>1</v>
      </c>
    </row>
    <row r="3533" spans="1:7" x14ac:dyDescent="0.25">
      <c r="A3533" s="5">
        <v>44518</v>
      </c>
      <c r="B3533" t="s">
        <v>1884</v>
      </c>
      <c r="C3533" t="s">
        <v>906</v>
      </c>
      <c r="D3533" t="s">
        <v>12</v>
      </c>
      <c r="E3533" t="s">
        <v>8</v>
      </c>
      <c r="F3533">
        <v>4108</v>
      </c>
      <c r="G3533">
        <v>1</v>
      </c>
    </row>
    <row r="3534" spans="1:7" x14ac:dyDescent="0.25">
      <c r="A3534" s="5">
        <v>44518</v>
      </c>
      <c r="B3534" t="s">
        <v>1885</v>
      </c>
      <c r="C3534" t="s">
        <v>1300</v>
      </c>
      <c r="D3534" t="s">
        <v>12</v>
      </c>
      <c r="E3534" t="s">
        <v>8</v>
      </c>
      <c r="F3534">
        <v>33222</v>
      </c>
      <c r="G3534">
        <v>1</v>
      </c>
    </row>
    <row r="3535" spans="1:7" x14ac:dyDescent="0.25">
      <c r="A3535" s="5">
        <v>44518</v>
      </c>
      <c r="B3535" t="s">
        <v>1889</v>
      </c>
      <c r="C3535" t="s">
        <v>1287</v>
      </c>
      <c r="D3535" t="s">
        <v>12</v>
      </c>
      <c r="E3535" t="s">
        <v>7</v>
      </c>
      <c r="F3535">
        <v>44971</v>
      </c>
      <c r="G3535">
        <v>1</v>
      </c>
    </row>
    <row r="3536" spans="1:7" x14ac:dyDescent="0.25">
      <c r="A3536" s="5">
        <v>44518</v>
      </c>
      <c r="B3536" t="s">
        <v>1889</v>
      </c>
      <c r="C3536" t="s">
        <v>1491</v>
      </c>
      <c r="D3536" t="s">
        <v>6</v>
      </c>
      <c r="E3536" t="s">
        <v>8</v>
      </c>
      <c r="F3536">
        <v>36172</v>
      </c>
      <c r="G3536">
        <v>1</v>
      </c>
    </row>
    <row r="3537" spans="1:7" x14ac:dyDescent="0.25">
      <c r="A3537" s="5">
        <v>44518</v>
      </c>
      <c r="B3537" t="s">
        <v>1885</v>
      </c>
      <c r="C3537" t="s">
        <v>691</v>
      </c>
      <c r="D3537" t="s">
        <v>6</v>
      </c>
      <c r="E3537" t="s">
        <v>7</v>
      </c>
      <c r="F3537">
        <v>9134</v>
      </c>
      <c r="G3537">
        <v>1</v>
      </c>
    </row>
    <row r="3538" spans="1:7" x14ac:dyDescent="0.25">
      <c r="A3538" s="5">
        <v>44518</v>
      </c>
      <c r="B3538" t="s">
        <v>1885</v>
      </c>
      <c r="C3538" t="s">
        <v>400</v>
      </c>
      <c r="D3538" t="s">
        <v>12</v>
      </c>
      <c r="E3538" t="s">
        <v>8</v>
      </c>
      <c r="F3538">
        <v>43221</v>
      </c>
      <c r="G3538">
        <v>1</v>
      </c>
    </row>
    <row r="3539" spans="1:7" x14ac:dyDescent="0.25">
      <c r="A3539" s="5">
        <v>44518</v>
      </c>
      <c r="B3539" t="s">
        <v>4</v>
      </c>
      <c r="C3539" t="s">
        <v>1368</v>
      </c>
      <c r="D3539" t="s">
        <v>6</v>
      </c>
      <c r="E3539" t="s">
        <v>7</v>
      </c>
      <c r="F3539">
        <v>11414</v>
      </c>
      <c r="G3539">
        <v>1</v>
      </c>
    </row>
    <row r="3540" spans="1:7" x14ac:dyDescent="0.25">
      <c r="A3540" s="5">
        <v>44518</v>
      </c>
      <c r="B3540" t="s">
        <v>1890</v>
      </c>
      <c r="C3540" t="s">
        <v>190</v>
      </c>
      <c r="D3540" t="s">
        <v>12</v>
      </c>
      <c r="E3540" t="s">
        <v>7</v>
      </c>
      <c r="F3540">
        <v>6058</v>
      </c>
      <c r="G3540">
        <v>1</v>
      </c>
    </row>
    <row r="3541" spans="1:7" x14ac:dyDescent="0.25">
      <c r="A3541" s="5">
        <v>44518</v>
      </c>
      <c r="B3541" t="s">
        <v>1890</v>
      </c>
      <c r="C3541" t="s">
        <v>1462</v>
      </c>
      <c r="D3541" t="s">
        <v>6</v>
      </c>
      <c r="E3541" t="s">
        <v>8</v>
      </c>
      <c r="F3541">
        <v>34458</v>
      </c>
      <c r="G3541">
        <v>2</v>
      </c>
    </row>
    <row r="3542" spans="1:7" x14ac:dyDescent="0.25">
      <c r="A3542" s="5">
        <v>44518</v>
      </c>
      <c r="B3542" t="s">
        <v>1892</v>
      </c>
      <c r="C3542" t="s">
        <v>1863</v>
      </c>
      <c r="D3542" t="s">
        <v>6</v>
      </c>
      <c r="E3542" t="s">
        <v>8</v>
      </c>
      <c r="F3542">
        <v>54493</v>
      </c>
      <c r="G3542">
        <v>1</v>
      </c>
    </row>
    <row r="3543" spans="1:7" x14ac:dyDescent="0.25">
      <c r="A3543" s="5">
        <v>44518</v>
      </c>
      <c r="B3543" t="s">
        <v>1889</v>
      </c>
      <c r="C3543" t="s">
        <v>643</v>
      </c>
      <c r="D3543" t="s">
        <v>6</v>
      </c>
      <c r="E3543" t="s">
        <v>8</v>
      </c>
      <c r="F3543">
        <v>54042</v>
      </c>
      <c r="G3543">
        <v>2</v>
      </c>
    </row>
    <row r="3544" spans="1:7" x14ac:dyDescent="0.25">
      <c r="A3544" s="5">
        <v>44518</v>
      </c>
      <c r="B3544" t="s">
        <v>1883</v>
      </c>
      <c r="C3544" t="s">
        <v>443</v>
      </c>
      <c r="D3544" t="s">
        <v>199</v>
      </c>
      <c r="E3544" t="s">
        <v>7</v>
      </c>
      <c r="F3544">
        <v>6364</v>
      </c>
      <c r="G3544">
        <v>1</v>
      </c>
    </row>
    <row r="3545" spans="1:7" x14ac:dyDescent="0.25">
      <c r="A3545" s="5">
        <v>44518</v>
      </c>
      <c r="B3545" t="s">
        <v>1834</v>
      </c>
      <c r="C3545" t="s">
        <v>1252</v>
      </c>
      <c r="D3545" t="s">
        <v>12</v>
      </c>
      <c r="E3545" t="s">
        <v>7</v>
      </c>
      <c r="F3545">
        <v>30762</v>
      </c>
      <c r="G3545">
        <v>2</v>
      </c>
    </row>
    <row r="3546" spans="1:7" x14ac:dyDescent="0.25">
      <c r="A3546" s="5">
        <v>44518</v>
      </c>
      <c r="B3546" t="s">
        <v>1890</v>
      </c>
      <c r="C3546" t="s">
        <v>1491</v>
      </c>
      <c r="D3546" t="s">
        <v>6</v>
      </c>
      <c r="E3546" t="s">
        <v>7</v>
      </c>
      <c r="F3546">
        <v>46429</v>
      </c>
      <c r="G3546">
        <v>2</v>
      </c>
    </row>
    <row r="3547" spans="1:7" x14ac:dyDescent="0.25">
      <c r="A3547" s="5">
        <v>44518</v>
      </c>
      <c r="B3547" t="s">
        <v>1869</v>
      </c>
      <c r="C3547" t="s">
        <v>1446</v>
      </c>
      <c r="D3547" t="s">
        <v>12</v>
      </c>
      <c r="E3547" t="s">
        <v>7</v>
      </c>
      <c r="F3547">
        <v>45172</v>
      </c>
      <c r="G3547">
        <v>2</v>
      </c>
    </row>
    <row r="3548" spans="1:7" x14ac:dyDescent="0.25">
      <c r="A3548" s="5">
        <v>44518</v>
      </c>
      <c r="B3548" t="s">
        <v>1883</v>
      </c>
      <c r="C3548" t="s">
        <v>932</v>
      </c>
      <c r="D3548" t="s">
        <v>12</v>
      </c>
      <c r="E3548" t="s">
        <v>1835</v>
      </c>
      <c r="F3548">
        <v>2545</v>
      </c>
      <c r="G3548">
        <v>1</v>
      </c>
    </row>
    <row r="3549" spans="1:7" x14ac:dyDescent="0.25">
      <c r="A3549" s="5">
        <v>44518</v>
      </c>
      <c r="B3549" t="s">
        <v>1884</v>
      </c>
      <c r="C3549" t="s">
        <v>192</v>
      </c>
      <c r="D3549" t="s">
        <v>12</v>
      </c>
      <c r="E3549" t="s">
        <v>7</v>
      </c>
      <c r="F3549">
        <v>26544</v>
      </c>
      <c r="G3549">
        <v>2</v>
      </c>
    </row>
    <row r="3550" spans="1:7" x14ac:dyDescent="0.25">
      <c r="A3550" s="5">
        <v>44518</v>
      </c>
      <c r="B3550" t="s">
        <v>1885</v>
      </c>
      <c r="C3550" t="s">
        <v>41</v>
      </c>
      <c r="D3550" t="s">
        <v>12</v>
      </c>
      <c r="E3550" t="s">
        <v>8</v>
      </c>
      <c r="F3550">
        <v>30937</v>
      </c>
      <c r="G3550">
        <v>1</v>
      </c>
    </row>
    <row r="3551" spans="1:7" x14ac:dyDescent="0.25">
      <c r="A3551" s="5">
        <v>44518</v>
      </c>
      <c r="B3551" t="s">
        <v>1890</v>
      </c>
      <c r="C3551" t="s">
        <v>1091</v>
      </c>
      <c r="D3551" t="s">
        <v>6</v>
      </c>
      <c r="E3551" t="s">
        <v>8</v>
      </c>
      <c r="F3551">
        <v>5729</v>
      </c>
      <c r="G3551">
        <v>1</v>
      </c>
    </row>
    <row r="3552" spans="1:7" x14ac:dyDescent="0.25">
      <c r="A3552" s="5">
        <v>44518</v>
      </c>
      <c r="B3552" t="s">
        <v>1889</v>
      </c>
      <c r="C3552" t="s">
        <v>1014</v>
      </c>
      <c r="D3552" t="s">
        <v>12</v>
      </c>
      <c r="E3552" t="s">
        <v>7</v>
      </c>
      <c r="F3552">
        <v>26437</v>
      </c>
      <c r="G3552">
        <v>2</v>
      </c>
    </row>
    <row r="3553" spans="1:7" x14ac:dyDescent="0.25">
      <c r="A3553" s="5">
        <v>44518</v>
      </c>
      <c r="B3553" t="s">
        <v>1889</v>
      </c>
      <c r="C3553" t="s">
        <v>1755</v>
      </c>
      <c r="D3553" t="s">
        <v>6</v>
      </c>
      <c r="E3553" t="s">
        <v>8</v>
      </c>
      <c r="F3553">
        <v>22555</v>
      </c>
      <c r="G3553">
        <v>1</v>
      </c>
    </row>
    <row r="3554" spans="1:7" x14ac:dyDescent="0.25">
      <c r="A3554" s="5">
        <v>44518</v>
      </c>
      <c r="B3554" t="s">
        <v>1890</v>
      </c>
      <c r="C3554" t="s">
        <v>1406</v>
      </c>
      <c r="D3554" t="s">
        <v>12</v>
      </c>
      <c r="E3554" t="s">
        <v>7</v>
      </c>
      <c r="F3554">
        <v>9745</v>
      </c>
      <c r="G3554">
        <v>2</v>
      </c>
    </row>
    <row r="3555" spans="1:7" x14ac:dyDescent="0.25">
      <c r="A3555" s="5">
        <v>44518</v>
      </c>
      <c r="B3555" t="s">
        <v>1891</v>
      </c>
      <c r="C3555" t="s">
        <v>1805</v>
      </c>
      <c r="D3555" t="s">
        <v>6</v>
      </c>
      <c r="E3555" t="s">
        <v>7</v>
      </c>
      <c r="F3555">
        <v>52768</v>
      </c>
      <c r="G3555">
        <v>2</v>
      </c>
    </row>
    <row r="3556" spans="1:7" x14ac:dyDescent="0.25">
      <c r="A3556" s="5">
        <v>44518</v>
      </c>
      <c r="B3556" t="s">
        <v>1883</v>
      </c>
      <c r="C3556" t="s">
        <v>190</v>
      </c>
      <c r="D3556" t="s">
        <v>12</v>
      </c>
      <c r="E3556" t="s">
        <v>8</v>
      </c>
      <c r="F3556">
        <v>43883</v>
      </c>
      <c r="G3556">
        <v>1</v>
      </c>
    </row>
    <row r="3557" spans="1:7" x14ac:dyDescent="0.25">
      <c r="A3557" s="5">
        <v>44518</v>
      </c>
      <c r="B3557" t="s">
        <v>1892</v>
      </c>
      <c r="C3557" t="s">
        <v>383</v>
      </c>
      <c r="D3557" t="s">
        <v>12</v>
      </c>
      <c r="E3557" t="s">
        <v>7</v>
      </c>
      <c r="F3557">
        <v>2087</v>
      </c>
      <c r="G3557">
        <v>2</v>
      </c>
    </row>
    <row r="3558" spans="1:7" x14ac:dyDescent="0.25">
      <c r="A3558" s="5">
        <v>44518</v>
      </c>
      <c r="B3558" t="s">
        <v>1893</v>
      </c>
      <c r="C3558" t="s">
        <v>824</v>
      </c>
      <c r="D3558" t="s">
        <v>12</v>
      </c>
      <c r="E3558" t="s">
        <v>7</v>
      </c>
      <c r="F3558">
        <v>43035</v>
      </c>
      <c r="G3558">
        <v>2</v>
      </c>
    </row>
    <row r="3559" spans="1:7" x14ac:dyDescent="0.25">
      <c r="A3559" s="5">
        <v>44518</v>
      </c>
      <c r="B3559" t="s">
        <v>1886</v>
      </c>
      <c r="C3559" t="s">
        <v>66</v>
      </c>
      <c r="D3559" t="s">
        <v>12</v>
      </c>
      <c r="E3559" t="s">
        <v>1835</v>
      </c>
      <c r="F3559">
        <v>2529</v>
      </c>
      <c r="G3559">
        <v>2</v>
      </c>
    </row>
    <row r="3560" spans="1:7" x14ac:dyDescent="0.25">
      <c r="A3560" s="5">
        <v>44518</v>
      </c>
      <c r="B3560" t="s">
        <v>1889</v>
      </c>
      <c r="C3560" t="s">
        <v>59</v>
      </c>
      <c r="D3560" t="s">
        <v>12</v>
      </c>
      <c r="E3560" t="s">
        <v>7</v>
      </c>
      <c r="F3560">
        <v>17274</v>
      </c>
      <c r="G3560">
        <v>1</v>
      </c>
    </row>
    <row r="3561" spans="1:7" x14ac:dyDescent="0.25">
      <c r="A3561" s="5">
        <v>44518</v>
      </c>
      <c r="B3561" t="s">
        <v>1869</v>
      </c>
      <c r="C3561" t="s">
        <v>1543</v>
      </c>
      <c r="D3561" t="s">
        <v>6</v>
      </c>
      <c r="E3561" t="s">
        <v>8</v>
      </c>
      <c r="F3561">
        <v>12434</v>
      </c>
      <c r="G3561">
        <v>2</v>
      </c>
    </row>
    <row r="3562" spans="1:7" x14ac:dyDescent="0.25">
      <c r="A3562" s="5">
        <v>44518</v>
      </c>
      <c r="B3562" t="s">
        <v>1869</v>
      </c>
      <c r="C3562" t="s">
        <v>1823</v>
      </c>
      <c r="D3562" t="s">
        <v>6</v>
      </c>
      <c r="E3562" t="s">
        <v>7</v>
      </c>
      <c r="F3562">
        <v>46125</v>
      </c>
      <c r="G3562">
        <v>2</v>
      </c>
    </row>
    <row r="3563" spans="1:7" x14ac:dyDescent="0.25">
      <c r="A3563" s="5">
        <v>44518</v>
      </c>
      <c r="B3563" t="s">
        <v>4</v>
      </c>
      <c r="C3563" t="s">
        <v>456</v>
      </c>
      <c r="D3563" t="s">
        <v>199</v>
      </c>
      <c r="E3563" t="s">
        <v>7</v>
      </c>
      <c r="F3563">
        <v>22589</v>
      </c>
      <c r="G3563">
        <v>2</v>
      </c>
    </row>
    <row r="3564" spans="1:7" x14ac:dyDescent="0.25">
      <c r="A3564" s="5">
        <v>44518</v>
      </c>
      <c r="B3564" t="s">
        <v>1890</v>
      </c>
      <c r="C3564" t="s">
        <v>678</v>
      </c>
      <c r="D3564" t="s">
        <v>6</v>
      </c>
      <c r="E3564" t="s">
        <v>7</v>
      </c>
      <c r="F3564">
        <v>31514</v>
      </c>
      <c r="G3564">
        <v>1</v>
      </c>
    </row>
    <row r="3565" spans="1:7" x14ac:dyDescent="0.25">
      <c r="A3565" s="5">
        <v>44518</v>
      </c>
      <c r="B3565" t="s">
        <v>1886</v>
      </c>
      <c r="C3565" t="s">
        <v>393</v>
      </c>
      <c r="D3565" t="s">
        <v>12</v>
      </c>
      <c r="E3565" t="s">
        <v>7</v>
      </c>
      <c r="F3565">
        <v>40013</v>
      </c>
      <c r="G3565">
        <v>1</v>
      </c>
    </row>
    <row r="3566" spans="1:7" x14ac:dyDescent="0.25">
      <c r="A3566" s="5">
        <v>44518</v>
      </c>
      <c r="B3566" t="s">
        <v>1886</v>
      </c>
      <c r="C3566" t="s">
        <v>868</v>
      </c>
      <c r="D3566" t="s">
        <v>12</v>
      </c>
      <c r="E3566" t="s">
        <v>1835</v>
      </c>
      <c r="F3566">
        <v>45183</v>
      </c>
      <c r="G3566">
        <v>2</v>
      </c>
    </row>
    <row r="3567" spans="1:7" x14ac:dyDescent="0.25">
      <c r="A3567" s="5">
        <v>44518</v>
      </c>
      <c r="B3567" t="s">
        <v>1834</v>
      </c>
      <c r="C3567" t="s">
        <v>1294</v>
      </c>
      <c r="D3567" t="s">
        <v>12</v>
      </c>
      <c r="E3567" t="s">
        <v>7</v>
      </c>
      <c r="F3567">
        <v>2551</v>
      </c>
      <c r="G3567">
        <v>1</v>
      </c>
    </row>
    <row r="3568" spans="1:7" x14ac:dyDescent="0.25">
      <c r="A3568" s="5">
        <v>44518</v>
      </c>
      <c r="B3568" t="s">
        <v>1890</v>
      </c>
      <c r="C3568" t="s">
        <v>754</v>
      </c>
      <c r="D3568" t="s">
        <v>6</v>
      </c>
      <c r="E3568" t="s">
        <v>8</v>
      </c>
      <c r="F3568">
        <v>13378</v>
      </c>
      <c r="G3568">
        <v>2</v>
      </c>
    </row>
    <row r="3569" spans="1:7" x14ac:dyDescent="0.25">
      <c r="A3569" s="5">
        <v>44518</v>
      </c>
      <c r="B3569" t="s">
        <v>1884</v>
      </c>
      <c r="C3569" t="s">
        <v>1510</v>
      </c>
      <c r="D3569" t="s">
        <v>6</v>
      </c>
      <c r="E3569" t="s">
        <v>7</v>
      </c>
      <c r="F3569">
        <v>25223</v>
      </c>
      <c r="G3569">
        <v>2</v>
      </c>
    </row>
    <row r="3570" spans="1:7" x14ac:dyDescent="0.25">
      <c r="A3570" s="5">
        <v>44518</v>
      </c>
      <c r="B3570" t="s">
        <v>1890</v>
      </c>
      <c r="C3570" t="s">
        <v>419</v>
      </c>
      <c r="D3570" t="s">
        <v>12</v>
      </c>
      <c r="E3570" t="s">
        <v>7</v>
      </c>
      <c r="F3570">
        <v>12659</v>
      </c>
      <c r="G3570">
        <v>1</v>
      </c>
    </row>
    <row r="3571" spans="1:7" x14ac:dyDescent="0.25">
      <c r="A3571" s="5">
        <v>44518</v>
      </c>
      <c r="B3571" t="s">
        <v>1834</v>
      </c>
      <c r="C3571" t="s">
        <v>584</v>
      </c>
      <c r="D3571" t="s">
        <v>199</v>
      </c>
      <c r="E3571" t="s">
        <v>8</v>
      </c>
      <c r="F3571">
        <v>41713</v>
      </c>
      <c r="G3571">
        <v>2</v>
      </c>
    </row>
    <row r="3572" spans="1:7" x14ac:dyDescent="0.25">
      <c r="A3572" s="5">
        <v>44518</v>
      </c>
      <c r="B3572" t="s">
        <v>4</v>
      </c>
      <c r="C3572" t="s">
        <v>105</v>
      </c>
      <c r="D3572" t="s">
        <v>12</v>
      </c>
      <c r="E3572" t="s">
        <v>7</v>
      </c>
      <c r="F3572">
        <v>51415</v>
      </c>
      <c r="G3572">
        <v>1</v>
      </c>
    </row>
    <row r="3573" spans="1:7" x14ac:dyDescent="0.25">
      <c r="A3573" s="5">
        <v>44518</v>
      </c>
      <c r="B3573" t="s">
        <v>4</v>
      </c>
      <c r="C3573" t="s">
        <v>1334</v>
      </c>
      <c r="D3573" t="s">
        <v>12</v>
      </c>
      <c r="E3573" t="s">
        <v>7</v>
      </c>
      <c r="F3573">
        <v>18912</v>
      </c>
      <c r="G3573">
        <v>2</v>
      </c>
    </row>
    <row r="3574" spans="1:7" x14ac:dyDescent="0.25">
      <c r="A3574" s="5">
        <v>44518</v>
      </c>
      <c r="B3574" t="s">
        <v>4</v>
      </c>
      <c r="C3574" t="s">
        <v>1353</v>
      </c>
      <c r="D3574" t="s">
        <v>6</v>
      </c>
      <c r="E3574" t="s">
        <v>8</v>
      </c>
      <c r="F3574">
        <v>43816</v>
      </c>
      <c r="G3574">
        <v>2</v>
      </c>
    </row>
    <row r="3575" spans="1:7" x14ac:dyDescent="0.25">
      <c r="A3575" s="5">
        <v>44518</v>
      </c>
      <c r="B3575" t="s">
        <v>1884</v>
      </c>
      <c r="C3575" t="s">
        <v>959</v>
      </c>
      <c r="D3575" t="s">
        <v>12</v>
      </c>
      <c r="E3575" t="s">
        <v>7</v>
      </c>
      <c r="F3575">
        <v>5621</v>
      </c>
      <c r="G3575">
        <v>1</v>
      </c>
    </row>
    <row r="3576" spans="1:7" x14ac:dyDescent="0.25">
      <c r="A3576" s="5">
        <v>44518</v>
      </c>
      <c r="B3576" t="s">
        <v>1891</v>
      </c>
      <c r="C3576" t="s">
        <v>234</v>
      </c>
      <c r="D3576" t="s">
        <v>12</v>
      </c>
      <c r="E3576" t="s">
        <v>8</v>
      </c>
      <c r="F3576">
        <v>30292</v>
      </c>
      <c r="G3576">
        <v>1</v>
      </c>
    </row>
    <row r="3577" spans="1:7" x14ac:dyDescent="0.25">
      <c r="A3577" s="5">
        <v>44518</v>
      </c>
      <c r="B3577" t="s">
        <v>1892</v>
      </c>
      <c r="C3577" t="s">
        <v>1637</v>
      </c>
      <c r="D3577" t="s">
        <v>12</v>
      </c>
      <c r="E3577" t="s">
        <v>8</v>
      </c>
      <c r="F3577">
        <v>30983</v>
      </c>
      <c r="G3577">
        <v>2</v>
      </c>
    </row>
    <row r="3578" spans="1:7" x14ac:dyDescent="0.25">
      <c r="A3578" s="5">
        <v>44518</v>
      </c>
      <c r="B3578" t="s">
        <v>1834</v>
      </c>
      <c r="C3578" t="s">
        <v>1619</v>
      </c>
      <c r="D3578" t="s">
        <v>12</v>
      </c>
      <c r="E3578" t="s">
        <v>8</v>
      </c>
      <c r="F3578">
        <v>5587</v>
      </c>
      <c r="G3578">
        <v>1</v>
      </c>
    </row>
    <row r="3579" spans="1:7" x14ac:dyDescent="0.25">
      <c r="A3579" s="5">
        <v>44518</v>
      </c>
      <c r="B3579" t="s">
        <v>1886</v>
      </c>
      <c r="C3579" t="s">
        <v>180</v>
      </c>
      <c r="D3579" t="s">
        <v>12</v>
      </c>
      <c r="E3579" t="s">
        <v>8</v>
      </c>
      <c r="F3579">
        <v>239</v>
      </c>
      <c r="G3579">
        <v>2</v>
      </c>
    </row>
    <row r="3580" spans="1:7" x14ac:dyDescent="0.25">
      <c r="A3580" s="5">
        <v>44518</v>
      </c>
      <c r="B3580" t="s">
        <v>1889</v>
      </c>
      <c r="C3580" t="s">
        <v>518</v>
      </c>
      <c r="D3580" t="s">
        <v>12</v>
      </c>
      <c r="E3580" t="s">
        <v>8</v>
      </c>
      <c r="F3580">
        <v>9694</v>
      </c>
      <c r="G3580">
        <v>2</v>
      </c>
    </row>
    <row r="3581" spans="1:7" x14ac:dyDescent="0.25">
      <c r="A3581" s="5">
        <v>44518</v>
      </c>
      <c r="B3581" t="s">
        <v>1892</v>
      </c>
      <c r="C3581" t="s">
        <v>240</v>
      </c>
      <c r="D3581" t="s">
        <v>12</v>
      </c>
      <c r="E3581" t="s">
        <v>8</v>
      </c>
      <c r="F3581">
        <v>2504</v>
      </c>
      <c r="G3581">
        <v>2</v>
      </c>
    </row>
    <row r="3582" spans="1:7" x14ac:dyDescent="0.25">
      <c r="A3582" s="5">
        <v>44518</v>
      </c>
      <c r="B3582" t="s">
        <v>1892</v>
      </c>
      <c r="C3582" t="s">
        <v>350</v>
      </c>
      <c r="D3582" t="s">
        <v>12</v>
      </c>
      <c r="E3582" t="s">
        <v>7</v>
      </c>
      <c r="F3582">
        <v>24210</v>
      </c>
      <c r="G3582">
        <v>1</v>
      </c>
    </row>
    <row r="3583" spans="1:7" x14ac:dyDescent="0.25">
      <c r="A3583" s="5">
        <v>44518</v>
      </c>
      <c r="B3583" t="s">
        <v>1883</v>
      </c>
      <c r="C3583" t="s">
        <v>246</v>
      </c>
      <c r="D3583" t="s">
        <v>12</v>
      </c>
      <c r="E3583" t="s">
        <v>8</v>
      </c>
      <c r="F3583">
        <v>46096</v>
      </c>
      <c r="G3583">
        <v>2</v>
      </c>
    </row>
    <row r="3584" spans="1:7" x14ac:dyDescent="0.25">
      <c r="A3584" s="5">
        <v>44518</v>
      </c>
      <c r="B3584" t="s">
        <v>1885</v>
      </c>
      <c r="C3584" t="s">
        <v>750</v>
      </c>
      <c r="D3584" t="s">
        <v>6</v>
      </c>
      <c r="E3584" t="s">
        <v>8</v>
      </c>
      <c r="F3584">
        <v>18399</v>
      </c>
      <c r="G3584">
        <v>2</v>
      </c>
    </row>
    <row r="3585" spans="1:7" x14ac:dyDescent="0.25">
      <c r="A3585" s="5">
        <v>44518</v>
      </c>
      <c r="B3585" t="s">
        <v>1886</v>
      </c>
      <c r="C3585" t="s">
        <v>1187</v>
      </c>
      <c r="D3585" t="s">
        <v>12</v>
      </c>
      <c r="E3585" t="s">
        <v>1835</v>
      </c>
      <c r="F3585">
        <v>12110</v>
      </c>
      <c r="G3585">
        <v>2</v>
      </c>
    </row>
    <row r="3586" spans="1:7" x14ac:dyDescent="0.25">
      <c r="A3586" s="5">
        <v>44518</v>
      </c>
      <c r="B3586" t="s">
        <v>1892</v>
      </c>
      <c r="C3586" t="s">
        <v>58</v>
      </c>
      <c r="D3586" t="s">
        <v>12</v>
      </c>
      <c r="E3586" t="s">
        <v>7</v>
      </c>
      <c r="F3586">
        <v>25753</v>
      </c>
      <c r="G3586">
        <v>1</v>
      </c>
    </row>
    <row r="3587" spans="1:7" x14ac:dyDescent="0.25">
      <c r="A3587" s="5">
        <v>44518</v>
      </c>
      <c r="B3587" t="s">
        <v>1885</v>
      </c>
      <c r="C3587" t="s">
        <v>868</v>
      </c>
      <c r="D3587" t="s">
        <v>12</v>
      </c>
      <c r="E3587" t="s">
        <v>7</v>
      </c>
      <c r="F3587">
        <v>2678</v>
      </c>
      <c r="G3587">
        <v>2</v>
      </c>
    </row>
    <row r="3588" spans="1:7" x14ac:dyDescent="0.25">
      <c r="A3588" s="5">
        <v>44518</v>
      </c>
      <c r="B3588" t="s">
        <v>1889</v>
      </c>
      <c r="C3588" t="s">
        <v>1637</v>
      </c>
      <c r="D3588" t="s">
        <v>12</v>
      </c>
      <c r="E3588" t="s">
        <v>7</v>
      </c>
      <c r="F3588">
        <v>17918</v>
      </c>
      <c r="G3588">
        <v>1</v>
      </c>
    </row>
    <row r="3589" spans="1:7" x14ac:dyDescent="0.25">
      <c r="A3589" s="5">
        <v>44518</v>
      </c>
      <c r="B3589" t="s">
        <v>1869</v>
      </c>
      <c r="C3589" t="s">
        <v>73</v>
      </c>
      <c r="D3589" t="s">
        <v>12</v>
      </c>
      <c r="E3589" t="s">
        <v>8</v>
      </c>
      <c r="F3589">
        <v>42918</v>
      </c>
      <c r="G3589">
        <v>1</v>
      </c>
    </row>
    <row r="3590" spans="1:7" x14ac:dyDescent="0.25">
      <c r="A3590" s="5">
        <v>44518</v>
      </c>
      <c r="B3590" t="s">
        <v>1869</v>
      </c>
      <c r="C3590" t="s">
        <v>495</v>
      </c>
      <c r="D3590" t="s">
        <v>12</v>
      </c>
      <c r="E3590" t="s">
        <v>8</v>
      </c>
      <c r="F3590">
        <v>22897</v>
      </c>
      <c r="G3590">
        <v>1</v>
      </c>
    </row>
    <row r="3591" spans="1:7" x14ac:dyDescent="0.25">
      <c r="A3591" s="5">
        <v>44518</v>
      </c>
      <c r="B3591" t="s">
        <v>1834</v>
      </c>
      <c r="C3591" t="s">
        <v>671</v>
      </c>
      <c r="D3591" t="s">
        <v>6</v>
      </c>
      <c r="E3591" t="s">
        <v>8</v>
      </c>
      <c r="F3591">
        <v>40071</v>
      </c>
      <c r="G3591">
        <v>2</v>
      </c>
    </row>
    <row r="3592" spans="1:7" x14ac:dyDescent="0.25">
      <c r="A3592" s="5">
        <v>44518</v>
      </c>
      <c r="B3592" t="s">
        <v>1869</v>
      </c>
      <c r="C3592" t="s">
        <v>654</v>
      </c>
      <c r="D3592" t="s">
        <v>6</v>
      </c>
      <c r="E3592" t="s">
        <v>8</v>
      </c>
      <c r="F3592">
        <v>53994</v>
      </c>
      <c r="G3592">
        <v>2</v>
      </c>
    </row>
    <row r="3593" spans="1:7" x14ac:dyDescent="0.25">
      <c r="A3593" s="5">
        <v>44518</v>
      </c>
      <c r="B3593" t="s">
        <v>1869</v>
      </c>
      <c r="C3593" t="s">
        <v>1063</v>
      </c>
      <c r="D3593" t="s">
        <v>12</v>
      </c>
      <c r="E3593" t="s">
        <v>8</v>
      </c>
      <c r="F3593">
        <v>27351</v>
      </c>
      <c r="G3593">
        <v>2</v>
      </c>
    </row>
    <row r="3594" spans="1:7" x14ac:dyDescent="0.25">
      <c r="A3594" s="5">
        <v>44518</v>
      </c>
      <c r="B3594" t="s">
        <v>1889</v>
      </c>
      <c r="C3594" t="s">
        <v>977</v>
      </c>
      <c r="D3594" t="s">
        <v>12</v>
      </c>
      <c r="E3594" t="s">
        <v>7</v>
      </c>
      <c r="F3594">
        <v>6444</v>
      </c>
      <c r="G3594">
        <v>1</v>
      </c>
    </row>
    <row r="3595" spans="1:7" x14ac:dyDescent="0.25">
      <c r="A3595" s="5">
        <v>44518</v>
      </c>
      <c r="B3595" t="s">
        <v>1886</v>
      </c>
      <c r="C3595" t="s">
        <v>475</v>
      </c>
      <c r="D3595" t="s">
        <v>12</v>
      </c>
      <c r="E3595" t="s">
        <v>8</v>
      </c>
      <c r="F3595">
        <v>20556</v>
      </c>
      <c r="G3595">
        <v>1</v>
      </c>
    </row>
    <row r="3596" spans="1:7" x14ac:dyDescent="0.25">
      <c r="A3596" s="5">
        <v>44518</v>
      </c>
      <c r="B3596" t="s">
        <v>1889</v>
      </c>
      <c r="C3596" t="s">
        <v>1713</v>
      </c>
      <c r="D3596" t="s">
        <v>12</v>
      </c>
      <c r="E3596" t="s">
        <v>1835</v>
      </c>
      <c r="F3596">
        <v>49881</v>
      </c>
      <c r="G3596">
        <v>1</v>
      </c>
    </row>
    <row r="3597" spans="1:7" x14ac:dyDescent="0.25">
      <c r="A3597" s="5">
        <v>44518</v>
      </c>
      <c r="B3597" t="s">
        <v>1886</v>
      </c>
      <c r="C3597" t="s">
        <v>374</v>
      </c>
      <c r="D3597" t="s">
        <v>12</v>
      </c>
      <c r="E3597" t="s">
        <v>7</v>
      </c>
      <c r="F3597">
        <v>10563</v>
      </c>
      <c r="G3597">
        <v>1</v>
      </c>
    </row>
    <row r="3598" spans="1:7" x14ac:dyDescent="0.25">
      <c r="A3598" s="5">
        <v>44518</v>
      </c>
      <c r="B3598" t="s">
        <v>1890</v>
      </c>
      <c r="C3598" t="s">
        <v>24</v>
      </c>
      <c r="D3598" t="s">
        <v>12</v>
      </c>
      <c r="E3598" t="s">
        <v>8</v>
      </c>
      <c r="F3598">
        <v>18378</v>
      </c>
      <c r="G3598">
        <v>1</v>
      </c>
    </row>
    <row r="3599" spans="1:7" x14ac:dyDescent="0.25">
      <c r="A3599" s="5">
        <v>44518</v>
      </c>
      <c r="B3599" t="s">
        <v>1886</v>
      </c>
      <c r="C3599" t="s">
        <v>818</v>
      </c>
      <c r="D3599" t="s">
        <v>12</v>
      </c>
      <c r="E3599" t="s">
        <v>8</v>
      </c>
      <c r="F3599">
        <v>30480</v>
      </c>
      <c r="G3599">
        <v>1</v>
      </c>
    </row>
    <row r="3600" spans="1:7" x14ac:dyDescent="0.25">
      <c r="A3600" s="5">
        <v>44518</v>
      </c>
      <c r="B3600" t="s">
        <v>1891</v>
      </c>
      <c r="C3600" t="s">
        <v>1359</v>
      </c>
      <c r="D3600" t="s">
        <v>6</v>
      </c>
      <c r="E3600" t="s">
        <v>7</v>
      </c>
      <c r="F3600">
        <v>6765</v>
      </c>
      <c r="G3600">
        <v>2</v>
      </c>
    </row>
    <row r="3601" spans="1:7" x14ac:dyDescent="0.25">
      <c r="A3601" s="5">
        <v>44518</v>
      </c>
      <c r="B3601" t="s">
        <v>1893</v>
      </c>
      <c r="C3601" t="s">
        <v>916</v>
      </c>
      <c r="D3601" t="s">
        <v>12</v>
      </c>
      <c r="E3601" t="s">
        <v>7</v>
      </c>
      <c r="F3601">
        <v>45342</v>
      </c>
      <c r="G3601">
        <v>1</v>
      </c>
    </row>
    <row r="3602" spans="1:7" x14ac:dyDescent="0.25">
      <c r="A3602" s="5">
        <v>44518</v>
      </c>
      <c r="B3602" t="s">
        <v>1885</v>
      </c>
      <c r="C3602" t="s">
        <v>1071</v>
      </c>
      <c r="D3602" t="s">
        <v>12</v>
      </c>
      <c r="E3602" t="s">
        <v>8</v>
      </c>
      <c r="F3602">
        <v>42841</v>
      </c>
      <c r="G3602">
        <v>2</v>
      </c>
    </row>
    <row r="3603" spans="1:7" x14ac:dyDescent="0.25">
      <c r="A3603" s="5">
        <v>44518</v>
      </c>
      <c r="B3603" t="s">
        <v>1885</v>
      </c>
      <c r="C3603" t="s">
        <v>1486</v>
      </c>
      <c r="D3603" t="s">
        <v>6</v>
      </c>
      <c r="E3603" t="s">
        <v>8</v>
      </c>
      <c r="F3603">
        <v>16728</v>
      </c>
      <c r="G3603">
        <v>2</v>
      </c>
    </row>
    <row r="3604" spans="1:7" x14ac:dyDescent="0.25">
      <c r="A3604" s="5">
        <v>44518</v>
      </c>
      <c r="B3604" t="s">
        <v>1889</v>
      </c>
      <c r="C3604" t="s">
        <v>1644</v>
      </c>
      <c r="D3604" t="s">
        <v>12</v>
      </c>
      <c r="E3604" t="s">
        <v>8</v>
      </c>
      <c r="F3604">
        <v>21681</v>
      </c>
      <c r="G3604">
        <v>2</v>
      </c>
    </row>
    <row r="3605" spans="1:7" x14ac:dyDescent="0.25">
      <c r="A3605" s="5">
        <v>44518</v>
      </c>
      <c r="B3605" t="s">
        <v>1889</v>
      </c>
      <c r="C3605" t="s">
        <v>1404</v>
      </c>
      <c r="D3605" t="s">
        <v>12</v>
      </c>
      <c r="E3605" t="s">
        <v>7</v>
      </c>
      <c r="F3605">
        <v>28551</v>
      </c>
      <c r="G3605">
        <v>2</v>
      </c>
    </row>
    <row r="3606" spans="1:7" x14ac:dyDescent="0.25">
      <c r="A3606" s="5">
        <v>44518</v>
      </c>
      <c r="B3606" t="s">
        <v>1891</v>
      </c>
      <c r="C3606" t="s">
        <v>299</v>
      </c>
      <c r="D3606" t="s">
        <v>12</v>
      </c>
      <c r="E3606" t="s">
        <v>7</v>
      </c>
      <c r="F3606">
        <v>42186</v>
      </c>
      <c r="G3606">
        <v>2</v>
      </c>
    </row>
    <row r="3607" spans="1:7" x14ac:dyDescent="0.25">
      <c r="A3607" s="5">
        <v>44518</v>
      </c>
      <c r="B3607" t="s">
        <v>1883</v>
      </c>
      <c r="C3607" t="s">
        <v>1140</v>
      </c>
      <c r="D3607" t="s">
        <v>12</v>
      </c>
      <c r="E3607" t="s">
        <v>7</v>
      </c>
      <c r="F3607">
        <v>46676</v>
      </c>
      <c r="G3607">
        <v>2</v>
      </c>
    </row>
    <row r="3608" spans="1:7" x14ac:dyDescent="0.25">
      <c r="A3608" s="5">
        <v>44518</v>
      </c>
      <c r="B3608" t="s">
        <v>1889</v>
      </c>
      <c r="C3608" t="s">
        <v>862</v>
      </c>
      <c r="D3608" t="s">
        <v>12</v>
      </c>
      <c r="E3608" t="s">
        <v>8</v>
      </c>
      <c r="F3608">
        <v>50935</v>
      </c>
      <c r="G3608">
        <v>2</v>
      </c>
    </row>
    <row r="3609" spans="1:7" x14ac:dyDescent="0.25">
      <c r="A3609" s="5">
        <v>44518</v>
      </c>
      <c r="B3609" t="s">
        <v>1890</v>
      </c>
      <c r="C3609" t="s">
        <v>634</v>
      </c>
      <c r="D3609" t="s">
        <v>6</v>
      </c>
      <c r="E3609" t="s">
        <v>8</v>
      </c>
      <c r="F3609">
        <v>31028</v>
      </c>
      <c r="G3609">
        <v>2</v>
      </c>
    </row>
    <row r="3610" spans="1:7" x14ac:dyDescent="0.25">
      <c r="A3610" s="5">
        <v>44518</v>
      </c>
      <c r="B3610" t="s">
        <v>1885</v>
      </c>
      <c r="C3610" t="s">
        <v>1012</v>
      </c>
      <c r="D3610" t="s">
        <v>12</v>
      </c>
      <c r="E3610" t="s">
        <v>7</v>
      </c>
      <c r="F3610">
        <v>2420</v>
      </c>
      <c r="G3610">
        <v>2</v>
      </c>
    </row>
    <row r="3611" spans="1:7" x14ac:dyDescent="0.25">
      <c r="A3611" s="5">
        <v>44518</v>
      </c>
      <c r="B3611" t="s">
        <v>1886</v>
      </c>
      <c r="C3611" t="s">
        <v>380</v>
      </c>
      <c r="D3611" t="s">
        <v>12</v>
      </c>
      <c r="E3611" t="s">
        <v>8</v>
      </c>
      <c r="F3611">
        <v>36317</v>
      </c>
      <c r="G3611">
        <v>2</v>
      </c>
    </row>
    <row r="3612" spans="1:7" x14ac:dyDescent="0.25">
      <c r="A3612" s="5">
        <v>44518</v>
      </c>
      <c r="B3612" t="s">
        <v>1890</v>
      </c>
      <c r="C3612" t="s">
        <v>1043</v>
      </c>
      <c r="D3612" t="s">
        <v>12</v>
      </c>
      <c r="E3612" t="s">
        <v>7</v>
      </c>
      <c r="F3612">
        <v>17355</v>
      </c>
      <c r="G3612">
        <v>1</v>
      </c>
    </row>
    <row r="3613" spans="1:7" x14ac:dyDescent="0.25">
      <c r="A3613" s="5">
        <v>44518</v>
      </c>
      <c r="B3613" t="s">
        <v>1885</v>
      </c>
      <c r="C3613" t="s">
        <v>1552</v>
      </c>
      <c r="D3613" t="s">
        <v>6</v>
      </c>
      <c r="E3613" t="s">
        <v>8</v>
      </c>
      <c r="F3613">
        <v>33928</v>
      </c>
      <c r="G3613">
        <v>1</v>
      </c>
    </row>
    <row r="3614" spans="1:7" x14ac:dyDescent="0.25">
      <c r="A3614" s="5">
        <v>44518</v>
      </c>
      <c r="B3614" t="s">
        <v>4</v>
      </c>
      <c r="C3614" t="s">
        <v>332</v>
      </c>
      <c r="D3614" t="s">
        <v>12</v>
      </c>
      <c r="E3614" t="s">
        <v>7</v>
      </c>
      <c r="F3614">
        <v>47912</v>
      </c>
      <c r="G3614">
        <v>1</v>
      </c>
    </row>
    <row r="3615" spans="1:7" x14ac:dyDescent="0.25">
      <c r="A3615" s="5">
        <v>44518</v>
      </c>
      <c r="B3615" t="s">
        <v>4</v>
      </c>
      <c r="C3615" t="s">
        <v>1238</v>
      </c>
      <c r="D3615" t="s">
        <v>12</v>
      </c>
      <c r="E3615" t="s">
        <v>7</v>
      </c>
      <c r="F3615">
        <v>23185</v>
      </c>
      <c r="G3615">
        <v>1</v>
      </c>
    </row>
    <row r="3616" spans="1:7" x14ac:dyDescent="0.25">
      <c r="A3616" s="5">
        <v>44518</v>
      </c>
      <c r="B3616" t="s">
        <v>1883</v>
      </c>
      <c r="C3616" t="s">
        <v>638</v>
      </c>
      <c r="D3616" t="s">
        <v>6</v>
      </c>
      <c r="E3616" t="s">
        <v>1835</v>
      </c>
      <c r="F3616">
        <v>43992</v>
      </c>
      <c r="G3616">
        <v>1</v>
      </c>
    </row>
    <row r="3617" spans="1:7" x14ac:dyDescent="0.25">
      <c r="A3617" s="5">
        <v>44518</v>
      </c>
      <c r="B3617" t="s">
        <v>1892</v>
      </c>
      <c r="C3617" t="s">
        <v>94</v>
      </c>
      <c r="D3617" t="s">
        <v>12</v>
      </c>
      <c r="E3617" t="s">
        <v>7</v>
      </c>
      <c r="F3617">
        <v>29174</v>
      </c>
      <c r="G3617">
        <v>2</v>
      </c>
    </row>
    <row r="3618" spans="1:7" x14ac:dyDescent="0.25">
      <c r="A3618" s="5">
        <v>44518</v>
      </c>
      <c r="B3618" t="s">
        <v>1869</v>
      </c>
      <c r="C3618" t="s">
        <v>1814</v>
      </c>
      <c r="D3618" t="s">
        <v>6</v>
      </c>
      <c r="E3618" t="s">
        <v>1835</v>
      </c>
      <c r="F3618">
        <v>29605</v>
      </c>
      <c r="G3618">
        <v>2</v>
      </c>
    </row>
    <row r="3619" spans="1:7" x14ac:dyDescent="0.25">
      <c r="A3619" s="5">
        <v>44518</v>
      </c>
      <c r="B3619" t="s">
        <v>1890</v>
      </c>
      <c r="C3619" t="s">
        <v>1455</v>
      </c>
      <c r="D3619" t="s">
        <v>12</v>
      </c>
      <c r="E3619" t="s">
        <v>1835</v>
      </c>
      <c r="F3619">
        <v>989</v>
      </c>
      <c r="G3619">
        <v>2</v>
      </c>
    </row>
    <row r="3620" spans="1:7" x14ac:dyDescent="0.25">
      <c r="A3620" s="5">
        <v>44518</v>
      </c>
      <c r="B3620" t="s">
        <v>1892</v>
      </c>
      <c r="C3620" t="s">
        <v>1675</v>
      </c>
      <c r="D3620" t="s">
        <v>12</v>
      </c>
      <c r="E3620" t="s">
        <v>7</v>
      </c>
      <c r="F3620">
        <v>9161</v>
      </c>
      <c r="G3620">
        <v>1</v>
      </c>
    </row>
    <row r="3621" spans="1:7" x14ac:dyDescent="0.25">
      <c r="A3621" s="5">
        <v>44518</v>
      </c>
      <c r="B3621" t="s">
        <v>1890</v>
      </c>
      <c r="C3621" t="s">
        <v>569</v>
      </c>
      <c r="D3621" t="s">
        <v>199</v>
      </c>
      <c r="E3621" t="s">
        <v>8</v>
      </c>
      <c r="F3621">
        <v>23945</v>
      </c>
      <c r="G3621">
        <v>2</v>
      </c>
    </row>
    <row r="3622" spans="1:7" x14ac:dyDescent="0.25">
      <c r="A3622" s="5">
        <v>44518</v>
      </c>
      <c r="B3622" t="s">
        <v>1891</v>
      </c>
      <c r="C3622" t="s">
        <v>1105</v>
      </c>
      <c r="D3622" t="s">
        <v>6</v>
      </c>
      <c r="E3622" t="s">
        <v>8</v>
      </c>
      <c r="F3622">
        <v>40414</v>
      </c>
      <c r="G3622">
        <v>2</v>
      </c>
    </row>
    <row r="3623" spans="1:7" x14ac:dyDescent="0.25">
      <c r="A3623" s="5">
        <v>44518</v>
      </c>
      <c r="B3623" t="s">
        <v>1885</v>
      </c>
      <c r="C3623" t="s">
        <v>1028</v>
      </c>
      <c r="D3623" t="s">
        <v>12</v>
      </c>
      <c r="E3623" t="s">
        <v>1835</v>
      </c>
      <c r="F3623">
        <v>1974</v>
      </c>
      <c r="G3623">
        <v>2</v>
      </c>
    </row>
    <row r="3624" spans="1:7" x14ac:dyDescent="0.25">
      <c r="A3624" s="5">
        <v>44518</v>
      </c>
      <c r="B3624" t="s">
        <v>1891</v>
      </c>
      <c r="C3624" t="s">
        <v>969</v>
      </c>
      <c r="D3624" t="s">
        <v>12</v>
      </c>
      <c r="E3624" t="s">
        <v>7</v>
      </c>
      <c r="F3624">
        <v>42402</v>
      </c>
      <c r="G3624">
        <v>1</v>
      </c>
    </row>
    <row r="3625" spans="1:7" x14ac:dyDescent="0.25">
      <c r="A3625" s="5">
        <v>44518</v>
      </c>
      <c r="B3625" t="s">
        <v>1869</v>
      </c>
      <c r="C3625" t="s">
        <v>1508</v>
      </c>
      <c r="D3625" t="s">
        <v>6</v>
      </c>
      <c r="E3625" t="s">
        <v>1835</v>
      </c>
      <c r="F3625">
        <v>1391</v>
      </c>
      <c r="G3625">
        <v>2</v>
      </c>
    </row>
    <row r="3626" spans="1:7" x14ac:dyDescent="0.25">
      <c r="A3626" s="5">
        <v>44518</v>
      </c>
      <c r="B3626" t="s">
        <v>1889</v>
      </c>
      <c r="C3626" t="s">
        <v>1334</v>
      </c>
      <c r="D3626" t="s">
        <v>12</v>
      </c>
      <c r="E3626" t="s">
        <v>8</v>
      </c>
      <c r="F3626">
        <v>10721</v>
      </c>
      <c r="G3626">
        <v>1</v>
      </c>
    </row>
    <row r="3627" spans="1:7" x14ac:dyDescent="0.25">
      <c r="A3627" s="5">
        <v>44518</v>
      </c>
      <c r="B3627" t="s">
        <v>1890</v>
      </c>
      <c r="C3627" t="s">
        <v>1563</v>
      </c>
      <c r="D3627" t="s">
        <v>6</v>
      </c>
      <c r="E3627" t="s">
        <v>8</v>
      </c>
      <c r="F3627">
        <v>25891</v>
      </c>
      <c r="G3627">
        <v>2</v>
      </c>
    </row>
    <row r="3628" spans="1:7" x14ac:dyDescent="0.25">
      <c r="A3628" s="5">
        <v>44518</v>
      </c>
      <c r="B3628" t="s">
        <v>1886</v>
      </c>
      <c r="C3628" t="s">
        <v>470</v>
      </c>
      <c r="D3628" t="s">
        <v>199</v>
      </c>
      <c r="E3628" t="s">
        <v>1835</v>
      </c>
      <c r="F3628">
        <v>23868</v>
      </c>
      <c r="G3628">
        <v>1</v>
      </c>
    </row>
    <row r="3629" spans="1:7" x14ac:dyDescent="0.25">
      <c r="A3629" s="5">
        <v>44518</v>
      </c>
      <c r="B3629" t="s">
        <v>1892</v>
      </c>
      <c r="C3629" t="s">
        <v>1258</v>
      </c>
      <c r="D3629" t="s">
        <v>12</v>
      </c>
      <c r="E3629" t="s">
        <v>1835</v>
      </c>
      <c r="F3629">
        <v>12110</v>
      </c>
      <c r="G3629">
        <v>2</v>
      </c>
    </row>
    <row r="3630" spans="1:7" x14ac:dyDescent="0.25">
      <c r="A3630" s="5">
        <v>44518</v>
      </c>
      <c r="B3630" t="s">
        <v>1869</v>
      </c>
      <c r="C3630" t="s">
        <v>1414</v>
      </c>
      <c r="D3630" t="s">
        <v>12</v>
      </c>
      <c r="E3630" t="s">
        <v>1835</v>
      </c>
      <c r="F3630">
        <v>15628</v>
      </c>
      <c r="G3630">
        <v>2</v>
      </c>
    </row>
    <row r="3631" spans="1:7" x14ac:dyDescent="0.25">
      <c r="A3631" s="5">
        <v>44518</v>
      </c>
      <c r="B3631" t="s">
        <v>1890</v>
      </c>
      <c r="C3631" t="s">
        <v>591</v>
      </c>
      <c r="D3631" t="s">
        <v>199</v>
      </c>
      <c r="E3631" t="s">
        <v>8</v>
      </c>
      <c r="F3631">
        <v>8172</v>
      </c>
      <c r="G3631">
        <v>1</v>
      </c>
    </row>
    <row r="3632" spans="1:7" x14ac:dyDescent="0.25">
      <c r="A3632" s="5">
        <v>44518</v>
      </c>
      <c r="B3632" t="s">
        <v>1889</v>
      </c>
      <c r="C3632" t="s">
        <v>1081</v>
      </c>
      <c r="D3632" t="s">
        <v>12</v>
      </c>
      <c r="E3632" t="s">
        <v>8</v>
      </c>
      <c r="F3632">
        <v>26466</v>
      </c>
      <c r="G3632">
        <v>1</v>
      </c>
    </row>
    <row r="3633" spans="1:7" x14ac:dyDescent="0.25">
      <c r="A3633" s="5">
        <v>44518</v>
      </c>
      <c r="B3633" t="s">
        <v>1869</v>
      </c>
      <c r="C3633" t="s">
        <v>43</v>
      </c>
      <c r="D3633" t="s">
        <v>12</v>
      </c>
      <c r="E3633" t="s">
        <v>1835</v>
      </c>
      <c r="F3633">
        <v>34683</v>
      </c>
      <c r="G3633">
        <v>1</v>
      </c>
    </row>
    <row r="3634" spans="1:7" x14ac:dyDescent="0.25">
      <c r="A3634" s="5">
        <v>44518</v>
      </c>
      <c r="B3634" t="s">
        <v>1883</v>
      </c>
      <c r="C3634" t="s">
        <v>1151</v>
      </c>
      <c r="D3634" t="s">
        <v>12</v>
      </c>
      <c r="E3634" t="s">
        <v>7</v>
      </c>
      <c r="F3634">
        <v>5124</v>
      </c>
      <c r="G3634">
        <v>2</v>
      </c>
    </row>
    <row r="3635" spans="1:7" x14ac:dyDescent="0.25">
      <c r="A3635" s="5">
        <v>44518</v>
      </c>
      <c r="B3635" t="s">
        <v>4</v>
      </c>
      <c r="C3635" t="s">
        <v>1786</v>
      </c>
      <c r="D3635" t="s">
        <v>6</v>
      </c>
      <c r="E3635" t="s">
        <v>7</v>
      </c>
      <c r="F3635">
        <v>3126</v>
      </c>
      <c r="G3635">
        <v>2</v>
      </c>
    </row>
    <row r="3636" spans="1:7" x14ac:dyDescent="0.25">
      <c r="A3636" s="5">
        <v>44518</v>
      </c>
      <c r="B3636" t="s">
        <v>1884</v>
      </c>
      <c r="C3636" t="s">
        <v>1187</v>
      </c>
      <c r="D3636" t="s">
        <v>12</v>
      </c>
      <c r="E3636" t="s">
        <v>8</v>
      </c>
      <c r="F3636">
        <v>21159</v>
      </c>
      <c r="G3636">
        <v>2</v>
      </c>
    </row>
    <row r="3637" spans="1:7" x14ac:dyDescent="0.25">
      <c r="A3637" s="5">
        <v>44518</v>
      </c>
      <c r="B3637" t="s">
        <v>1885</v>
      </c>
      <c r="C3637" t="s">
        <v>79</v>
      </c>
      <c r="D3637" t="s">
        <v>12</v>
      </c>
      <c r="E3637" t="s">
        <v>7</v>
      </c>
      <c r="F3637">
        <v>21997</v>
      </c>
      <c r="G3637">
        <v>1</v>
      </c>
    </row>
    <row r="3638" spans="1:7" x14ac:dyDescent="0.25">
      <c r="A3638" s="5">
        <v>44518</v>
      </c>
      <c r="B3638" t="s">
        <v>1890</v>
      </c>
      <c r="C3638" t="s">
        <v>742</v>
      </c>
      <c r="D3638" t="s">
        <v>6</v>
      </c>
      <c r="E3638" t="s">
        <v>8</v>
      </c>
      <c r="F3638">
        <v>21806</v>
      </c>
      <c r="G3638">
        <v>1</v>
      </c>
    </row>
    <row r="3639" spans="1:7" x14ac:dyDescent="0.25">
      <c r="A3639" s="5">
        <v>44518</v>
      </c>
      <c r="B3639" t="s">
        <v>1885</v>
      </c>
      <c r="C3639" t="s">
        <v>1491</v>
      </c>
      <c r="D3639" t="s">
        <v>6</v>
      </c>
      <c r="E3639" t="s">
        <v>7</v>
      </c>
      <c r="F3639">
        <v>48295</v>
      </c>
      <c r="G3639">
        <v>1</v>
      </c>
    </row>
    <row r="3640" spans="1:7" x14ac:dyDescent="0.25">
      <c r="A3640" s="5">
        <v>44518</v>
      </c>
      <c r="B3640" t="s">
        <v>1890</v>
      </c>
      <c r="C3640" t="s">
        <v>896</v>
      </c>
      <c r="D3640" t="s">
        <v>12</v>
      </c>
      <c r="E3640" t="s">
        <v>8</v>
      </c>
      <c r="F3640">
        <v>49643</v>
      </c>
      <c r="G3640">
        <v>1</v>
      </c>
    </row>
    <row r="3641" spans="1:7" x14ac:dyDescent="0.25">
      <c r="A3641" s="5">
        <v>44518</v>
      </c>
      <c r="B3641" t="s">
        <v>1834</v>
      </c>
      <c r="C3641" t="s">
        <v>1380</v>
      </c>
      <c r="D3641" t="s">
        <v>6</v>
      </c>
      <c r="E3641" t="s">
        <v>8</v>
      </c>
      <c r="F3641">
        <v>53008</v>
      </c>
      <c r="G3641">
        <v>2</v>
      </c>
    </row>
    <row r="3642" spans="1:7" x14ac:dyDescent="0.25">
      <c r="A3642" s="5">
        <v>44518</v>
      </c>
      <c r="B3642" t="s">
        <v>1889</v>
      </c>
      <c r="C3642" t="s">
        <v>38</v>
      </c>
      <c r="D3642" t="s">
        <v>12</v>
      </c>
      <c r="E3642" t="s">
        <v>7</v>
      </c>
      <c r="F3642">
        <v>16457</v>
      </c>
      <c r="G3642">
        <v>1</v>
      </c>
    </row>
    <row r="3643" spans="1:7" x14ac:dyDescent="0.25">
      <c r="A3643" s="5">
        <v>44518</v>
      </c>
      <c r="B3643" t="s">
        <v>1891</v>
      </c>
      <c r="C3643" t="s">
        <v>801</v>
      </c>
      <c r="D3643" t="s">
        <v>6</v>
      </c>
      <c r="E3643" t="s">
        <v>1835</v>
      </c>
      <c r="F3643">
        <v>43006</v>
      </c>
      <c r="G3643">
        <v>2</v>
      </c>
    </row>
    <row r="3644" spans="1:7" x14ac:dyDescent="0.25">
      <c r="A3644" s="5">
        <v>44518</v>
      </c>
      <c r="B3644" t="s">
        <v>1885</v>
      </c>
      <c r="C3644" t="s">
        <v>510</v>
      </c>
      <c r="D3644" t="s">
        <v>12</v>
      </c>
      <c r="E3644" t="s">
        <v>7</v>
      </c>
      <c r="F3644">
        <v>53598</v>
      </c>
      <c r="G3644">
        <v>2</v>
      </c>
    </row>
    <row r="3645" spans="1:7" x14ac:dyDescent="0.25">
      <c r="A3645" s="5">
        <v>44518</v>
      </c>
      <c r="B3645" t="s">
        <v>1885</v>
      </c>
      <c r="C3645" t="s">
        <v>1355</v>
      </c>
      <c r="D3645" t="s">
        <v>6</v>
      </c>
      <c r="E3645" t="s">
        <v>8</v>
      </c>
      <c r="F3645">
        <v>3038</v>
      </c>
      <c r="G3645">
        <v>1</v>
      </c>
    </row>
    <row r="3646" spans="1:7" x14ac:dyDescent="0.25">
      <c r="A3646" s="5">
        <v>44518</v>
      </c>
      <c r="B3646" t="s">
        <v>1885</v>
      </c>
      <c r="C3646" t="s">
        <v>1563</v>
      </c>
      <c r="D3646" t="s">
        <v>6</v>
      </c>
      <c r="E3646" t="s">
        <v>7</v>
      </c>
      <c r="F3646">
        <v>9093</v>
      </c>
      <c r="G3646">
        <v>1</v>
      </c>
    </row>
    <row r="3647" spans="1:7" x14ac:dyDescent="0.25">
      <c r="A3647" s="5">
        <v>44518</v>
      </c>
      <c r="B3647" t="s">
        <v>1869</v>
      </c>
      <c r="C3647" t="s">
        <v>1577</v>
      </c>
      <c r="D3647" t="s">
        <v>199</v>
      </c>
      <c r="E3647" t="s">
        <v>1835</v>
      </c>
      <c r="F3647">
        <v>47220</v>
      </c>
      <c r="G3647">
        <v>1</v>
      </c>
    </row>
    <row r="3648" spans="1:7" x14ac:dyDescent="0.25">
      <c r="A3648" s="5">
        <v>44518</v>
      </c>
      <c r="B3648" t="s">
        <v>1892</v>
      </c>
      <c r="C3648" t="s">
        <v>184</v>
      </c>
      <c r="D3648" t="s">
        <v>12</v>
      </c>
      <c r="E3648" t="s">
        <v>7</v>
      </c>
      <c r="F3648">
        <v>20306</v>
      </c>
      <c r="G3648">
        <v>1</v>
      </c>
    </row>
    <row r="3649" spans="1:7" x14ac:dyDescent="0.25">
      <c r="A3649" s="5">
        <v>44518</v>
      </c>
      <c r="B3649" t="s">
        <v>1893</v>
      </c>
      <c r="C3649" t="s">
        <v>460</v>
      </c>
      <c r="D3649" t="s">
        <v>199</v>
      </c>
      <c r="E3649" t="s">
        <v>7</v>
      </c>
      <c r="F3649">
        <v>5349</v>
      </c>
      <c r="G3649">
        <v>1</v>
      </c>
    </row>
    <row r="3650" spans="1:7" x14ac:dyDescent="0.25">
      <c r="A3650" s="5">
        <v>44518</v>
      </c>
      <c r="B3650" t="s">
        <v>1889</v>
      </c>
      <c r="C3650" t="s">
        <v>676</v>
      </c>
      <c r="D3650" t="s">
        <v>6</v>
      </c>
      <c r="E3650" t="s">
        <v>7</v>
      </c>
      <c r="F3650">
        <v>31869</v>
      </c>
      <c r="G3650">
        <v>2</v>
      </c>
    </row>
    <row r="3651" spans="1:7" x14ac:dyDescent="0.25">
      <c r="A3651" s="5">
        <v>44518</v>
      </c>
      <c r="B3651" t="s">
        <v>1884</v>
      </c>
      <c r="C3651" t="s">
        <v>1648</v>
      </c>
      <c r="D3651" t="s">
        <v>12</v>
      </c>
      <c r="E3651" t="s">
        <v>7</v>
      </c>
      <c r="F3651">
        <v>3905</v>
      </c>
      <c r="G3651">
        <v>2</v>
      </c>
    </row>
    <row r="3652" spans="1:7" x14ac:dyDescent="0.25">
      <c r="A3652" s="5">
        <v>44518</v>
      </c>
      <c r="B3652" t="s">
        <v>1890</v>
      </c>
      <c r="C3652" t="s">
        <v>1538</v>
      </c>
      <c r="D3652" t="s">
        <v>6</v>
      </c>
      <c r="E3652" t="s">
        <v>7</v>
      </c>
      <c r="F3652">
        <v>34824</v>
      </c>
      <c r="G3652">
        <v>1</v>
      </c>
    </row>
    <row r="3653" spans="1:7" x14ac:dyDescent="0.25">
      <c r="A3653" s="5">
        <v>44518</v>
      </c>
      <c r="B3653" t="s">
        <v>1893</v>
      </c>
      <c r="C3653" t="s">
        <v>1479</v>
      </c>
      <c r="D3653" t="s">
        <v>6</v>
      </c>
      <c r="E3653" t="s">
        <v>7</v>
      </c>
      <c r="F3653">
        <v>27115</v>
      </c>
      <c r="G3653">
        <v>1</v>
      </c>
    </row>
    <row r="3654" spans="1:7" x14ac:dyDescent="0.25">
      <c r="A3654" s="5">
        <v>44518</v>
      </c>
      <c r="B3654" t="s">
        <v>1892</v>
      </c>
      <c r="C3654" t="s">
        <v>1479</v>
      </c>
      <c r="D3654" t="s">
        <v>6</v>
      </c>
      <c r="E3654" t="s">
        <v>8</v>
      </c>
      <c r="F3654">
        <v>42000</v>
      </c>
      <c r="G3654">
        <v>1</v>
      </c>
    </row>
    <row r="3655" spans="1:7" x14ac:dyDescent="0.25">
      <c r="A3655" s="5">
        <v>44518</v>
      </c>
      <c r="B3655" t="s">
        <v>1890</v>
      </c>
      <c r="C3655" t="s">
        <v>185</v>
      </c>
      <c r="D3655" t="s">
        <v>12</v>
      </c>
      <c r="E3655" t="s">
        <v>7</v>
      </c>
      <c r="F3655">
        <v>32603</v>
      </c>
      <c r="G3655">
        <v>1</v>
      </c>
    </row>
    <row r="3656" spans="1:7" x14ac:dyDescent="0.25">
      <c r="A3656" s="5">
        <v>44518</v>
      </c>
      <c r="B3656" t="s">
        <v>1891</v>
      </c>
      <c r="C3656" t="s">
        <v>1793</v>
      </c>
      <c r="D3656" t="s">
        <v>6</v>
      </c>
      <c r="E3656" t="s">
        <v>7</v>
      </c>
      <c r="F3656">
        <v>13115</v>
      </c>
      <c r="G3656">
        <v>1</v>
      </c>
    </row>
    <row r="3657" spans="1:7" x14ac:dyDescent="0.25">
      <c r="A3657" s="5">
        <v>44518</v>
      </c>
      <c r="B3657" t="s">
        <v>1884</v>
      </c>
      <c r="C3657" t="s">
        <v>94</v>
      </c>
      <c r="D3657" t="s">
        <v>12</v>
      </c>
      <c r="E3657" t="s">
        <v>8</v>
      </c>
      <c r="F3657">
        <v>26064</v>
      </c>
      <c r="G3657">
        <v>2</v>
      </c>
    </row>
    <row r="3658" spans="1:7" x14ac:dyDescent="0.25">
      <c r="A3658" s="5">
        <v>44518</v>
      </c>
      <c r="B3658" t="s">
        <v>1834</v>
      </c>
      <c r="C3658" t="s">
        <v>1466</v>
      </c>
      <c r="D3658" t="s">
        <v>6</v>
      </c>
      <c r="E3658" t="s">
        <v>8</v>
      </c>
      <c r="F3658">
        <v>6759</v>
      </c>
      <c r="G3658">
        <v>2</v>
      </c>
    </row>
    <row r="3659" spans="1:7" x14ac:dyDescent="0.25">
      <c r="A3659" s="5">
        <v>44518</v>
      </c>
      <c r="B3659" t="s">
        <v>1889</v>
      </c>
      <c r="C3659" t="s">
        <v>1088</v>
      </c>
      <c r="D3659" t="s">
        <v>6</v>
      </c>
      <c r="E3659" t="s">
        <v>8</v>
      </c>
      <c r="F3659">
        <v>38446</v>
      </c>
      <c r="G3659">
        <v>1</v>
      </c>
    </row>
    <row r="3660" spans="1:7" x14ac:dyDescent="0.25">
      <c r="A3660" s="5">
        <v>44518</v>
      </c>
      <c r="B3660" t="s">
        <v>1889</v>
      </c>
      <c r="C3660" t="s">
        <v>1568</v>
      </c>
      <c r="D3660" t="s">
        <v>6</v>
      </c>
      <c r="E3660" t="s">
        <v>8</v>
      </c>
      <c r="F3660">
        <v>49595</v>
      </c>
      <c r="G3660">
        <v>2</v>
      </c>
    </row>
    <row r="3661" spans="1:7" x14ac:dyDescent="0.25">
      <c r="A3661" s="5">
        <v>44518</v>
      </c>
      <c r="B3661" t="s">
        <v>4</v>
      </c>
      <c r="C3661" t="s">
        <v>394</v>
      </c>
      <c r="D3661" t="s">
        <v>12</v>
      </c>
      <c r="E3661" t="s">
        <v>7</v>
      </c>
      <c r="F3661">
        <v>29974</v>
      </c>
      <c r="G3661">
        <v>2</v>
      </c>
    </row>
    <row r="3662" spans="1:7" x14ac:dyDescent="0.25">
      <c r="A3662" s="5">
        <v>44518</v>
      </c>
      <c r="B3662" t="s">
        <v>1869</v>
      </c>
      <c r="C3662" t="s">
        <v>1105</v>
      </c>
      <c r="D3662" t="s">
        <v>6</v>
      </c>
      <c r="E3662" t="s">
        <v>8</v>
      </c>
      <c r="F3662">
        <v>38458</v>
      </c>
      <c r="G3662">
        <v>2</v>
      </c>
    </row>
    <row r="3663" spans="1:7" x14ac:dyDescent="0.25">
      <c r="A3663" s="5">
        <v>44518</v>
      </c>
      <c r="B3663" t="s">
        <v>1890</v>
      </c>
      <c r="C3663" t="s">
        <v>1322</v>
      </c>
      <c r="D3663" t="s">
        <v>12</v>
      </c>
      <c r="E3663" t="s">
        <v>1835</v>
      </c>
      <c r="F3663">
        <v>18951</v>
      </c>
      <c r="G3663">
        <v>1</v>
      </c>
    </row>
    <row r="3664" spans="1:7" x14ac:dyDescent="0.25">
      <c r="A3664" s="5">
        <v>44518</v>
      </c>
      <c r="B3664" t="s">
        <v>1885</v>
      </c>
      <c r="C3664" t="s">
        <v>374</v>
      </c>
      <c r="D3664" t="s">
        <v>12</v>
      </c>
      <c r="E3664" t="s">
        <v>1835</v>
      </c>
      <c r="F3664">
        <v>39419</v>
      </c>
      <c r="G3664">
        <v>2</v>
      </c>
    </row>
    <row r="3665" spans="1:7" x14ac:dyDescent="0.25">
      <c r="A3665" s="5">
        <v>44518</v>
      </c>
      <c r="B3665" t="s">
        <v>1889</v>
      </c>
      <c r="C3665" t="s">
        <v>475</v>
      </c>
      <c r="D3665" t="s">
        <v>12</v>
      </c>
      <c r="E3665" t="s">
        <v>7</v>
      </c>
      <c r="F3665">
        <v>15988</v>
      </c>
      <c r="G3665">
        <v>2</v>
      </c>
    </row>
    <row r="3666" spans="1:7" x14ac:dyDescent="0.25">
      <c r="A3666" s="5">
        <v>44518</v>
      </c>
      <c r="B3666" t="s">
        <v>1869</v>
      </c>
      <c r="C3666" t="s">
        <v>1663</v>
      </c>
      <c r="D3666" t="s">
        <v>12</v>
      </c>
      <c r="E3666" t="s">
        <v>7</v>
      </c>
      <c r="F3666">
        <v>2809</v>
      </c>
      <c r="G3666">
        <v>2</v>
      </c>
    </row>
    <row r="3667" spans="1:7" x14ac:dyDescent="0.25">
      <c r="A3667" s="5">
        <v>44518</v>
      </c>
      <c r="B3667" t="s">
        <v>4</v>
      </c>
      <c r="C3667" t="s">
        <v>270</v>
      </c>
      <c r="D3667" t="s">
        <v>12</v>
      </c>
      <c r="E3667" t="s">
        <v>7</v>
      </c>
      <c r="F3667">
        <v>20295</v>
      </c>
      <c r="G3667">
        <v>1</v>
      </c>
    </row>
    <row r="3668" spans="1:7" x14ac:dyDescent="0.25">
      <c r="A3668" s="5">
        <v>44518</v>
      </c>
      <c r="B3668" t="s">
        <v>1869</v>
      </c>
      <c r="C3668" t="s">
        <v>132</v>
      </c>
      <c r="D3668" t="s">
        <v>12</v>
      </c>
      <c r="E3668" t="s">
        <v>8</v>
      </c>
      <c r="F3668">
        <v>16038</v>
      </c>
      <c r="G3668">
        <v>2</v>
      </c>
    </row>
    <row r="3669" spans="1:7" x14ac:dyDescent="0.25">
      <c r="A3669" s="5">
        <v>44518</v>
      </c>
      <c r="B3669" t="s">
        <v>1885</v>
      </c>
      <c r="C3669" t="s">
        <v>56</v>
      </c>
      <c r="D3669" t="s">
        <v>12</v>
      </c>
      <c r="E3669" t="s">
        <v>7</v>
      </c>
      <c r="F3669">
        <v>3737</v>
      </c>
      <c r="G3669">
        <v>1</v>
      </c>
    </row>
    <row r="3670" spans="1:7" x14ac:dyDescent="0.25">
      <c r="A3670" s="5">
        <v>44518</v>
      </c>
      <c r="B3670" t="s">
        <v>1893</v>
      </c>
      <c r="C3670" t="s">
        <v>947</v>
      </c>
      <c r="D3670" t="s">
        <v>12</v>
      </c>
      <c r="E3670" t="s">
        <v>7</v>
      </c>
      <c r="F3670">
        <v>53517</v>
      </c>
      <c r="G3670">
        <v>2</v>
      </c>
    </row>
    <row r="3671" spans="1:7" x14ac:dyDescent="0.25">
      <c r="A3671" s="5">
        <v>44518</v>
      </c>
      <c r="B3671" t="s">
        <v>1893</v>
      </c>
      <c r="C3671" t="s">
        <v>1644</v>
      </c>
      <c r="D3671" t="s">
        <v>12</v>
      </c>
      <c r="E3671" t="s">
        <v>7</v>
      </c>
      <c r="F3671">
        <v>3368</v>
      </c>
      <c r="G3671">
        <v>2</v>
      </c>
    </row>
    <row r="3672" spans="1:7" x14ac:dyDescent="0.25">
      <c r="A3672" s="5">
        <v>44518</v>
      </c>
      <c r="B3672" t="s">
        <v>1889</v>
      </c>
      <c r="C3672" t="s">
        <v>995</v>
      </c>
      <c r="D3672" t="s">
        <v>12</v>
      </c>
      <c r="E3672" t="s">
        <v>8</v>
      </c>
      <c r="F3672">
        <v>30821</v>
      </c>
      <c r="G3672">
        <v>2</v>
      </c>
    </row>
    <row r="3673" spans="1:7" x14ac:dyDescent="0.25">
      <c r="A3673" s="5">
        <v>44518</v>
      </c>
      <c r="B3673" t="s">
        <v>1883</v>
      </c>
      <c r="C3673" t="s">
        <v>393</v>
      </c>
      <c r="D3673" t="s">
        <v>12</v>
      </c>
      <c r="E3673" t="s">
        <v>8</v>
      </c>
      <c r="F3673">
        <v>26659</v>
      </c>
      <c r="G3673">
        <v>1</v>
      </c>
    </row>
    <row r="3674" spans="1:7" x14ac:dyDescent="0.25">
      <c r="A3674" s="5">
        <v>44518</v>
      </c>
      <c r="B3674" t="s">
        <v>1886</v>
      </c>
      <c r="C3674" t="s">
        <v>390</v>
      </c>
      <c r="D3674" t="s">
        <v>12</v>
      </c>
      <c r="E3674" t="s">
        <v>1835</v>
      </c>
      <c r="F3674">
        <v>54778</v>
      </c>
      <c r="G3674">
        <v>1</v>
      </c>
    </row>
    <row r="3675" spans="1:7" x14ac:dyDescent="0.25">
      <c r="A3675" s="5">
        <v>44518</v>
      </c>
      <c r="B3675" t="s">
        <v>1886</v>
      </c>
      <c r="C3675" t="s">
        <v>1764</v>
      </c>
      <c r="D3675" t="s">
        <v>6</v>
      </c>
      <c r="E3675" t="s">
        <v>7</v>
      </c>
      <c r="F3675">
        <v>49646</v>
      </c>
      <c r="G3675">
        <v>2</v>
      </c>
    </row>
    <row r="3676" spans="1:7" x14ac:dyDescent="0.25">
      <c r="A3676" s="5">
        <v>44518</v>
      </c>
      <c r="B3676" t="s">
        <v>1890</v>
      </c>
      <c r="C3676" t="s">
        <v>1515</v>
      </c>
      <c r="D3676" t="s">
        <v>6</v>
      </c>
      <c r="E3676" t="s">
        <v>8</v>
      </c>
      <c r="F3676">
        <v>9013</v>
      </c>
      <c r="G3676">
        <v>2</v>
      </c>
    </row>
    <row r="3677" spans="1:7" x14ac:dyDescent="0.25">
      <c r="A3677" s="5">
        <v>44518</v>
      </c>
      <c r="B3677" t="s">
        <v>1869</v>
      </c>
      <c r="C3677" t="s">
        <v>495</v>
      </c>
      <c r="D3677" t="s">
        <v>12</v>
      </c>
      <c r="E3677" t="s">
        <v>1835</v>
      </c>
      <c r="F3677">
        <v>50832</v>
      </c>
      <c r="G3677">
        <v>1</v>
      </c>
    </row>
    <row r="3678" spans="1:7" x14ac:dyDescent="0.25">
      <c r="A3678" s="5">
        <v>44518</v>
      </c>
      <c r="B3678" t="s">
        <v>1883</v>
      </c>
      <c r="C3678" t="s">
        <v>1222</v>
      </c>
      <c r="D3678" t="s">
        <v>12</v>
      </c>
      <c r="E3678" t="s">
        <v>1835</v>
      </c>
      <c r="F3678">
        <v>16372</v>
      </c>
      <c r="G3678">
        <v>1</v>
      </c>
    </row>
    <row r="3679" spans="1:7" x14ac:dyDescent="0.25">
      <c r="A3679" s="5">
        <v>44518</v>
      </c>
      <c r="B3679" t="s">
        <v>1892</v>
      </c>
      <c r="C3679" t="s">
        <v>1456</v>
      </c>
      <c r="D3679" t="s">
        <v>12</v>
      </c>
      <c r="E3679" t="s">
        <v>8</v>
      </c>
      <c r="F3679">
        <v>24876</v>
      </c>
      <c r="G3679">
        <v>1</v>
      </c>
    </row>
    <row r="3680" spans="1:7" x14ac:dyDescent="0.25">
      <c r="A3680" s="5">
        <v>44518</v>
      </c>
      <c r="B3680" t="s">
        <v>4</v>
      </c>
      <c r="C3680" t="s">
        <v>936</v>
      </c>
      <c r="D3680" t="s">
        <v>12</v>
      </c>
      <c r="E3680" t="s">
        <v>7</v>
      </c>
      <c r="F3680">
        <v>32259</v>
      </c>
      <c r="G3680">
        <v>2</v>
      </c>
    </row>
    <row r="3681" spans="1:7" x14ac:dyDescent="0.25">
      <c r="A3681" s="5">
        <v>44518</v>
      </c>
      <c r="B3681" t="s">
        <v>1834</v>
      </c>
      <c r="C3681" t="s">
        <v>910</v>
      </c>
      <c r="D3681" t="s">
        <v>12</v>
      </c>
      <c r="E3681" t="s">
        <v>8</v>
      </c>
      <c r="F3681">
        <v>15955</v>
      </c>
      <c r="G3681">
        <v>1</v>
      </c>
    </row>
    <row r="3682" spans="1:7" x14ac:dyDescent="0.25">
      <c r="A3682" s="5">
        <v>44518</v>
      </c>
      <c r="B3682" t="s">
        <v>1891</v>
      </c>
      <c r="C3682" t="s">
        <v>892</v>
      </c>
      <c r="D3682" t="s">
        <v>12</v>
      </c>
      <c r="E3682" t="s">
        <v>8</v>
      </c>
      <c r="F3682">
        <v>2998</v>
      </c>
      <c r="G3682">
        <v>2</v>
      </c>
    </row>
    <row r="3683" spans="1:7" x14ac:dyDescent="0.25">
      <c r="A3683" s="5">
        <v>44518</v>
      </c>
      <c r="B3683" t="s">
        <v>1891</v>
      </c>
      <c r="C3683" t="s">
        <v>192</v>
      </c>
      <c r="D3683" t="s">
        <v>12</v>
      </c>
      <c r="E3683" t="s">
        <v>1835</v>
      </c>
      <c r="F3683">
        <v>40424</v>
      </c>
      <c r="G3683">
        <v>2</v>
      </c>
    </row>
    <row r="3684" spans="1:7" x14ac:dyDescent="0.25">
      <c r="A3684" s="5">
        <v>44518</v>
      </c>
      <c r="B3684" t="s">
        <v>1886</v>
      </c>
      <c r="C3684" t="s">
        <v>1379</v>
      </c>
      <c r="D3684" t="s">
        <v>6</v>
      </c>
      <c r="E3684" t="s">
        <v>8</v>
      </c>
      <c r="F3684">
        <v>8950</v>
      </c>
      <c r="G3684">
        <v>1</v>
      </c>
    </row>
    <row r="3685" spans="1:7" x14ac:dyDescent="0.25">
      <c r="A3685" s="5">
        <v>44518</v>
      </c>
      <c r="B3685" t="s">
        <v>1892</v>
      </c>
      <c r="C3685" t="s">
        <v>545</v>
      </c>
      <c r="D3685" t="s">
        <v>12</v>
      </c>
      <c r="E3685" t="s">
        <v>1835</v>
      </c>
      <c r="F3685">
        <v>8964</v>
      </c>
      <c r="G3685">
        <v>2</v>
      </c>
    </row>
    <row r="3686" spans="1:7" x14ac:dyDescent="0.25">
      <c r="A3686" s="5">
        <v>44518</v>
      </c>
      <c r="B3686" t="s">
        <v>1891</v>
      </c>
      <c r="C3686" t="s">
        <v>35</v>
      </c>
      <c r="D3686" t="s">
        <v>12</v>
      </c>
      <c r="E3686" t="s">
        <v>7</v>
      </c>
      <c r="F3686">
        <v>22828</v>
      </c>
      <c r="G3686">
        <v>2</v>
      </c>
    </row>
    <row r="3687" spans="1:7" x14ac:dyDescent="0.25">
      <c r="A3687" s="5">
        <v>44518</v>
      </c>
      <c r="B3687" t="s">
        <v>1892</v>
      </c>
      <c r="C3687" t="s">
        <v>39</v>
      </c>
      <c r="D3687" t="s">
        <v>12</v>
      </c>
      <c r="E3687" t="s">
        <v>7</v>
      </c>
      <c r="F3687">
        <v>39338</v>
      </c>
      <c r="G3687">
        <v>1</v>
      </c>
    </row>
    <row r="3688" spans="1:7" x14ac:dyDescent="0.25">
      <c r="A3688" s="5">
        <v>44518</v>
      </c>
      <c r="B3688" t="s">
        <v>1890</v>
      </c>
      <c r="C3688" t="s">
        <v>1467</v>
      </c>
      <c r="D3688" t="s">
        <v>6</v>
      </c>
      <c r="E3688" t="s">
        <v>7</v>
      </c>
      <c r="F3688">
        <v>3183</v>
      </c>
      <c r="G3688">
        <v>1</v>
      </c>
    </row>
    <row r="3689" spans="1:7" x14ac:dyDescent="0.25">
      <c r="A3689" s="5">
        <v>44518</v>
      </c>
      <c r="B3689" t="s">
        <v>1869</v>
      </c>
      <c r="C3689" t="s">
        <v>276</v>
      </c>
      <c r="D3689" t="s">
        <v>12</v>
      </c>
      <c r="E3689" t="s">
        <v>8</v>
      </c>
      <c r="F3689">
        <v>31538</v>
      </c>
      <c r="G3689">
        <v>1</v>
      </c>
    </row>
    <row r="3690" spans="1:7" x14ac:dyDescent="0.25">
      <c r="A3690" s="5">
        <v>44518</v>
      </c>
      <c r="B3690" t="s">
        <v>1884</v>
      </c>
      <c r="C3690" t="s">
        <v>682</v>
      </c>
      <c r="D3690" t="s">
        <v>6</v>
      </c>
      <c r="E3690" t="s">
        <v>7</v>
      </c>
      <c r="F3690">
        <v>5454</v>
      </c>
      <c r="G3690">
        <v>1</v>
      </c>
    </row>
    <row r="3691" spans="1:7" x14ac:dyDescent="0.25">
      <c r="A3691" s="5">
        <v>44518</v>
      </c>
      <c r="B3691" t="s">
        <v>1889</v>
      </c>
      <c r="C3691" t="s">
        <v>868</v>
      </c>
      <c r="D3691" t="s">
        <v>12</v>
      </c>
      <c r="E3691" t="s">
        <v>8</v>
      </c>
      <c r="F3691">
        <v>29946</v>
      </c>
      <c r="G3691">
        <v>2</v>
      </c>
    </row>
    <row r="3692" spans="1:7" x14ac:dyDescent="0.25">
      <c r="A3692" s="5">
        <v>44518</v>
      </c>
      <c r="B3692" t="s">
        <v>1891</v>
      </c>
      <c r="C3692" t="s">
        <v>824</v>
      </c>
      <c r="D3692" t="s">
        <v>12</v>
      </c>
      <c r="E3692" t="s">
        <v>7</v>
      </c>
      <c r="F3692">
        <v>47760</v>
      </c>
      <c r="G3692">
        <v>1</v>
      </c>
    </row>
    <row r="3693" spans="1:7" x14ac:dyDescent="0.25">
      <c r="A3693" s="5">
        <v>44518</v>
      </c>
      <c r="B3693" t="s">
        <v>1834</v>
      </c>
      <c r="C3693" t="s">
        <v>1500</v>
      </c>
      <c r="D3693" t="s">
        <v>6</v>
      </c>
      <c r="E3693" t="s">
        <v>7</v>
      </c>
      <c r="F3693">
        <v>45150</v>
      </c>
      <c r="G3693">
        <v>2</v>
      </c>
    </row>
    <row r="3694" spans="1:7" x14ac:dyDescent="0.25">
      <c r="A3694" s="5">
        <v>44518</v>
      </c>
      <c r="B3694" t="s">
        <v>1891</v>
      </c>
      <c r="C3694" t="s">
        <v>17</v>
      </c>
      <c r="D3694" t="s">
        <v>12</v>
      </c>
      <c r="E3694" t="s">
        <v>8</v>
      </c>
      <c r="F3694">
        <v>8679</v>
      </c>
      <c r="G3694">
        <v>1</v>
      </c>
    </row>
    <row r="3695" spans="1:7" x14ac:dyDescent="0.25">
      <c r="A3695" s="5">
        <v>44518</v>
      </c>
      <c r="B3695" t="s">
        <v>1892</v>
      </c>
      <c r="C3695" t="s">
        <v>446</v>
      </c>
      <c r="D3695" t="s">
        <v>199</v>
      </c>
      <c r="E3695" t="s">
        <v>7</v>
      </c>
      <c r="F3695">
        <v>22014</v>
      </c>
      <c r="G3695">
        <v>1</v>
      </c>
    </row>
    <row r="3696" spans="1:7" x14ac:dyDescent="0.25">
      <c r="A3696" s="5">
        <v>44518</v>
      </c>
      <c r="B3696" t="s">
        <v>1892</v>
      </c>
      <c r="C3696" t="s">
        <v>1491</v>
      </c>
      <c r="D3696" t="s">
        <v>6</v>
      </c>
      <c r="E3696" t="s">
        <v>8</v>
      </c>
      <c r="F3696">
        <v>20548</v>
      </c>
      <c r="G3696">
        <v>1</v>
      </c>
    </row>
    <row r="3697" spans="1:7" x14ac:dyDescent="0.25">
      <c r="A3697" s="5">
        <v>44518</v>
      </c>
      <c r="B3697" t="s">
        <v>1885</v>
      </c>
      <c r="C3697" t="s">
        <v>1059</v>
      </c>
      <c r="D3697" t="s">
        <v>12</v>
      </c>
      <c r="E3697" t="s">
        <v>7</v>
      </c>
      <c r="F3697">
        <v>37951</v>
      </c>
      <c r="G3697">
        <v>1</v>
      </c>
    </row>
    <row r="3698" spans="1:7" x14ac:dyDescent="0.25">
      <c r="A3698" s="5">
        <v>44518</v>
      </c>
      <c r="B3698" t="s">
        <v>4</v>
      </c>
      <c r="C3698" t="s">
        <v>803</v>
      </c>
      <c r="D3698" t="s">
        <v>6</v>
      </c>
      <c r="E3698" t="s">
        <v>7</v>
      </c>
      <c r="F3698">
        <v>26908</v>
      </c>
      <c r="G3698">
        <v>1</v>
      </c>
    </row>
    <row r="3699" spans="1:7" x14ac:dyDescent="0.25">
      <c r="A3699" s="5">
        <v>44518</v>
      </c>
      <c r="B3699" t="s">
        <v>1883</v>
      </c>
      <c r="C3699" t="s">
        <v>342</v>
      </c>
      <c r="D3699" t="s">
        <v>12</v>
      </c>
      <c r="E3699" t="s">
        <v>8</v>
      </c>
      <c r="F3699">
        <v>16279</v>
      </c>
      <c r="G3699">
        <v>2</v>
      </c>
    </row>
    <row r="3700" spans="1:7" x14ac:dyDescent="0.25">
      <c r="A3700" s="5">
        <v>44518</v>
      </c>
      <c r="B3700" t="s">
        <v>1885</v>
      </c>
      <c r="C3700" t="s">
        <v>600</v>
      </c>
      <c r="D3700" t="s">
        <v>199</v>
      </c>
      <c r="E3700" t="s">
        <v>8</v>
      </c>
      <c r="F3700">
        <v>31979</v>
      </c>
      <c r="G3700">
        <v>2</v>
      </c>
    </row>
    <row r="3701" spans="1:7" x14ac:dyDescent="0.25">
      <c r="A3701" s="5">
        <v>44518</v>
      </c>
      <c r="B3701" t="s">
        <v>1890</v>
      </c>
      <c r="C3701" t="s">
        <v>1458</v>
      </c>
      <c r="D3701" t="s">
        <v>6</v>
      </c>
      <c r="E3701" t="s">
        <v>8</v>
      </c>
      <c r="F3701">
        <v>19894</v>
      </c>
      <c r="G3701">
        <v>1</v>
      </c>
    </row>
    <row r="3702" spans="1:7" x14ac:dyDescent="0.25">
      <c r="A3702" s="5">
        <v>44518</v>
      </c>
      <c r="B3702" t="s">
        <v>1869</v>
      </c>
      <c r="C3702" t="s">
        <v>645</v>
      </c>
      <c r="D3702" t="s">
        <v>6</v>
      </c>
      <c r="E3702" t="s">
        <v>8</v>
      </c>
      <c r="F3702">
        <v>42872</v>
      </c>
      <c r="G3702">
        <v>2</v>
      </c>
    </row>
    <row r="3703" spans="1:7" x14ac:dyDescent="0.25">
      <c r="A3703" s="5">
        <v>44518</v>
      </c>
      <c r="B3703" t="s">
        <v>1886</v>
      </c>
      <c r="C3703" t="s">
        <v>1715</v>
      </c>
      <c r="D3703" t="s">
        <v>12</v>
      </c>
      <c r="E3703" t="s">
        <v>7</v>
      </c>
      <c r="F3703">
        <v>1878</v>
      </c>
      <c r="G3703">
        <v>1</v>
      </c>
    </row>
    <row r="3704" spans="1:7" x14ac:dyDescent="0.25">
      <c r="A3704" s="5">
        <v>44518</v>
      </c>
      <c r="B3704" t="s">
        <v>1886</v>
      </c>
      <c r="C3704" t="s">
        <v>462</v>
      </c>
      <c r="D3704" t="s">
        <v>199</v>
      </c>
      <c r="E3704" t="s">
        <v>1835</v>
      </c>
      <c r="F3704">
        <v>14283</v>
      </c>
      <c r="G3704">
        <v>2</v>
      </c>
    </row>
    <row r="3705" spans="1:7" x14ac:dyDescent="0.25">
      <c r="A3705" s="5">
        <v>44518</v>
      </c>
      <c r="B3705" t="s">
        <v>1890</v>
      </c>
      <c r="C3705" t="s">
        <v>1414</v>
      </c>
      <c r="D3705" t="s">
        <v>12</v>
      </c>
      <c r="E3705" t="s">
        <v>7</v>
      </c>
      <c r="F3705">
        <v>38823</v>
      </c>
      <c r="G3705">
        <v>1</v>
      </c>
    </row>
    <row r="3706" spans="1:7" x14ac:dyDescent="0.25">
      <c r="A3706" s="5">
        <v>44518</v>
      </c>
      <c r="B3706" t="s">
        <v>1886</v>
      </c>
      <c r="C3706" t="s">
        <v>1546</v>
      </c>
      <c r="D3706" t="s">
        <v>6</v>
      </c>
      <c r="E3706" t="s">
        <v>1835</v>
      </c>
      <c r="F3706">
        <v>15713</v>
      </c>
      <c r="G3706">
        <v>2</v>
      </c>
    </row>
    <row r="3707" spans="1:7" x14ac:dyDescent="0.25">
      <c r="A3707" s="5">
        <v>44518</v>
      </c>
      <c r="B3707" t="s">
        <v>1889</v>
      </c>
      <c r="C3707" t="s">
        <v>170</v>
      </c>
      <c r="D3707" t="s">
        <v>12</v>
      </c>
      <c r="E3707" t="s">
        <v>7</v>
      </c>
      <c r="F3707">
        <v>41632</v>
      </c>
      <c r="G3707">
        <v>2</v>
      </c>
    </row>
    <row r="3708" spans="1:7" x14ac:dyDescent="0.25">
      <c r="A3708" s="5">
        <v>44518</v>
      </c>
      <c r="B3708" t="s">
        <v>1891</v>
      </c>
      <c r="C3708" t="s">
        <v>1092</v>
      </c>
      <c r="D3708" t="s">
        <v>6</v>
      </c>
      <c r="E3708" t="s">
        <v>8</v>
      </c>
      <c r="F3708">
        <v>27866</v>
      </c>
      <c r="G3708">
        <v>2</v>
      </c>
    </row>
    <row r="3709" spans="1:7" x14ac:dyDescent="0.25">
      <c r="A3709" s="5">
        <v>44518</v>
      </c>
      <c r="B3709" t="s">
        <v>1834</v>
      </c>
      <c r="C3709" t="s">
        <v>1468</v>
      </c>
      <c r="D3709" t="s">
        <v>6</v>
      </c>
      <c r="E3709" t="s">
        <v>8</v>
      </c>
      <c r="F3709">
        <v>31360</v>
      </c>
      <c r="G3709">
        <v>2</v>
      </c>
    </row>
    <row r="3710" spans="1:7" x14ac:dyDescent="0.25">
      <c r="A3710" s="5">
        <v>44518</v>
      </c>
      <c r="B3710" t="s">
        <v>1883</v>
      </c>
      <c r="C3710" t="s">
        <v>858</v>
      </c>
      <c r="D3710" t="s">
        <v>12</v>
      </c>
      <c r="E3710" t="s">
        <v>7</v>
      </c>
      <c r="F3710">
        <v>30199</v>
      </c>
      <c r="G3710">
        <v>1</v>
      </c>
    </row>
    <row r="3711" spans="1:7" x14ac:dyDescent="0.25">
      <c r="A3711" s="5">
        <v>44518</v>
      </c>
      <c r="B3711" t="s">
        <v>1869</v>
      </c>
      <c r="C3711" t="s">
        <v>780</v>
      </c>
      <c r="D3711" t="s">
        <v>6</v>
      </c>
      <c r="E3711" t="s">
        <v>1835</v>
      </c>
      <c r="F3711">
        <v>10925</v>
      </c>
      <c r="G3711">
        <v>1</v>
      </c>
    </row>
    <row r="3712" spans="1:7" x14ac:dyDescent="0.25">
      <c r="A3712" s="5">
        <v>44518</v>
      </c>
      <c r="B3712" t="s">
        <v>1834</v>
      </c>
      <c r="C3712" t="s">
        <v>1368</v>
      </c>
      <c r="D3712" t="s">
        <v>6</v>
      </c>
      <c r="E3712" t="s">
        <v>8</v>
      </c>
      <c r="F3712">
        <v>43704</v>
      </c>
      <c r="G3712">
        <v>1</v>
      </c>
    </row>
    <row r="3713" spans="1:7" x14ac:dyDescent="0.25">
      <c r="A3713" s="5">
        <v>44518</v>
      </c>
      <c r="B3713" t="s">
        <v>1886</v>
      </c>
      <c r="C3713" t="s">
        <v>734</v>
      </c>
      <c r="D3713" t="s">
        <v>6</v>
      </c>
      <c r="E3713" t="s">
        <v>7</v>
      </c>
      <c r="F3713">
        <v>16387</v>
      </c>
      <c r="G3713">
        <v>1</v>
      </c>
    </row>
    <row r="3714" spans="1:7" x14ac:dyDescent="0.25">
      <c r="A3714" s="5">
        <v>44518</v>
      </c>
      <c r="B3714" t="s">
        <v>1892</v>
      </c>
      <c r="C3714" t="s">
        <v>604</v>
      </c>
      <c r="D3714" t="s">
        <v>199</v>
      </c>
      <c r="E3714" t="s">
        <v>7</v>
      </c>
      <c r="F3714">
        <v>5303</v>
      </c>
      <c r="G3714">
        <v>1</v>
      </c>
    </row>
    <row r="3715" spans="1:7" x14ac:dyDescent="0.25">
      <c r="A3715" s="5">
        <v>44518</v>
      </c>
      <c r="B3715" t="s">
        <v>1834</v>
      </c>
      <c r="C3715" t="s">
        <v>1304</v>
      </c>
      <c r="D3715" t="s">
        <v>12</v>
      </c>
      <c r="E3715" t="s">
        <v>7</v>
      </c>
      <c r="F3715">
        <v>40727</v>
      </c>
      <c r="G3715">
        <v>1</v>
      </c>
    </row>
    <row r="3716" spans="1:7" x14ac:dyDescent="0.25">
      <c r="A3716" s="5">
        <v>44518</v>
      </c>
      <c r="B3716" t="s">
        <v>4</v>
      </c>
      <c r="C3716" t="s">
        <v>506</v>
      </c>
      <c r="D3716" t="s">
        <v>12</v>
      </c>
      <c r="E3716" t="s">
        <v>7</v>
      </c>
      <c r="F3716">
        <v>48177</v>
      </c>
      <c r="G3716">
        <v>1</v>
      </c>
    </row>
    <row r="3717" spans="1:7" x14ac:dyDescent="0.25">
      <c r="A3717" s="5">
        <v>44518</v>
      </c>
      <c r="B3717" t="s">
        <v>1893</v>
      </c>
      <c r="C3717" t="s">
        <v>575</v>
      </c>
      <c r="D3717" t="s">
        <v>199</v>
      </c>
      <c r="E3717" t="s">
        <v>7</v>
      </c>
      <c r="F3717">
        <v>41541</v>
      </c>
      <c r="G3717">
        <v>1</v>
      </c>
    </row>
    <row r="3718" spans="1:7" x14ac:dyDescent="0.25">
      <c r="A3718" s="5">
        <v>44518</v>
      </c>
      <c r="B3718" t="s">
        <v>1885</v>
      </c>
      <c r="C3718" t="s">
        <v>125</v>
      </c>
      <c r="D3718" t="s">
        <v>12</v>
      </c>
      <c r="E3718" t="s">
        <v>7</v>
      </c>
      <c r="F3718">
        <v>33882</v>
      </c>
      <c r="G3718">
        <v>2</v>
      </c>
    </row>
    <row r="3719" spans="1:7" x14ac:dyDescent="0.25">
      <c r="A3719" s="5">
        <v>44518</v>
      </c>
      <c r="B3719" t="s">
        <v>1869</v>
      </c>
      <c r="C3719" t="s">
        <v>66</v>
      </c>
      <c r="D3719" t="s">
        <v>12</v>
      </c>
      <c r="E3719" t="s">
        <v>7</v>
      </c>
      <c r="F3719">
        <v>344</v>
      </c>
      <c r="G3719">
        <v>1</v>
      </c>
    </row>
    <row r="3720" spans="1:7" x14ac:dyDescent="0.25">
      <c r="A3720" s="5">
        <v>44518</v>
      </c>
      <c r="B3720" t="s">
        <v>1891</v>
      </c>
      <c r="C3720" t="s">
        <v>549</v>
      </c>
      <c r="D3720" t="s">
        <v>12</v>
      </c>
      <c r="E3720" t="s">
        <v>8</v>
      </c>
      <c r="F3720">
        <v>37495</v>
      </c>
      <c r="G3720">
        <v>2</v>
      </c>
    </row>
    <row r="3721" spans="1:7" x14ac:dyDescent="0.25">
      <c r="A3721" s="5">
        <v>44518</v>
      </c>
      <c r="B3721" t="s">
        <v>1892</v>
      </c>
      <c r="C3721" t="s">
        <v>614</v>
      </c>
      <c r="D3721" t="s">
        <v>199</v>
      </c>
      <c r="E3721" t="s">
        <v>7</v>
      </c>
      <c r="F3721">
        <v>35149</v>
      </c>
      <c r="G3721">
        <v>2</v>
      </c>
    </row>
    <row r="3722" spans="1:7" x14ac:dyDescent="0.25">
      <c r="A3722" s="5">
        <v>44518</v>
      </c>
      <c r="B3722" t="s">
        <v>1883</v>
      </c>
      <c r="C3722" t="s">
        <v>1484</v>
      </c>
      <c r="D3722" t="s">
        <v>6</v>
      </c>
      <c r="E3722" t="s">
        <v>8</v>
      </c>
      <c r="F3722">
        <v>37741</v>
      </c>
      <c r="G3722">
        <v>1</v>
      </c>
    </row>
    <row r="3723" spans="1:7" x14ac:dyDescent="0.25">
      <c r="A3723" s="5">
        <v>44518</v>
      </c>
      <c r="B3723" t="s">
        <v>1892</v>
      </c>
      <c r="C3723" t="s">
        <v>1203</v>
      </c>
      <c r="D3723" t="s">
        <v>12</v>
      </c>
      <c r="E3723" t="s">
        <v>8</v>
      </c>
      <c r="F3723">
        <v>48275</v>
      </c>
      <c r="G3723">
        <v>1</v>
      </c>
    </row>
    <row r="3724" spans="1:7" x14ac:dyDescent="0.25">
      <c r="A3724" s="5">
        <v>44518</v>
      </c>
      <c r="B3724" t="s">
        <v>1883</v>
      </c>
      <c r="C3724" t="s">
        <v>740</v>
      </c>
      <c r="D3724" t="s">
        <v>6</v>
      </c>
      <c r="E3724" t="s">
        <v>1835</v>
      </c>
      <c r="F3724">
        <v>45920</v>
      </c>
      <c r="G3724">
        <v>2</v>
      </c>
    </row>
    <row r="3725" spans="1:7" x14ac:dyDescent="0.25">
      <c r="A3725" s="5">
        <v>44518</v>
      </c>
      <c r="B3725" t="s">
        <v>1869</v>
      </c>
      <c r="C3725" t="s">
        <v>1331</v>
      </c>
      <c r="D3725" t="s">
        <v>12</v>
      </c>
      <c r="E3725" t="s">
        <v>7</v>
      </c>
      <c r="F3725">
        <v>33179</v>
      </c>
      <c r="G3725">
        <v>1</v>
      </c>
    </row>
    <row r="3726" spans="1:7" x14ac:dyDescent="0.25">
      <c r="A3726" s="5">
        <v>44518</v>
      </c>
      <c r="B3726" t="s">
        <v>1886</v>
      </c>
      <c r="C3726" t="s">
        <v>522</v>
      </c>
      <c r="D3726" t="s">
        <v>12</v>
      </c>
      <c r="E3726" t="s">
        <v>8</v>
      </c>
      <c r="F3726">
        <v>52145</v>
      </c>
      <c r="G3726">
        <v>2</v>
      </c>
    </row>
    <row r="3727" spans="1:7" x14ac:dyDescent="0.25">
      <c r="A3727" s="5">
        <v>44518</v>
      </c>
      <c r="B3727" t="s">
        <v>4</v>
      </c>
      <c r="C3727" t="s">
        <v>1338</v>
      </c>
      <c r="D3727" t="s">
        <v>12</v>
      </c>
      <c r="E3727" t="s">
        <v>8</v>
      </c>
      <c r="F3727">
        <v>13466</v>
      </c>
      <c r="G3727">
        <v>1</v>
      </c>
    </row>
    <row r="3728" spans="1:7" x14ac:dyDescent="0.25">
      <c r="A3728" s="5">
        <v>44518</v>
      </c>
      <c r="B3728" t="s">
        <v>1889</v>
      </c>
      <c r="C3728" t="s">
        <v>1365</v>
      </c>
      <c r="D3728" t="s">
        <v>6</v>
      </c>
      <c r="E3728" t="s">
        <v>1835</v>
      </c>
      <c r="F3728">
        <v>49414</v>
      </c>
      <c r="G3728">
        <v>2</v>
      </c>
    </row>
    <row r="3729" spans="1:7" x14ac:dyDescent="0.25">
      <c r="A3729" s="5">
        <v>44518</v>
      </c>
      <c r="B3729" t="s">
        <v>1890</v>
      </c>
      <c r="C3729" t="s">
        <v>748</v>
      </c>
      <c r="D3729" t="s">
        <v>6</v>
      </c>
      <c r="E3729" t="s">
        <v>8</v>
      </c>
      <c r="F3729">
        <v>43654</v>
      </c>
      <c r="G3729">
        <v>1</v>
      </c>
    </row>
    <row r="3730" spans="1:7" x14ac:dyDescent="0.25">
      <c r="A3730" s="5">
        <v>44518</v>
      </c>
      <c r="B3730" t="s">
        <v>1889</v>
      </c>
      <c r="C3730" t="s">
        <v>1270</v>
      </c>
      <c r="D3730" t="s">
        <v>12</v>
      </c>
      <c r="E3730" t="s">
        <v>8</v>
      </c>
      <c r="F3730">
        <v>160</v>
      </c>
      <c r="G3730">
        <v>2</v>
      </c>
    </row>
    <row r="3731" spans="1:7" x14ac:dyDescent="0.25">
      <c r="A3731" s="5">
        <v>44518</v>
      </c>
      <c r="B3731" t="s">
        <v>1889</v>
      </c>
      <c r="C3731" t="s">
        <v>551</v>
      </c>
      <c r="D3731" t="s">
        <v>12</v>
      </c>
      <c r="E3731" t="s">
        <v>8</v>
      </c>
      <c r="F3731">
        <v>36635</v>
      </c>
      <c r="G3731">
        <v>2</v>
      </c>
    </row>
    <row r="3732" spans="1:7" x14ac:dyDescent="0.25">
      <c r="A3732" s="5">
        <v>44518</v>
      </c>
      <c r="B3732" t="s">
        <v>1890</v>
      </c>
      <c r="C3732" t="s">
        <v>1384</v>
      </c>
      <c r="D3732" t="s">
        <v>6</v>
      </c>
      <c r="E3732" t="s">
        <v>7</v>
      </c>
      <c r="F3732">
        <v>27973</v>
      </c>
      <c r="G3732">
        <v>2</v>
      </c>
    </row>
    <row r="3733" spans="1:7" x14ac:dyDescent="0.25">
      <c r="A3733" s="5">
        <v>44518</v>
      </c>
      <c r="B3733" t="s">
        <v>1834</v>
      </c>
      <c r="C3733" t="s">
        <v>5</v>
      </c>
      <c r="D3733" t="s">
        <v>6</v>
      </c>
      <c r="E3733" t="s">
        <v>1835</v>
      </c>
      <c r="F3733">
        <v>37896</v>
      </c>
      <c r="G3733">
        <v>1</v>
      </c>
    </row>
    <row r="3734" spans="1:7" x14ac:dyDescent="0.25">
      <c r="A3734" s="5">
        <v>44518</v>
      </c>
      <c r="B3734" t="s">
        <v>1891</v>
      </c>
      <c r="C3734" t="s">
        <v>782</v>
      </c>
      <c r="D3734" t="s">
        <v>6</v>
      </c>
      <c r="E3734" t="s">
        <v>7</v>
      </c>
      <c r="F3734">
        <v>837</v>
      </c>
      <c r="G3734">
        <v>1</v>
      </c>
    </row>
    <row r="3735" spans="1:7" x14ac:dyDescent="0.25">
      <c r="A3735" s="5">
        <v>44518</v>
      </c>
      <c r="B3735" t="s">
        <v>1869</v>
      </c>
      <c r="C3735" t="s">
        <v>678</v>
      </c>
      <c r="D3735" t="s">
        <v>6</v>
      </c>
      <c r="E3735" t="s">
        <v>1835</v>
      </c>
      <c r="F3735">
        <v>11053</v>
      </c>
      <c r="G3735">
        <v>2</v>
      </c>
    </row>
    <row r="3736" spans="1:7" x14ac:dyDescent="0.25">
      <c r="A3736" s="5">
        <v>44518</v>
      </c>
      <c r="B3736" t="s">
        <v>1892</v>
      </c>
      <c r="C3736" t="s">
        <v>476</v>
      </c>
      <c r="D3736" t="s">
        <v>12</v>
      </c>
      <c r="E3736" t="s">
        <v>8</v>
      </c>
      <c r="F3736">
        <v>26537</v>
      </c>
      <c r="G3736">
        <v>2</v>
      </c>
    </row>
    <row r="3737" spans="1:7" x14ac:dyDescent="0.25">
      <c r="A3737" s="5">
        <v>44518</v>
      </c>
      <c r="B3737" t="s">
        <v>1885</v>
      </c>
      <c r="C3737" t="s">
        <v>989</v>
      </c>
      <c r="D3737" t="s">
        <v>12</v>
      </c>
      <c r="E3737" t="s">
        <v>8</v>
      </c>
      <c r="F3737">
        <v>39170</v>
      </c>
      <c r="G3737">
        <v>2</v>
      </c>
    </row>
    <row r="3738" spans="1:7" x14ac:dyDescent="0.25">
      <c r="A3738" s="5">
        <v>44518</v>
      </c>
      <c r="B3738" t="s">
        <v>1889</v>
      </c>
      <c r="C3738" t="s">
        <v>910</v>
      </c>
      <c r="D3738" t="s">
        <v>12</v>
      </c>
      <c r="E3738" t="s">
        <v>7</v>
      </c>
      <c r="F3738">
        <v>35879</v>
      </c>
      <c r="G3738">
        <v>1</v>
      </c>
    </row>
    <row r="3739" spans="1:7" x14ac:dyDescent="0.25">
      <c r="A3739" s="5">
        <v>44518</v>
      </c>
      <c r="B3739" t="s">
        <v>1889</v>
      </c>
      <c r="C3739" t="s">
        <v>1512</v>
      </c>
      <c r="D3739" t="s">
        <v>6</v>
      </c>
      <c r="E3739" t="s">
        <v>1835</v>
      </c>
      <c r="F3739">
        <v>2891</v>
      </c>
      <c r="G3739">
        <v>1</v>
      </c>
    </row>
    <row r="3740" spans="1:7" x14ac:dyDescent="0.25">
      <c r="A3740" s="5">
        <v>44518</v>
      </c>
      <c r="B3740" t="s">
        <v>1889</v>
      </c>
      <c r="C3740" t="s">
        <v>474</v>
      </c>
      <c r="D3740" t="s">
        <v>12</v>
      </c>
      <c r="E3740" t="s">
        <v>7</v>
      </c>
      <c r="F3740">
        <v>14136</v>
      </c>
      <c r="G3740">
        <v>2</v>
      </c>
    </row>
    <row r="3741" spans="1:7" x14ac:dyDescent="0.25">
      <c r="A3741" s="5">
        <v>44518</v>
      </c>
      <c r="B3741" t="s">
        <v>1892</v>
      </c>
      <c r="C3741" t="s">
        <v>1747</v>
      </c>
      <c r="D3741" t="s">
        <v>6</v>
      </c>
      <c r="E3741" t="s">
        <v>7</v>
      </c>
      <c r="F3741">
        <v>50710</v>
      </c>
      <c r="G3741">
        <v>2</v>
      </c>
    </row>
    <row r="3742" spans="1:7" x14ac:dyDescent="0.25">
      <c r="A3742" s="5">
        <v>44518</v>
      </c>
      <c r="B3742" t="s">
        <v>1886</v>
      </c>
      <c r="C3742" t="s">
        <v>1182</v>
      </c>
      <c r="D3742" t="s">
        <v>12</v>
      </c>
      <c r="E3742" t="s">
        <v>7</v>
      </c>
      <c r="F3742">
        <v>22058</v>
      </c>
      <c r="G3742">
        <v>2</v>
      </c>
    </row>
    <row r="3743" spans="1:7" x14ac:dyDescent="0.25">
      <c r="A3743" s="5">
        <v>44518</v>
      </c>
      <c r="B3743" t="s">
        <v>1891</v>
      </c>
      <c r="C3743" t="s">
        <v>1615</v>
      </c>
      <c r="D3743" t="s">
        <v>12</v>
      </c>
      <c r="E3743" t="s">
        <v>8</v>
      </c>
      <c r="F3743">
        <v>26949</v>
      </c>
      <c r="G3743">
        <v>2</v>
      </c>
    </row>
    <row r="3744" spans="1:7" x14ac:dyDescent="0.25">
      <c r="A3744" s="5">
        <v>44518</v>
      </c>
      <c r="B3744" t="s">
        <v>1886</v>
      </c>
      <c r="C3744" t="s">
        <v>1451</v>
      </c>
      <c r="D3744" t="s">
        <v>12</v>
      </c>
      <c r="E3744" t="s">
        <v>8</v>
      </c>
      <c r="F3744">
        <v>898</v>
      </c>
      <c r="G3744">
        <v>1</v>
      </c>
    </row>
    <row r="3745" spans="1:7" x14ac:dyDescent="0.25">
      <c r="A3745" s="5">
        <v>44518</v>
      </c>
      <c r="B3745" t="s">
        <v>1889</v>
      </c>
      <c r="C3745" t="s">
        <v>1480</v>
      </c>
      <c r="D3745" t="s">
        <v>6</v>
      </c>
      <c r="E3745" t="s">
        <v>1835</v>
      </c>
      <c r="F3745">
        <v>12761</v>
      </c>
      <c r="G3745">
        <v>2</v>
      </c>
    </row>
    <row r="3746" spans="1:7" x14ac:dyDescent="0.25">
      <c r="A3746" s="5">
        <v>44518</v>
      </c>
      <c r="B3746" t="s">
        <v>1890</v>
      </c>
      <c r="C3746" t="s">
        <v>1522</v>
      </c>
      <c r="D3746" t="s">
        <v>6</v>
      </c>
      <c r="E3746" t="s">
        <v>8</v>
      </c>
      <c r="F3746">
        <v>4688</v>
      </c>
      <c r="G3746">
        <v>1</v>
      </c>
    </row>
    <row r="3747" spans="1:7" x14ac:dyDescent="0.25">
      <c r="A3747" s="5">
        <v>44518</v>
      </c>
      <c r="B3747" t="s">
        <v>1892</v>
      </c>
      <c r="C3747" t="s">
        <v>1466</v>
      </c>
      <c r="D3747" t="s">
        <v>6</v>
      </c>
      <c r="E3747" t="s">
        <v>7</v>
      </c>
      <c r="F3747">
        <v>36259</v>
      </c>
      <c r="G3747">
        <v>1</v>
      </c>
    </row>
    <row r="3748" spans="1:7" x14ac:dyDescent="0.25">
      <c r="A3748" s="5">
        <v>44518</v>
      </c>
      <c r="B3748" t="s">
        <v>1883</v>
      </c>
      <c r="C3748" t="s">
        <v>1092</v>
      </c>
      <c r="D3748" t="s">
        <v>6</v>
      </c>
      <c r="E3748" t="s">
        <v>8</v>
      </c>
      <c r="F3748">
        <v>39643</v>
      </c>
      <c r="G3748">
        <v>1</v>
      </c>
    </row>
    <row r="3749" spans="1:7" x14ac:dyDescent="0.25">
      <c r="A3749" s="5">
        <v>44518</v>
      </c>
      <c r="B3749" t="s">
        <v>1834</v>
      </c>
      <c r="C3749" t="s">
        <v>388</v>
      </c>
      <c r="D3749" t="s">
        <v>12</v>
      </c>
      <c r="E3749" t="s">
        <v>8</v>
      </c>
      <c r="F3749">
        <v>51772</v>
      </c>
      <c r="G3749">
        <v>1</v>
      </c>
    </row>
    <row r="3750" spans="1:7" x14ac:dyDescent="0.25">
      <c r="A3750" s="5">
        <v>44518</v>
      </c>
      <c r="B3750" t="s">
        <v>1886</v>
      </c>
      <c r="C3750" t="s">
        <v>645</v>
      </c>
      <c r="D3750" t="s">
        <v>6</v>
      </c>
      <c r="E3750" t="s">
        <v>7</v>
      </c>
      <c r="F3750">
        <v>40638</v>
      </c>
      <c r="G3750">
        <v>1</v>
      </c>
    </row>
    <row r="3751" spans="1:7" x14ac:dyDescent="0.25">
      <c r="A3751" s="5">
        <v>44518</v>
      </c>
      <c r="B3751" t="s">
        <v>4</v>
      </c>
      <c r="C3751" t="s">
        <v>1107</v>
      </c>
      <c r="D3751" t="s">
        <v>6</v>
      </c>
      <c r="E3751" t="s">
        <v>7</v>
      </c>
      <c r="F3751">
        <v>52681</v>
      </c>
      <c r="G3751">
        <v>1</v>
      </c>
    </row>
    <row r="3752" spans="1:7" x14ac:dyDescent="0.25">
      <c r="A3752" s="5">
        <v>44518</v>
      </c>
      <c r="B3752" t="s">
        <v>1883</v>
      </c>
      <c r="C3752" t="s">
        <v>49</v>
      </c>
      <c r="D3752" t="s">
        <v>12</v>
      </c>
      <c r="E3752" t="s">
        <v>7</v>
      </c>
      <c r="F3752">
        <v>13929</v>
      </c>
      <c r="G3752">
        <v>1</v>
      </c>
    </row>
    <row r="3753" spans="1:7" x14ac:dyDescent="0.25">
      <c r="A3753" s="5">
        <v>44518</v>
      </c>
      <c r="B3753" t="s">
        <v>1889</v>
      </c>
      <c r="C3753" t="s">
        <v>369</v>
      </c>
      <c r="D3753" t="s">
        <v>12</v>
      </c>
      <c r="E3753" t="s">
        <v>7</v>
      </c>
      <c r="F3753">
        <v>29590</v>
      </c>
      <c r="G3753">
        <v>1</v>
      </c>
    </row>
    <row r="3754" spans="1:7" x14ac:dyDescent="0.25">
      <c r="A3754" s="5">
        <v>44518</v>
      </c>
      <c r="B3754" t="s">
        <v>1886</v>
      </c>
      <c r="C3754" t="s">
        <v>1287</v>
      </c>
      <c r="D3754" t="s">
        <v>12</v>
      </c>
      <c r="E3754" t="s">
        <v>7</v>
      </c>
      <c r="F3754">
        <v>26370</v>
      </c>
      <c r="G3754">
        <v>1</v>
      </c>
    </row>
    <row r="3755" spans="1:7" x14ac:dyDescent="0.25">
      <c r="A3755" s="5">
        <v>44518</v>
      </c>
      <c r="B3755" t="s">
        <v>1869</v>
      </c>
      <c r="C3755" t="s">
        <v>270</v>
      </c>
      <c r="D3755" t="s">
        <v>12</v>
      </c>
      <c r="E3755" t="s">
        <v>7</v>
      </c>
      <c r="F3755">
        <v>4720</v>
      </c>
      <c r="G3755">
        <v>1</v>
      </c>
    </row>
    <row r="3756" spans="1:7" x14ac:dyDescent="0.25">
      <c r="A3756" s="5">
        <v>44518</v>
      </c>
      <c r="B3756" t="s">
        <v>1869</v>
      </c>
      <c r="C3756" t="s">
        <v>1310</v>
      </c>
      <c r="D3756" t="s">
        <v>12</v>
      </c>
      <c r="E3756" t="s">
        <v>1835</v>
      </c>
      <c r="F3756">
        <v>29201</v>
      </c>
      <c r="G3756">
        <v>2</v>
      </c>
    </row>
    <row r="3757" spans="1:7" x14ac:dyDescent="0.25">
      <c r="A3757" s="5">
        <v>44518</v>
      </c>
      <c r="B3757" t="s">
        <v>1891</v>
      </c>
      <c r="C3757" t="s">
        <v>28</v>
      </c>
      <c r="D3757" t="s">
        <v>12</v>
      </c>
      <c r="E3757" t="s">
        <v>8</v>
      </c>
      <c r="F3757">
        <v>34370</v>
      </c>
      <c r="G3757">
        <v>1</v>
      </c>
    </row>
    <row r="3758" spans="1:7" x14ac:dyDescent="0.25">
      <c r="A3758" s="5">
        <v>44518</v>
      </c>
      <c r="B3758" t="s">
        <v>1891</v>
      </c>
      <c r="C3758" t="s">
        <v>1283</v>
      </c>
      <c r="D3758" t="s">
        <v>199</v>
      </c>
      <c r="E3758" t="s">
        <v>7</v>
      </c>
      <c r="F3758">
        <v>5674</v>
      </c>
      <c r="G3758">
        <v>1</v>
      </c>
    </row>
    <row r="3759" spans="1:7" x14ac:dyDescent="0.25">
      <c r="A3759" s="5">
        <v>44518</v>
      </c>
      <c r="B3759" t="s">
        <v>1889</v>
      </c>
      <c r="C3759" t="s">
        <v>627</v>
      </c>
      <c r="D3759" t="s">
        <v>6</v>
      </c>
      <c r="E3759" t="s">
        <v>1835</v>
      </c>
      <c r="F3759">
        <v>21238</v>
      </c>
      <c r="G3759">
        <v>2</v>
      </c>
    </row>
    <row r="3760" spans="1:7" x14ac:dyDescent="0.25">
      <c r="A3760" s="5">
        <v>44518</v>
      </c>
      <c r="B3760" t="s">
        <v>1884</v>
      </c>
      <c r="C3760" t="s">
        <v>1125</v>
      </c>
      <c r="D3760" t="s">
        <v>6</v>
      </c>
      <c r="E3760" t="s">
        <v>7</v>
      </c>
      <c r="F3760">
        <v>6455</v>
      </c>
      <c r="G3760">
        <v>1</v>
      </c>
    </row>
    <row r="3761" spans="1:7" x14ac:dyDescent="0.25">
      <c r="A3761" s="5">
        <v>44518</v>
      </c>
      <c r="B3761" t="s">
        <v>1884</v>
      </c>
      <c r="C3761" t="s">
        <v>1492</v>
      </c>
      <c r="D3761" t="s">
        <v>6</v>
      </c>
      <c r="E3761" t="s">
        <v>7</v>
      </c>
      <c r="F3761">
        <v>3833</v>
      </c>
      <c r="G3761">
        <v>2</v>
      </c>
    </row>
    <row r="3762" spans="1:7" x14ac:dyDescent="0.25">
      <c r="A3762" s="5">
        <v>44518</v>
      </c>
      <c r="B3762" t="s">
        <v>1886</v>
      </c>
      <c r="C3762" t="s">
        <v>421</v>
      </c>
      <c r="D3762" t="s">
        <v>12</v>
      </c>
      <c r="E3762" t="s">
        <v>8</v>
      </c>
      <c r="F3762">
        <v>27373</v>
      </c>
      <c r="G3762">
        <v>2</v>
      </c>
    </row>
    <row r="3763" spans="1:7" x14ac:dyDescent="0.25">
      <c r="A3763" s="5">
        <v>44518</v>
      </c>
      <c r="B3763" t="s">
        <v>1834</v>
      </c>
      <c r="C3763" t="s">
        <v>1622</v>
      </c>
      <c r="D3763" t="s">
        <v>12</v>
      </c>
      <c r="E3763" t="s">
        <v>8</v>
      </c>
      <c r="F3763">
        <v>23291</v>
      </c>
      <c r="G3763">
        <v>1</v>
      </c>
    </row>
    <row r="3764" spans="1:7" x14ac:dyDescent="0.25">
      <c r="A3764" s="5">
        <v>44518</v>
      </c>
      <c r="B3764" t="s">
        <v>1885</v>
      </c>
      <c r="C3764" t="s">
        <v>51</v>
      </c>
      <c r="D3764" t="s">
        <v>12</v>
      </c>
      <c r="E3764" t="s">
        <v>8</v>
      </c>
      <c r="F3764">
        <v>14807</v>
      </c>
      <c r="G3764">
        <v>2</v>
      </c>
    </row>
    <row r="3765" spans="1:7" x14ac:dyDescent="0.25">
      <c r="A3765" s="5">
        <v>44518</v>
      </c>
      <c r="B3765" t="s">
        <v>1893</v>
      </c>
      <c r="C3765" t="s">
        <v>1527</v>
      </c>
      <c r="D3765" t="s">
        <v>6</v>
      </c>
      <c r="E3765" t="s">
        <v>7</v>
      </c>
      <c r="F3765">
        <v>48012</v>
      </c>
      <c r="G3765">
        <v>1</v>
      </c>
    </row>
    <row r="3766" spans="1:7" x14ac:dyDescent="0.25">
      <c r="A3766" s="5">
        <v>44518</v>
      </c>
      <c r="B3766" t="s">
        <v>1889</v>
      </c>
      <c r="C3766" t="s">
        <v>1665</v>
      </c>
      <c r="D3766" t="s">
        <v>12</v>
      </c>
      <c r="E3766" t="s">
        <v>8</v>
      </c>
      <c r="F3766">
        <v>45216</v>
      </c>
      <c r="G3766">
        <v>1</v>
      </c>
    </row>
    <row r="3767" spans="1:7" x14ac:dyDescent="0.25">
      <c r="A3767" s="5">
        <v>44518</v>
      </c>
      <c r="B3767" t="s">
        <v>1890</v>
      </c>
      <c r="C3767" t="s">
        <v>1809</v>
      </c>
      <c r="D3767" t="s">
        <v>6</v>
      </c>
      <c r="E3767" t="s">
        <v>7</v>
      </c>
      <c r="F3767">
        <v>34322</v>
      </c>
      <c r="G3767">
        <v>2</v>
      </c>
    </row>
    <row r="3768" spans="1:7" x14ac:dyDescent="0.25">
      <c r="A3768" s="5">
        <v>44518</v>
      </c>
      <c r="B3768" t="s">
        <v>1884</v>
      </c>
      <c r="C3768" t="s">
        <v>894</v>
      </c>
      <c r="D3768" t="s">
        <v>12</v>
      </c>
      <c r="E3768" t="s">
        <v>8</v>
      </c>
      <c r="F3768">
        <v>39382</v>
      </c>
      <c r="G3768">
        <v>1</v>
      </c>
    </row>
    <row r="3769" spans="1:7" x14ac:dyDescent="0.25">
      <c r="A3769" s="5">
        <v>44477</v>
      </c>
      <c r="B3769" t="s">
        <v>1892</v>
      </c>
      <c r="C3769" t="s">
        <v>995</v>
      </c>
      <c r="D3769" t="s">
        <v>12</v>
      </c>
      <c r="E3769" t="s">
        <v>1835</v>
      </c>
      <c r="F3769">
        <v>50939</v>
      </c>
      <c r="G3769">
        <v>1</v>
      </c>
    </row>
    <row r="3770" spans="1:7" x14ac:dyDescent="0.25">
      <c r="A3770" s="5">
        <v>44477</v>
      </c>
      <c r="B3770" t="s">
        <v>1869</v>
      </c>
      <c r="C3770" t="s">
        <v>349</v>
      </c>
      <c r="D3770" t="s">
        <v>12</v>
      </c>
      <c r="E3770" t="s">
        <v>7</v>
      </c>
      <c r="F3770">
        <v>41714</v>
      </c>
      <c r="G3770">
        <v>1</v>
      </c>
    </row>
    <row r="3771" spans="1:7" x14ac:dyDescent="0.25">
      <c r="A3771" s="5">
        <v>44477</v>
      </c>
      <c r="B3771" t="s">
        <v>4</v>
      </c>
      <c r="C3771" t="s">
        <v>746</v>
      </c>
      <c r="D3771" t="s">
        <v>6</v>
      </c>
      <c r="E3771" t="s">
        <v>7</v>
      </c>
      <c r="F3771">
        <v>12053</v>
      </c>
      <c r="G3771">
        <v>2</v>
      </c>
    </row>
    <row r="3772" spans="1:7" x14ac:dyDescent="0.25">
      <c r="A3772" s="5">
        <v>44477</v>
      </c>
      <c r="B3772" t="s">
        <v>1885</v>
      </c>
      <c r="C3772" t="s">
        <v>230</v>
      </c>
      <c r="D3772" t="s">
        <v>12</v>
      </c>
      <c r="E3772" t="s">
        <v>8</v>
      </c>
      <c r="F3772">
        <v>32750</v>
      </c>
      <c r="G3772">
        <v>1</v>
      </c>
    </row>
    <row r="3773" spans="1:7" x14ac:dyDescent="0.25">
      <c r="A3773" s="5">
        <v>44477</v>
      </c>
      <c r="B3773" t="s">
        <v>1889</v>
      </c>
      <c r="C3773" t="s">
        <v>1719</v>
      </c>
      <c r="D3773" t="s">
        <v>6</v>
      </c>
      <c r="E3773" t="s">
        <v>7</v>
      </c>
      <c r="F3773">
        <v>27097</v>
      </c>
      <c r="G3773">
        <v>1</v>
      </c>
    </row>
    <row r="3774" spans="1:7" x14ac:dyDescent="0.25">
      <c r="A3774" s="5">
        <v>44477</v>
      </c>
      <c r="B3774" t="s">
        <v>1834</v>
      </c>
      <c r="C3774" t="s">
        <v>842</v>
      </c>
      <c r="D3774" t="s">
        <v>12</v>
      </c>
      <c r="E3774" t="s">
        <v>8</v>
      </c>
      <c r="F3774">
        <v>39025</v>
      </c>
      <c r="G3774">
        <v>1</v>
      </c>
    </row>
    <row r="3775" spans="1:7" x14ac:dyDescent="0.25">
      <c r="A3775" s="5">
        <v>44477</v>
      </c>
      <c r="B3775" t="s">
        <v>1892</v>
      </c>
      <c r="C3775" t="s">
        <v>1641</v>
      </c>
      <c r="D3775" t="s">
        <v>12</v>
      </c>
      <c r="E3775" t="s">
        <v>1835</v>
      </c>
      <c r="F3775">
        <v>1314</v>
      </c>
      <c r="G3775">
        <v>1</v>
      </c>
    </row>
    <row r="3776" spans="1:7" x14ac:dyDescent="0.25">
      <c r="A3776" s="5">
        <v>44477</v>
      </c>
      <c r="B3776" t="s">
        <v>1883</v>
      </c>
      <c r="C3776" t="s">
        <v>812</v>
      </c>
      <c r="D3776" t="s">
        <v>12</v>
      </c>
      <c r="E3776" t="s">
        <v>8</v>
      </c>
      <c r="F3776">
        <v>46177</v>
      </c>
      <c r="G3776">
        <v>1</v>
      </c>
    </row>
    <row r="3777" spans="1:7" x14ac:dyDescent="0.25">
      <c r="A3777" s="5">
        <v>44477</v>
      </c>
      <c r="B3777" t="s">
        <v>1889</v>
      </c>
      <c r="C3777" t="s">
        <v>1446</v>
      </c>
      <c r="D3777" t="s">
        <v>12</v>
      </c>
      <c r="E3777" t="s">
        <v>7</v>
      </c>
      <c r="F3777">
        <v>43335</v>
      </c>
      <c r="G3777">
        <v>1</v>
      </c>
    </row>
    <row r="3778" spans="1:7" x14ac:dyDescent="0.25">
      <c r="A3778" s="5">
        <v>44477</v>
      </c>
      <c r="B3778" t="s">
        <v>1891</v>
      </c>
      <c r="C3778" t="s">
        <v>1094</v>
      </c>
      <c r="D3778" t="s">
        <v>6</v>
      </c>
      <c r="E3778" t="s">
        <v>7</v>
      </c>
      <c r="F3778">
        <v>33746</v>
      </c>
      <c r="G3778">
        <v>1</v>
      </c>
    </row>
    <row r="3779" spans="1:7" x14ac:dyDescent="0.25">
      <c r="A3779" s="5">
        <v>44477</v>
      </c>
      <c r="B3779" t="s">
        <v>1883</v>
      </c>
      <c r="C3779" t="s">
        <v>1755</v>
      </c>
      <c r="D3779" t="s">
        <v>6</v>
      </c>
      <c r="E3779" t="s">
        <v>7</v>
      </c>
      <c r="F3779">
        <v>47027</v>
      </c>
      <c r="G3779">
        <v>1</v>
      </c>
    </row>
    <row r="3780" spans="1:7" x14ac:dyDescent="0.25">
      <c r="A3780" s="5">
        <v>44477</v>
      </c>
      <c r="B3780" t="s">
        <v>1883</v>
      </c>
      <c r="C3780" t="s">
        <v>926</v>
      </c>
      <c r="D3780" t="s">
        <v>12</v>
      </c>
      <c r="E3780" t="s">
        <v>1835</v>
      </c>
      <c r="F3780">
        <v>42286</v>
      </c>
      <c r="G3780">
        <v>2</v>
      </c>
    </row>
    <row r="3781" spans="1:7" x14ac:dyDescent="0.25">
      <c r="A3781" s="5">
        <v>44477</v>
      </c>
      <c r="B3781" t="s">
        <v>1889</v>
      </c>
      <c r="C3781" t="s">
        <v>180</v>
      </c>
      <c r="D3781" t="s">
        <v>12</v>
      </c>
      <c r="E3781" t="s">
        <v>8</v>
      </c>
      <c r="F3781">
        <v>24256</v>
      </c>
      <c r="G3781">
        <v>1</v>
      </c>
    </row>
    <row r="3782" spans="1:7" x14ac:dyDescent="0.25">
      <c r="A3782" s="5">
        <v>44477</v>
      </c>
      <c r="B3782" t="s">
        <v>1890</v>
      </c>
      <c r="C3782" t="s">
        <v>1521</v>
      </c>
      <c r="D3782" t="s">
        <v>6</v>
      </c>
      <c r="E3782" t="s">
        <v>8</v>
      </c>
      <c r="F3782">
        <v>31941</v>
      </c>
      <c r="G3782">
        <v>1</v>
      </c>
    </row>
    <row r="3783" spans="1:7" x14ac:dyDescent="0.25">
      <c r="A3783" s="5">
        <v>44477</v>
      </c>
      <c r="B3783" t="s">
        <v>1890</v>
      </c>
      <c r="C3783" t="s">
        <v>1701</v>
      </c>
      <c r="D3783" t="s">
        <v>12</v>
      </c>
      <c r="E3783" t="s">
        <v>7</v>
      </c>
      <c r="F3783">
        <v>7065</v>
      </c>
      <c r="G3783">
        <v>2</v>
      </c>
    </row>
    <row r="3784" spans="1:7" x14ac:dyDescent="0.25">
      <c r="A3784" s="5">
        <v>44477</v>
      </c>
      <c r="B3784" t="s">
        <v>1891</v>
      </c>
      <c r="C3784" t="s">
        <v>645</v>
      </c>
      <c r="D3784" t="s">
        <v>6</v>
      </c>
      <c r="E3784" t="s">
        <v>7</v>
      </c>
      <c r="F3784">
        <v>54007</v>
      </c>
      <c r="G3784">
        <v>1</v>
      </c>
    </row>
    <row r="3785" spans="1:7" x14ac:dyDescent="0.25">
      <c r="A3785" s="5">
        <v>44477</v>
      </c>
      <c r="B3785" t="s">
        <v>1883</v>
      </c>
      <c r="C3785" t="s">
        <v>599</v>
      </c>
      <c r="D3785" t="s">
        <v>199</v>
      </c>
      <c r="E3785" t="s">
        <v>7</v>
      </c>
      <c r="F3785">
        <v>19645</v>
      </c>
      <c r="G3785">
        <v>2</v>
      </c>
    </row>
    <row r="3786" spans="1:7" x14ac:dyDescent="0.25">
      <c r="A3786" s="5">
        <v>44477</v>
      </c>
      <c r="B3786" t="s">
        <v>4</v>
      </c>
      <c r="C3786" t="s">
        <v>1488</v>
      </c>
      <c r="D3786" t="s">
        <v>6</v>
      </c>
      <c r="E3786" t="s">
        <v>7</v>
      </c>
      <c r="F3786">
        <v>41693</v>
      </c>
      <c r="G3786">
        <v>1</v>
      </c>
    </row>
    <row r="3787" spans="1:7" x14ac:dyDescent="0.25">
      <c r="A3787" s="5">
        <v>44477</v>
      </c>
      <c r="B3787" t="s">
        <v>1884</v>
      </c>
      <c r="C3787" t="s">
        <v>1674</v>
      </c>
      <c r="D3787" t="s">
        <v>12</v>
      </c>
      <c r="E3787" t="s">
        <v>7</v>
      </c>
      <c r="F3787">
        <v>18797</v>
      </c>
      <c r="G3787">
        <v>1</v>
      </c>
    </row>
    <row r="3788" spans="1:7" x14ac:dyDescent="0.25">
      <c r="A3788" s="5">
        <v>44477</v>
      </c>
      <c r="B3788" t="s">
        <v>1869</v>
      </c>
      <c r="C3788" t="s">
        <v>408</v>
      </c>
      <c r="D3788" t="s">
        <v>12</v>
      </c>
      <c r="E3788" t="s">
        <v>8</v>
      </c>
      <c r="F3788">
        <v>3834</v>
      </c>
      <c r="G3788">
        <v>1</v>
      </c>
    </row>
    <row r="3789" spans="1:7" x14ac:dyDescent="0.25">
      <c r="A3789" s="5">
        <v>44477</v>
      </c>
      <c r="B3789" t="s">
        <v>1883</v>
      </c>
      <c r="C3789" t="s">
        <v>1467</v>
      </c>
      <c r="D3789" t="s">
        <v>6</v>
      </c>
      <c r="E3789" t="s">
        <v>7</v>
      </c>
      <c r="F3789">
        <v>54724</v>
      </c>
      <c r="G3789">
        <v>1</v>
      </c>
    </row>
    <row r="3790" spans="1:7" x14ac:dyDescent="0.25">
      <c r="A3790" s="5">
        <v>44477</v>
      </c>
      <c r="B3790" t="s">
        <v>1885</v>
      </c>
      <c r="C3790" t="s">
        <v>255</v>
      </c>
      <c r="D3790" t="s">
        <v>12</v>
      </c>
      <c r="E3790" t="s">
        <v>1835</v>
      </c>
      <c r="F3790">
        <v>22840</v>
      </c>
      <c r="G3790">
        <v>1</v>
      </c>
    </row>
    <row r="3791" spans="1:7" x14ac:dyDescent="0.25">
      <c r="A3791" s="5">
        <v>44477</v>
      </c>
      <c r="B3791" t="s">
        <v>1885</v>
      </c>
      <c r="C3791" t="s">
        <v>320</v>
      </c>
      <c r="D3791" t="s">
        <v>12</v>
      </c>
      <c r="E3791" t="s">
        <v>7</v>
      </c>
      <c r="F3791">
        <v>27400</v>
      </c>
      <c r="G3791">
        <v>2</v>
      </c>
    </row>
    <row r="3792" spans="1:7" x14ac:dyDescent="0.25">
      <c r="A3792" s="5">
        <v>44477</v>
      </c>
      <c r="B3792" t="s">
        <v>1885</v>
      </c>
      <c r="C3792" t="s">
        <v>146</v>
      </c>
      <c r="D3792" t="s">
        <v>12</v>
      </c>
      <c r="E3792" t="s">
        <v>1835</v>
      </c>
      <c r="F3792">
        <v>35376</v>
      </c>
      <c r="G3792">
        <v>2</v>
      </c>
    </row>
    <row r="3793" spans="1:7" x14ac:dyDescent="0.25">
      <c r="A3793" s="5">
        <v>44477</v>
      </c>
      <c r="B3793" t="s">
        <v>1891</v>
      </c>
      <c r="C3793" t="s">
        <v>1148</v>
      </c>
      <c r="D3793" t="s">
        <v>12</v>
      </c>
      <c r="E3793" t="s">
        <v>7</v>
      </c>
      <c r="F3793">
        <v>34813</v>
      </c>
      <c r="G3793">
        <v>2</v>
      </c>
    </row>
    <row r="3794" spans="1:7" x14ac:dyDescent="0.25">
      <c r="A3794" s="5">
        <v>44477</v>
      </c>
      <c r="B3794" t="s">
        <v>1889</v>
      </c>
      <c r="C3794" t="s">
        <v>1292</v>
      </c>
      <c r="D3794" t="s">
        <v>12</v>
      </c>
      <c r="E3794" t="s">
        <v>8</v>
      </c>
      <c r="F3794">
        <v>42650</v>
      </c>
      <c r="G3794">
        <v>1</v>
      </c>
    </row>
    <row r="3795" spans="1:7" x14ac:dyDescent="0.25">
      <c r="A3795" s="5">
        <v>44477</v>
      </c>
      <c r="B3795" t="s">
        <v>1885</v>
      </c>
      <c r="C3795" t="s">
        <v>1787</v>
      </c>
      <c r="D3795" t="s">
        <v>6</v>
      </c>
      <c r="E3795" t="s">
        <v>7</v>
      </c>
      <c r="F3795">
        <v>30811</v>
      </c>
      <c r="G3795">
        <v>1</v>
      </c>
    </row>
    <row r="3796" spans="1:7" x14ac:dyDescent="0.25">
      <c r="A3796" s="5">
        <v>44477</v>
      </c>
      <c r="B3796" t="s">
        <v>1834</v>
      </c>
      <c r="C3796" t="s">
        <v>1148</v>
      </c>
      <c r="D3796" t="s">
        <v>12</v>
      </c>
      <c r="E3796" t="s">
        <v>7</v>
      </c>
      <c r="F3796">
        <v>29671</v>
      </c>
      <c r="G3796">
        <v>1</v>
      </c>
    </row>
    <row r="3797" spans="1:7" x14ac:dyDescent="0.25">
      <c r="A3797" s="5">
        <v>44477</v>
      </c>
      <c r="B3797" t="s">
        <v>1869</v>
      </c>
      <c r="C3797" t="s">
        <v>680</v>
      </c>
      <c r="D3797" t="s">
        <v>6</v>
      </c>
      <c r="E3797" t="s">
        <v>8</v>
      </c>
      <c r="F3797">
        <v>39595</v>
      </c>
      <c r="G3797">
        <v>1</v>
      </c>
    </row>
    <row r="3798" spans="1:7" x14ac:dyDescent="0.25">
      <c r="A3798" s="5">
        <v>44477</v>
      </c>
      <c r="B3798" t="s">
        <v>1884</v>
      </c>
      <c r="C3798" t="s">
        <v>1226</v>
      </c>
      <c r="D3798" t="s">
        <v>12</v>
      </c>
      <c r="E3798" t="s">
        <v>7</v>
      </c>
      <c r="F3798">
        <v>3005</v>
      </c>
      <c r="G3798">
        <v>2</v>
      </c>
    </row>
    <row r="3799" spans="1:7" x14ac:dyDescent="0.25">
      <c r="A3799" s="5">
        <v>44477</v>
      </c>
      <c r="B3799" t="s">
        <v>1869</v>
      </c>
      <c r="C3799" t="s">
        <v>489</v>
      </c>
      <c r="D3799" t="s">
        <v>12</v>
      </c>
      <c r="E3799" t="s">
        <v>1835</v>
      </c>
      <c r="F3799">
        <v>29826</v>
      </c>
      <c r="G3799">
        <v>2</v>
      </c>
    </row>
    <row r="3800" spans="1:7" x14ac:dyDescent="0.25">
      <c r="A3800" s="5">
        <v>44477</v>
      </c>
      <c r="B3800" t="s">
        <v>1883</v>
      </c>
      <c r="C3800" t="s">
        <v>1365</v>
      </c>
      <c r="D3800" t="s">
        <v>6</v>
      </c>
      <c r="E3800" t="s">
        <v>7</v>
      </c>
      <c r="F3800">
        <v>37146</v>
      </c>
      <c r="G3800">
        <v>2</v>
      </c>
    </row>
    <row r="3801" spans="1:7" x14ac:dyDescent="0.25">
      <c r="A3801" s="5">
        <v>44477</v>
      </c>
      <c r="B3801" t="s">
        <v>1886</v>
      </c>
      <c r="C3801" t="s">
        <v>1496</v>
      </c>
      <c r="D3801" t="s">
        <v>6</v>
      </c>
      <c r="E3801" t="s">
        <v>8</v>
      </c>
      <c r="F3801">
        <v>18324</v>
      </c>
      <c r="G3801">
        <v>1</v>
      </c>
    </row>
    <row r="3802" spans="1:7" x14ac:dyDescent="0.25">
      <c r="A3802" s="5">
        <v>44477</v>
      </c>
      <c r="B3802" t="s">
        <v>1886</v>
      </c>
      <c r="C3802" t="s">
        <v>533</v>
      </c>
      <c r="D3802" t="s">
        <v>12</v>
      </c>
      <c r="E3802" t="s">
        <v>8</v>
      </c>
      <c r="F3802">
        <v>32795</v>
      </c>
      <c r="G3802">
        <v>1</v>
      </c>
    </row>
    <row r="3803" spans="1:7" x14ac:dyDescent="0.25">
      <c r="A3803" s="5">
        <v>44477</v>
      </c>
      <c r="B3803" t="s">
        <v>1886</v>
      </c>
      <c r="C3803" t="s">
        <v>1819</v>
      </c>
      <c r="D3803" t="s">
        <v>6</v>
      </c>
      <c r="E3803" t="s">
        <v>1835</v>
      </c>
      <c r="F3803">
        <v>23781</v>
      </c>
      <c r="G3803">
        <v>2</v>
      </c>
    </row>
    <row r="3804" spans="1:7" x14ac:dyDescent="0.25">
      <c r="A3804" s="5">
        <v>44477</v>
      </c>
      <c r="B3804" t="s">
        <v>1891</v>
      </c>
      <c r="C3804" t="s">
        <v>1293</v>
      </c>
      <c r="D3804" t="s">
        <v>12</v>
      </c>
      <c r="E3804" t="s">
        <v>8</v>
      </c>
      <c r="F3804">
        <v>16495</v>
      </c>
      <c r="G3804">
        <v>1</v>
      </c>
    </row>
    <row r="3805" spans="1:7" x14ac:dyDescent="0.25">
      <c r="A3805" s="5">
        <v>44477</v>
      </c>
      <c r="B3805" t="s">
        <v>1889</v>
      </c>
      <c r="C3805" t="s">
        <v>1216</v>
      </c>
      <c r="D3805" t="s">
        <v>12</v>
      </c>
      <c r="E3805" t="s">
        <v>7</v>
      </c>
      <c r="F3805">
        <v>20153</v>
      </c>
      <c r="G3805">
        <v>1</v>
      </c>
    </row>
    <row r="3806" spans="1:7" x14ac:dyDescent="0.25">
      <c r="A3806" s="5">
        <v>44477</v>
      </c>
      <c r="B3806" t="s">
        <v>1834</v>
      </c>
      <c r="C3806" t="s">
        <v>1713</v>
      </c>
      <c r="D3806" t="s">
        <v>12</v>
      </c>
      <c r="E3806" t="s">
        <v>7</v>
      </c>
      <c r="F3806">
        <v>3620</v>
      </c>
      <c r="G3806">
        <v>2</v>
      </c>
    </row>
    <row r="3807" spans="1:7" x14ac:dyDescent="0.25">
      <c r="A3807" s="5">
        <v>44477</v>
      </c>
      <c r="B3807" t="s">
        <v>1892</v>
      </c>
      <c r="C3807" t="s">
        <v>57</v>
      </c>
      <c r="D3807" t="s">
        <v>12</v>
      </c>
      <c r="E3807" t="s">
        <v>7</v>
      </c>
      <c r="F3807">
        <v>34002</v>
      </c>
      <c r="G3807">
        <v>2</v>
      </c>
    </row>
    <row r="3808" spans="1:7" x14ac:dyDescent="0.25">
      <c r="A3808" s="5">
        <v>44477</v>
      </c>
      <c r="B3808" t="s">
        <v>1834</v>
      </c>
      <c r="C3808" t="s">
        <v>450</v>
      </c>
      <c r="D3808" t="s">
        <v>199</v>
      </c>
      <c r="E3808" t="s">
        <v>7</v>
      </c>
      <c r="F3808">
        <v>21976</v>
      </c>
      <c r="G3808">
        <v>2</v>
      </c>
    </row>
    <row r="3809" spans="1:7" x14ac:dyDescent="0.25">
      <c r="A3809" s="5">
        <v>44477</v>
      </c>
      <c r="B3809" t="s">
        <v>1893</v>
      </c>
      <c r="C3809" t="s">
        <v>1384</v>
      </c>
      <c r="D3809" t="s">
        <v>6</v>
      </c>
      <c r="E3809" t="s">
        <v>7</v>
      </c>
      <c r="F3809">
        <v>17649</v>
      </c>
      <c r="G3809">
        <v>2</v>
      </c>
    </row>
    <row r="3810" spans="1:7" x14ac:dyDescent="0.25">
      <c r="A3810" s="5">
        <v>44477</v>
      </c>
      <c r="B3810" t="s">
        <v>1869</v>
      </c>
      <c r="C3810" t="s">
        <v>254</v>
      </c>
      <c r="D3810" t="s">
        <v>12</v>
      </c>
      <c r="E3810" t="s">
        <v>1835</v>
      </c>
      <c r="F3810">
        <v>11512</v>
      </c>
      <c r="G3810">
        <v>2</v>
      </c>
    </row>
    <row r="3811" spans="1:7" x14ac:dyDescent="0.25">
      <c r="A3811" s="5">
        <v>44477</v>
      </c>
      <c r="B3811" t="s">
        <v>1883</v>
      </c>
      <c r="C3811" t="s">
        <v>1513</v>
      </c>
      <c r="D3811" t="s">
        <v>6</v>
      </c>
      <c r="E3811" t="s">
        <v>1835</v>
      </c>
      <c r="F3811">
        <v>5049</v>
      </c>
      <c r="G3811">
        <v>2</v>
      </c>
    </row>
    <row r="3812" spans="1:7" x14ac:dyDescent="0.25">
      <c r="A3812" s="5">
        <v>44477</v>
      </c>
      <c r="B3812" t="s">
        <v>1885</v>
      </c>
      <c r="C3812" t="s">
        <v>195</v>
      </c>
      <c r="D3812" t="s">
        <v>12</v>
      </c>
      <c r="E3812" t="s">
        <v>7</v>
      </c>
      <c r="F3812">
        <v>50076</v>
      </c>
      <c r="G3812">
        <v>1</v>
      </c>
    </row>
    <row r="3813" spans="1:7" x14ac:dyDescent="0.25">
      <c r="A3813" s="5">
        <v>44477</v>
      </c>
      <c r="B3813" t="s">
        <v>1834</v>
      </c>
      <c r="C3813" t="s">
        <v>1718</v>
      </c>
      <c r="D3813" t="s">
        <v>12</v>
      </c>
      <c r="E3813" t="s">
        <v>8</v>
      </c>
      <c r="F3813">
        <v>20295</v>
      </c>
      <c r="G3813">
        <v>1</v>
      </c>
    </row>
    <row r="3814" spans="1:7" x14ac:dyDescent="0.25">
      <c r="A3814" s="5">
        <v>44477</v>
      </c>
      <c r="B3814" t="s">
        <v>4</v>
      </c>
      <c r="C3814" t="s">
        <v>614</v>
      </c>
      <c r="D3814" t="s">
        <v>199</v>
      </c>
      <c r="E3814" t="s">
        <v>7</v>
      </c>
      <c r="F3814">
        <v>53491</v>
      </c>
      <c r="G3814">
        <v>1</v>
      </c>
    </row>
    <row r="3815" spans="1:7" x14ac:dyDescent="0.25">
      <c r="A3815" s="5">
        <v>44477</v>
      </c>
      <c r="B3815" t="s">
        <v>1885</v>
      </c>
      <c r="C3815" t="s">
        <v>1639</v>
      </c>
      <c r="D3815" t="s">
        <v>12</v>
      </c>
      <c r="E3815" t="s">
        <v>8</v>
      </c>
      <c r="F3815">
        <v>13022</v>
      </c>
      <c r="G3815">
        <v>2</v>
      </c>
    </row>
    <row r="3816" spans="1:7" x14ac:dyDescent="0.25">
      <c r="A3816" s="5">
        <v>44477</v>
      </c>
      <c r="B3816" t="s">
        <v>1883</v>
      </c>
      <c r="C3816" t="s">
        <v>565</v>
      </c>
      <c r="D3816" t="s">
        <v>12</v>
      </c>
      <c r="E3816" t="s">
        <v>8</v>
      </c>
      <c r="F3816">
        <v>26627</v>
      </c>
      <c r="G3816">
        <v>1</v>
      </c>
    </row>
    <row r="3817" spans="1:7" x14ac:dyDescent="0.25">
      <c r="A3817" s="5">
        <v>44477</v>
      </c>
      <c r="B3817" t="s">
        <v>1890</v>
      </c>
      <c r="C3817" t="s">
        <v>980</v>
      </c>
      <c r="D3817" t="s">
        <v>12</v>
      </c>
      <c r="E3817" t="s">
        <v>8</v>
      </c>
      <c r="F3817">
        <v>53752</v>
      </c>
      <c r="G3817">
        <v>2</v>
      </c>
    </row>
    <row r="3818" spans="1:7" x14ac:dyDescent="0.25">
      <c r="A3818" s="5">
        <v>44477</v>
      </c>
      <c r="B3818" t="s">
        <v>1891</v>
      </c>
      <c r="C3818" t="s">
        <v>1129</v>
      </c>
      <c r="D3818" t="s">
        <v>6</v>
      </c>
      <c r="E3818" t="s">
        <v>8</v>
      </c>
      <c r="F3818">
        <v>30830</v>
      </c>
      <c r="G3818">
        <v>2</v>
      </c>
    </row>
    <row r="3819" spans="1:7" x14ac:dyDescent="0.25">
      <c r="A3819" s="5">
        <v>44477</v>
      </c>
      <c r="B3819" t="s">
        <v>4</v>
      </c>
      <c r="C3819" t="s">
        <v>1621</v>
      </c>
      <c r="D3819" t="s">
        <v>12</v>
      </c>
      <c r="E3819" t="s">
        <v>7</v>
      </c>
      <c r="F3819">
        <v>52024</v>
      </c>
      <c r="G3819">
        <v>2</v>
      </c>
    </row>
    <row r="3820" spans="1:7" x14ac:dyDescent="0.25">
      <c r="A3820" s="5">
        <v>44477</v>
      </c>
      <c r="B3820" t="s">
        <v>1869</v>
      </c>
      <c r="C3820" t="s">
        <v>119</v>
      </c>
      <c r="D3820" t="s">
        <v>12</v>
      </c>
      <c r="E3820" t="s">
        <v>8</v>
      </c>
      <c r="F3820">
        <v>38229</v>
      </c>
      <c r="G3820">
        <v>1</v>
      </c>
    </row>
    <row r="3821" spans="1:7" x14ac:dyDescent="0.25">
      <c r="A3821" s="5">
        <v>44477</v>
      </c>
      <c r="B3821" t="s">
        <v>1869</v>
      </c>
      <c r="C3821" t="s">
        <v>1329</v>
      </c>
      <c r="D3821" t="s">
        <v>12</v>
      </c>
      <c r="E3821" t="s">
        <v>7</v>
      </c>
      <c r="F3821">
        <v>17317</v>
      </c>
      <c r="G3821">
        <v>1</v>
      </c>
    </row>
    <row r="3822" spans="1:7" x14ac:dyDescent="0.25">
      <c r="A3822" s="5">
        <v>44477</v>
      </c>
      <c r="B3822" t="s">
        <v>1892</v>
      </c>
      <c r="C3822" t="s">
        <v>934</v>
      </c>
      <c r="D3822" t="s">
        <v>12</v>
      </c>
      <c r="E3822" t="s">
        <v>8</v>
      </c>
      <c r="F3822">
        <v>43773</v>
      </c>
      <c r="G3822">
        <v>2</v>
      </c>
    </row>
    <row r="3823" spans="1:7" x14ac:dyDescent="0.25">
      <c r="A3823" s="5">
        <v>44477</v>
      </c>
      <c r="B3823" t="s">
        <v>1884</v>
      </c>
      <c r="C3823" t="s">
        <v>590</v>
      </c>
      <c r="D3823" t="s">
        <v>199</v>
      </c>
      <c r="E3823" t="s">
        <v>7</v>
      </c>
      <c r="F3823">
        <v>42028</v>
      </c>
      <c r="G3823">
        <v>1</v>
      </c>
    </row>
    <row r="3824" spans="1:7" x14ac:dyDescent="0.25">
      <c r="A3824" s="5">
        <v>44477</v>
      </c>
      <c r="B3824" t="s">
        <v>1885</v>
      </c>
      <c r="C3824" t="s">
        <v>1334</v>
      </c>
      <c r="D3824" t="s">
        <v>12</v>
      </c>
      <c r="E3824" t="s">
        <v>8</v>
      </c>
      <c r="F3824">
        <v>45706</v>
      </c>
      <c r="G3824">
        <v>1</v>
      </c>
    </row>
    <row r="3825" spans="1:7" x14ac:dyDescent="0.25">
      <c r="A3825" s="5">
        <v>44477</v>
      </c>
      <c r="B3825" t="s">
        <v>1885</v>
      </c>
      <c r="C3825" t="s">
        <v>1879</v>
      </c>
      <c r="D3825" t="s">
        <v>12</v>
      </c>
      <c r="E3825" t="s">
        <v>7</v>
      </c>
      <c r="F3825">
        <v>53162</v>
      </c>
      <c r="G3825">
        <v>1</v>
      </c>
    </row>
    <row r="3826" spans="1:7" x14ac:dyDescent="0.25">
      <c r="A3826" s="5">
        <v>44477</v>
      </c>
      <c r="B3826" t="s">
        <v>1889</v>
      </c>
      <c r="C3826" t="s">
        <v>870</v>
      </c>
      <c r="D3826" t="s">
        <v>12</v>
      </c>
      <c r="E3826" t="s">
        <v>1835</v>
      </c>
      <c r="F3826">
        <v>35428</v>
      </c>
      <c r="G3826">
        <v>1</v>
      </c>
    </row>
    <row r="3827" spans="1:7" x14ac:dyDescent="0.25">
      <c r="A3827" s="5">
        <v>44477</v>
      </c>
      <c r="B3827" t="s">
        <v>1885</v>
      </c>
      <c r="C3827" t="s">
        <v>953</v>
      </c>
      <c r="D3827" t="s">
        <v>12</v>
      </c>
      <c r="E3827" t="s">
        <v>8</v>
      </c>
      <c r="F3827">
        <v>8043</v>
      </c>
      <c r="G3827">
        <v>1</v>
      </c>
    </row>
    <row r="3828" spans="1:7" x14ac:dyDescent="0.25">
      <c r="A3828" s="5">
        <v>44477</v>
      </c>
      <c r="B3828" t="s">
        <v>1885</v>
      </c>
      <c r="C3828" t="s">
        <v>371</v>
      </c>
      <c r="D3828" t="s">
        <v>12</v>
      </c>
      <c r="E3828" t="s">
        <v>8</v>
      </c>
      <c r="F3828">
        <v>42740</v>
      </c>
      <c r="G3828">
        <v>1</v>
      </c>
    </row>
    <row r="3829" spans="1:7" x14ac:dyDescent="0.25">
      <c r="A3829" s="5">
        <v>44477</v>
      </c>
      <c r="B3829" t="s">
        <v>1889</v>
      </c>
      <c r="C3829" t="s">
        <v>702</v>
      </c>
      <c r="D3829" t="s">
        <v>6</v>
      </c>
      <c r="E3829" t="s">
        <v>8</v>
      </c>
      <c r="F3829">
        <v>37504</v>
      </c>
      <c r="G3829">
        <v>1</v>
      </c>
    </row>
    <row r="3830" spans="1:7" x14ac:dyDescent="0.25">
      <c r="A3830" s="5">
        <v>44477</v>
      </c>
      <c r="B3830" t="s">
        <v>1883</v>
      </c>
      <c r="C3830" t="s">
        <v>312</v>
      </c>
      <c r="D3830" t="s">
        <v>12</v>
      </c>
      <c r="E3830" t="s">
        <v>8</v>
      </c>
      <c r="F3830">
        <v>20832</v>
      </c>
      <c r="G3830">
        <v>2</v>
      </c>
    </row>
    <row r="3831" spans="1:7" x14ac:dyDescent="0.25">
      <c r="A3831" s="5">
        <v>44477</v>
      </c>
      <c r="B3831" t="s">
        <v>1885</v>
      </c>
      <c r="C3831" t="s">
        <v>1611</v>
      </c>
      <c r="D3831" t="s">
        <v>12</v>
      </c>
      <c r="E3831" t="s">
        <v>8</v>
      </c>
      <c r="F3831">
        <v>29543</v>
      </c>
      <c r="G3831">
        <v>2</v>
      </c>
    </row>
    <row r="3832" spans="1:7" x14ac:dyDescent="0.25">
      <c r="A3832" s="5">
        <v>44477</v>
      </c>
      <c r="B3832" t="s">
        <v>1869</v>
      </c>
      <c r="C3832" t="s">
        <v>73</v>
      </c>
      <c r="D3832" t="s">
        <v>12</v>
      </c>
      <c r="E3832" t="s">
        <v>1835</v>
      </c>
      <c r="F3832">
        <v>16617</v>
      </c>
      <c r="G3832">
        <v>2</v>
      </c>
    </row>
    <row r="3833" spans="1:7" x14ac:dyDescent="0.25">
      <c r="A3833" s="5">
        <v>44477</v>
      </c>
      <c r="B3833" t="s">
        <v>1892</v>
      </c>
      <c r="C3833" t="s">
        <v>632</v>
      </c>
      <c r="D3833" t="s">
        <v>6</v>
      </c>
      <c r="E3833" t="s">
        <v>7</v>
      </c>
      <c r="F3833">
        <v>25564</v>
      </c>
      <c r="G3833">
        <v>2</v>
      </c>
    </row>
    <row r="3834" spans="1:7" x14ac:dyDescent="0.25">
      <c r="A3834" s="5">
        <v>44477</v>
      </c>
      <c r="B3834" t="s">
        <v>1834</v>
      </c>
      <c r="C3834" t="s">
        <v>388</v>
      </c>
      <c r="D3834" t="s">
        <v>12</v>
      </c>
      <c r="E3834" t="s">
        <v>7</v>
      </c>
      <c r="F3834">
        <v>24195</v>
      </c>
      <c r="G3834">
        <v>2</v>
      </c>
    </row>
    <row r="3835" spans="1:7" x14ac:dyDescent="0.25">
      <c r="A3835" s="5">
        <v>44477</v>
      </c>
      <c r="B3835" t="s">
        <v>1869</v>
      </c>
      <c r="C3835" t="s">
        <v>1038</v>
      </c>
      <c r="D3835" t="s">
        <v>12</v>
      </c>
      <c r="E3835" t="s">
        <v>8</v>
      </c>
      <c r="F3835">
        <v>16703</v>
      </c>
      <c r="G3835">
        <v>1</v>
      </c>
    </row>
    <row r="3836" spans="1:7" x14ac:dyDescent="0.25">
      <c r="A3836" s="5">
        <v>44477</v>
      </c>
      <c r="B3836" t="s">
        <v>1890</v>
      </c>
      <c r="C3836" t="s">
        <v>1824</v>
      </c>
      <c r="D3836" t="s">
        <v>6</v>
      </c>
      <c r="E3836" t="s">
        <v>7</v>
      </c>
      <c r="F3836">
        <v>40905</v>
      </c>
      <c r="G3836">
        <v>2</v>
      </c>
    </row>
    <row r="3837" spans="1:7" x14ac:dyDescent="0.25">
      <c r="A3837" s="5">
        <v>44477</v>
      </c>
      <c r="B3837" t="s">
        <v>1891</v>
      </c>
      <c r="C3837" t="s">
        <v>263</v>
      </c>
      <c r="D3837" t="s">
        <v>12</v>
      </c>
      <c r="E3837" t="s">
        <v>8</v>
      </c>
      <c r="F3837">
        <v>51959</v>
      </c>
      <c r="G3837">
        <v>2</v>
      </c>
    </row>
    <row r="3838" spans="1:7" x14ac:dyDescent="0.25">
      <c r="A3838" s="5">
        <v>44477</v>
      </c>
      <c r="B3838" t="s">
        <v>1869</v>
      </c>
      <c r="C3838" t="s">
        <v>1351</v>
      </c>
      <c r="D3838" t="s">
        <v>6</v>
      </c>
      <c r="E3838" t="s">
        <v>7</v>
      </c>
      <c r="F3838">
        <v>12546</v>
      </c>
      <c r="G3838">
        <v>2</v>
      </c>
    </row>
    <row r="3839" spans="1:7" x14ac:dyDescent="0.25">
      <c r="A3839" s="5">
        <v>44477</v>
      </c>
      <c r="B3839" t="s">
        <v>1886</v>
      </c>
      <c r="C3839" t="s">
        <v>840</v>
      </c>
      <c r="D3839" t="s">
        <v>12</v>
      </c>
      <c r="E3839" t="s">
        <v>7</v>
      </c>
      <c r="F3839">
        <v>52442</v>
      </c>
      <c r="G3839">
        <v>2</v>
      </c>
    </row>
    <row r="3840" spans="1:7" x14ac:dyDescent="0.25">
      <c r="A3840" s="5">
        <v>44477</v>
      </c>
      <c r="B3840" t="s">
        <v>1883</v>
      </c>
      <c r="C3840" t="s">
        <v>1791</v>
      </c>
      <c r="D3840" t="s">
        <v>6</v>
      </c>
      <c r="E3840" t="s">
        <v>7</v>
      </c>
      <c r="F3840">
        <v>4685</v>
      </c>
      <c r="G3840">
        <v>2</v>
      </c>
    </row>
    <row r="3841" spans="1:7" x14ac:dyDescent="0.25">
      <c r="A3841" s="5">
        <v>44477</v>
      </c>
      <c r="B3841" t="s">
        <v>1885</v>
      </c>
      <c r="C3841" t="s">
        <v>1006</v>
      </c>
      <c r="D3841" t="s">
        <v>12</v>
      </c>
      <c r="E3841" t="s">
        <v>1835</v>
      </c>
      <c r="F3841">
        <v>41937</v>
      </c>
      <c r="G3841">
        <v>1</v>
      </c>
    </row>
    <row r="3842" spans="1:7" x14ac:dyDescent="0.25">
      <c r="A3842" s="5">
        <v>44477</v>
      </c>
      <c r="B3842" t="s">
        <v>1883</v>
      </c>
      <c r="C3842" t="s">
        <v>1729</v>
      </c>
      <c r="D3842" t="s">
        <v>6</v>
      </c>
      <c r="E3842" t="s">
        <v>7</v>
      </c>
      <c r="F3842">
        <v>36411</v>
      </c>
      <c r="G3842">
        <v>1</v>
      </c>
    </row>
    <row r="3843" spans="1:7" x14ac:dyDescent="0.25">
      <c r="A3843" s="5">
        <v>44477</v>
      </c>
      <c r="B3843" t="s">
        <v>1886</v>
      </c>
      <c r="C3843" t="s">
        <v>1863</v>
      </c>
      <c r="D3843" t="s">
        <v>6</v>
      </c>
      <c r="E3843" t="s">
        <v>8</v>
      </c>
      <c r="F3843">
        <v>7014</v>
      </c>
      <c r="G3843">
        <v>2</v>
      </c>
    </row>
    <row r="3844" spans="1:7" x14ac:dyDescent="0.25">
      <c r="A3844" s="5">
        <v>44477</v>
      </c>
      <c r="B3844" t="s">
        <v>4</v>
      </c>
      <c r="C3844" t="s">
        <v>1373</v>
      </c>
      <c r="D3844" t="s">
        <v>6</v>
      </c>
      <c r="E3844" t="s">
        <v>7</v>
      </c>
      <c r="F3844">
        <v>28913</v>
      </c>
      <c r="G3844">
        <v>1</v>
      </c>
    </row>
    <row r="3845" spans="1:7" x14ac:dyDescent="0.25">
      <c r="A3845" s="5">
        <v>44477</v>
      </c>
      <c r="B3845" t="s">
        <v>1869</v>
      </c>
      <c r="C3845" t="s">
        <v>1500</v>
      </c>
      <c r="D3845" t="s">
        <v>6</v>
      </c>
      <c r="E3845" t="s">
        <v>7</v>
      </c>
      <c r="F3845">
        <v>50897</v>
      </c>
      <c r="G3845">
        <v>2</v>
      </c>
    </row>
    <row r="3846" spans="1:7" x14ac:dyDescent="0.25">
      <c r="A3846" s="5">
        <v>44477</v>
      </c>
      <c r="B3846" t="s">
        <v>1890</v>
      </c>
      <c r="C3846" t="s">
        <v>1147</v>
      </c>
      <c r="D3846" t="s">
        <v>12</v>
      </c>
      <c r="E3846" t="s">
        <v>8</v>
      </c>
      <c r="F3846">
        <v>44241</v>
      </c>
      <c r="G3846">
        <v>2</v>
      </c>
    </row>
    <row r="3847" spans="1:7" x14ac:dyDescent="0.25">
      <c r="A3847" s="5">
        <v>44477</v>
      </c>
      <c r="B3847" t="s">
        <v>1885</v>
      </c>
      <c r="C3847" t="s">
        <v>618</v>
      </c>
      <c r="D3847" t="s">
        <v>6</v>
      </c>
      <c r="E3847" t="s">
        <v>1835</v>
      </c>
      <c r="F3847">
        <v>24740</v>
      </c>
      <c r="G3847">
        <v>2</v>
      </c>
    </row>
    <row r="3848" spans="1:7" x14ac:dyDescent="0.25">
      <c r="A3848" s="5">
        <v>44477</v>
      </c>
      <c r="B3848" t="s">
        <v>1891</v>
      </c>
      <c r="C3848" t="s">
        <v>188</v>
      </c>
      <c r="D3848" t="s">
        <v>12</v>
      </c>
      <c r="E3848" t="s">
        <v>7</v>
      </c>
      <c r="F3848">
        <v>11373</v>
      </c>
      <c r="G3848">
        <v>1</v>
      </c>
    </row>
    <row r="3849" spans="1:7" x14ac:dyDescent="0.25">
      <c r="A3849" s="5">
        <v>44477</v>
      </c>
      <c r="B3849" t="s">
        <v>1892</v>
      </c>
      <c r="C3849" t="s">
        <v>1595</v>
      </c>
      <c r="D3849" t="s">
        <v>199</v>
      </c>
      <c r="E3849" t="s">
        <v>8</v>
      </c>
      <c r="F3849">
        <v>8013</v>
      </c>
      <c r="G3849">
        <v>1</v>
      </c>
    </row>
    <row r="3850" spans="1:7" x14ac:dyDescent="0.25">
      <c r="A3850" s="5">
        <v>44477</v>
      </c>
      <c r="B3850" t="s">
        <v>1886</v>
      </c>
      <c r="C3850" t="s">
        <v>853</v>
      </c>
      <c r="D3850" t="s">
        <v>12</v>
      </c>
      <c r="E3850" t="s">
        <v>7</v>
      </c>
      <c r="F3850">
        <v>11058</v>
      </c>
      <c r="G3850">
        <v>2</v>
      </c>
    </row>
    <row r="3851" spans="1:7" x14ac:dyDescent="0.25">
      <c r="A3851" s="5">
        <v>44477</v>
      </c>
      <c r="B3851" t="s">
        <v>1892</v>
      </c>
      <c r="C3851" t="s">
        <v>858</v>
      </c>
      <c r="D3851" t="s">
        <v>12</v>
      </c>
      <c r="E3851" t="s">
        <v>7</v>
      </c>
      <c r="F3851">
        <v>25642</v>
      </c>
      <c r="G3851">
        <v>1</v>
      </c>
    </row>
    <row r="3852" spans="1:7" x14ac:dyDescent="0.25">
      <c r="A3852" s="5">
        <v>44477</v>
      </c>
      <c r="B3852" t="s">
        <v>1889</v>
      </c>
      <c r="C3852" t="s">
        <v>485</v>
      </c>
      <c r="D3852" t="s">
        <v>12</v>
      </c>
      <c r="E3852" t="s">
        <v>8</v>
      </c>
      <c r="F3852">
        <v>53368</v>
      </c>
      <c r="G3852">
        <v>1</v>
      </c>
    </row>
    <row r="3853" spans="1:7" x14ac:dyDescent="0.25">
      <c r="A3853" s="5">
        <v>44477</v>
      </c>
      <c r="B3853" t="s">
        <v>1892</v>
      </c>
      <c r="C3853" t="s">
        <v>1670</v>
      </c>
      <c r="D3853" t="s">
        <v>12</v>
      </c>
      <c r="E3853" t="s">
        <v>7</v>
      </c>
      <c r="F3853">
        <v>46253</v>
      </c>
      <c r="G3853">
        <v>2</v>
      </c>
    </row>
    <row r="3854" spans="1:7" x14ac:dyDescent="0.25">
      <c r="A3854" s="5">
        <v>44477</v>
      </c>
      <c r="B3854" t="s">
        <v>1884</v>
      </c>
      <c r="C3854" t="s">
        <v>55</v>
      </c>
      <c r="D3854" t="s">
        <v>12</v>
      </c>
      <c r="E3854" t="s">
        <v>7</v>
      </c>
      <c r="F3854">
        <v>7520</v>
      </c>
      <c r="G3854">
        <v>1</v>
      </c>
    </row>
    <row r="3855" spans="1:7" x14ac:dyDescent="0.25">
      <c r="A3855" s="5">
        <v>44477</v>
      </c>
      <c r="B3855" t="s">
        <v>1884</v>
      </c>
      <c r="C3855" t="s">
        <v>150</v>
      </c>
      <c r="D3855" t="s">
        <v>12</v>
      </c>
      <c r="E3855" t="s">
        <v>8</v>
      </c>
      <c r="F3855">
        <v>2820</v>
      </c>
      <c r="G3855">
        <v>2</v>
      </c>
    </row>
    <row r="3856" spans="1:7" x14ac:dyDescent="0.25">
      <c r="A3856" s="5">
        <v>44477</v>
      </c>
      <c r="B3856" t="s">
        <v>1884</v>
      </c>
      <c r="C3856" t="s">
        <v>1361</v>
      </c>
      <c r="D3856" t="s">
        <v>6</v>
      </c>
      <c r="E3856" t="s">
        <v>8</v>
      </c>
      <c r="F3856">
        <v>42819</v>
      </c>
      <c r="G3856">
        <v>1</v>
      </c>
    </row>
    <row r="3857" spans="1:7" x14ac:dyDescent="0.25">
      <c r="A3857" s="5">
        <v>44477</v>
      </c>
      <c r="B3857" t="s">
        <v>1885</v>
      </c>
      <c r="C3857" t="s">
        <v>1148</v>
      </c>
      <c r="D3857" t="s">
        <v>12</v>
      </c>
      <c r="E3857" t="s">
        <v>1835</v>
      </c>
      <c r="F3857">
        <v>49459</v>
      </c>
      <c r="G3857">
        <v>2</v>
      </c>
    </row>
    <row r="3858" spans="1:7" x14ac:dyDescent="0.25">
      <c r="A3858" s="5">
        <v>44477</v>
      </c>
      <c r="B3858" t="s">
        <v>1883</v>
      </c>
      <c r="C3858" t="s">
        <v>1371</v>
      </c>
      <c r="D3858" t="s">
        <v>6</v>
      </c>
      <c r="E3858" t="s">
        <v>8</v>
      </c>
      <c r="F3858">
        <v>19503</v>
      </c>
      <c r="G3858">
        <v>1</v>
      </c>
    </row>
    <row r="3859" spans="1:7" x14ac:dyDescent="0.25">
      <c r="A3859" s="5">
        <v>44477</v>
      </c>
      <c r="B3859" t="s">
        <v>1884</v>
      </c>
      <c r="C3859" t="s">
        <v>188</v>
      </c>
      <c r="D3859" t="s">
        <v>12</v>
      </c>
      <c r="E3859" t="s">
        <v>8</v>
      </c>
      <c r="F3859">
        <v>533</v>
      </c>
      <c r="G3859">
        <v>1</v>
      </c>
    </row>
    <row r="3860" spans="1:7" x14ac:dyDescent="0.25">
      <c r="A3860" s="5">
        <v>44477</v>
      </c>
      <c r="B3860" t="s">
        <v>1886</v>
      </c>
      <c r="C3860" t="s">
        <v>76</v>
      </c>
      <c r="D3860" t="s">
        <v>12</v>
      </c>
      <c r="E3860" t="s">
        <v>1835</v>
      </c>
      <c r="F3860">
        <v>6440</v>
      </c>
      <c r="G3860">
        <v>2</v>
      </c>
    </row>
    <row r="3861" spans="1:7" x14ac:dyDescent="0.25">
      <c r="A3861" s="5">
        <v>44477</v>
      </c>
      <c r="B3861" t="s">
        <v>1834</v>
      </c>
      <c r="C3861" t="s">
        <v>415</v>
      </c>
      <c r="D3861" t="s">
        <v>12</v>
      </c>
      <c r="E3861" t="s">
        <v>7</v>
      </c>
      <c r="F3861">
        <v>41330</v>
      </c>
      <c r="G3861">
        <v>2</v>
      </c>
    </row>
    <row r="3862" spans="1:7" x14ac:dyDescent="0.25">
      <c r="A3862" s="5">
        <v>44477</v>
      </c>
      <c r="B3862" t="s">
        <v>1892</v>
      </c>
      <c r="C3862" t="s">
        <v>1171</v>
      </c>
      <c r="D3862" t="s">
        <v>12</v>
      </c>
      <c r="E3862" t="s">
        <v>8</v>
      </c>
      <c r="F3862">
        <v>44336</v>
      </c>
      <c r="G3862">
        <v>2</v>
      </c>
    </row>
    <row r="3863" spans="1:7" x14ac:dyDescent="0.25">
      <c r="A3863" s="5">
        <v>44477</v>
      </c>
      <c r="B3863" t="s">
        <v>1893</v>
      </c>
      <c r="C3863" t="s">
        <v>1247</v>
      </c>
      <c r="D3863" t="s">
        <v>12</v>
      </c>
      <c r="E3863" t="s">
        <v>7</v>
      </c>
      <c r="F3863">
        <v>1749</v>
      </c>
      <c r="G3863">
        <v>2</v>
      </c>
    </row>
    <row r="3864" spans="1:7" x14ac:dyDescent="0.25">
      <c r="A3864" s="5">
        <v>44477</v>
      </c>
      <c r="B3864" t="s">
        <v>1886</v>
      </c>
      <c r="C3864" t="s">
        <v>1395</v>
      </c>
      <c r="D3864" t="s">
        <v>12</v>
      </c>
      <c r="E3864" t="s">
        <v>8</v>
      </c>
      <c r="F3864">
        <v>15973</v>
      </c>
      <c r="G3864">
        <v>2</v>
      </c>
    </row>
    <row r="3865" spans="1:7" x14ac:dyDescent="0.25">
      <c r="A3865" s="5">
        <v>44477</v>
      </c>
      <c r="B3865" t="s">
        <v>1889</v>
      </c>
      <c r="C3865" t="s">
        <v>1156</v>
      </c>
      <c r="D3865" t="s">
        <v>12</v>
      </c>
      <c r="E3865" t="s">
        <v>7</v>
      </c>
      <c r="F3865">
        <v>18978</v>
      </c>
      <c r="G3865">
        <v>1</v>
      </c>
    </row>
    <row r="3866" spans="1:7" x14ac:dyDescent="0.25">
      <c r="A3866" s="5">
        <v>44477</v>
      </c>
      <c r="B3866" t="s">
        <v>1892</v>
      </c>
      <c r="C3866" t="s">
        <v>1601</v>
      </c>
      <c r="D3866" t="s">
        <v>199</v>
      </c>
      <c r="E3866" t="s">
        <v>8</v>
      </c>
      <c r="F3866">
        <v>31530</v>
      </c>
      <c r="G3866">
        <v>1</v>
      </c>
    </row>
    <row r="3867" spans="1:7" x14ac:dyDescent="0.25">
      <c r="A3867" s="5">
        <v>44477</v>
      </c>
      <c r="B3867" t="s">
        <v>1883</v>
      </c>
      <c r="C3867" t="s">
        <v>1597</v>
      </c>
      <c r="D3867" t="s">
        <v>199</v>
      </c>
      <c r="E3867" t="s">
        <v>7</v>
      </c>
      <c r="F3867">
        <v>39334</v>
      </c>
      <c r="G3867">
        <v>1</v>
      </c>
    </row>
    <row r="3868" spans="1:7" x14ac:dyDescent="0.25">
      <c r="A3868" s="5">
        <v>44477</v>
      </c>
      <c r="B3868" t="s">
        <v>1869</v>
      </c>
      <c r="C3868" t="s">
        <v>842</v>
      </c>
      <c r="D3868" t="s">
        <v>12</v>
      </c>
      <c r="E3868" t="s">
        <v>7</v>
      </c>
      <c r="F3868">
        <v>53809</v>
      </c>
      <c r="G3868">
        <v>2</v>
      </c>
    </row>
    <row r="3869" spans="1:7" x14ac:dyDescent="0.25">
      <c r="A3869" s="5">
        <v>44477</v>
      </c>
      <c r="B3869" t="s">
        <v>1869</v>
      </c>
      <c r="C3869" t="s">
        <v>1474</v>
      </c>
      <c r="D3869" t="s">
        <v>6</v>
      </c>
      <c r="E3869" t="s">
        <v>8</v>
      </c>
      <c r="F3869">
        <v>22308</v>
      </c>
      <c r="G3869">
        <v>2</v>
      </c>
    </row>
    <row r="3870" spans="1:7" x14ac:dyDescent="0.25">
      <c r="A3870" s="5">
        <v>44477</v>
      </c>
      <c r="B3870" t="s">
        <v>1891</v>
      </c>
      <c r="C3870" t="s">
        <v>902</v>
      </c>
      <c r="D3870" t="s">
        <v>12</v>
      </c>
      <c r="E3870" t="s">
        <v>7</v>
      </c>
      <c r="F3870">
        <v>11088</v>
      </c>
      <c r="G3870">
        <v>1</v>
      </c>
    </row>
    <row r="3871" spans="1:7" x14ac:dyDescent="0.25">
      <c r="A3871" s="5">
        <v>44477</v>
      </c>
      <c r="B3871" t="s">
        <v>1892</v>
      </c>
      <c r="C3871" t="s">
        <v>1866</v>
      </c>
      <c r="D3871" t="s">
        <v>6</v>
      </c>
      <c r="E3871" t="s">
        <v>8</v>
      </c>
      <c r="F3871">
        <v>6425</v>
      </c>
      <c r="G3871">
        <v>2</v>
      </c>
    </row>
    <row r="3872" spans="1:7" x14ac:dyDescent="0.25">
      <c r="A3872" s="5">
        <v>44477</v>
      </c>
      <c r="B3872" t="s">
        <v>1869</v>
      </c>
      <c r="C3872" t="s">
        <v>1397</v>
      </c>
      <c r="D3872" t="s">
        <v>12</v>
      </c>
      <c r="E3872" t="s">
        <v>1835</v>
      </c>
      <c r="F3872">
        <v>51435</v>
      </c>
      <c r="G3872">
        <v>2</v>
      </c>
    </row>
    <row r="3873" spans="1:7" x14ac:dyDescent="0.25">
      <c r="A3873" s="5">
        <v>44477</v>
      </c>
      <c r="B3873" t="s">
        <v>1892</v>
      </c>
      <c r="C3873" t="s">
        <v>1249</v>
      </c>
      <c r="D3873" t="s">
        <v>12</v>
      </c>
      <c r="E3873" t="s">
        <v>8</v>
      </c>
      <c r="F3873">
        <v>39845</v>
      </c>
      <c r="G3873">
        <v>2</v>
      </c>
    </row>
    <row r="3874" spans="1:7" x14ac:dyDescent="0.25">
      <c r="A3874" s="5">
        <v>44477</v>
      </c>
      <c r="B3874" t="s">
        <v>1869</v>
      </c>
      <c r="C3874" t="s">
        <v>980</v>
      </c>
      <c r="D3874" t="s">
        <v>12</v>
      </c>
      <c r="E3874" t="s">
        <v>8</v>
      </c>
      <c r="F3874">
        <v>21681</v>
      </c>
      <c r="G3874">
        <v>2</v>
      </c>
    </row>
    <row r="3875" spans="1:7" x14ac:dyDescent="0.25">
      <c r="A3875" s="5">
        <v>44477</v>
      </c>
      <c r="B3875" t="s">
        <v>1884</v>
      </c>
      <c r="C3875" t="s">
        <v>1145</v>
      </c>
      <c r="D3875" t="s">
        <v>12</v>
      </c>
      <c r="E3875" t="s">
        <v>8</v>
      </c>
      <c r="F3875">
        <v>24406</v>
      </c>
      <c r="G3875">
        <v>2</v>
      </c>
    </row>
    <row r="3876" spans="1:7" x14ac:dyDescent="0.25">
      <c r="A3876" s="5">
        <v>44477</v>
      </c>
      <c r="B3876" t="s">
        <v>1886</v>
      </c>
      <c r="C3876" t="s">
        <v>1739</v>
      </c>
      <c r="D3876" t="s">
        <v>6</v>
      </c>
      <c r="E3876" t="s">
        <v>7</v>
      </c>
      <c r="F3876">
        <v>18424</v>
      </c>
      <c r="G3876">
        <v>2</v>
      </c>
    </row>
    <row r="3877" spans="1:7" x14ac:dyDescent="0.25">
      <c r="A3877" s="5">
        <v>44477</v>
      </c>
      <c r="B3877" t="s">
        <v>4</v>
      </c>
      <c r="C3877" t="s">
        <v>276</v>
      </c>
      <c r="D3877" t="s">
        <v>12</v>
      </c>
      <c r="E3877" t="s">
        <v>7</v>
      </c>
      <c r="F3877">
        <v>684</v>
      </c>
      <c r="G3877">
        <v>2</v>
      </c>
    </row>
    <row r="3878" spans="1:7" x14ac:dyDescent="0.25">
      <c r="A3878" s="5">
        <v>44477</v>
      </c>
      <c r="B3878" t="s">
        <v>1884</v>
      </c>
      <c r="C3878" t="s">
        <v>350</v>
      </c>
      <c r="D3878" t="s">
        <v>12</v>
      </c>
      <c r="E3878" t="s">
        <v>7</v>
      </c>
      <c r="F3878">
        <v>7092</v>
      </c>
      <c r="G3878">
        <v>1</v>
      </c>
    </row>
    <row r="3879" spans="1:7" x14ac:dyDescent="0.25">
      <c r="A3879" s="5">
        <v>44477</v>
      </c>
      <c r="B3879" t="s">
        <v>1884</v>
      </c>
      <c r="C3879" t="s">
        <v>522</v>
      </c>
      <c r="D3879" t="s">
        <v>12</v>
      </c>
      <c r="E3879" t="s">
        <v>8</v>
      </c>
      <c r="F3879">
        <v>52334</v>
      </c>
      <c r="G3879">
        <v>2</v>
      </c>
    </row>
    <row r="3880" spans="1:7" x14ac:dyDescent="0.25">
      <c r="A3880" s="5">
        <v>44477</v>
      </c>
      <c r="B3880" t="s">
        <v>1834</v>
      </c>
      <c r="C3880" t="s">
        <v>571</v>
      </c>
      <c r="D3880" t="s">
        <v>199</v>
      </c>
      <c r="E3880" t="s">
        <v>7</v>
      </c>
      <c r="F3880">
        <v>1165</v>
      </c>
      <c r="G3880">
        <v>1</v>
      </c>
    </row>
    <row r="3881" spans="1:7" x14ac:dyDescent="0.25">
      <c r="A3881" s="5">
        <v>44477</v>
      </c>
      <c r="B3881" t="s">
        <v>1883</v>
      </c>
      <c r="C3881" t="s">
        <v>654</v>
      </c>
      <c r="D3881" t="s">
        <v>6</v>
      </c>
      <c r="E3881" t="s">
        <v>1835</v>
      </c>
      <c r="F3881">
        <v>44525</v>
      </c>
      <c r="G3881">
        <v>2</v>
      </c>
    </row>
    <row r="3882" spans="1:7" x14ac:dyDescent="0.25">
      <c r="A3882" s="5">
        <v>44477</v>
      </c>
      <c r="B3882" t="s">
        <v>1886</v>
      </c>
      <c r="C3882" t="s">
        <v>684</v>
      </c>
      <c r="D3882" t="s">
        <v>6</v>
      </c>
      <c r="E3882" t="s">
        <v>8</v>
      </c>
      <c r="F3882">
        <v>53024</v>
      </c>
      <c r="G3882">
        <v>1</v>
      </c>
    </row>
    <row r="3883" spans="1:7" x14ac:dyDescent="0.25">
      <c r="A3883" s="5">
        <v>44477</v>
      </c>
      <c r="B3883" t="s">
        <v>1892</v>
      </c>
      <c r="C3883" t="s">
        <v>971</v>
      </c>
      <c r="D3883" t="s">
        <v>12</v>
      </c>
      <c r="E3883" t="s">
        <v>1835</v>
      </c>
      <c r="F3883">
        <v>30844</v>
      </c>
      <c r="G3883">
        <v>2</v>
      </c>
    </row>
    <row r="3884" spans="1:7" x14ac:dyDescent="0.25">
      <c r="A3884" s="5">
        <v>44477</v>
      </c>
      <c r="B3884" t="s">
        <v>1889</v>
      </c>
      <c r="C3884" t="s">
        <v>762</v>
      </c>
      <c r="D3884" t="s">
        <v>6</v>
      </c>
      <c r="E3884" t="s">
        <v>8</v>
      </c>
      <c r="F3884">
        <v>1075</v>
      </c>
      <c r="G3884">
        <v>1</v>
      </c>
    </row>
    <row r="3885" spans="1:7" x14ac:dyDescent="0.25">
      <c r="A3885" s="5">
        <v>44477</v>
      </c>
      <c r="B3885" t="s">
        <v>1890</v>
      </c>
      <c r="C3885" t="s">
        <v>159</v>
      </c>
      <c r="D3885" t="s">
        <v>12</v>
      </c>
      <c r="E3885" t="s">
        <v>1835</v>
      </c>
      <c r="F3885">
        <v>28107</v>
      </c>
      <c r="G3885">
        <v>1</v>
      </c>
    </row>
    <row r="3886" spans="1:7" x14ac:dyDescent="0.25">
      <c r="A3886" s="5">
        <v>44477</v>
      </c>
      <c r="B3886" t="s">
        <v>4</v>
      </c>
      <c r="C3886" t="s">
        <v>1528</v>
      </c>
      <c r="D3886" t="s">
        <v>6</v>
      </c>
      <c r="E3886" t="s">
        <v>7</v>
      </c>
      <c r="F3886">
        <v>32249</v>
      </c>
      <c r="G3886">
        <v>1</v>
      </c>
    </row>
    <row r="3887" spans="1:7" x14ac:dyDescent="0.25">
      <c r="A3887" s="5">
        <v>44477</v>
      </c>
      <c r="B3887" t="s">
        <v>1889</v>
      </c>
      <c r="C3887" t="s">
        <v>946</v>
      </c>
      <c r="D3887" t="s">
        <v>12</v>
      </c>
      <c r="E3887" t="s">
        <v>7</v>
      </c>
      <c r="F3887">
        <v>44213</v>
      </c>
      <c r="G3887">
        <v>1</v>
      </c>
    </row>
    <row r="3888" spans="1:7" x14ac:dyDescent="0.25">
      <c r="A3888" s="5">
        <v>44477</v>
      </c>
      <c r="B3888" t="s">
        <v>1884</v>
      </c>
      <c r="C3888" t="s">
        <v>610</v>
      </c>
      <c r="D3888" t="s">
        <v>199</v>
      </c>
      <c r="E3888" t="s">
        <v>7</v>
      </c>
      <c r="F3888">
        <v>43829</v>
      </c>
      <c r="G3888">
        <v>2</v>
      </c>
    </row>
    <row r="3889" spans="1:7" x14ac:dyDescent="0.25">
      <c r="A3889" s="5">
        <v>44477</v>
      </c>
      <c r="B3889" t="s">
        <v>1889</v>
      </c>
      <c r="C3889" t="s">
        <v>1022</v>
      </c>
      <c r="D3889" t="s">
        <v>12</v>
      </c>
      <c r="E3889" t="s">
        <v>7</v>
      </c>
      <c r="F3889">
        <v>38427</v>
      </c>
      <c r="G3889">
        <v>1</v>
      </c>
    </row>
    <row r="3890" spans="1:7" x14ac:dyDescent="0.25">
      <c r="A3890" s="5">
        <v>44477</v>
      </c>
      <c r="B3890" t="s">
        <v>1883</v>
      </c>
      <c r="C3890" t="s">
        <v>1102</v>
      </c>
      <c r="D3890" t="s">
        <v>6</v>
      </c>
      <c r="E3890" t="s">
        <v>1835</v>
      </c>
      <c r="F3890">
        <v>46331</v>
      </c>
      <c r="G3890">
        <v>1</v>
      </c>
    </row>
    <row r="3891" spans="1:7" x14ac:dyDescent="0.25">
      <c r="A3891" s="5">
        <v>44477</v>
      </c>
      <c r="B3891" t="s">
        <v>1886</v>
      </c>
      <c r="C3891" t="s">
        <v>234</v>
      </c>
      <c r="D3891" t="s">
        <v>12</v>
      </c>
      <c r="E3891" t="s">
        <v>1835</v>
      </c>
      <c r="F3891">
        <v>7457</v>
      </c>
      <c r="G3891">
        <v>2</v>
      </c>
    </row>
    <row r="3892" spans="1:7" x14ac:dyDescent="0.25">
      <c r="A3892" s="5">
        <v>44477</v>
      </c>
      <c r="B3892" t="s">
        <v>1891</v>
      </c>
      <c r="C3892" t="s">
        <v>336</v>
      </c>
      <c r="D3892" t="s">
        <v>12</v>
      </c>
      <c r="E3892" t="s">
        <v>7</v>
      </c>
      <c r="F3892">
        <v>16163</v>
      </c>
      <c r="G3892">
        <v>2</v>
      </c>
    </row>
    <row r="3893" spans="1:7" x14ac:dyDescent="0.25">
      <c r="A3893" s="5">
        <v>44477</v>
      </c>
      <c r="B3893" t="s">
        <v>1889</v>
      </c>
      <c r="C3893" t="s">
        <v>1251</v>
      </c>
      <c r="D3893" t="s">
        <v>12</v>
      </c>
      <c r="E3893" t="s">
        <v>8</v>
      </c>
      <c r="F3893">
        <v>44930</v>
      </c>
      <c r="G3893">
        <v>1</v>
      </c>
    </row>
    <row r="3894" spans="1:7" x14ac:dyDescent="0.25">
      <c r="A3894" s="5">
        <v>44477</v>
      </c>
      <c r="B3894" t="s">
        <v>1889</v>
      </c>
      <c r="C3894" t="s">
        <v>770</v>
      </c>
      <c r="D3894" t="s">
        <v>6</v>
      </c>
      <c r="E3894" t="s">
        <v>7</v>
      </c>
      <c r="F3894">
        <v>9656</v>
      </c>
      <c r="G3894">
        <v>2</v>
      </c>
    </row>
    <row r="3895" spans="1:7" x14ac:dyDescent="0.25">
      <c r="A3895" s="5">
        <v>44477</v>
      </c>
      <c r="B3895" t="s">
        <v>1869</v>
      </c>
      <c r="C3895" t="s">
        <v>1024</v>
      </c>
      <c r="D3895" t="s">
        <v>12</v>
      </c>
      <c r="E3895" t="s">
        <v>8</v>
      </c>
      <c r="F3895">
        <v>34107</v>
      </c>
      <c r="G3895">
        <v>1</v>
      </c>
    </row>
    <row r="3896" spans="1:7" x14ac:dyDescent="0.25">
      <c r="A3896" s="5">
        <v>44477</v>
      </c>
      <c r="B3896" t="s">
        <v>1886</v>
      </c>
      <c r="C3896" t="s">
        <v>1550</v>
      </c>
      <c r="D3896" t="s">
        <v>6</v>
      </c>
      <c r="E3896" t="s">
        <v>7</v>
      </c>
      <c r="F3896">
        <v>27075</v>
      </c>
      <c r="G3896">
        <v>2</v>
      </c>
    </row>
    <row r="3897" spans="1:7" x14ac:dyDescent="0.25">
      <c r="A3897" s="5">
        <v>44477</v>
      </c>
      <c r="B3897" t="s">
        <v>1893</v>
      </c>
      <c r="C3897" t="s">
        <v>1588</v>
      </c>
      <c r="D3897" t="s">
        <v>199</v>
      </c>
      <c r="E3897" t="s">
        <v>7</v>
      </c>
      <c r="F3897">
        <v>11224</v>
      </c>
      <c r="G3897">
        <v>1</v>
      </c>
    </row>
    <row r="3898" spans="1:7" x14ac:dyDescent="0.25">
      <c r="A3898" s="5">
        <v>44477</v>
      </c>
      <c r="B3898" t="s">
        <v>1884</v>
      </c>
      <c r="C3898" t="s">
        <v>1415</v>
      </c>
      <c r="D3898" t="s">
        <v>12</v>
      </c>
      <c r="E3898" t="s">
        <v>7</v>
      </c>
      <c r="F3898">
        <v>40362</v>
      </c>
      <c r="G3898">
        <v>1</v>
      </c>
    </row>
    <row r="3899" spans="1:7" x14ac:dyDescent="0.25">
      <c r="A3899" s="5">
        <v>44477</v>
      </c>
      <c r="B3899" t="s">
        <v>1889</v>
      </c>
      <c r="C3899" t="s">
        <v>551</v>
      </c>
      <c r="D3899" t="s">
        <v>12</v>
      </c>
      <c r="E3899" t="s">
        <v>7</v>
      </c>
      <c r="F3899">
        <v>13572</v>
      </c>
      <c r="G3899">
        <v>2</v>
      </c>
    </row>
    <row r="3900" spans="1:7" x14ac:dyDescent="0.25">
      <c r="A3900" s="5">
        <v>44477</v>
      </c>
      <c r="B3900" t="s">
        <v>1834</v>
      </c>
      <c r="C3900" t="s">
        <v>1604</v>
      </c>
      <c r="D3900" t="s">
        <v>199</v>
      </c>
      <c r="E3900" t="s">
        <v>7</v>
      </c>
      <c r="F3900">
        <v>26652</v>
      </c>
      <c r="G3900">
        <v>1</v>
      </c>
    </row>
    <row r="3901" spans="1:7" x14ac:dyDescent="0.25">
      <c r="A3901" s="5">
        <v>44477</v>
      </c>
      <c r="B3901" t="s">
        <v>1892</v>
      </c>
      <c r="C3901" t="s">
        <v>1210</v>
      </c>
      <c r="D3901" t="s">
        <v>12</v>
      </c>
      <c r="E3901" t="s">
        <v>7</v>
      </c>
      <c r="F3901">
        <v>22687</v>
      </c>
      <c r="G3901">
        <v>2</v>
      </c>
    </row>
    <row r="3902" spans="1:7" x14ac:dyDescent="0.25">
      <c r="A3902" s="5">
        <v>44477</v>
      </c>
      <c r="B3902" t="s">
        <v>1869</v>
      </c>
      <c r="C3902" t="s">
        <v>848</v>
      </c>
      <c r="D3902" t="s">
        <v>12</v>
      </c>
      <c r="E3902" t="s">
        <v>7</v>
      </c>
      <c r="F3902">
        <v>16584</v>
      </c>
      <c r="G3902">
        <v>2</v>
      </c>
    </row>
    <row r="3903" spans="1:7" x14ac:dyDescent="0.25">
      <c r="A3903" s="5">
        <v>44477</v>
      </c>
      <c r="B3903" t="s">
        <v>1834</v>
      </c>
      <c r="C3903" t="s">
        <v>1700</v>
      </c>
      <c r="D3903" t="s">
        <v>12</v>
      </c>
      <c r="E3903" t="s">
        <v>7</v>
      </c>
      <c r="F3903">
        <v>146</v>
      </c>
      <c r="G3903">
        <v>2</v>
      </c>
    </row>
    <row r="3904" spans="1:7" x14ac:dyDescent="0.25">
      <c r="A3904" s="5">
        <v>44477</v>
      </c>
      <c r="B3904" t="s">
        <v>1892</v>
      </c>
      <c r="C3904" t="s">
        <v>435</v>
      </c>
      <c r="D3904" t="s">
        <v>199</v>
      </c>
      <c r="E3904" t="s">
        <v>8</v>
      </c>
      <c r="F3904">
        <v>51595</v>
      </c>
      <c r="G3904">
        <v>1</v>
      </c>
    </row>
    <row r="3905" spans="1:7" x14ac:dyDescent="0.25">
      <c r="A3905" s="5">
        <v>44477</v>
      </c>
      <c r="B3905" t="s">
        <v>1893</v>
      </c>
      <c r="C3905" t="s">
        <v>640</v>
      </c>
      <c r="D3905" t="s">
        <v>6</v>
      </c>
      <c r="E3905" t="s">
        <v>7</v>
      </c>
      <c r="F3905">
        <v>44910</v>
      </c>
      <c r="G3905">
        <v>2</v>
      </c>
    </row>
    <row r="3906" spans="1:7" x14ac:dyDescent="0.25">
      <c r="A3906" s="5">
        <v>44477</v>
      </c>
      <c r="B3906" t="s">
        <v>1892</v>
      </c>
      <c r="C3906" t="s">
        <v>610</v>
      </c>
      <c r="D3906" t="s">
        <v>199</v>
      </c>
      <c r="E3906" t="s">
        <v>8</v>
      </c>
      <c r="F3906">
        <v>49815</v>
      </c>
      <c r="G3906">
        <v>2</v>
      </c>
    </row>
    <row r="3907" spans="1:7" x14ac:dyDescent="0.25">
      <c r="A3907" s="5">
        <v>44477</v>
      </c>
      <c r="B3907" t="s">
        <v>1892</v>
      </c>
      <c r="C3907" t="s">
        <v>198</v>
      </c>
      <c r="D3907" t="s">
        <v>199</v>
      </c>
      <c r="E3907" t="s">
        <v>7</v>
      </c>
      <c r="F3907">
        <v>14340</v>
      </c>
      <c r="G3907">
        <v>2</v>
      </c>
    </row>
    <row r="3908" spans="1:7" x14ac:dyDescent="0.25">
      <c r="A3908" s="5">
        <v>44477</v>
      </c>
      <c r="B3908" t="s">
        <v>1889</v>
      </c>
      <c r="C3908" t="s">
        <v>1865</v>
      </c>
      <c r="D3908" t="s">
        <v>6</v>
      </c>
      <c r="E3908" t="s">
        <v>7</v>
      </c>
      <c r="F3908">
        <v>7663</v>
      </c>
      <c r="G3908">
        <v>2</v>
      </c>
    </row>
    <row r="3909" spans="1:7" x14ac:dyDescent="0.25">
      <c r="A3909" s="5">
        <v>44477</v>
      </c>
      <c r="B3909" t="s">
        <v>1890</v>
      </c>
      <c r="C3909" t="s">
        <v>643</v>
      </c>
      <c r="D3909" t="s">
        <v>6</v>
      </c>
      <c r="E3909" t="s">
        <v>1835</v>
      </c>
      <c r="F3909">
        <v>29178</v>
      </c>
      <c r="G3909">
        <v>2</v>
      </c>
    </row>
    <row r="3910" spans="1:7" x14ac:dyDescent="0.25">
      <c r="A3910" s="5">
        <v>44477</v>
      </c>
      <c r="B3910" t="s">
        <v>1869</v>
      </c>
      <c r="C3910" t="s">
        <v>777</v>
      </c>
      <c r="D3910" t="s">
        <v>6</v>
      </c>
      <c r="E3910" t="s">
        <v>7</v>
      </c>
      <c r="F3910">
        <v>11870</v>
      </c>
      <c r="G3910">
        <v>2</v>
      </c>
    </row>
    <row r="3911" spans="1:7" x14ac:dyDescent="0.25">
      <c r="A3911" s="5">
        <v>44477</v>
      </c>
      <c r="B3911" t="s">
        <v>1885</v>
      </c>
      <c r="C3911" t="s">
        <v>127</v>
      </c>
      <c r="D3911" t="s">
        <v>12</v>
      </c>
      <c r="E3911" t="s">
        <v>1835</v>
      </c>
      <c r="F3911">
        <v>16990</v>
      </c>
      <c r="G3911">
        <v>2</v>
      </c>
    </row>
    <row r="3912" spans="1:7" x14ac:dyDescent="0.25">
      <c r="A3912" s="5">
        <v>44477</v>
      </c>
      <c r="B3912" t="s">
        <v>1886</v>
      </c>
      <c r="C3912" t="s">
        <v>222</v>
      </c>
      <c r="D3912" t="s">
        <v>199</v>
      </c>
      <c r="E3912" t="s">
        <v>7</v>
      </c>
      <c r="F3912">
        <v>19646</v>
      </c>
      <c r="G3912">
        <v>1</v>
      </c>
    </row>
    <row r="3913" spans="1:7" x14ac:dyDescent="0.25">
      <c r="A3913" s="5">
        <v>44477</v>
      </c>
      <c r="B3913" t="s">
        <v>1890</v>
      </c>
      <c r="C3913" t="s">
        <v>1022</v>
      </c>
      <c r="D3913" t="s">
        <v>12</v>
      </c>
      <c r="E3913" t="s">
        <v>1835</v>
      </c>
      <c r="F3913">
        <v>13719</v>
      </c>
      <c r="G3913">
        <v>2</v>
      </c>
    </row>
    <row r="3914" spans="1:7" x14ac:dyDescent="0.25">
      <c r="A3914" s="5">
        <v>44477</v>
      </c>
      <c r="B3914" t="s">
        <v>1834</v>
      </c>
      <c r="C3914" t="s">
        <v>1233</v>
      </c>
      <c r="D3914" t="s">
        <v>12</v>
      </c>
      <c r="E3914" t="s">
        <v>8</v>
      </c>
      <c r="F3914">
        <v>23988</v>
      </c>
      <c r="G3914">
        <v>2</v>
      </c>
    </row>
    <row r="3915" spans="1:7" x14ac:dyDescent="0.25">
      <c r="A3915" s="5">
        <v>44477</v>
      </c>
      <c r="B3915" t="s">
        <v>1886</v>
      </c>
      <c r="C3915" t="s">
        <v>1456</v>
      </c>
      <c r="D3915" t="s">
        <v>12</v>
      </c>
      <c r="E3915" t="s">
        <v>8</v>
      </c>
      <c r="F3915">
        <v>38164</v>
      </c>
      <c r="G3915">
        <v>1</v>
      </c>
    </row>
    <row r="3916" spans="1:7" x14ac:dyDescent="0.25">
      <c r="A3916" s="5">
        <v>44477</v>
      </c>
      <c r="B3916" t="s">
        <v>1893</v>
      </c>
      <c r="C3916" t="s">
        <v>971</v>
      </c>
      <c r="D3916" t="s">
        <v>12</v>
      </c>
      <c r="E3916" t="s">
        <v>7</v>
      </c>
      <c r="F3916">
        <v>32003</v>
      </c>
      <c r="G3916">
        <v>1</v>
      </c>
    </row>
    <row r="3917" spans="1:7" x14ac:dyDescent="0.25">
      <c r="A3917" s="5">
        <v>44477</v>
      </c>
      <c r="B3917" t="s">
        <v>1869</v>
      </c>
      <c r="C3917" t="s">
        <v>1711</v>
      </c>
      <c r="D3917" t="s">
        <v>12</v>
      </c>
      <c r="E3917" t="s">
        <v>8</v>
      </c>
      <c r="F3917">
        <v>32542</v>
      </c>
      <c r="G3917">
        <v>1</v>
      </c>
    </row>
    <row r="3918" spans="1:7" x14ac:dyDescent="0.25">
      <c r="A3918" s="5">
        <v>44477</v>
      </c>
      <c r="B3918" t="s">
        <v>1884</v>
      </c>
      <c r="C3918" t="s">
        <v>797</v>
      </c>
      <c r="D3918" t="s">
        <v>6</v>
      </c>
      <c r="E3918" t="s">
        <v>8</v>
      </c>
      <c r="F3918">
        <v>8332</v>
      </c>
      <c r="G3918">
        <v>2</v>
      </c>
    </row>
    <row r="3919" spans="1:7" x14ac:dyDescent="0.25">
      <c r="A3919" s="5">
        <v>44477</v>
      </c>
      <c r="B3919" t="s">
        <v>1886</v>
      </c>
      <c r="C3919" t="s">
        <v>192</v>
      </c>
      <c r="D3919" t="s">
        <v>12</v>
      </c>
      <c r="E3919" t="s">
        <v>7</v>
      </c>
      <c r="F3919">
        <v>42217</v>
      </c>
      <c r="G3919">
        <v>2</v>
      </c>
    </row>
    <row r="3920" spans="1:7" x14ac:dyDescent="0.25">
      <c r="A3920" s="5">
        <v>44477</v>
      </c>
      <c r="B3920" t="s">
        <v>1889</v>
      </c>
      <c r="C3920" t="s">
        <v>902</v>
      </c>
      <c r="D3920" t="s">
        <v>12</v>
      </c>
      <c r="E3920" t="s">
        <v>7</v>
      </c>
      <c r="F3920">
        <v>47700</v>
      </c>
      <c r="G3920">
        <v>2</v>
      </c>
    </row>
    <row r="3921" spans="1:7" x14ac:dyDescent="0.25">
      <c r="A3921" s="5">
        <v>44477</v>
      </c>
      <c r="B3921" t="s">
        <v>1886</v>
      </c>
      <c r="C3921" t="s">
        <v>1619</v>
      </c>
      <c r="D3921" t="s">
        <v>12</v>
      </c>
      <c r="E3921" t="s">
        <v>1835</v>
      </c>
      <c r="F3921">
        <v>12004</v>
      </c>
      <c r="G3921">
        <v>1</v>
      </c>
    </row>
    <row r="3922" spans="1:7" x14ac:dyDescent="0.25">
      <c r="A3922" s="5">
        <v>44477</v>
      </c>
      <c r="B3922" t="s">
        <v>1834</v>
      </c>
      <c r="C3922" t="s">
        <v>1444</v>
      </c>
      <c r="D3922" t="s">
        <v>12</v>
      </c>
      <c r="E3922" t="s">
        <v>7</v>
      </c>
      <c r="F3922">
        <v>22120</v>
      </c>
      <c r="G3922">
        <v>2</v>
      </c>
    </row>
    <row r="3923" spans="1:7" x14ac:dyDescent="0.25">
      <c r="A3923" s="5">
        <v>44477</v>
      </c>
      <c r="B3923" t="s">
        <v>1834</v>
      </c>
      <c r="C3923" t="s">
        <v>906</v>
      </c>
      <c r="D3923" t="s">
        <v>12</v>
      </c>
      <c r="E3923" t="s">
        <v>8</v>
      </c>
      <c r="F3923">
        <v>12245</v>
      </c>
      <c r="G3923">
        <v>1</v>
      </c>
    </row>
    <row r="3924" spans="1:7" x14ac:dyDescent="0.25">
      <c r="A3924" s="5">
        <v>44477</v>
      </c>
      <c r="B3924" t="s">
        <v>1883</v>
      </c>
      <c r="C3924" t="s">
        <v>1334</v>
      </c>
      <c r="D3924" t="s">
        <v>12</v>
      </c>
      <c r="E3924" t="s">
        <v>8</v>
      </c>
      <c r="F3924">
        <v>24996</v>
      </c>
      <c r="G3924">
        <v>2</v>
      </c>
    </row>
    <row r="3925" spans="1:7" x14ac:dyDescent="0.25">
      <c r="A3925" s="5">
        <v>44477</v>
      </c>
      <c r="B3925" t="s">
        <v>1891</v>
      </c>
      <c r="C3925" t="s">
        <v>1022</v>
      </c>
      <c r="D3925" t="s">
        <v>12</v>
      </c>
      <c r="E3925" t="s">
        <v>7</v>
      </c>
      <c r="F3925">
        <v>11511</v>
      </c>
      <c r="G3925">
        <v>2</v>
      </c>
    </row>
    <row r="3926" spans="1:7" x14ac:dyDescent="0.25">
      <c r="A3926" s="5">
        <v>44477</v>
      </c>
      <c r="B3926" t="s">
        <v>1891</v>
      </c>
      <c r="C3926" t="s">
        <v>1721</v>
      </c>
      <c r="D3926" t="s">
        <v>6</v>
      </c>
      <c r="E3926" t="s">
        <v>8</v>
      </c>
      <c r="F3926">
        <v>18348</v>
      </c>
      <c r="G3926">
        <v>1</v>
      </c>
    </row>
    <row r="3927" spans="1:7" x14ac:dyDescent="0.25">
      <c r="A3927" s="5">
        <v>44477</v>
      </c>
      <c r="B3927" t="s">
        <v>1869</v>
      </c>
      <c r="C3927" t="s">
        <v>1289</v>
      </c>
      <c r="D3927" t="s">
        <v>12</v>
      </c>
      <c r="E3927" t="s">
        <v>7</v>
      </c>
      <c r="F3927">
        <v>23644</v>
      </c>
      <c r="G3927">
        <v>1</v>
      </c>
    </row>
    <row r="3928" spans="1:7" x14ac:dyDescent="0.25">
      <c r="A3928" s="5">
        <v>44477</v>
      </c>
      <c r="B3928" t="s">
        <v>1884</v>
      </c>
      <c r="C3928" t="s">
        <v>1648</v>
      </c>
      <c r="D3928" t="s">
        <v>12</v>
      </c>
      <c r="E3928" t="s">
        <v>8</v>
      </c>
      <c r="F3928">
        <v>15843</v>
      </c>
      <c r="G3928">
        <v>1</v>
      </c>
    </row>
    <row r="3929" spans="1:7" x14ac:dyDescent="0.25">
      <c r="A3929" s="5">
        <v>44477</v>
      </c>
      <c r="B3929" t="s">
        <v>1834</v>
      </c>
      <c r="C3929" t="s">
        <v>17</v>
      </c>
      <c r="D3929" t="s">
        <v>12</v>
      </c>
      <c r="E3929" t="s">
        <v>7</v>
      </c>
      <c r="F3929">
        <v>15351</v>
      </c>
      <c r="G3929">
        <v>2</v>
      </c>
    </row>
    <row r="3930" spans="1:7" x14ac:dyDescent="0.25">
      <c r="A3930" s="5">
        <v>44477</v>
      </c>
      <c r="B3930" t="s">
        <v>1869</v>
      </c>
      <c r="C3930" t="s">
        <v>967</v>
      </c>
      <c r="D3930" t="s">
        <v>12</v>
      </c>
      <c r="E3930" t="s">
        <v>8</v>
      </c>
      <c r="F3930">
        <v>53985</v>
      </c>
      <c r="G3930">
        <v>2</v>
      </c>
    </row>
    <row r="3931" spans="1:7" x14ac:dyDescent="0.25">
      <c r="A3931" s="5">
        <v>44477</v>
      </c>
      <c r="B3931" t="s">
        <v>1886</v>
      </c>
      <c r="C3931" t="s">
        <v>1405</v>
      </c>
      <c r="D3931" t="s">
        <v>12</v>
      </c>
      <c r="E3931" t="s">
        <v>8</v>
      </c>
      <c r="F3931">
        <v>18739</v>
      </c>
      <c r="G3931">
        <v>1</v>
      </c>
    </row>
    <row r="3932" spans="1:7" x14ac:dyDescent="0.25">
      <c r="A3932" s="5">
        <v>44477</v>
      </c>
      <c r="B3932" t="s">
        <v>1890</v>
      </c>
      <c r="C3932" t="s">
        <v>452</v>
      </c>
      <c r="D3932" t="s">
        <v>199</v>
      </c>
      <c r="E3932" t="s">
        <v>8</v>
      </c>
      <c r="F3932">
        <v>48210</v>
      </c>
      <c r="G3932">
        <v>2</v>
      </c>
    </row>
    <row r="3933" spans="1:7" x14ac:dyDescent="0.25">
      <c r="A3933" s="5">
        <v>44477</v>
      </c>
      <c r="B3933" t="s">
        <v>1890</v>
      </c>
      <c r="C3933" t="s">
        <v>1592</v>
      </c>
      <c r="D3933" t="s">
        <v>199</v>
      </c>
      <c r="E3933" t="s">
        <v>7</v>
      </c>
      <c r="F3933">
        <v>16059</v>
      </c>
      <c r="G3933">
        <v>1</v>
      </c>
    </row>
    <row r="3934" spans="1:7" x14ac:dyDescent="0.25">
      <c r="A3934" s="5">
        <v>44477</v>
      </c>
      <c r="B3934" t="s">
        <v>1883</v>
      </c>
      <c r="C3934" t="s">
        <v>347</v>
      </c>
      <c r="D3934" t="s">
        <v>12</v>
      </c>
      <c r="E3934" t="s">
        <v>7</v>
      </c>
      <c r="F3934">
        <v>43108</v>
      </c>
      <c r="G3934">
        <v>1</v>
      </c>
    </row>
    <row r="3935" spans="1:7" x14ac:dyDescent="0.25">
      <c r="A3935" s="5">
        <v>44477</v>
      </c>
      <c r="B3935" t="s">
        <v>1885</v>
      </c>
      <c r="C3935" t="s">
        <v>1480</v>
      </c>
      <c r="D3935" t="s">
        <v>6</v>
      </c>
      <c r="E3935" t="s">
        <v>8</v>
      </c>
      <c r="F3935">
        <v>8095</v>
      </c>
      <c r="G3935">
        <v>2</v>
      </c>
    </row>
    <row r="3936" spans="1:7" x14ac:dyDescent="0.25">
      <c r="A3936" s="5">
        <v>44477</v>
      </c>
      <c r="B3936" t="s">
        <v>1869</v>
      </c>
      <c r="C3936" t="s">
        <v>1326</v>
      </c>
      <c r="D3936" t="s">
        <v>12</v>
      </c>
      <c r="E3936" t="s">
        <v>7</v>
      </c>
      <c r="F3936">
        <v>3091</v>
      </c>
      <c r="G3936">
        <v>1</v>
      </c>
    </row>
    <row r="3937" spans="1:7" x14ac:dyDescent="0.25">
      <c r="A3937" s="5">
        <v>44477</v>
      </c>
      <c r="B3937" t="s">
        <v>1885</v>
      </c>
      <c r="C3937" t="s">
        <v>924</v>
      </c>
      <c r="D3937" t="s">
        <v>12</v>
      </c>
      <c r="E3937" t="s">
        <v>1835</v>
      </c>
      <c r="F3937">
        <v>49509</v>
      </c>
      <c r="G3937">
        <v>1</v>
      </c>
    </row>
    <row r="3938" spans="1:7" x14ac:dyDescent="0.25">
      <c r="A3938" s="5">
        <v>44477</v>
      </c>
      <c r="B3938" t="s">
        <v>1890</v>
      </c>
      <c r="C3938" t="s">
        <v>1537</v>
      </c>
      <c r="D3938" t="s">
        <v>6</v>
      </c>
      <c r="E3938" t="s">
        <v>8</v>
      </c>
      <c r="F3938">
        <v>387</v>
      </c>
      <c r="G3938">
        <v>1</v>
      </c>
    </row>
    <row r="3939" spans="1:7" x14ac:dyDescent="0.25">
      <c r="A3939" s="5">
        <v>44477</v>
      </c>
      <c r="B3939" t="s">
        <v>1885</v>
      </c>
      <c r="C3939" t="s">
        <v>1557</v>
      </c>
      <c r="D3939" t="s">
        <v>6</v>
      </c>
      <c r="E3939" t="s">
        <v>8</v>
      </c>
      <c r="F3939">
        <v>11759</v>
      </c>
      <c r="G3939">
        <v>1</v>
      </c>
    </row>
    <row r="3940" spans="1:7" x14ac:dyDescent="0.25">
      <c r="A3940" s="5">
        <v>44477</v>
      </c>
      <c r="B3940" t="s">
        <v>1869</v>
      </c>
      <c r="C3940" t="s">
        <v>1094</v>
      </c>
      <c r="D3940" t="s">
        <v>6</v>
      </c>
      <c r="E3940" t="s">
        <v>7</v>
      </c>
      <c r="F3940">
        <v>9694</v>
      </c>
      <c r="G3940">
        <v>1</v>
      </c>
    </row>
    <row r="3941" spans="1:7" x14ac:dyDescent="0.25">
      <c r="A3941" s="5">
        <v>44477</v>
      </c>
      <c r="B3941" t="s">
        <v>1885</v>
      </c>
      <c r="C3941" t="s">
        <v>986</v>
      </c>
      <c r="D3941" t="s">
        <v>12</v>
      </c>
      <c r="E3941" t="s">
        <v>1835</v>
      </c>
      <c r="F3941">
        <v>13274</v>
      </c>
      <c r="G3941">
        <v>1</v>
      </c>
    </row>
    <row r="3942" spans="1:7" x14ac:dyDescent="0.25">
      <c r="A3942" s="5">
        <v>44477</v>
      </c>
      <c r="B3942" t="s">
        <v>1884</v>
      </c>
      <c r="C3942" t="s">
        <v>1611</v>
      </c>
      <c r="D3942" t="s">
        <v>12</v>
      </c>
      <c r="E3942" t="s">
        <v>7</v>
      </c>
      <c r="F3942">
        <v>41919</v>
      </c>
      <c r="G3942">
        <v>2</v>
      </c>
    </row>
    <row r="3943" spans="1:7" x14ac:dyDescent="0.25">
      <c r="A3943" s="5">
        <v>44477</v>
      </c>
      <c r="B3943" t="s">
        <v>1883</v>
      </c>
      <c r="C3943" t="s">
        <v>1739</v>
      </c>
      <c r="D3943" t="s">
        <v>6</v>
      </c>
      <c r="E3943" t="s">
        <v>8</v>
      </c>
      <c r="F3943">
        <v>54245</v>
      </c>
      <c r="G3943">
        <v>1</v>
      </c>
    </row>
    <row r="3944" spans="1:7" x14ac:dyDescent="0.25">
      <c r="A3944" s="5">
        <v>44477</v>
      </c>
      <c r="B3944" t="s">
        <v>1890</v>
      </c>
      <c r="C3944" t="s">
        <v>701</v>
      </c>
      <c r="D3944" t="s">
        <v>6</v>
      </c>
      <c r="E3944" t="s">
        <v>7</v>
      </c>
      <c r="F3944">
        <v>23782</v>
      </c>
      <c r="G3944">
        <v>1</v>
      </c>
    </row>
    <row r="3945" spans="1:7" x14ac:dyDescent="0.25">
      <c r="A3945" s="5">
        <v>44477</v>
      </c>
      <c r="B3945" t="s">
        <v>1890</v>
      </c>
      <c r="C3945" t="s">
        <v>703</v>
      </c>
      <c r="D3945" t="s">
        <v>6</v>
      </c>
      <c r="E3945" t="s">
        <v>7</v>
      </c>
      <c r="F3945">
        <v>27470</v>
      </c>
      <c r="G3945">
        <v>2</v>
      </c>
    </row>
    <row r="3946" spans="1:7" x14ac:dyDescent="0.25">
      <c r="A3946" s="5">
        <v>44477</v>
      </c>
      <c r="B3946" t="s">
        <v>1884</v>
      </c>
      <c r="C3946" t="s">
        <v>584</v>
      </c>
      <c r="D3946" t="s">
        <v>199</v>
      </c>
      <c r="E3946" t="s">
        <v>8</v>
      </c>
      <c r="F3946">
        <v>45704</v>
      </c>
      <c r="G3946">
        <v>1</v>
      </c>
    </row>
    <row r="3947" spans="1:7" x14ac:dyDescent="0.25">
      <c r="A3947" s="5">
        <v>44477</v>
      </c>
      <c r="B3947" t="s">
        <v>1885</v>
      </c>
      <c r="C3947" t="s">
        <v>67</v>
      </c>
      <c r="D3947" t="s">
        <v>12</v>
      </c>
      <c r="E3947" t="s">
        <v>8</v>
      </c>
      <c r="F3947">
        <v>6733</v>
      </c>
      <c r="G3947">
        <v>1</v>
      </c>
    </row>
    <row r="3948" spans="1:7" x14ac:dyDescent="0.25">
      <c r="A3948" s="5">
        <v>44477</v>
      </c>
      <c r="B3948" t="s">
        <v>1890</v>
      </c>
      <c r="C3948" t="s">
        <v>826</v>
      </c>
      <c r="D3948" t="s">
        <v>12</v>
      </c>
      <c r="E3948" t="s">
        <v>8</v>
      </c>
      <c r="F3948">
        <v>1375</v>
      </c>
      <c r="G3948">
        <v>1</v>
      </c>
    </row>
    <row r="3949" spans="1:7" x14ac:dyDescent="0.25">
      <c r="A3949" s="5">
        <v>44477</v>
      </c>
      <c r="B3949" t="s">
        <v>1892</v>
      </c>
      <c r="C3949" t="s">
        <v>684</v>
      </c>
      <c r="D3949" t="s">
        <v>6</v>
      </c>
      <c r="E3949" t="s">
        <v>8</v>
      </c>
      <c r="F3949">
        <v>658</v>
      </c>
      <c r="G3949">
        <v>1</v>
      </c>
    </row>
    <row r="3950" spans="1:7" x14ac:dyDescent="0.25">
      <c r="A3950" s="5">
        <v>44477</v>
      </c>
      <c r="B3950" t="s">
        <v>1893</v>
      </c>
      <c r="C3950" t="s">
        <v>1544</v>
      </c>
      <c r="D3950" t="s">
        <v>6</v>
      </c>
      <c r="E3950" t="s">
        <v>7</v>
      </c>
      <c r="F3950">
        <v>19598</v>
      </c>
      <c r="G3950">
        <v>1</v>
      </c>
    </row>
    <row r="3951" spans="1:7" x14ac:dyDescent="0.25">
      <c r="A3951" s="5">
        <v>44477</v>
      </c>
      <c r="B3951" t="s">
        <v>1889</v>
      </c>
      <c r="C3951" t="s">
        <v>838</v>
      </c>
      <c r="D3951" t="s">
        <v>12</v>
      </c>
      <c r="E3951" t="s">
        <v>7</v>
      </c>
      <c r="F3951">
        <v>28896</v>
      </c>
      <c r="G3951">
        <v>2</v>
      </c>
    </row>
    <row r="3952" spans="1:7" x14ac:dyDescent="0.25">
      <c r="A3952" s="5">
        <v>44477</v>
      </c>
      <c r="B3952" t="s">
        <v>1891</v>
      </c>
      <c r="C3952" t="s">
        <v>1710</v>
      </c>
      <c r="D3952" t="s">
        <v>12</v>
      </c>
      <c r="E3952" t="s">
        <v>8</v>
      </c>
      <c r="F3952">
        <v>28560</v>
      </c>
      <c r="G3952">
        <v>1</v>
      </c>
    </row>
    <row r="3953" spans="1:7" x14ac:dyDescent="0.25">
      <c r="A3953" s="5">
        <v>44477</v>
      </c>
      <c r="B3953" t="s">
        <v>1834</v>
      </c>
      <c r="C3953" t="s">
        <v>1412</v>
      </c>
      <c r="D3953" t="s">
        <v>12</v>
      </c>
      <c r="E3953" t="s">
        <v>8</v>
      </c>
      <c r="F3953">
        <v>8987</v>
      </c>
      <c r="G3953">
        <v>1</v>
      </c>
    </row>
    <row r="3954" spans="1:7" x14ac:dyDescent="0.25">
      <c r="A3954" s="5">
        <v>44477</v>
      </c>
      <c r="B3954" t="s">
        <v>1883</v>
      </c>
      <c r="C3954" t="s">
        <v>814</v>
      </c>
      <c r="D3954" t="s">
        <v>12</v>
      </c>
      <c r="E3954" t="s">
        <v>7</v>
      </c>
      <c r="F3954">
        <v>29112</v>
      </c>
      <c r="G3954">
        <v>2</v>
      </c>
    </row>
    <row r="3955" spans="1:7" x14ac:dyDescent="0.25">
      <c r="A3955" s="5">
        <v>44477</v>
      </c>
      <c r="B3955" t="s">
        <v>1890</v>
      </c>
      <c r="C3955" t="s">
        <v>766</v>
      </c>
      <c r="D3955" t="s">
        <v>6</v>
      </c>
      <c r="E3955" t="s">
        <v>8</v>
      </c>
      <c r="F3955">
        <v>38248</v>
      </c>
      <c r="G3955">
        <v>2</v>
      </c>
    </row>
    <row r="3956" spans="1:7" x14ac:dyDescent="0.25">
      <c r="A3956" s="5">
        <v>44477</v>
      </c>
      <c r="B3956" t="s">
        <v>1869</v>
      </c>
      <c r="C3956" t="s">
        <v>1730</v>
      </c>
      <c r="D3956" t="s">
        <v>6</v>
      </c>
      <c r="E3956" t="s">
        <v>8</v>
      </c>
      <c r="F3956">
        <v>22366</v>
      </c>
      <c r="G3956">
        <v>1</v>
      </c>
    </row>
    <row r="3957" spans="1:7" x14ac:dyDescent="0.25">
      <c r="A3957" s="5">
        <v>44477</v>
      </c>
      <c r="B3957" t="s">
        <v>1885</v>
      </c>
      <c r="C3957" t="s">
        <v>559</v>
      </c>
      <c r="D3957" t="s">
        <v>12</v>
      </c>
      <c r="E3957" t="s">
        <v>8</v>
      </c>
      <c r="F3957">
        <v>54059</v>
      </c>
      <c r="G3957">
        <v>1</v>
      </c>
    </row>
    <row r="3958" spans="1:7" x14ac:dyDescent="0.25">
      <c r="A3958" s="5">
        <v>44477</v>
      </c>
      <c r="B3958" t="s">
        <v>1884</v>
      </c>
      <c r="C3958" t="s">
        <v>1707</v>
      </c>
      <c r="D3958" t="s">
        <v>12</v>
      </c>
      <c r="E3958" t="s">
        <v>7</v>
      </c>
      <c r="F3958">
        <v>41248</v>
      </c>
      <c r="G3958">
        <v>2</v>
      </c>
    </row>
    <row r="3959" spans="1:7" x14ac:dyDescent="0.25">
      <c r="A3959" s="5">
        <v>44477</v>
      </c>
      <c r="B3959" t="s">
        <v>1890</v>
      </c>
      <c r="C3959" t="s">
        <v>953</v>
      </c>
      <c r="D3959" t="s">
        <v>12</v>
      </c>
      <c r="E3959" t="s">
        <v>7</v>
      </c>
      <c r="F3959">
        <v>8862</v>
      </c>
      <c r="G3959">
        <v>1</v>
      </c>
    </row>
    <row r="3960" spans="1:7" x14ac:dyDescent="0.25">
      <c r="A3960" s="5">
        <v>44477</v>
      </c>
      <c r="B3960" t="s">
        <v>1883</v>
      </c>
      <c r="C3960" t="s">
        <v>292</v>
      </c>
      <c r="D3960" t="s">
        <v>12</v>
      </c>
      <c r="E3960" t="s">
        <v>7</v>
      </c>
      <c r="F3960">
        <v>8793</v>
      </c>
      <c r="G3960">
        <v>2</v>
      </c>
    </row>
    <row r="3961" spans="1:7" x14ac:dyDescent="0.25">
      <c r="A3961" s="5">
        <v>44477</v>
      </c>
      <c r="B3961" t="s">
        <v>4</v>
      </c>
      <c r="C3961" t="s">
        <v>310</v>
      </c>
      <c r="D3961" t="s">
        <v>12</v>
      </c>
      <c r="E3961" t="s">
        <v>7</v>
      </c>
      <c r="F3961">
        <v>47394</v>
      </c>
      <c r="G3961">
        <v>2</v>
      </c>
    </row>
    <row r="3962" spans="1:7" x14ac:dyDescent="0.25">
      <c r="A3962" s="5">
        <v>44477</v>
      </c>
      <c r="B3962" t="s">
        <v>1869</v>
      </c>
      <c r="C3962" t="s">
        <v>1333</v>
      </c>
      <c r="D3962" t="s">
        <v>12</v>
      </c>
      <c r="E3962" t="s">
        <v>7</v>
      </c>
      <c r="F3962">
        <v>22227</v>
      </c>
      <c r="G3962">
        <v>2</v>
      </c>
    </row>
    <row r="3963" spans="1:7" x14ac:dyDescent="0.25">
      <c r="A3963" s="5">
        <v>44477</v>
      </c>
      <c r="B3963" t="s">
        <v>1883</v>
      </c>
      <c r="C3963" t="s">
        <v>171</v>
      </c>
      <c r="D3963" t="s">
        <v>12</v>
      </c>
      <c r="E3963" t="s">
        <v>8</v>
      </c>
      <c r="F3963">
        <v>23210</v>
      </c>
      <c r="G3963">
        <v>2</v>
      </c>
    </row>
    <row r="3964" spans="1:7" x14ac:dyDescent="0.25">
      <c r="A3964" s="5">
        <v>44477</v>
      </c>
      <c r="B3964" t="s">
        <v>4</v>
      </c>
      <c r="C3964" t="s">
        <v>1081</v>
      </c>
      <c r="D3964" t="s">
        <v>12</v>
      </c>
      <c r="E3964" t="s">
        <v>7</v>
      </c>
      <c r="F3964">
        <v>37183</v>
      </c>
      <c r="G3964">
        <v>1</v>
      </c>
    </row>
    <row r="3965" spans="1:7" x14ac:dyDescent="0.25">
      <c r="A3965" s="5">
        <v>44477</v>
      </c>
      <c r="B3965" t="s">
        <v>1886</v>
      </c>
      <c r="C3965" t="s">
        <v>1836</v>
      </c>
      <c r="D3965" t="s">
        <v>12</v>
      </c>
      <c r="E3965" t="s">
        <v>7</v>
      </c>
      <c r="F3965">
        <v>4284</v>
      </c>
      <c r="G3965">
        <v>2</v>
      </c>
    </row>
    <row r="3966" spans="1:7" x14ac:dyDescent="0.25">
      <c r="A3966" s="5">
        <v>44477</v>
      </c>
      <c r="B3966" t="s">
        <v>1890</v>
      </c>
      <c r="C3966" t="s">
        <v>1628</v>
      </c>
      <c r="D3966" t="s">
        <v>12</v>
      </c>
      <c r="E3966" t="s">
        <v>8</v>
      </c>
      <c r="F3966">
        <v>12950</v>
      </c>
      <c r="G3966">
        <v>2</v>
      </c>
    </row>
    <row r="3967" spans="1:7" x14ac:dyDescent="0.25">
      <c r="A3967" s="5">
        <v>44477</v>
      </c>
      <c r="B3967" t="s">
        <v>1885</v>
      </c>
      <c r="C3967" t="s">
        <v>1455</v>
      </c>
      <c r="D3967" t="s">
        <v>12</v>
      </c>
      <c r="E3967" t="s">
        <v>1835</v>
      </c>
      <c r="F3967">
        <v>40175</v>
      </c>
      <c r="G3967">
        <v>2</v>
      </c>
    </row>
    <row r="3968" spans="1:7" x14ac:dyDescent="0.25">
      <c r="A3968" s="5">
        <v>44477</v>
      </c>
      <c r="B3968" t="s">
        <v>1889</v>
      </c>
      <c r="C3968" t="s">
        <v>848</v>
      </c>
      <c r="D3968" t="s">
        <v>12</v>
      </c>
      <c r="E3968" t="s">
        <v>7</v>
      </c>
      <c r="F3968">
        <v>30031</v>
      </c>
      <c r="G3968">
        <v>1</v>
      </c>
    </row>
    <row r="3969" spans="1:7" x14ac:dyDescent="0.25">
      <c r="A3969" s="5">
        <v>44477</v>
      </c>
      <c r="B3969" t="s">
        <v>1890</v>
      </c>
      <c r="C3969" t="s">
        <v>1192</v>
      </c>
      <c r="D3969" t="s">
        <v>12</v>
      </c>
      <c r="E3969" t="s">
        <v>7</v>
      </c>
      <c r="F3969">
        <v>14873</v>
      </c>
      <c r="G3969">
        <v>1</v>
      </c>
    </row>
    <row r="3970" spans="1:7" x14ac:dyDescent="0.25">
      <c r="A3970" s="5">
        <v>44477</v>
      </c>
      <c r="B3970" t="s">
        <v>1891</v>
      </c>
      <c r="C3970" t="s">
        <v>1679</v>
      </c>
      <c r="D3970" t="s">
        <v>12</v>
      </c>
      <c r="E3970" t="s">
        <v>8</v>
      </c>
      <c r="F3970">
        <v>50396</v>
      </c>
      <c r="G3970">
        <v>1</v>
      </c>
    </row>
    <row r="3971" spans="1:7" x14ac:dyDescent="0.25">
      <c r="A3971" s="5">
        <v>44477</v>
      </c>
      <c r="B3971" t="s">
        <v>1893</v>
      </c>
      <c r="C3971" t="s">
        <v>530</v>
      </c>
      <c r="D3971" t="s">
        <v>12</v>
      </c>
      <c r="E3971" t="s">
        <v>7</v>
      </c>
      <c r="F3971">
        <v>4641</v>
      </c>
      <c r="G3971">
        <v>1</v>
      </c>
    </row>
    <row r="3972" spans="1:7" x14ac:dyDescent="0.25">
      <c r="A3972" s="5">
        <v>44477</v>
      </c>
      <c r="B3972" t="s">
        <v>1893</v>
      </c>
      <c r="C3972" t="s">
        <v>1355</v>
      </c>
      <c r="D3972" t="s">
        <v>6</v>
      </c>
      <c r="E3972" t="s">
        <v>7</v>
      </c>
      <c r="F3972">
        <v>18393</v>
      </c>
      <c r="G3972">
        <v>1</v>
      </c>
    </row>
    <row r="3973" spans="1:7" x14ac:dyDescent="0.25">
      <c r="A3973" s="5">
        <v>44477</v>
      </c>
      <c r="B3973" t="s">
        <v>1889</v>
      </c>
      <c r="C3973" t="s">
        <v>733</v>
      </c>
      <c r="D3973" t="s">
        <v>6</v>
      </c>
      <c r="E3973" t="s">
        <v>7</v>
      </c>
      <c r="F3973">
        <v>15319</v>
      </c>
      <c r="G3973">
        <v>1</v>
      </c>
    </row>
    <row r="3974" spans="1:7" x14ac:dyDescent="0.25">
      <c r="A3974" s="5">
        <v>44477</v>
      </c>
      <c r="B3974" t="s">
        <v>1891</v>
      </c>
      <c r="C3974" t="s">
        <v>66</v>
      </c>
      <c r="D3974" t="s">
        <v>12</v>
      </c>
      <c r="E3974" t="s">
        <v>8</v>
      </c>
      <c r="F3974">
        <v>5940</v>
      </c>
      <c r="G3974">
        <v>1</v>
      </c>
    </row>
    <row r="3975" spans="1:7" x14ac:dyDescent="0.25">
      <c r="A3975" s="5">
        <v>44477</v>
      </c>
      <c r="B3975" t="s">
        <v>1869</v>
      </c>
      <c r="C3975" t="s">
        <v>1028</v>
      </c>
      <c r="D3975" t="s">
        <v>12</v>
      </c>
      <c r="E3975" t="s">
        <v>1835</v>
      </c>
      <c r="F3975">
        <v>8402</v>
      </c>
      <c r="G3975">
        <v>2</v>
      </c>
    </row>
    <row r="3976" spans="1:7" x14ac:dyDescent="0.25">
      <c r="A3976" s="5">
        <v>44477</v>
      </c>
      <c r="B3976" t="s">
        <v>1884</v>
      </c>
      <c r="C3976" t="s">
        <v>1561</v>
      </c>
      <c r="D3976" t="s">
        <v>6</v>
      </c>
      <c r="E3976" t="s">
        <v>7</v>
      </c>
      <c r="F3976">
        <v>4009</v>
      </c>
      <c r="G3976">
        <v>2</v>
      </c>
    </row>
    <row r="3977" spans="1:7" x14ac:dyDescent="0.25">
      <c r="A3977" s="5">
        <v>44477</v>
      </c>
      <c r="B3977" t="s">
        <v>1892</v>
      </c>
      <c r="C3977" t="s">
        <v>1149</v>
      </c>
      <c r="D3977" t="s">
        <v>12</v>
      </c>
      <c r="E3977" t="s">
        <v>1835</v>
      </c>
      <c r="F3977">
        <v>3450</v>
      </c>
      <c r="G3977">
        <v>1</v>
      </c>
    </row>
    <row r="3978" spans="1:7" x14ac:dyDescent="0.25">
      <c r="A3978" s="5">
        <v>44477</v>
      </c>
      <c r="B3978" t="s">
        <v>1883</v>
      </c>
      <c r="C3978" t="s">
        <v>1111</v>
      </c>
      <c r="D3978" t="s">
        <v>6</v>
      </c>
      <c r="E3978" t="s">
        <v>1835</v>
      </c>
      <c r="F3978">
        <v>15582</v>
      </c>
      <c r="G3978">
        <v>2</v>
      </c>
    </row>
    <row r="3979" spans="1:7" x14ac:dyDescent="0.25">
      <c r="A3979" s="5">
        <v>44477</v>
      </c>
      <c r="B3979" t="s">
        <v>1884</v>
      </c>
      <c r="C3979" t="s">
        <v>1672</v>
      </c>
      <c r="D3979" t="s">
        <v>12</v>
      </c>
      <c r="E3979" t="s">
        <v>8</v>
      </c>
      <c r="F3979">
        <v>30897</v>
      </c>
      <c r="G3979">
        <v>1</v>
      </c>
    </row>
    <row r="3980" spans="1:7" x14ac:dyDescent="0.25">
      <c r="A3980" s="5">
        <v>44477</v>
      </c>
      <c r="B3980" t="s">
        <v>1883</v>
      </c>
      <c r="C3980" t="s">
        <v>528</v>
      </c>
      <c r="D3980" t="s">
        <v>12</v>
      </c>
      <c r="E3980" t="s">
        <v>8</v>
      </c>
      <c r="F3980">
        <v>1801</v>
      </c>
      <c r="G3980">
        <v>2</v>
      </c>
    </row>
    <row r="3981" spans="1:7" x14ac:dyDescent="0.25">
      <c r="A3981" s="5">
        <v>44477</v>
      </c>
      <c r="B3981" t="s">
        <v>4</v>
      </c>
      <c r="C3981" t="s">
        <v>1628</v>
      </c>
      <c r="D3981" t="s">
        <v>12</v>
      </c>
      <c r="E3981" t="s">
        <v>8</v>
      </c>
      <c r="F3981">
        <v>8445</v>
      </c>
      <c r="G3981">
        <v>1</v>
      </c>
    </row>
    <row r="3982" spans="1:7" x14ac:dyDescent="0.25">
      <c r="A3982" s="5">
        <v>44477</v>
      </c>
      <c r="B3982" t="s">
        <v>1869</v>
      </c>
      <c r="C3982" t="s">
        <v>1491</v>
      </c>
      <c r="D3982" t="s">
        <v>6</v>
      </c>
      <c r="E3982" t="s">
        <v>1835</v>
      </c>
      <c r="F3982">
        <v>36236</v>
      </c>
      <c r="G3982">
        <v>1</v>
      </c>
    </row>
    <row r="3983" spans="1:7" x14ac:dyDescent="0.25">
      <c r="A3983" s="5">
        <v>44477</v>
      </c>
      <c r="B3983" t="s">
        <v>1889</v>
      </c>
      <c r="C3983" t="s">
        <v>788</v>
      </c>
      <c r="D3983" t="s">
        <v>6</v>
      </c>
      <c r="E3983" t="s">
        <v>8</v>
      </c>
      <c r="F3983">
        <v>41277</v>
      </c>
      <c r="G3983">
        <v>2</v>
      </c>
    </row>
    <row r="3984" spans="1:7" x14ac:dyDescent="0.25">
      <c r="A3984" s="5">
        <v>44477</v>
      </c>
      <c r="B3984" t="s">
        <v>1890</v>
      </c>
      <c r="C3984" t="s">
        <v>628</v>
      </c>
      <c r="D3984" t="s">
        <v>6</v>
      </c>
      <c r="E3984" t="s">
        <v>7</v>
      </c>
      <c r="F3984">
        <v>14038</v>
      </c>
      <c r="G3984">
        <v>2</v>
      </c>
    </row>
    <row r="3985" spans="1:7" x14ac:dyDescent="0.25">
      <c r="A3985" s="5">
        <v>44477</v>
      </c>
      <c r="B3985" t="s">
        <v>1892</v>
      </c>
      <c r="C3985" t="s">
        <v>31</v>
      </c>
      <c r="D3985" t="s">
        <v>12</v>
      </c>
      <c r="E3985" t="s">
        <v>8</v>
      </c>
      <c r="F3985">
        <v>38096</v>
      </c>
      <c r="G3985">
        <v>2</v>
      </c>
    </row>
    <row r="3986" spans="1:7" x14ac:dyDescent="0.25">
      <c r="A3986" s="5">
        <v>44477</v>
      </c>
      <c r="B3986" t="s">
        <v>1890</v>
      </c>
      <c r="C3986" t="s">
        <v>583</v>
      </c>
      <c r="D3986" t="s">
        <v>199</v>
      </c>
      <c r="E3986" t="s">
        <v>8</v>
      </c>
      <c r="F3986">
        <v>19332</v>
      </c>
      <c r="G3986">
        <v>2</v>
      </c>
    </row>
    <row r="3987" spans="1:7" x14ac:dyDescent="0.25">
      <c r="A3987" s="5">
        <v>44477</v>
      </c>
      <c r="B3987" t="s">
        <v>1885</v>
      </c>
      <c r="C3987" t="s">
        <v>1657</v>
      </c>
      <c r="D3987" t="s">
        <v>12</v>
      </c>
      <c r="E3987" t="s">
        <v>7</v>
      </c>
      <c r="F3987">
        <v>25268</v>
      </c>
      <c r="G3987">
        <v>2</v>
      </c>
    </row>
    <row r="3988" spans="1:7" x14ac:dyDescent="0.25">
      <c r="A3988" s="5">
        <v>44477</v>
      </c>
      <c r="B3988" t="s">
        <v>1886</v>
      </c>
      <c r="C3988" t="s">
        <v>137</v>
      </c>
      <c r="D3988" t="s">
        <v>12</v>
      </c>
      <c r="E3988" t="s">
        <v>7</v>
      </c>
      <c r="F3988">
        <v>8367</v>
      </c>
      <c r="G3988">
        <v>1</v>
      </c>
    </row>
    <row r="3989" spans="1:7" x14ac:dyDescent="0.25">
      <c r="A3989" s="5">
        <v>44477</v>
      </c>
      <c r="B3989" t="s">
        <v>1883</v>
      </c>
      <c r="C3989" t="s">
        <v>1006</v>
      </c>
      <c r="D3989" t="s">
        <v>12</v>
      </c>
      <c r="E3989" t="s">
        <v>7</v>
      </c>
      <c r="F3989">
        <v>14464</v>
      </c>
      <c r="G3989">
        <v>1</v>
      </c>
    </row>
    <row r="3990" spans="1:7" x14ac:dyDescent="0.25">
      <c r="A3990" s="5">
        <v>44477</v>
      </c>
      <c r="B3990" t="s">
        <v>1885</v>
      </c>
      <c r="C3990" t="s">
        <v>834</v>
      </c>
      <c r="D3990" t="s">
        <v>12</v>
      </c>
      <c r="E3990" t="s">
        <v>7</v>
      </c>
      <c r="F3990">
        <v>7771</v>
      </c>
      <c r="G3990">
        <v>1</v>
      </c>
    </row>
    <row r="3991" spans="1:7" x14ac:dyDescent="0.25">
      <c r="A3991" s="5">
        <v>44477</v>
      </c>
      <c r="B3991" t="s">
        <v>4</v>
      </c>
      <c r="C3991" t="s">
        <v>963</v>
      </c>
      <c r="D3991" t="s">
        <v>12</v>
      </c>
      <c r="E3991" t="s">
        <v>7</v>
      </c>
      <c r="F3991">
        <v>13055</v>
      </c>
      <c r="G3991">
        <v>2</v>
      </c>
    </row>
    <row r="3992" spans="1:7" x14ac:dyDescent="0.25">
      <c r="A3992" s="5">
        <v>44477</v>
      </c>
      <c r="B3992" t="s">
        <v>1884</v>
      </c>
      <c r="C3992" t="s">
        <v>246</v>
      </c>
      <c r="D3992" t="s">
        <v>12</v>
      </c>
      <c r="E3992" t="s">
        <v>7</v>
      </c>
      <c r="F3992">
        <v>22041</v>
      </c>
      <c r="G3992">
        <v>2</v>
      </c>
    </row>
    <row r="3993" spans="1:7" x14ac:dyDescent="0.25">
      <c r="A3993" s="5">
        <v>44477</v>
      </c>
      <c r="B3993" t="s">
        <v>4</v>
      </c>
      <c r="C3993" t="s">
        <v>1747</v>
      </c>
      <c r="D3993" t="s">
        <v>6</v>
      </c>
      <c r="E3993" t="s">
        <v>7</v>
      </c>
      <c r="F3993">
        <v>28318</v>
      </c>
      <c r="G3993">
        <v>2</v>
      </c>
    </row>
    <row r="3994" spans="1:7" x14ac:dyDescent="0.25">
      <c r="A3994" s="5">
        <v>44477</v>
      </c>
      <c r="B3994" t="s">
        <v>1885</v>
      </c>
      <c r="C3994" t="s">
        <v>528</v>
      </c>
      <c r="D3994" t="s">
        <v>12</v>
      </c>
      <c r="E3994" t="s">
        <v>8</v>
      </c>
      <c r="F3994">
        <v>35175</v>
      </c>
      <c r="G3994">
        <v>1</v>
      </c>
    </row>
    <row r="3995" spans="1:7" x14ac:dyDescent="0.25">
      <c r="A3995" s="5">
        <v>44477</v>
      </c>
      <c r="B3995" t="s">
        <v>1886</v>
      </c>
      <c r="C3995" t="s">
        <v>1179</v>
      </c>
      <c r="D3995" t="s">
        <v>12</v>
      </c>
      <c r="E3995" t="s">
        <v>7</v>
      </c>
      <c r="F3995">
        <v>14588</v>
      </c>
      <c r="G3995">
        <v>2</v>
      </c>
    </row>
    <row r="3996" spans="1:7" x14ac:dyDescent="0.25">
      <c r="A3996" s="5">
        <v>44477</v>
      </c>
      <c r="B3996" t="s">
        <v>1885</v>
      </c>
      <c r="C3996" t="s">
        <v>175</v>
      </c>
      <c r="D3996" t="s">
        <v>12</v>
      </c>
      <c r="E3996" t="s">
        <v>8</v>
      </c>
      <c r="F3996">
        <v>2854</v>
      </c>
      <c r="G3996">
        <v>2</v>
      </c>
    </row>
    <row r="3997" spans="1:7" x14ac:dyDescent="0.25">
      <c r="A3997" s="5">
        <v>44477</v>
      </c>
      <c r="B3997" t="s">
        <v>1886</v>
      </c>
      <c r="C3997" t="s">
        <v>59</v>
      </c>
      <c r="D3997" t="s">
        <v>12</v>
      </c>
      <c r="E3997" t="s">
        <v>1835</v>
      </c>
      <c r="F3997">
        <v>2044</v>
      </c>
      <c r="G3997">
        <v>2</v>
      </c>
    </row>
    <row r="3998" spans="1:7" x14ac:dyDescent="0.25">
      <c r="A3998" s="5">
        <v>44477</v>
      </c>
      <c r="B3998" t="s">
        <v>1890</v>
      </c>
      <c r="C3998" t="s">
        <v>1184</v>
      </c>
      <c r="D3998" t="s">
        <v>12</v>
      </c>
      <c r="E3998" t="s">
        <v>1835</v>
      </c>
      <c r="F3998">
        <v>3049</v>
      </c>
      <c r="G3998">
        <v>1</v>
      </c>
    </row>
    <row r="3999" spans="1:7" x14ac:dyDescent="0.25">
      <c r="A3999" s="5">
        <v>44477</v>
      </c>
      <c r="B3999" t="s">
        <v>1834</v>
      </c>
      <c r="C3999" t="s">
        <v>1724</v>
      </c>
      <c r="D3999" t="s">
        <v>6</v>
      </c>
      <c r="E3999" t="s">
        <v>7</v>
      </c>
      <c r="F3999">
        <v>26645</v>
      </c>
      <c r="G3999">
        <v>1</v>
      </c>
    </row>
    <row r="4000" spans="1:7" x14ac:dyDescent="0.25">
      <c r="A4000" s="5">
        <v>44477</v>
      </c>
      <c r="B4000" t="s">
        <v>1883</v>
      </c>
      <c r="C4000" t="s">
        <v>531</v>
      </c>
      <c r="D4000" t="s">
        <v>12</v>
      </c>
      <c r="E4000" t="s">
        <v>8</v>
      </c>
      <c r="F4000">
        <v>6920</v>
      </c>
      <c r="G4000">
        <v>1</v>
      </c>
    </row>
    <row r="4001" spans="1:7" x14ac:dyDescent="0.25">
      <c r="A4001" s="5">
        <v>44477</v>
      </c>
      <c r="B4001" t="s">
        <v>1869</v>
      </c>
      <c r="C4001" t="s">
        <v>702</v>
      </c>
      <c r="D4001" t="s">
        <v>6</v>
      </c>
      <c r="E4001" t="s">
        <v>8</v>
      </c>
      <c r="F4001">
        <v>27000</v>
      </c>
      <c r="G4001">
        <v>2</v>
      </c>
    </row>
    <row r="4002" spans="1:7" x14ac:dyDescent="0.25">
      <c r="A4002" s="5">
        <v>44477</v>
      </c>
      <c r="B4002" t="s">
        <v>1892</v>
      </c>
      <c r="C4002" t="s">
        <v>579</v>
      </c>
      <c r="D4002" t="s">
        <v>199</v>
      </c>
      <c r="E4002" t="s">
        <v>7</v>
      </c>
      <c r="F4002">
        <v>46439</v>
      </c>
      <c r="G4002">
        <v>2</v>
      </c>
    </row>
    <row r="4003" spans="1:7" x14ac:dyDescent="0.25">
      <c r="A4003" s="5">
        <v>44477</v>
      </c>
      <c r="B4003" t="s">
        <v>1892</v>
      </c>
      <c r="C4003" t="s">
        <v>261</v>
      </c>
      <c r="D4003" t="s">
        <v>12</v>
      </c>
      <c r="E4003" t="s">
        <v>8</v>
      </c>
      <c r="F4003">
        <v>8682</v>
      </c>
      <c r="G4003">
        <v>2</v>
      </c>
    </row>
    <row r="4004" spans="1:7" x14ac:dyDescent="0.25">
      <c r="A4004" s="5">
        <v>44477</v>
      </c>
      <c r="B4004" t="s">
        <v>1889</v>
      </c>
      <c r="C4004" t="s">
        <v>1400</v>
      </c>
      <c r="D4004" t="s">
        <v>12</v>
      </c>
      <c r="E4004" t="s">
        <v>7</v>
      </c>
      <c r="F4004">
        <v>45834</v>
      </c>
      <c r="G4004">
        <v>2</v>
      </c>
    </row>
    <row r="4005" spans="1:7" x14ac:dyDescent="0.25">
      <c r="A4005" s="5">
        <v>44477</v>
      </c>
      <c r="B4005" t="s">
        <v>1892</v>
      </c>
      <c r="C4005" t="s">
        <v>281</v>
      </c>
      <c r="D4005" t="s">
        <v>12</v>
      </c>
      <c r="E4005" t="s">
        <v>8</v>
      </c>
      <c r="F4005">
        <v>54367</v>
      </c>
      <c r="G4005">
        <v>2</v>
      </c>
    </row>
    <row r="4006" spans="1:7" x14ac:dyDescent="0.25">
      <c r="A4006" s="5">
        <v>44477</v>
      </c>
      <c r="B4006" t="s">
        <v>1869</v>
      </c>
      <c r="C4006" t="s">
        <v>686</v>
      </c>
      <c r="D4006" t="s">
        <v>6</v>
      </c>
      <c r="E4006" t="s">
        <v>8</v>
      </c>
      <c r="F4006">
        <v>4217</v>
      </c>
      <c r="G4006">
        <v>2</v>
      </c>
    </row>
    <row r="4007" spans="1:7" x14ac:dyDescent="0.25">
      <c r="A4007" s="5">
        <v>44477</v>
      </c>
      <c r="B4007" t="s">
        <v>1883</v>
      </c>
      <c r="C4007" t="s">
        <v>778</v>
      </c>
      <c r="D4007" t="s">
        <v>6</v>
      </c>
      <c r="E4007" t="s">
        <v>8</v>
      </c>
      <c r="F4007">
        <v>38528</v>
      </c>
      <c r="G4007">
        <v>2</v>
      </c>
    </row>
    <row r="4008" spans="1:7" x14ac:dyDescent="0.25">
      <c r="A4008" s="5">
        <v>44477</v>
      </c>
      <c r="B4008" t="s">
        <v>1889</v>
      </c>
      <c r="C4008" t="s">
        <v>1384</v>
      </c>
      <c r="D4008" t="s">
        <v>6</v>
      </c>
      <c r="E4008" t="s">
        <v>8</v>
      </c>
      <c r="F4008">
        <v>53171</v>
      </c>
      <c r="G4008">
        <v>1</v>
      </c>
    </row>
    <row r="4009" spans="1:7" x14ac:dyDescent="0.25">
      <c r="A4009" s="5">
        <v>44477</v>
      </c>
      <c r="B4009" t="s">
        <v>1891</v>
      </c>
      <c r="C4009" t="s">
        <v>180</v>
      </c>
      <c r="D4009" t="s">
        <v>12</v>
      </c>
      <c r="E4009" t="s">
        <v>7</v>
      </c>
      <c r="F4009">
        <v>1895</v>
      </c>
      <c r="G4009">
        <v>2</v>
      </c>
    </row>
    <row r="4010" spans="1:7" x14ac:dyDescent="0.25">
      <c r="A4010" s="5">
        <v>44477</v>
      </c>
      <c r="B4010" t="s">
        <v>1884</v>
      </c>
      <c r="C4010" t="s">
        <v>969</v>
      </c>
      <c r="D4010" t="s">
        <v>12</v>
      </c>
      <c r="E4010" t="s">
        <v>7</v>
      </c>
      <c r="F4010">
        <v>18179</v>
      </c>
      <c r="G4010">
        <v>2</v>
      </c>
    </row>
    <row r="4011" spans="1:7" x14ac:dyDescent="0.25">
      <c r="A4011" s="5">
        <v>44477</v>
      </c>
      <c r="B4011" t="s">
        <v>1893</v>
      </c>
      <c r="C4011" t="s">
        <v>1028</v>
      </c>
      <c r="D4011" t="s">
        <v>12</v>
      </c>
      <c r="E4011" t="s">
        <v>7</v>
      </c>
      <c r="F4011">
        <v>51043</v>
      </c>
      <c r="G4011">
        <v>1</v>
      </c>
    </row>
    <row r="4012" spans="1:7" x14ac:dyDescent="0.25">
      <c r="A4012" s="5">
        <v>44477</v>
      </c>
      <c r="B4012" t="s">
        <v>1834</v>
      </c>
      <c r="C4012" t="s">
        <v>803</v>
      </c>
      <c r="D4012" t="s">
        <v>6</v>
      </c>
      <c r="E4012" t="s">
        <v>7</v>
      </c>
      <c r="F4012">
        <v>50804</v>
      </c>
      <c r="G4012">
        <v>2</v>
      </c>
    </row>
    <row r="4013" spans="1:7" x14ac:dyDescent="0.25">
      <c r="A4013" s="5">
        <v>44477</v>
      </c>
      <c r="B4013" t="s">
        <v>1890</v>
      </c>
      <c r="C4013" t="s">
        <v>69</v>
      </c>
      <c r="D4013" t="s">
        <v>12</v>
      </c>
      <c r="E4013" t="s">
        <v>8</v>
      </c>
      <c r="F4013">
        <v>50581</v>
      </c>
      <c r="G4013">
        <v>2</v>
      </c>
    </row>
    <row r="4014" spans="1:7" x14ac:dyDescent="0.25">
      <c r="A4014" s="5">
        <v>44477</v>
      </c>
      <c r="B4014" t="s">
        <v>1869</v>
      </c>
      <c r="C4014" t="s">
        <v>647</v>
      </c>
      <c r="D4014" t="s">
        <v>6</v>
      </c>
      <c r="E4014" t="s">
        <v>8</v>
      </c>
      <c r="F4014">
        <v>31911</v>
      </c>
      <c r="G4014">
        <v>2</v>
      </c>
    </row>
    <row r="4015" spans="1:7" x14ac:dyDescent="0.25">
      <c r="A4015" s="5">
        <v>44477</v>
      </c>
      <c r="B4015" t="s">
        <v>1886</v>
      </c>
      <c r="C4015" t="s">
        <v>890</v>
      </c>
      <c r="D4015" t="s">
        <v>12</v>
      </c>
      <c r="E4015" t="s">
        <v>8</v>
      </c>
      <c r="F4015">
        <v>9213</v>
      </c>
      <c r="G4015">
        <v>1</v>
      </c>
    </row>
    <row r="4016" spans="1:7" x14ac:dyDescent="0.25">
      <c r="A4016" s="5">
        <v>44477</v>
      </c>
      <c r="B4016" t="s">
        <v>1883</v>
      </c>
      <c r="C4016" t="s">
        <v>623</v>
      </c>
      <c r="D4016" t="s">
        <v>6</v>
      </c>
      <c r="E4016" t="s">
        <v>8</v>
      </c>
      <c r="F4016">
        <v>30025</v>
      </c>
      <c r="G4016">
        <v>1</v>
      </c>
    </row>
    <row r="4017" spans="1:7" x14ac:dyDescent="0.25">
      <c r="A4017" s="5">
        <v>44477</v>
      </c>
      <c r="B4017" t="s">
        <v>1883</v>
      </c>
      <c r="C4017" t="s">
        <v>1274</v>
      </c>
      <c r="D4017" t="s">
        <v>199</v>
      </c>
      <c r="E4017" t="s">
        <v>7</v>
      </c>
      <c r="F4017">
        <v>52794</v>
      </c>
      <c r="G4017">
        <v>1</v>
      </c>
    </row>
    <row r="4018" spans="1:7" x14ac:dyDescent="0.25">
      <c r="A4018" s="5">
        <v>44477</v>
      </c>
      <c r="B4018" t="s">
        <v>1891</v>
      </c>
      <c r="C4018" t="s">
        <v>35</v>
      </c>
      <c r="D4018" t="s">
        <v>12</v>
      </c>
      <c r="E4018" t="s">
        <v>8</v>
      </c>
      <c r="F4018">
        <v>32632</v>
      </c>
      <c r="G4018">
        <v>2</v>
      </c>
    </row>
    <row r="4019" spans="1:7" x14ac:dyDescent="0.25">
      <c r="A4019" s="5">
        <v>44477</v>
      </c>
      <c r="B4019" t="s">
        <v>1885</v>
      </c>
      <c r="C4019" t="s">
        <v>1849</v>
      </c>
      <c r="D4019" t="s">
        <v>12</v>
      </c>
      <c r="E4019" t="s">
        <v>1835</v>
      </c>
      <c r="F4019">
        <v>5233</v>
      </c>
      <c r="G4019">
        <v>2</v>
      </c>
    </row>
    <row r="4020" spans="1:7" x14ac:dyDescent="0.25">
      <c r="A4020" s="5">
        <v>44477</v>
      </c>
      <c r="B4020" t="s">
        <v>1890</v>
      </c>
      <c r="C4020" t="s">
        <v>1823</v>
      </c>
      <c r="D4020" t="s">
        <v>6</v>
      </c>
      <c r="E4020" t="s">
        <v>8</v>
      </c>
      <c r="F4020">
        <v>18860</v>
      </c>
      <c r="G4020">
        <v>2</v>
      </c>
    </row>
    <row r="4021" spans="1:7" x14ac:dyDescent="0.25">
      <c r="A4021" s="5">
        <v>44477</v>
      </c>
      <c r="B4021" t="s">
        <v>1893</v>
      </c>
      <c r="C4021" t="s">
        <v>1120</v>
      </c>
      <c r="D4021" t="s">
        <v>6</v>
      </c>
      <c r="E4021" t="s">
        <v>7</v>
      </c>
      <c r="F4021">
        <v>20130</v>
      </c>
      <c r="G4021">
        <v>2</v>
      </c>
    </row>
    <row r="4022" spans="1:7" x14ac:dyDescent="0.25">
      <c r="A4022" s="5">
        <v>44477</v>
      </c>
      <c r="B4022" t="s">
        <v>1891</v>
      </c>
      <c r="C4022" t="s">
        <v>1494</v>
      </c>
      <c r="D4022" t="s">
        <v>6</v>
      </c>
      <c r="E4022" t="s">
        <v>7</v>
      </c>
      <c r="F4022">
        <v>11425</v>
      </c>
      <c r="G4022">
        <v>2</v>
      </c>
    </row>
    <row r="4023" spans="1:7" x14ac:dyDescent="0.25">
      <c r="A4023" s="5">
        <v>44477</v>
      </c>
      <c r="B4023" t="s">
        <v>1886</v>
      </c>
      <c r="C4023" t="s">
        <v>1080</v>
      </c>
      <c r="D4023" t="s">
        <v>12</v>
      </c>
      <c r="E4023" t="s">
        <v>8</v>
      </c>
      <c r="F4023">
        <v>33113</v>
      </c>
      <c r="G4023">
        <v>2</v>
      </c>
    </row>
    <row r="4024" spans="1:7" x14ac:dyDescent="0.25">
      <c r="A4024" s="5">
        <v>44477</v>
      </c>
      <c r="B4024" t="s">
        <v>1892</v>
      </c>
      <c r="C4024" t="s">
        <v>1270</v>
      </c>
      <c r="D4024" t="s">
        <v>12</v>
      </c>
      <c r="E4024" t="s">
        <v>7</v>
      </c>
      <c r="F4024">
        <v>10571</v>
      </c>
      <c r="G4024">
        <v>2</v>
      </c>
    </row>
    <row r="4025" spans="1:7" x14ac:dyDescent="0.25">
      <c r="A4025" s="5">
        <v>44477</v>
      </c>
      <c r="B4025" t="s">
        <v>1869</v>
      </c>
      <c r="C4025" t="s">
        <v>1879</v>
      </c>
      <c r="D4025" t="s">
        <v>12</v>
      </c>
      <c r="E4025" t="s">
        <v>7</v>
      </c>
      <c r="F4025">
        <v>29543</v>
      </c>
      <c r="G4025">
        <v>1</v>
      </c>
    </row>
    <row r="4026" spans="1:7" x14ac:dyDescent="0.25">
      <c r="A4026" s="5">
        <v>44477</v>
      </c>
      <c r="B4026" t="s">
        <v>1889</v>
      </c>
      <c r="C4026" t="s">
        <v>1031</v>
      </c>
      <c r="D4026" t="s">
        <v>12</v>
      </c>
      <c r="E4026" t="s">
        <v>8</v>
      </c>
      <c r="F4026">
        <v>41326</v>
      </c>
      <c r="G4026">
        <v>1</v>
      </c>
    </row>
    <row r="4027" spans="1:7" x14ac:dyDescent="0.25">
      <c r="A4027" s="5">
        <v>44477</v>
      </c>
      <c r="B4027" t="s">
        <v>1892</v>
      </c>
      <c r="C4027" t="s">
        <v>1203</v>
      </c>
      <c r="D4027" t="s">
        <v>12</v>
      </c>
      <c r="E4027" t="s">
        <v>7</v>
      </c>
      <c r="F4027">
        <v>49467</v>
      </c>
      <c r="G4027">
        <v>1</v>
      </c>
    </row>
    <row r="4028" spans="1:7" x14ac:dyDescent="0.25">
      <c r="A4028" s="5">
        <v>44477</v>
      </c>
      <c r="B4028" t="s">
        <v>1893</v>
      </c>
      <c r="C4028" t="s">
        <v>302</v>
      </c>
      <c r="D4028" t="s">
        <v>12</v>
      </c>
      <c r="E4028" t="s">
        <v>7</v>
      </c>
      <c r="F4028">
        <v>3700</v>
      </c>
      <c r="G4028">
        <v>1</v>
      </c>
    </row>
    <row r="4029" spans="1:7" x14ac:dyDescent="0.25">
      <c r="A4029" s="5">
        <v>44477</v>
      </c>
      <c r="B4029" t="s">
        <v>1889</v>
      </c>
      <c r="C4029" t="s">
        <v>1346</v>
      </c>
      <c r="D4029" t="s">
        <v>12</v>
      </c>
      <c r="E4029" t="s">
        <v>8</v>
      </c>
      <c r="F4029">
        <v>6641</v>
      </c>
      <c r="G4029">
        <v>1</v>
      </c>
    </row>
    <row r="4030" spans="1:7" x14ac:dyDescent="0.25">
      <c r="A4030" s="5">
        <v>44477</v>
      </c>
      <c r="B4030" t="s">
        <v>1891</v>
      </c>
      <c r="C4030" t="s">
        <v>1324</v>
      </c>
      <c r="D4030" t="s">
        <v>12</v>
      </c>
      <c r="E4030" t="s">
        <v>7</v>
      </c>
      <c r="F4030">
        <v>47018</v>
      </c>
      <c r="G4030">
        <v>2</v>
      </c>
    </row>
    <row r="4031" spans="1:7" x14ac:dyDescent="0.25">
      <c r="A4031" s="5">
        <v>44477</v>
      </c>
      <c r="B4031" t="s">
        <v>1869</v>
      </c>
      <c r="C4031" t="s">
        <v>1745</v>
      </c>
      <c r="D4031" t="s">
        <v>6</v>
      </c>
      <c r="E4031" t="s">
        <v>8</v>
      </c>
      <c r="F4031">
        <v>39655</v>
      </c>
      <c r="G4031">
        <v>1</v>
      </c>
    </row>
    <row r="4032" spans="1:7" x14ac:dyDescent="0.25">
      <c r="A4032" s="5">
        <v>44477</v>
      </c>
      <c r="B4032" t="s">
        <v>1884</v>
      </c>
      <c r="C4032" t="s">
        <v>1714</v>
      </c>
      <c r="D4032" t="s">
        <v>12</v>
      </c>
      <c r="E4032" t="s">
        <v>8</v>
      </c>
      <c r="F4032">
        <v>24108</v>
      </c>
      <c r="G4032">
        <v>1</v>
      </c>
    </row>
    <row r="4033" spans="1:7" x14ac:dyDescent="0.25">
      <c r="A4033" s="5">
        <v>44477</v>
      </c>
      <c r="B4033" t="s">
        <v>1886</v>
      </c>
      <c r="C4033" t="s">
        <v>1816</v>
      </c>
      <c r="D4033" t="s">
        <v>6</v>
      </c>
      <c r="E4033" t="s">
        <v>8</v>
      </c>
      <c r="F4033">
        <v>42721</v>
      </c>
      <c r="G4033">
        <v>1</v>
      </c>
    </row>
    <row r="4034" spans="1:7" x14ac:dyDescent="0.25">
      <c r="A4034" s="5">
        <v>44477</v>
      </c>
      <c r="B4034" t="s">
        <v>1883</v>
      </c>
      <c r="C4034" t="s">
        <v>78</v>
      </c>
      <c r="D4034" t="s">
        <v>12</v>
      </c>
      <c r="E4034" t="s">
        <v>8</v>
      </c>
      <c r="F4034">
        <v>30180</v>
      </c>
      <c r="G4034">
        <v>1</v>
      </c>
    </row>
    <row r="4035" spans="1:7" x14ac:dyDescent="0.25">
      <c r="A4035" s="5">
        <v>44477</v>
      </c>
      <c r="B4035" t="s">
        <v>1884</v>
      </c>
      <c r="C4035" t="s">
        <v>1563</v>
      </c>
      <c r="D4035" t="s">
        <v>6</v>
      </c>
      <c r="E4035" t="s">
        <v>7</v>
      </c>
      <c r="F4035">
        <v>52987</v>
      </c>
      <c r="G4035">
        <v>2</v>
      </c>
    </row>
    <row r="4036" spans="1:7" x14ac:dyDescent="0.25">
      <c r="A4036" s="5">
        <v>44477</v>
      </c>
      <c r="B4036" t="s">
        <v>1885</v>
      </c>
      <c r="C4036" t="s">
        <v>682</v>
      </c>
      <c r="D4036" t="s">
        <v>6</v>
      </c>
      <c r="E4036" t="s">
        <v>8</v>
      </c>
      <c r="F4036">
        <v>54005</v>
      </c>
      <c r="G4036">
        <v>1</v>
      </c>
    </row>
    <row r="4037" spans="1:7" x14ac:dyDescent="0.25">
      <c r="A4037" s="5">
        <v>44477</v>
      </c>
      <c r="B4037" t="s">
        <v>1889</v>
      </c>
      <c r="C4037" t="s">
        <v>1474</v>
      </c>
      <c r="D4037" t="s">
        <v>6</v>
      </c>
      <c r="E4037" t="s">
        <v>8</v>
      </c>
      <c r="F4037">
        <v>22208</v>
      </c>
      <c r="G4037">
        <v>2</v>
      </c>
    </row>
    <row r="4038" spans="1:7" x14ac:dyDescent="0.25">
      <c r="A4038" s="5">
        <v>44477</v>
      </c>
      <c r="B4038" t="s">
        <v>1869</v>
      </c>
      <c r="C4038" t="s">
        <v>252</v>
      </c>
      <c r="D4038" t="s">
        <v>12</v>
      </c>
      <c r="E4038" t="s">
        <v>1835</v>
      </c>
      <c r="F4038">
        <v>31057</v>
      </c>
      <c r="G4038">
        <v>1</v>
      </c>
    </row>
    <row r="4039" spans="1:7" x14ac:dyDescent="0.25">
      <c r="A4039" s="5">
        <v>44477</v>
      </c>
      <c r="B4039" t="s">
        <v>1891</v>
      </c>
      <c r="C4039" t="s">
        <v>1210</v>
      </c>
      <c r="D4039" t="s">
        <v>12</v>
      </c>
      <c r="E4039" t="s">
        <v>7</v>
      </c>
      <c r="F4039">
        <v>1079</v>
      </c>
      <c r="G4039">
        <v>2</v>
      </c>
    </row>
    <row r="4040" spans="1:7" x14ac:dyDescent="0.25">
      <c r="A4040" s="5">
        <v>44477</v>
      </c>
      <c r="B4040" t="s">
        <v>1869</v>
      </c>
      <c r="C4040" t="s">
        <v>593</v>
      </c>
      <c r="D4040" t="s">
        <v>199</v>
      </c>
      <c r="E4040" t="s">
        <v>1835</v>
      </c>
      <c r="F4040">
        <v>22845</v>
      </c>
      <c r="G4040">
        <v>2</v>
      </c>
    </row>
    <row r="4041" spans="1:7" x14ac:dyDescent="0.25">
      <c r="A4041" s="5">
        <v>44477</v>
      </c>
      <c r="B4041" t="s">
        <v>1884</v>
      </c>
      <c r="C4041" t="s">
        <v>1263</v>
      </c>
      <c r="D4041" t="s">
        <v>12</v>
      </c>
      <c r="E4041" t="s">
        <v>7</v>
      </c>
      <c r="F4041">
        <v>31920</v>
      </c>
      <c r="G4041">
        <v>1</v>
      </c>
    </row>
    <row r="4042" spans="1:7" x14ac:dyDescent="0.25">
      <c r="A4042" s="5">
        <v>44477</v>
      </c>
      <c r="B4042" t="s">
        <v>1869</v>
      </c>
      <c r="C4042" t="s">
        <v>888</v>
      </c>
      <c r="D4042" t="s">
        <v>12</v>
      </c>
      <c r="E4042" t="s">
        <v>1835</v>
      </c>
      <c r="F4042">
        <v>7234</v>
      </c>
      <c r="G4042">
        <v>1</v>
      </c>
    </row>
    <row r="4043" spans="1:7" x14ac:dyDescent="0.25">
      <c r="A4043" s="5">
        <v>44477</v>
      </c>
      <c r="B4043" t="s">
        <v>4</v>
      </c>
      <c r="C4043" t="s">
        <v>1577</v>
      </c>
      <c r="D4043" t="s">
        <v>199</v>
      </c>
      <c r="E4043" t="s">
        <v>7</v>
      </c>
      <c r="F4043">
        <v>19027</v>
      </c>
      <c r="G4043">
        <v>2</v>
      </c>
    </row>
    <row r="4044" spans="1:7" x14ac:dyDescent="0.25">
      <c r="A4044" s="5">
        <v>44477</v>
      </c>
      <c r="B4044" t="s">
        <v>1891</v>
      </c>
      <c r="C4044" t="s">
        <v>1165</v>
      </c>
      <c r="D4044" t="s">
        <v>12</v>
      </c>
      <c r="E4044" t="s">
        <v>7</v>
      </c>
      <c r="F4044">
        <v>28625</v>
      </c>
      <c r="G4044">
        <v>1</v>
      </c>
    </row>
    <row r="4045" spans="1:7" x14ac:dyDescent="0.25">
      <c r="A4045" s="5">
        <v>44477</v>
      </c>
      <c r="B4045" t="s">
        <v>1834</v>
      </c>
      <c r="C4045" t="s">
        <v>1062</v>
      </c>
      <c r="D4045" t="s">
        <v>12</v>
      </c>
      <c r="E4045" t="s">
        <v>8</v>
      </c>
      <c r="F4045">
        <v>42570</v>
      </c>
      <c r="G4045">
        <v>1</v>
      </c>
    </row>
    <row r="4046" spans="1:7" x14ac:dyDescent="0.25">
      <c r="A4046" s="5">
        <v>44477</v>
      </c>
      <c r="B4046" t="s">
        <v>1869</v>
      </c>
      <c r="C4046" t="s">
        <v>1329</v>
      </c>
      <c r="D4046" t="s">
        <v>12</v>
      </c>
      <c r="E4046" t="s">
        <v>8</v>
      </c>
      <c r="F4046">
        <v>35422</v>
      </c>
      <c r="G4046">
        <v>1</v>
      </c>
    </row>
    <row r="4047" spans="1:7" x14ac:dyDescent="0.25">
      <c r="A4047" s="5">
        <v>44477</v>
      </c>
      <c r="B4047" t="s">
        <v>1886</v>
      </c>
      <c r="C4047" t="s">
        <v>1737</v>
      </c>
      <c r="D4047" t="s">
        <v>6</v>
      </c>
      <c r="E4047" t="s">
        <v>8</v>
      </c>
      <c r="F4047">
        <v>30964</v>
      </c>
      <c r="G4047">
        <v>2</v>
      </c>
    </row>
    <row r="4048" spans="1:7" x14ac:dyDescent="0.25">
      <c r="A4048" s="5">
        <v>44477</v>
      </c>
      <c r="B4048" t="s">
        <v>1890</v>
      </c>
      <c r="C4048" t="s">
        <v>1329</v>
      </c>
      <c r="D4048" t="s">
        <v>12</v>
      </c>
      <c r="E4048" t="s">
        <v>8</v>
      </c>
      <c r="F4048">
        <v>45253</v>
      </c>
      <c r="G4048">
        <v>1</v>
      </c>
    </row>
    <row r="4049" spans="1:7" x14ac:dyDescent="0.25">
      <c r="A4049" s="5">
        <v>44477</v>
      </c>
      <c r="B4049" t="s">
        <v>1869</v>
      </c>
      <c r="C4049" t="s">
        <v>618</v>
      </c>
      <c r="D4049" t="s">
        <v>6</v>
      </c>
      <c r="E4049" t="s">
        <v>8</v>
      </c>
      <c r="F4049">
        <v>40698</v>
      </c>
      <c r="G4049">
        <v>2</v>
      </c>
    </row>
    <row r="4050" spans="1:7" x14ac:dyDescent="0.25">
      <c r="A4050" s="5">
        <v>44477</v>
      </c>
      <c r="B4050" t="s">
        <v>1891</v>
      </c>
      <c r="C4050" t="s">
        <v>846</v>
      </c>
      <c r="D4050" t="s">
        <v>12</v>
      </c>
      <c r="E4050" t="s">
        <v>7</v>
      </c>
      <c r="F4050">
        <v>11885</v>
      </c>
      <c r="G4050">
        <v>2</v>
      </c>
    </row>
    <row r="4051" spans="1:7" x14ac:dyDescent="0.25">
      <c r="A4051" s="5">
        <v>44477</v>
      </c>
      <c r="B4051" t="s">
        <v>1891</v>
      </c>
      <c r="C4051" t="s">
        <v>281</v>
      </c>
      <c r="D4051" t="s">
        <v>12</v>
      </c>
      <c r="E4051" t="s">
        <v>1835</v>
      </c>
      <c r="F4051">
        <v>21286</v>
      </c>
      <c r="G4051">
        <v>2</v>
      </c>
    </row>
    <row r="4052" spans="1:7" x14ac:dyDescent="0.25">
      <c r="A4052" s="5">
        <v>44477</v>
      </c>
      <c r="B4052" t="s">
        <v>1883</v>
      </c>
      <c r="C4052" t="s">
        <v>1078</v>
      </c>
      <c r="D4052" t="s">
        <v>12</v>
      </c>
      <c r="E4052" t="s">
        <v>8</v>
      </c>
      <c r="F4052">
        <v>38824</v>
      </c>
      <c r="G4052">
        <v>1</v>
      </c>
    </row>
    <row r="4053" spans="1:7" x14ac:dyDescent="0.25">
      <c r="A4053" s="5">
        <v>44477</v>
      </c>
      <c r="B4053" t="s">
        <v>1883</v>
      </c>
      <c r="C4053" t="s">
        <v>1746</v>
      </c>
      <c r="D4053" t="s">
        <v>6</v>
      </c>
      <c r="E4053" t="s">
        <v>7</v>
      </c>
      <c r="F4053">
        <v>8420</v>
      </c>
      <c r="G4053">
        <v>2</v>
      </c>
    </row>
    <row r="4054" spans="1:7" x14ac:dyDescent="0.25">
      <c r="A4054" s="5">
        <v>44477</v>
      </c>
      <c r="B4054" t="s">
        <v>1885</v>
      </c>
      <c r="C4054" t="s">
        <v>1296</v>
      </c>
      <c r="D4054" t="s">
        <v>12</v>
      </c>
      <c r="E4054" t="s">
        <v>1835</v>
      </c>
      <c r="F4054">
        <v>10556</v>
      </c>
      <c r="G4054">
        <v>2</v>
      </c>
    </row>
    <row r="4055" spans="1:7" x14ac:dyDescent="0.25">
      <c r="A4055" s="5">
        <v>44477</v>
      </c>
      <c r="B4055" t="s">
        <v>1834</v>
      </c>
      <c r="C4055" t="s">
        <v>1382</v>
      </c>
      <c r="D4055" t="s">
        <v>6</v>
      </c>
      <c r="E4055" t="s">
        <v>8</v>
      </c>
      <c r="F4055">
        <v>27814</v>
      </c>
      <c r="G4055">
        <v>2</v>
      </c>
    </row>
    <row r="4056" spans="1:7" x14ac:dyDescent="0.25">
      <c r="A4056" s="5">
        <v>44477</v>
      </c>
      <c r="B4056" t="s">
        <v>1886</v>
      </c>
      <c r="C4056" t="s">
        <v>370</v>
      </c>
      <c r="D4056" t="s">
        <v>12</v>
      </c>
      <c r="E4056" t="s">
        <v>7</v>
      </c>
      <c r="F4056">
        <v>12307</v>
      </c>
      <c r="G4056">
        <v>1</v>
      </c>
    </row>
    <row r="4057" spans="1:7" x14ac:dyDescent="0.25">
      <c r="A4057" s="5">
        <v>44477</v>
      </c>
      <c r="B4057" t="s">
        <v>1834</v>
      </c>
      <c r="C4057" t="s">
        <v>518</v>
      </c>
      <c r="D4057" t="s">
        <v>12</v>
      </c>
      <c r="E4057" t="s">
        <v>8</v>
      </c>
      <c r="F4057">
        <v>20658</v>
      </c>
      <c r="G4057">
        <v>1</v>
      </c>
    </row>
    <row r="4058" spans="1:7" x14ac:dyDescent="0.25">
      <c r="A4058" s="5">
        <v>44477</v>
      </c>
      <c r="B4058" t="s">
        <v>1883</v>
      </c>
      <c r="C4058" t="s">
        <v>1719</v>
      </c>
      <c r="D4058" t="s">
        <v>6</v>
      </c>
      <c r="E4058" t="s">
        <v>1835</v>
      </c>
      <c r="F4058">
        <v>52059</v>
      </c>
      <c r="G4058">
        <v>2</v>
      </c>
    </row>
    <row r="4059" spans="1:7" x14ac:dyDescent="0.25">
      <c r="A4059" s="5">
        <v>44477</v>
      </c>
      <c r="B4059" t="s">
        <v>1884</v>
      </c>
      <c r="C4059" t="s">
        <v>703</v>
      </c>
      <c r="D4059" t="s">
        <v>6</v>
      </c>
      <c r="E4059" t="s">
        <v>8</v>
      </c>
      <c r="F4059">
        <v>1916</v>
      </c>
      <c r="G4059">
        <v>1</v>
      </c>
    </row>
    <row r="4060" spans="1:7" x14ac:dyDescent="0.25">
      <c r="A4060" s="5">
        <v>44477</v>
      </c>
      <c r="B4060" t="s">
        <v>1883</v>
      </c>
      <c r="C4060" t="s">
        <v>47</v>
      </c>
      <c r="D4060" t="s">
        <v>12</v>
      </c>
      <c r="E4060" t="s">
        <v>7</v>
      </c>
      <c r="F4060">
        <v>6867</v>
      </c>
      <c r="G4060">
        <v>1</v>
      </c>
    </row>
    <row r="4061" spans="1:7" x14ac:dyDescent="0.25">
      <c r="A4061" s="5">
        <v>44477</v>
      </c>
      <c r="B4061" t="s">
        <v>1834</v>
      </c>
      <c r="C4061" t="s">
        <v>1826</v>
      </c>
      <c r="D4061" t="s">
        <v>6</v>
      </c>
      <c r="E4061" t="s">
        <v>7</v>
      </c>
      <c r="F4061">
        <v>12607</v>
      </c>
      <c r="G4061">
        <v>1</v>
      </c>
    </row>
    <row r="4062" spans="1:7" x14ac:dyDescent="0.25">
      <c r="A4062" s="5">
        <v>44477</v>
      </c>
      <c r="B4062" t="s">
        <v>1834</v>
      </c>
      <c r="C4062" t="s">
        <v>1472</v>
      </c>
      <c r="D4062" t="s">
        <v>6</v>
      </c>
      <c r="E4062" t="s">
        <v>8</v>
      </c>
      <c r="F4062">
        <v>11217</v>
      </c>
      <c r="G4062">
        <v>1</v>
      </c>
    </row>
    <row r="4063" spans="1:7" x14ac:dyDescent="0.25">
      <c r="A4063" s="5">
        <v>44477</v>
      </c>
      <c r="B4063" t="s">
        <v>1886</v>
      </c>
      <c r="C4063" t="s">
        <v>359</v>
      </c>
      <c r="D4063" t="s">
        <v>12</v>
      </c>
      <c r="E4063" t="s">
        <v>8</v>
      </c>
      <c r="F4063">
        <v>43675</v>
      </c>
      <c r="G4063">
        <v>1</v>
      </c>
    </row>
    <row r="4064" spans="1:7" x14ac:dyDescent="0.25">
      <c r="A4064" s="5">
        <v>44477</v>
      </c>
      <c r="B4064" t="s">
        <v>1890</v>
      </c>
      <c r="C4064" t="s">
        <v>1006</v>
      </c>
      <c r="D4064" t="s">
        <v>12</v>
      </c>
      <c r="E4064" t="s">
        <v>8</v>
      </c>
      <c r="F4064">
        <v>5251</v>
      </c>
      <c r="G4064">
        <v>1</v>
      </c>
    </row>
    <row r="4065" spans="1:7" x14ac:dyDescent="0.25">
      <c r="A4065" s="5">
        <v>44477</v>
      </c>
      <c r="B4065" t="s">
        <v>1893</v>
      </c>
      <c r="C4065" t="s">
        <v>417</v>
      </c>
      <c r="D4065" t="s">
        <v>12</v>
      </c>
      <c r="E4065" t="s">
        <v>7</v>
      </c>
      <c r="F4065">
        <v>54289</v>
      </c>
      <c r="G4065">
        <v>2</v>
      </c>
    </row>
    <row r="4066" spans="1:7" x14ac:dyDescent="0.25">
      <c r="A4066" s="5">
        <v>44477</v>
      </c>
      <c r="B4066" t="s">
        <v>1834</v>
      </c>
      <c r="C4066" t="s">
        <v>949</v>
      </c>
      <c r="D4066" t="s">
        <v>12</v>
      </c>
      <c r="E4066" t="s">
        <v>7</v>
      </c>
      <c r="F4066">
        <v>28318</v>
      </c>
      <c r="G4066">
        <v>2</v>
      </c>
    </row>
    <row r="4067" spans="1:7" x14ac:dyDescent="0.25">
      <c r="A4067" s="5">
        <v>44477</v>
      </c>
      <c r="B4067" t="s">
        <v>1883</v>
      </c>
      <c r="C4067" t="s">
        <v>1151</v>
      </c>
      <c r="D4067" t="s">
        <v>12</v>
      </c>
      <c r="E4067" t="s">
        <v>8</v>
      </c>
      <c r="F4067">
        <v>47558</v>
      </c>
      <c r="G4067">
        <v>1</v>
      </c>
    </row>
    <row r="4068" spans="1:7" x14ac:dyDescent="0.25">
      <c r="A4068" s="5">
        <v>44477</v>
      </c>
      <c r="B4068" t="s">
        <v>1892</v>
      </c>
      <c r="C4068" t="s">
        <v>1022</v>
      </c>
      <c r="D4068" t="s">
        <v>12</v>
      </c>
      <c r="E4068" t="s">
        <v>8</v>
      </c>
      <c r="F4068">
        <v>37766</v>
      </c>
      <c r="G4068">
        <v>1</v>
      </c>
    </row>
    <row r="4069" spans="1:7" x14ac:dyDescent="0.25">
      <c r="A4069" s="5">
        <v>44477</v>
      </c>
      <c r="B4069" t="s">
        <v>1889</v>
      </c>
      <c r="C4069" t="s">
        <v>516</v>
      </c>
      <c r="D4069" t="s">
        <v>12</v>
      </c>
      <c r="E4069" t="s">
        <v>7</v>
      </c>
      <c r="F4069">
        <v>19749</v>
      </c>
      <c r="G4069">
        <v>1</v>
      </c>
    </row>
    <row r="4070" spans="1:7" x14ac:dyDescent="0.25">
      <c r="A4070" s="5">
        <v>44477</v>
      </c>
      <c r="B4070" t="s">
        <v>1869</v>
      </c>
      <c r="C4070" t="s">
        <v>1091</v>
      </c>
      <c r="D4070" t="s">
        <v>6</v>
      </c>
      <c r="E4070" t="s">
        <v>7</v>
      </c>
      <c r="F4070">
        <v>26910</v>
      </c>
      <c r="G4070">
        <v>1</v>
      </c>
    </row>
    <row r="4071" spans="1:7" x14ac:dyDescent="0.25">
      <c r="A4071" s="5">
        <v>44477</v>
      </c>
      <c r="B4071" t="s">
        <v>1886</v>
      </c>
      <c r="C4071" t="s">
        <v>1031</v>
      </c>
      <c r="D4071" t="s">
        <v>12</v>
      </c>
      <c r="E4071" t="s">
        <v>8</v>
      </c>
      <c r="F4071">
        <v>7256</v>
      </c>
      <c r="G4071">
        <v>2</v>
      </c>
    </row>
    <row r="4072" spans="1:7" x14ac:dyDescent="0.25">
      <c r="A4072" s="5">
        <v>44477</v>
      </c>
      <c r="B4072" t="s">
        <v>1891</v>
      </c>
      <c r="C4072" t="s">
        <v>1080</v>
      </c>
      <c r="D4072" t="s">
        <v>12</v>
      </c>
      <c r="E4072" t="s">
        <v>8</v>
      </c>
      <c r="F4072">
        <v>1924</v>
      </c>
      <c r="G4072">
        <v>1</v>
      </c>
    </row>
    <row r="4073" spans="1:7" x14ac:dyDescent="0.25">
      <c r="A4073" s="5">
        <v>44477</v>
      </c>
      <c r="B4073" t="s">
        <v>1869</v>
      </c>
      <c r="C4073" t="s">
        <v>1165</v>
      </c>
      <c r="D4073" t="s">
        <v>12</v>
      </c>
      <c r="E4073" t="s">
        <v>8</v>
      </c>
      <c r="F4073">
        <v>49477</v>
      </c>
      <c r="G4073">
        <v>2</v>
      </c>
    </row>
    <row r="4074" spans="1:7" x14ac:dyDescent="0.25">
      <c r="A4074" s="5">
        <v>44477</v>
      </c>
      <c r="B4074" t="s">
        <v>1883</v>
      </c>
      <c r="C4074" t="s">
        <v>350</v>
      </c>
      <c r="D4074" t="s">
        <v>12</v>
      </c>
      <c r="E4074" t="s">
        <v>1835</v>
      </c>
      <c r="F4074">
        <v>4904</v>
      </c>
      <c r="G4074">
        <v>1</v>
      </c>
    </row>
    <row r="4075" spans="1:7" x14ac:dyDescent="0.25">
      <c r="A4075" s="5">
        <v>44477</v>
      </c>
      <c r="B4075" t="s">
        <v>1886</v>
      </c>
      <c r="C4075" t="s">
        <v>1504</v>
      </c>
      <c r="D4075" t="s">
        <v>6</v>
      </c>
      <c r="E4075" t="s">
        <v>7</v>
      </c>
      <c r="F4075">
        <v>31923</v>
      </c>
      <c r="G4075">
        <v>2</v>
      </c>
    </row>
    <row r="4076" spans="1:7" x14ac:dyDescent="0.25">
      <c r="A4076" s="5">
        <v>44477</v>
      </c>
      <c r="B4076" t="s">
        <v>1891</v>
      </c>
      <c r="C4076" t="s">
        <v>876</v>
      </c>
      <c r="D4076" t="s">
        <v>12</v>
      </c>
      <c r="E4076" t="s">
        <v>8</v>
      </c>
      <c r="F4076">
        <v>19851</v>
      </c>
      <c r="G4076">
        <v>2</v>
      </c>
    </row>
    <row r="4077" spans="1:7" x14ac:dyDescent="0.25">
      <c r="A4077" s="5">
        <v>44477</v>
      </c>
      <c r="B4077" t="s">
        <v>1892</v>
      </c>
      <c r="C4077" t="s">
        <v>410</v>
      </c>
      <c r="D4077" t="s">
        <v>12</v>
      </c>
      <c r="E4077" t="s">
        <v>1835</v>
      </c>
      <c r="F4077">
        <v>22467</v>
      </c>
      <c r="G4077">
        <v>1</v>
      </c>
    </row>
    <row r="4078" spans="1:7" x14ac:dyDescent="0.25">
      <c r="A4078" s="5">
        <v>44477</v>
      </c>
      <c r="B4078" t="s">
        <v>1885</v>
      </c>
      <c r="C4078" t="s">
        <v>1291</v>
      </c>
      <c r="D4078" t="s">
        <v>12</v>
      </c>
      <c r="E4078" t="s">
        <v>7</v>
      </c>
      <c r="F4078">
        <v>10902</v>
      </c>
      <c r="G4078">
        <v>2</v>
      </c>
    </row>
    <row r="4079" spans="1:7" x14ac:dyDescent="0.25">
      <c r="A4079" s="5">
        <v>44477</v>
      </c>
      <c r="B4079" t="s">
        <v>1891</v>
      </c>
      <c r="C4079" t="s">
        <v>888</v>
      </c>
      <c r="D4079" t="s">
        <v>12</v>
      </c>
      <c r="E4079" t="s">
        <v>7</v>
      </c>
      <c r="F4079">
        <v>27107</v>
      </c>
      <c r="G4079">
        <v>1</v>
      </c>
    </row>
    <row r="4080" spans="1:7" x14ac:dyDescent="0.25">
      <c r="A4080" s="5">
        <v>44477</v>
      </c>
      <c r="B4080" t="s">
        <v>1834</v>
      </c>
      <c r="C4080" t="s">
        <v>1482</v>
      </c>
      <c r="D4080" t="s">
        <v>6</v>
      </c>
      <c r="E4080" t="s">
        <v>7</v>
      </c>
      <c r="F4080">
        <v>46386</v>
      </c>
      <c r="G4080">
        <v>1</v>
      </c>
    </row>
    <row r="4081" spans="1:7" x14ac:dyDescent="0.25">
      <c r="A4081" s="5">
        <v>44477</v>
      </c>
      <c r="B4081" t="s">
        <v>1889</v>
      </c>
      <c r="C4081" t="s">
        <v>1559</v>
      </c>
      <c r="D4081" t="s">
        <v>6</v>
      </c>
      <c r="E4081" t="s">
        <v>7</v>
      </c>
      <c r="F4081">
        <v>19526</v>
      </c>
      <c r="G4081">
        <v>1</v>
      </c>
    </row>
    <row r="4082" spans="1:7" x14ac:dyDescent="0.25">
      <c r="A4082" s="5">
        <v>44477</v>
      </c>
      <c r="B4082" t="s">
        <v>1891</v>
      </c>
      <c r="C4082" t="s">
        <v>1121</v>
      </c>
      <c r="D4082" t="s">
        <v>6</v>
      </c>
      <c r="E4082" t="s">
        <v>1835</v>
      </c>
      <c r="F4082">
        <v>7794</v>
      </c>
      <c r="G4082">
        <v>2</v>
      </c>
    </row>
    <row r="4083" spans="1:7" x14ac:dyDescent="0.25">
      <c r="A4083" s="5">
        <v>44477</v>
      </c>
      <c r="B4083" t="s">
        <v>1885</v>
      </c>
      <c r="C4083" t="s">
        <v>1468</v>
      </c>
      <c r="D4083" t="s">
        <v>6</v>
      </c>
      <c r="E4083" t="s">
        <v>8</v>
      </c>
      <c r="F4083">
        <v>53603</v>
      </c>
      <c r="G4083">
        <v>1</v>
      </c>
    </row>
    <row r="4084" spans="1:7" x14ac:dyDescent="0.25">
      <c r="A4084" s="5">
        <v>44477</v>
      </c>
      <c r="B4084" t="s">
        <v>1886</v>
      </c>
      <c r="C4084" t="s">
        <v>1376</v>
      </c>
      <c r="D4084" t="s">
        <v>6</v>
      </c>
      <c r="E4084" t="s">
        <v>7</v>
      </c>
      <c r="F4084">
        <v>37879</v>
      </c>
      <c r="G4084">
        <v>2</v>
      </c>
    </row>
    <row r="4085" spans="1:7" x14ac:dyDescent="0.25">
      <c r="A4085" s="5">
        <v>44477</v>
      </c>
      <c r="B4085" t="s">
        <v>1885</v>
      </c>
      <c r="C4085" t="s">
        <v>908</v>
      </c>
      <c r="D4085" t="s">
        <v>12</v>
      </c>
      <c r="E4085" t="s">
        <v>8</v>
      </c>
      <c r="F4085">
        <v>25062</v>
      </c>
      <c r="G4085">
        <v>2</v>
      </c>
    </row>
    <row r="4086" spans="1:7" x14ac:dyDescent="0.25">
      <c r="A4086" s="5">
        <v>44477</v>
      </c>
      <c r="B4086" t="s">
        <v>1884</v>
      </c>
      <c r="C4086" t="s">
        <v>1767</v>
      </c>
      <c r="D4086" t="s">
        <v>6</v>
      </c>
      <c r="E4086" t="s">
        <v>7</v>
      </c>
      <c r="F4086">
        <v>18205</v>
      </c>
      <c r="G4086">
        <v>1</v>
      </c>
    </row>
    <row r="4087" spans="1:7" x14ac:dyDescent="0.25">
      <c r="A4087" s="5">
        <v>44477</v>
      </c>
      <c r="B4087" t="s">
        <v>1892</v>
      </c>
      <c r="C4087" t="s">
        <v>1506</v>
      </c>
      <c r="D4087" t="s">
        <v>6</v>
      </c>
      <c r="E4087" t="s">
        <v>7</v>
      </c>
      <c r="F4087">
        <v>46969</v>
      </c>
      <c r="G4087">
        <v>1</v>
      </c>
    </row>
    <row r="4088" spans="1:7" x14ac:dyDescent="0.25">
      <c r="A4088" s="5">
        <v>44477</v>
      </c>
      <c r="B4088" t="s">
        <v>1885</v>
      </c>
      <c r="C4088" t="s">
        <v>383</v>
      </c>
      <c r="D4088" t="s">
        <v>12</v>
      </c>
      <c r="E4088" t="s">
        <v>8</v>
      </c>
      <c r="F4088">
        <v>17360</v>
      </c>
      <c r="G4088">
        <v>2</v>
      </c>
    </row>
    <row r="4089" spans="1:7" x14ac:dyDescent="0.25">
      <c r="A4089" s="5">
        <v>44477</v>
      </c>
      <c r="B4089" t="s">
        <v>1889</v>
      </c>
      <c r="C4089" t="s">
        <v>1875</v>
      </c>
      <c r="D4089" t="s">
        <v>199</v>
      </c>
      <c r="E4089" t="s">
        <v>7</v>
      </c>
      <c r="F4089">
        <v>17104</v>
      </c>
      <c r="G4089">
        <v>2</v>
      </c>
    </row>
    <row r="4090" spans="1:7" x14ac:dyDescent="0.25">
      <c r="A4090" s="5">
        <v>44477</v>
      </c>
      <c r="B4090" t="s">
        <v>1890</v>
      </c>
      <c r="C4090" t="s">
        <v>143</v>
      </c>
      <c r="D4090" t="s">
        <v>12</v>
      </c>
      <c r="E4090" t="s">
        <v>8</v>
      </c>
      <c r="F4090">
        <v>21192</v>
      </c>
      <c r="G4090">
        <v>1</v>
      </c>
    </row>
    <row r="4091" spans="1:7" x14ac:dyDescent="0.25">
      <c r="A4091" s="5">
        <v>44477</v>
      </c>
      <c r="B4091" t="s">
        <v>1892</v>
      </c>
      <c r="C4091" t="s">
        <v>568</v>
      </c>
      <c r="D4091" t="s">
        <v>199</v>
      </c>
      <c r="E4091" t="s">
        <v>7</v>
      </c>
      <c r="F4091">
        <v>54728</v>
      </c>
      <c r="G4091">
        <v>2</v>
      </c>
    </row>
    <row r="4092" spans="1:7" x14ac:dyDescent="0.25">
      <c r="A4092" s="5">
        <v>44477</v>
      </c>
      <c r="B4092" t="s">
        <v>1883</v>
      </c>
      <c r="C4092" t="s">
        <v>328</v>
      </c>
      <c r="D4092" t="s">
        <v>12</v>
      </c>
      <c r="E4092" t="s">
        <v>8</v>
      </c>
      <c r="F4092">
        <v>22748</v>
      </c>
      <c r="G4092">
        <v>2</v>
      </c>
    </row>
    <row r="4093" spans="1:7" x14ac:dyDescent="0.25">
      <c r="A4093" s="5">
        <v>44477</v>
      </c>
      <c r="B4093" t="s">
        <v>1883</v>
      </c>
      <c r="C4093" t="s">
        <v>870</v>
      </c>
      <c r="D4093" t="s">
        <v>12</v>
      </c>
      <c r="E4093" t="s">
        <v>8</v>
      </c>
      <c r="F4093">
        <v>1709</v>
      </c>
      <c r="G4093">
        <v>1</v>
      </c>
    </row>
    <row r="4094" spans="1:7" x14ac:dyDescent="0.25">
      <c r="A4094" s="5">
        <v>44477</v>
      </c>
      <c r="B4094" t="s">
        <v>1891</v>
      </c>
      <c r="C4094" t="s">
        <v>83</v>
      </c>
      <c r="D4094" t="s">
        <v>12</v>
      </c>
      <c r="E4094" t="s">
        <v>7</v>
      </c>
      <c r="F4094">
        <v>13789</v>
      </c>
      <c r="G4094">
        <v>1</v>
      </c>
    </row>
    <row r="4095" spans="1:7" x14ac:dyDescent="0.25">
      <c r="A4095" s="5">
        <v>44477</v>
      </c>
      <c r="B4095" t="s">
        <v>1891</v>
      </c>
      <c r="C4095" t="s">
        <v>1552</v>
      </c>
      <c r="D4095" t="s">
        <v>6</v>
      </c>
      <c r="E4095" t="s">
        <v>7</v>
      </c>
      <c r="F4095">
        <v>928</v>
      </c>
      <c r="G4095">
        <v>2</v>
      </c>
    </row>
    <row r="4096" spans="1:7" x14ac:dyDescent="0.25">
      <c r="A4096" s="5">
        <v>44477</v>
      </c>
      <c r="B4096" t="s">
        <v>1883</v>
      </c>
      <c r="C4096" t="s">
        <v>396</v>
      </c>
      <c r="D4096" t="s">
        <v>12</v>
      </c>
      <c r="E4096" t="s">
        <v>8</v>
      </c>
      <c r="F4096">
        <v>29678</v>
      </c>
      <c r="G4096">
        <v>1</v>
      </c>
    </row>
    <row r="4097" spans="1:7" x14ac:dyDescent="0.25">
      <c r="A4097" s="5">
        <v>44477</v>
      </c>
      <c r="B4097" t="s">
        <v>1885</v>
      </c>
      <c r="C4097" t="s">
        <v>453</v>
      </c>
      <c r="D4097" t="s">
        <v>199</v>
      </c>
      <c r="E4097" t="s">
        <v>7</v>
      </c>
      <c r="F4097">
        <v>23102</v>
      </c>
      <c r="G4097">
        <v>1</v>
      </c>
    </row>
    <row r="4098" spans="1:7" x14ac:dyDescent="0.25">
      <c r="A4098" s="5">
        <v>44477</v>
      </c>
      <c r="B4098" t="s">
        <v>1884</v>
      </c>
      <c r="C4098" t="s">
        <v>362</v>
      </c>
      <c r="D4098" t="s">
        <v>12</v>
      </c>
      <c r="E4098" t="s">
        <v>8</v>
      </c>
      <c r="F4098">
        <v>19154</v>
      </c>
      <c r="G4098">
        <v>1</v>
      </c>
    </row>
    <row r="4099" spans="1:7" x14ac:dyDescent="0.25">
      <c r="A4099" s="5">
        <v>44477</v>
      </c>
      <c r="B4099" t="s">
        <v>1869</v>
      </c>
      <c r="C4099" t="s">
        <v>1371</v>
      </c>
      <c r="D4099" t="s">
        <v>6</v>
      </c>
      <c r="E4099" t="s">
        <v>8</v>
      </c>
      <c r="F4099">
        <v>10317</v>
      </c>
      <c r="G4099">
        <v>2</v>
      </c>
    </row>
    <row r="4100" spans="1:7" x14ac:dyDescent="0.25">
      <c r="A4100" s="5">
        <v>44477</v>
      </c>
      <c r="B4100" t="s">
        <v>1834</v>
      </c>
      <c r="C4100" t="s">
        <v>1849</v>
      </c>
      <c r="D4100" t="s">
        <v>12</v>
      </c>
      <c r="E4100" t="s">
        <v>7</v>
      </c>
      <c r="F4100">
        <v>8705</v>
      </c>
      <c r="G4100">
        <v>2</v>
      </c>
    </row>
    <row r="4101" spans="1:7" x14ac:dyDescent="0.25">
      <c r="A4101" s="5">
        <v>44477</v>
      </c>
      <c r="B4101" t="s">
        <v>1890</v>
      </c>
      <c r="C4101" t="s">
        <v>43</v>
      </c>
      <c r="D4101" t="s">
        <v>12</v>
      </c>
      <c r="E4101" t="s">
        <v>1835</v>
      </c>
      <c r="F4101">
        <v>26166</v>
      </c>
      <c r="G4101">
        <v>2</v>
      </c>
    </row>
    <row r="4102" spans="1:7" x14ac:dyDescent="0.25">
      <c r="A4102" s="5">
        <v>44477</v>
      </c>
      <c r="B4102" t="s">
        <v>1890</v>
      </c>
      <c r="C4102" t="s">
        <v>98</v>
      </c>
      <c r="D4102" t="s">
        <v>12</v>
      </c>
      <c r="E4102" t="s">
        <v>8</v>
      </c>
      <c r="F4102">
        <v>4664</v>
      </c>
      <c r="G4102">
        <v>2</v>
      </c>
    </row>
    <row r="4103" spans="1:7" x14ac:dyDescent="0.25">
      <c r="A4103" s="5">
        <v>44477</v>
      </c>
      <c r="B4103" t="s">
        <v>1885</v>
      </c>
      <c r="C4103" t="s">
        <v>107</v>
      </c>
      <c r="D4103" t="s">
        <v>12</v>
      </c>
      <c r="E4103" t="s">
        <v>7</v>
      </c>
      <c r="F4103">
        <v>12832</v>
      </c>
      <c r="G4103">
        <v>2</v>
      </c>
    </row>
    <row r="4104" spans="1:7" x14ac:dyDescent="0.25">
      <c r="A4104" s="5">
        <v>44477</v>
      </c>
      <c r="B4104" t="s">
        <v>1885</v>
      </c>
      <c r="C4104" t="s">
        <v>174</v>
      </c>
      <c r="D4104" t="s">
        <v>12</v>
      </c>
      <c r="E4104" t="s">
        <v>1835</v>
      </c>
      <c r="F4104">
        <v>30909</v>
      </c>
      <c r="G4104">
        <v>1</v>
      </c>
    </row>
    <row r="4105" spans="1:7" x14ac:dyDescent="0.25">
      <c r="A4105" s="5">
        <v>44477</v>
      </c>
      <c r="B4105" t="s">
        <v>1891</v>
      </c>
      <c r="C4105" t="s">
        <v>1287</v>
      </c>
      <c r="D4105" t="s">
        <v>12</v>
      </c>
      <c r="E4105" t="s">
        <v>8</v>
      </c>
      <c r="F4105">
        <v>30282</v>
      </c>
      <c r="G4105">
        <v>1</v>
      </c>
    </row>
    <row r="4106" spans="1:7" x14ac:dyDescent="0.25">
      <c r="A4106" s="5">
        <v>44477</v>
      </c>
      <c r="B4106" t="s">
        <v>1883</v>
      </c>
      <c r="C4106" t="s">
        <v>245</v>
      </c>
      <c r="D4106" t="s">
        <v>12</v>
      </c>
      <c r="E4106" t="s">
        <v>7</v>
      </c>
      <c r="F4106">
        <v>35744</v>
      </c>
      <c r="G4106">
        <v>1</v>
      </c>
    </row>
    <row r="4107" spans="1:7" x14ac:dyDescent="0.25">
      <c r="A4107" s="5">
        <v>44477</v>
      </c>
      <c r="B4107" t="s">
        <v>1891</v>
      </c>
      <c r="C4107" t="s">
        <v>1553</v>
      </c>
      <c r="D4107" t="s">
        <v>6</v>
      </c>
      <c r="E4107" t="s">
        <v>8</v>
      </c>
      <c r="F4107">
        <v>19217</v>
      </c>
      <c r="G4107">
        <v>1</v>
      </c>
    </row>
    <row r="4108" spans="1:7" x14ac:dyDescent="0.25">
      <c r="A4108" s="5">
        <v>44477</v>
      </c>
      <c r="B4108" t="s">
        <v>1886</v>
      </c>
      <c r="C4108" t="s">
        <v>1862</v>
      </c>
      <c r="D4108" t="s">
        <v>6</v>
      </c>
      <c r="E4108" t="s">
        <v>7</v>
      </c>
      <c r="F4108">
        <v>27724</v>
      </c>
      <c r="G4108">
        <v>2</v>
      </c>
    </row>
    <row r="4109" spans="1:7" x14ac:dyDescent="0.25">
      <c r="A4109" s="5">
        <v>44477</v>
      </c>
      <c r="B4109" t="s">
        <v>1890</v>
      </c>
      <c r="C4109" t="s">
        <v>634</v>
      </c>
      <c r="D4109" t="s">
        <v>6</v>
      </c>
      <c r="E4109" t="s">
        <v>1835</v>
      </c>
      <c r="F4109">
        <v>24873</v>
      </c>
      <c r="G4109">
        <v>1</v>
      </c>
    </row>
    <row r="4110" spans="1:7" x14ac:dyDescent="0.25">
      <c r="A4110" s="5">
        <v>44477</v>
      </c>
      <c r="B4110" t="s">
        <v>1891</v>
      </c>
      <c r="C4110" t="s">
        <v>768</v>
      </c>
      <c r="D4110" t="s">
        <v>6</v>
      </c>
      <c r="E4110" t="s">
        <v>7</v>
      </c>
      <c r="F4110">
        <v>1616</v>
      </c>
      <c r="G4110">
        <v>2</v>
      </c>
    </row>
    <row r="4111" spans="1:7" x14ac:dyDescent="0.25">
      <c r="A4111" s="5">
        <v>44477</v>
      </c>
      <c r="B4111" t="s">
        <v>1885</v>
      </c>
      <c r="C4111" t="s">
        <v>264</v>
      </c>
      <c r="D4111" t="s">
        <v>12</v>
      </c>
      <c r="E4111" t="s">
        <v>8</v>
      </c>
      <c r="F4111">
        <v>38292</v>
      </c>
      <c r="G4111">
        <v>1</v>
      </c>
    </row>
    <row r="4112" spans="1:7" x14ac:dyDescent="0.25">
      <c r="A4112" s="5">
        <v>44477</v>
      </c>
      <c r="B4112" t="s">
        <v>1890</v>
      </c>
      <c r="C4112" t="s">
        <v>756</v>
      </c>
      <c r="D4112" t="s">
        <v>6</v>
      </c>
      <c r="E4112" t="s">
        <v>7</v>
      </c>
      <c r="F4112">
        <v>42872</v>
      </c>
      <c r="G4112">
        <v>1</v>
      </c>
    </row>
    <row r="4113" spans="1:7" x14ac:dyDescent="0.25">
      <c r="A4113" s="5">
        <v>44477</v>
      </c>
      <c r="B4113" t="s">
        <v>1883</v>
      </c>
      <c r="C4113" t="s">
        <v>1512</v>
      </c>
      <c r="D4113" t="s">
        <v>6</v>
      </c>
      <c r="E4113" t="s">
        <v>1835</v>
      </c>
      <c r="F4113">
        <v>42882</v>
      </c>
      <c r="G4113">
        <v>1</v>
      </c>
    </row>
    <row r="4114" spans="1:7" x14ac:dyDescent="0.25">
      <c r="A4114" s="5">
        <v>44477</v>
      </c>
      <c r="B4114" t="s">
        <v>1891</v>
      </c>
      <c r="C4114" t="s">
        <v>1577</v>
      </c>
      <c r="D4114" t="s">
        <v>199</v>
      </c>
      <c r="E4114" t="s">
        <v>7</v>
      </c>
      <c r="F4114">
        <v>18665</v>
      </c>
      <c r="G4114">
        <v>1</v>
      </c>
    </row>
    <row r="4115" spans="1:7" x14ac:dyDescent="0.25">
      <c r="A4115" s="5">
        <v>44477</v>
      </c>
      <c r="B4115" t="s">
        <v>1884</v>
      </c>
      <c r="C4115" t="s">
        <v>986</v>
      </c>
      <c r="D4115" t="s">
        <v>12</v>
      </c>
      <c r="E4115" t="s">
        <v>8</v>
      </c>
      <c r="F4115">
        <v>12835</v>
      </c>
      <c r="G4115">
        <v>1</v>
      </c>
    </row>
    <row r="4116" spans="1:7" x14ac:dyDescent="0.25">
      <c r="A4116" s="5">
        <v>44477</v>
      </c>
      <c r="B4116" t="s">
        <v>4</v>
      </c>
      <c r="C4116" t="s">
        <v>167</v>
      </c>
      <c r="D4116" t="s">
        <v>12</v>
      </c>
      <c r="E4116" t="s">
        <v>7</v>
      </c>
      <c r="F4116">
        <v>344</v>
      </c>
      <c r="G4116">
        <v>2</v>
      </c>
    </row>
    <row r="4117" spans="1:7" x14ac:dyDescent="0.25">
      <c r="A4117" s="5">
        <v>44477</v>
      </c>
      <c r="B4117" t="s">
        <v>1892</v>
      </c>
      <c r="C4117" t="s">
        <v>1287</v>
      </c>
      <c r="D4117" t="s">
        <v>12</v>
      </c>
      <c r="E4117" t="s">
        <v>8</v>
      </c>
      <c r="F4117">
        <v>10228</v>
      </c>
      <c r="G4117">
        <v>2</v>
      </c>
    </row>
    <row r="4118" spans="1:7" x14ac:dyDescent="0.25">
      <c r="A4118" s="5">
        <v>44477</v>
      </c>
      <c r="B4118" t="s">
        <v>1885</v>
      </c>
      <c r="C4118" t="s">
        <v>526</v>
      </c>
      <c r="D4118" t="s">
        <v>12</v>
      </c>
      <c r="E4118" t="s">
        <v>8</v>
      </c>
      <c r="F4118">
        <v>42468</v>
      </c>
      <c r="G4118">
        <v>1</v>
      </c>
    </row>
    <row r="4119" spans="1:7" x14ac:dyDescent="0.25">
      <c r="A4119" s="5">
        <v>44477</v>
      </c>
      <c r="B4119" t="s">
        <v>1885</v>
      </c>
      <c r="C4119" t="s">
        <v>1116</v>
      </c>
      <c r="D4119" t="s">
        <v>6</v>
      </c>
      <c r="E4119" t="s">
        <v>8</v>
      </c>
      <c r="F4119">
        <v>7776</v>
      </c>
      <c r="G4119">
        <v>1</v>
      </c>
    </row>
    <row r="4120" spans="1:7" x14ac:dyDescent="0.25">
      <c r="A4120" s="5">
        <v>44477</v>
      </c>
      <c r="B4120" t="s">
        <v>1889</v>
      </c>
      <c r="C4120" t="s">
        <v>177</v>
      </c>
      <c r="D4120" t="s">
        <v>12</v>
      </c>
      <c r="E4120" t="s">
        <v>8</v>
      </c>
      <c r="F4120">
        <v>23076</v>
      </c>
      <c r="G4120">
        <v>2</v>
      </c>
    </row>
    <row r="4121" spans="1:7" x14ac:dyDescent="0.25">
      <c r="A4121" s="5">
        <v>44477</v>
      </c>
      <c r="B4121" t="s">
        <v>1883</v>
      </c>
      <c r="C4121" t="s">
        <v>1663</v>
      </c>
      <c r="D4121" t="s">
        <v>12</v>
      </c>
      <c r="E4121" t="s">
        <v>7</v>
      </c>
      <c r="F4121">
        <v>19763</v>
      </c>
      <c r="G4121">
        <v>1</v>
      </c>
    </row>
    <row r="4122" spans="1:7" x14ac:dyDescent="0.25">
      <c r="A4122" s="5">
        <v>44477</v>
      </c>
      <c r="B4122" t="s">
        <v>1890</v>
      </c>
      <c r="C4122" t="s">
        <v>33</v>
      </c>
      <c r="D4122" t="s">
        <v>12</v>
      </c>
      <c r="E4122" t="s">
        <v>7</v>
      </c>
      <c r="F4122">
        <v>31196</v>
      </c>
      <c r="G4122">
        <v>2</v>
      </c>
    </row>
    <row r="4123" spans="1:7" x14ac:dyDescent="0.25">
      <c r="A4123" s="5">
        <v>44477</v>
      </c>
      <c r="B4123" t="s">
        <v>1892</v>
      </c>
      <c r="C4123" t="s">
        <v>531</v>
      </c>
      <c r="D4123" t="s">
        <v>12</v>
      </c>
      <c r="E4123" t="s">
        <v>7</v>
      </c>
      <c r="F4123">
        <v>25149</v>
      </c>
      <c r="G4123">
        <v>2</v>
      </c>
    </row>
    <row r="4124" spans="1:7" x14ac:dyDescent="0.25">
      <c r="A4124" s="5">
        <v>44477</v>
      </c>
      <c r="B4124" t="s">
        <v>1889</v>
      </c>
      <c r="C4124" t="s">
        <v>1628</v>
      </c>
      <c r="D4124" t="s">
        <v>12</v>
      </c>
      <c r="E4124" t="s">
        <v>8</v>
      </c>
      <c r="F4124">
        <v>26454</v>
      </c>
      <c r="G4124">
        <v>2</v>
      </c>
    </row>
    <row r="4125" spans="1:7" x14ac:dyDescent="0.25">
      <c r="A4125" s="5">
        <v>44477</v>
      </c>
      <c r="B4125" t="s">
        <v>1892</v>
      </c>
      <c r="C4125" t="s">
        <v>980</v>
      </c>
      <c r="D4125" t="s">
        <v>12</v>
      </c>
      <c r="E4125" t="s">
        <v>8</v>
      </c>
      <c r="F4125">
        <v>31397</v>
      </c>
      <c r="G4125">
        <v>2</v>
      </c>
    </row>
    <row r="4126" spans="1:7" x14ac:dyDescent="0.25">
      <c r="A4126" s="5">
        <v>44477</v>
      </c>
      <c r="B4126" t="s">
        <v>1891</v>
      </c>
      <c r="C4126" t="s">
        <v>205</v>
      </c>
      <c r="D4126" t="s">
        <v>199</v>
      </c>
      <c r="E4126" t="s">
        <v>1835</v>
      </c>
      <c r="F4126">
        <v>18329</v>
      </c>
      <c r="G4126">
        <v>1</v>
      </c>
    </row>
    <row r="4127" spans="1:7" x14ac:dyDescent="0.25">
      <c r="A4127" s="5">
        <v>44477</v>
      </c>
      <c r="B4127" t="s">
        <v>1869</v>
      </c>
      <c r="C4127" t="s">
        <v>963</v>
      </c>
      <c r="D4127" t="s">
        <v>12</v>
      </c>
      <c r="E4127" t="s">
        <v>8</v>
      </c>
      <c r="F4127">
        <v>29397</v>
      </c>
      <c r="G4127">
        <v>2</v>
      </c>
    </row>
    <row r="4128" spans="1:7" x14ac:dyDescent="0.25">
      <c r="A4128" s="5">
        <v>44477</v>
      </c>
      <c r="B4128" t="s">
        <v>1889</v>
      </c>
      <c r="C4128" t="s">
        <v>77</v>
      </c>
      <c r="D4128" t="s">
        <v>12</v>
      </c>
      <c r="E4128" t="s">
        <v>8</v>
      </c>
      <c r="F4128">
        <v>6978</v>
      </c>
      <c r="G4128">
        <v>2</v>
      </c>
    </row>
    <row r="4129" spans="1:7" x14ac:dyDescent="0.25">
      <c r="A4129" s="5">
        <v>44477</v>
      </c>
      <c r="B4129" t="s">
        <v>1890</v>
      </c>
      <c r="C4129" t="s">
        <v>1008</v>
      </c>
      <c r="D4129" t="s">
        <v>12</v>
      </c>
      <c r="E4129" t="s">
        <v>8</v>
      </c>
      <c r="F4129">
        <v>24980</v>
      </c>
      <c r="G4129">
        <v>1</v>
      </c>
    </row>
    <row r="4130" spans="1:7" x14ac:dyDescent="0.25">
      <c r="A4130" s="5">
        <v>44477</v>
      </c>
      <c r="B4130" t="s">
        <v>1869</v>
      </c>
      <c r="C4130" t="s">
        <v>908</v>
      </c>
      <c r="D4130" t="s">
        <v>12</v>
      </c>
      <c r="E4130" t="s">
        <v>8</v>
      </c>
      <c r="F4130">
        <v>12888</v>
      </c>
      <c r="G4130">
        <v>2</v>
      </c>
    </row>
    <row r="4131" spans="1:7" x14ac:dyDescent="0.25">
      <c r="A4131" s="5">
        <v>44477</v>
      </c>
      <c r="B4131" t="s">
        <v>1883</v>
      </c>
      <c r="C4131" t="s">
        <v>760</v>
      </c>
      <c r="D4131" t="s">
        <v>6</v>
      </c>
      <c r="E4131" t="s">
        <v>1835</v>
      </c>
      <c r="F4131">
        <v>38291</v>
      </c>
      <c r="G4131">
        <v>2</v>
      </c>
    </row>
    <row r="4132" spans="1:7" x14ac:dyDescent="0.25">
      <c r="A4132" s="5">
        <v>44477</v>
      </c>
      <c r="B4132" t="s">
        <v>1890</v>
      </c>
      <c r="C4132" t="s">
        <v>44</v>
      </c>
      <c r="D4132" t="s">
        <v>12</v>
      </c>
      <c r="E4132" t="s">
        <v>1835</v>
      </c>
      <c r="F4132">
        <v>46773</v>
      </c>
      <c r="G4132">
        <v>2</v>
      </c>
    </row>
    <row r="4133" spans="1:7" x14ac:dyDescent="0.25">
      <c r="A4133" s="5">
        <v>44477</v>
      </c>
      <c r="B4133" t="s">
        <v>1892</v>
      </c>
      <c r="C4133" t="s">
        <v>1467</v>
      </c>
      <c r="D4133" t="s">
        <v>6</v>
      </c>
      <c r="E4133" t="s">
        <v>8</v>
      </c>
      <c r="F4133">
        <v>9922</v>
      </c>
      <c r="G4133">
        <v>2</v>
      </c>
    </row>
    <row r="4134" spans="1:7" x14ac:dyDescent="0.25">
      <c r="A4134" s="5">
        <v>44477</v>
      </c>
      <c r="B4134" t="s">
        <v>1890</v>
      </c>
      <c r="C4134" t="s">
        <v>1152</v>
      </c>
      <c r="D4134" t="s">
        <v>12</v>
      </c>
      <c r="E4134" t="s">
        <v>8</v>
      </c>
      <c r="F4134">
        <v>37951</v>
      </c>
      <c r="G4134">
        <v>2</v>
      </c>
    </row>
    <row r="4135" spans="1:7" x14ac:dyDescent="0.25">
      <c r="A4135" s="5">
        <v>44477</v>
      </c>
      <c r="B4135" t="s">
        <v>1883</v>
      </c>
      <c r="C4135" t="s">
        <v>547</v>
      </c>
      <c r="D4135" t="s">
        <v>12</v>
      </c>
      <c r="E4135" t="s">
        <v>7</v>
      </c>
      <c r="F4135">
        <v>47956</v>
      </c>
      <c r="G4135">
        <v>2</v>
      </c>
    </row>
    <row r="4136" spans="1:7" x14ac:dyDescent="0.25">
      <c r="A4136" s="5">
        <v>44477</v>
      </c>
      <c r="B4136" t="s">
        <v>1890</v>
      </c>
      <c r="C4136" t="s">
        <v>374</v>
      </c>
      <c r="D4136" t="s">
        <v>12</v>
      </c>
      <c r="E4136" t="s">
        <v>8</v>
      </c>
      <c r="F4136">
        <v>53540</v>
      </c>
      <c r="G4136">
        <v>1</v>
      </c>
    </row>
    <row r="4137" spans="1:7" x14ac:dyDescent="0.25">
      <c r="A4137" s="5">
        <v>44477</v>
      </c>
      <c r="B4137" t="s">
        <v>1886</v>
      </c>
      <c r="C4137" t="s">
        <v>1449</v>
      </c>
      <c r="D4137" t="s">
        <v>12</v>
      </c>
      <c r="E4137" t="s">
        <v>7</v>
      </c>
      <c r="F4137">
        <v>27297</v>
      </c>
      <c r="G4137">
        <v>1</v>
      </c>
    </row>
    <row r="4138" spans="1:7" x14ac:dyDescent="0.25">
      <c r="A4138" s="5">
        <v>44477</v>
      </c>
      <c r="B4138" t="s">
        <v>1890</v>
      </c>
      <c r="C4138" t="s">
        <v>1416</v>
      </c>
      <c r="D4138" t="s">
        <v>12</v>
      </c>
      <c r="E4138" t="s">
        <v>8</v>
      </c>
      <c r="F4138">
        <v>3960</v>
      </c>
      <c r="G4138">
        <v>2</v>
      </c>
    </row>
    <row r="4139" spans="1:7" x14ac:dyDescent="0.25">
      <c r="A4139" s="5">
        <v>44477</v>
      </c>
      <c r="B4139" t="s">
        <v>1885</v>
      </c>
      <c r="C4139" t="s">
        <v>413</v>
      </c>
      <c r="D4139" t="s">
        <v>12</v>
      </c>
      <c r="E4139" t="s">
        <v>8</v>
      </c>
      <c r="F4139">
        <v>7426</v>
      </c>
      <c r="G4139">
        <v>1</v>
      </c>
    </row>
    <row r="4140" spans="1:7" x14ac:dyDescent="0.25">
      <c r="A4140" s="5">
        <v>44477</v>
      </c>
      <c r="B4140" t="s">
        <v>1886</v>
      </c>
      <c r="C4140" t="s">
        <v>212</v>
      </c>
      <c r="D4140" t="s">
        <v>199</v>
      </c>
      <c r="E4140" t="s">
        <v>7</v>
      </c>
      <c r="F4140">
        <v>36541</v>
      </c>
      <c r="G4140">
        <v>1</v>
      </c>
    </row>
    <row r="4141" spans="1:7" x14ac:dyDescent="0.25">
      <c r="A4141" s="5">
        <v>44477</v>
      </c>
      <c r="B4141" t="s">
        <v>1886</v>
      </c>
      <c r="C4141" t="s">
        <v>995</v>
      </c>
      <c r="D4141" t="s">
        <v>12</v>
      </c>
      <c r="E4141" t="s">
        <v>8</v>
      </c>
      <c r="F4141">
        <v>25550</v>
      </c>
      <c r="G4141">
        <v>2</v>
      </c>
    </row>
    <row r="4142" spans="1:7" x14ac:dyDescent="0.25">
      <c r="A4142" s="5">
        <v>44477</v>
      </c>
      <c r="B4142" t="s">
        <v>1869</v>
      </c>
      <c r="C4142" t="s">
        <v>620</v>
      </c>
      <c r="D4142" t="s">
        <v>6</v>
      </c>
      <c r="E4142" t="s">
        <v>7</v>
      </c>
      <c r="F4142">
        <v>43628</v>
      </c>
      <c r="G4142">
        <v>2</v>
      </c>
    </row>
    <row r="4143" spans="1:7" x14ac:dyDescent="0.25">
      <c r="A4143" s="5">
        <v>44477</v>
      </c>
      <c r="B4143" t="s">
        <v>1869</v>
      </c>
      <c r="C4143" t="s">
        <v>1615</v>
      </c>
      <c r="D4143" t="s">
        <v>12</v>
      </c>
      <c r="E4143" t="s">
        <v>1835</v>
      </c>
      <c r="F4143">
        <v>2683</v>
      </c>
      <c r="G4143">
        <v>1</v>
      </c>
    </row>
    <row r="4144" spans="1:7" x14ac:dyDescent="0.25">
      <c r="A4144" s="5">
        <v>44477</v>
      </c>
      <c r="B4144" t="s">
        <v>4</v>
      </c>
      <c r="C4144" t="s">
        <v>1626</v>
      </c>
      <c r="D4144" t="s">
        <v>12</v>
      </c>
      <c r="E4144" t="s">
        <v>7</v>
      </c>
      <c r="F4144">
        <v>29906</v>
      </c>
      <c r="G4144">
        <v>1</v>
      </c>
    </row>
    <row r="4145" spans="1:7" x14ac:dyDescent="0.25">
      <c r="A4145" s="5">
        <v>44477</v>
      </c>
      <c r="B4145" t="s">
        <v>1891</v>
      </c>
      <c r="C4145" t="s">
        <v>774</v>
      </c>
      <c r="D4145" t="s">
        <v>6</v>
      </c>
      <c r="E4145" t="s">
        <v>1835</v>
      </c>
      <c r="F4145">
        <v>48398</v>
      </c>
      <c r="G4145">
        <v>2</v>
      </c>
    </row>
    <row r="4146" spans="1:7" x14ac:dyDescent="0.25">
      <c r="A4146" s="5">
        <v>44477</v>
      </c>
      <c r="B4146" t="s">
        <v>1883</v>
      </c>
      <c r="C4146" t="s">
        <v>1127</v>
      </c>
      <c r="D4146" t="s">
        <v>6</v>
      </c>
      <c r="E4146" t="s">
        <v>7</v>
      </c>
      <c r="F4146">
        <v>51387</v>
      </c>
      <c r="G4146">
        <v>1</v>
      </c>
    </row>
    <row r="4147" spans="1:7" x14ac:dyDescent="0.25">
      <c r="A4147" s="5">
        <v>44477</v>
      </c>
      <c r="B4147" t="s">
        <v>1886</v>
      </c>
      <c r="C4147" t="s">
        <v>1018</v>
      </c>
      <c r="D4147" t="s">
        <v>12</v>
      </c>
      <c r="E4147" t="s">
        <v>1835</v>
      </c>
      <c r="F4147">
        <v>1156</v>
      </c>
      <c r="G4147">
        <v>2</v>
      </c>
    </row>
    <row r="4148" spans="1:7" x14ac:dyDescent="0.25">
      <c r="A4148" s="5">
        <v>44477</v>
      </c>
      <c r="B4148" t="s">
        <v>1883</v>
      </c>
      <c r="C4148" t="s">
        <v>512</v>
      </c>
      <c r="D4148" t="s">
        <v>12</v>
      </c>
      <c r="E4148" t="s">
        <v>1835</v>
      </c>
      <c r="F4148">
        <v>11537</v>
      </c>
      <c r="G4148">
        <v>1</v>
      </c>
    </row>
    <row r="4149" spans="1:7" x14ac:dyDescent="0.25">
      <c r="A4149" s="5">
        <v>44477</v>
      </c>
      <c r="B4149" t="s">
        <v>1885</v>
      </c>
      <c r="C4149" t="s">
        <v>1115</v>
      </c>
      <c r="D4149" t="s">
        <v>6</v>
      </c>
      <c r="E4149" t="s">
        <v>7</v>
      </c>
      <c r="F4149">
        <v>18983</v>
      </c>
      <c r="G4149">
        <v>1</v>
      </c>
    </row>
    <row r="4150" spans="1:7" x14ac:dyDescent="0.25">
      <c r="A4150" s="5">
        <v>44477</v>
      </c>
      <c r="B4150" t="s">
        <v>1893</v>
      </c>
      <c r="C4150" t="s">
        <v>330</v>
      </c>
      <c r="D4150" t="s">
        <v>12</v>
      </c>
      <c r="E4150" t="s">
        <v>7</v>
      </c>
      <c r="F4150">
        <v>6290</v>
      </c>
      <c r="G4150">
        <v>1</v>
      </c>
    </row>
    <row r="4151" spans="1:7" x14ac:dyDescent="0.25">
      <c r="A4151" s="5">
        <v>44477</v>
      </c>
      <c r="B4151" t="s">
        <v>1891</v>
      </c>
      <c r="C4151" t="s">
        <v>1668</v>
      </c>
      <c r="D4151" t="s">
        <v>12</v>
      </c>
      <c r="E4151" t="s">
        <v>8</v>
      </c>
      <c r="F4151">
        <v>33425</v>
      </c>
      <c r="G4151">
        <v>2</v>
      </c>
    </row>
    <row r="4152" spans="1:7" x14ac:dyDescent="0.25">
      <c r="A4152" s="5">
        <v>44477</v>
      </c>
      <c r="B4152" t="s">
        <v>1892</v>
      </c>
      <c r="C4152" t="s">
        <v>1327</v>
      </c>
      <c r="D4152" t="s">
        <v>12</v>
      </c>
      <c r="E4152" t="s">
        <v>8</v>
      </c>
      <c r="F4152">
        <v>9938</v>
      </c>
      <c r="G4152">
        <v>2</v>
      </c>
    </row>
    <row r="4153" spans="1:7" x14ac:dyDescent="0.25">
      <c r="A4153" s="5">
        <v>44477</v>
      </c>
      <c r="B4153" t="s">
        <v>1834</v>
      </c>
      <c r="C4153" t="s">
        <v>840</v>
      </c>
      <c r="D4153" t="s">
        <v>12</v>
      </c>
      <c r="E4153" t="s">
        <v>8</v>
      </c>
      <c r="F4153">
        <v>46868</v>
      </c>
      <c r="G4153">
        <v>1</v>
      </c>
    </row>
    <row r="4154" spans="1:7" x14ac:dyDescent="0.25">
      <c r="A4154" s="5">
        <v>44477</v>
      </c>
      <c r="B4154" t="s">
        <v>1885</v>
      </c>
      <c r="C4154" t="s">
        <v>1426</v>
      </c>
      <c r="D4154" t="s">
        <v>12</v>
      </c>
      <c r="E4154" t="s">
        <v>8</v>
      </c>
      <c r="F4154">
        <v>32130</v>
      </c>
      <c r="G4154">
        <v>2</v>
      </c>
    </row>
    <row r="4155" spans="1:7" x14ac:dyDescent="0.25">
      <c r="A4155" s="5">
        <v>44477</v>
      </c>
      <c r="B4155" t="s">
        <v>1892</v>
      </c>
      <c r="C4155" t="s">
        <v>890</v>
      </c>
      <c r="D4155" t="s">
        <v>12</v>
      </c>
      <c r="E4155" t="s">
        <v>8</v>
      </c>
      <c r="F4155">
        <v>18013</v>
      </c>
      <c r="G4155">
        <v>1</v>
      </c>
    </row>
    <row r="4156" spans="1:7" x14ac:dyDescent="0.25">
      <c r="A4156" s="5">
        <v>44477</v>
      </c>
      <c r="B4156" t="s">
        <v>1890</v>
      </c>
      <c r="C4156" t="s">
        <v>1029</v>
      </c>
      <c r="D4156" t="s">
        <v>12</v>
      </c>
      <c r="E4156" t="s">
        <v>8</v>
      </c>
      <c r="F4156">
        <v>30128</v>
      </c>
      <c r="G4156">
        <v>1</v>
      </c>
    </row>
    <row r="4157" spans="1:7" x14ac:dyDescent="0.25">
      <c r="A4157" s="5">
        <v>44477</v>
      </c>
      <c r="B4157" t="s">
        <v>1834</v>
      </c>
      <c r="C4157" t="s">
        <v>195</v>
      </c>
      <c r="D4157" t="s">
        <v>12</v>
      </c>
      <c r="E4157" t="s">
        <v>8</v>
      </c>
      <c r="F4157">
        <v>33130</v>
      </c>
      <c r="G4157">
        <v>2</v>
      </c>
    </row>
    <row r="4158" spans="1:7" x14ac:dyDescent="0.25">
      <c r="A4158" s="5">
        <v>44477</v>
      </c>
      <c r="B4158" t="s">
        <v>1891</v>
      </c>
      <c r="C4158" t="s">
        <v>1538</v>
      </c>
      <c r="D4158" t="s">
        <v>6</v>
      </c>
      <c r="E4158" t="s">
        <v>8</v>
      </c>
      <c r="F4158">
        <v>52348</v>
      </c>
      <c r="G4158">
        <v>1</v>
      </c>
    </row>
    <row r="4159" spans="1:7" x14ac:dyDescent="0.25">
      <c r="A4159" s="5">
        <v>44477</v>
      </c>
      <c r="B4159" t="s">
        <v>1889</v>
      </c>
      <c r="C4159" t="s">
        <v>541</v>
      </c>
      <c r="D4159" t="s">
        <v>12</v>
      </c>
      <c r="E4159" t="s">
        <v>7</v>
      </c>
      <c r="F4159">
        <v>357</v>
      </c>
      <c r="G4159">
        <v>2</v>
      </c>
    </row>
    <row r="4160" spans="1:7" x14ac:dyDescent="0.25">
      <c r="A4160" s="5">
        <v>44477</v>
      </c>
      <c r="B4160" t="s">
        <v>1891</v>
      </c>
      <c r="C4160" t="s">
        <v>673</v>
      </c>
      <c r="D4160" t="s">
        <v>6</v>
      </c>
      <c r="E4160" t="s">
        <v>7</v>
      </c>
      <c r="F4160">
        <v>34824</v>
      </c>
      <c r="G4160">
        <v>2</v>
      </c>
    </row>
    <row r="4161" spans="1:7" x14ac:dyDescent="0.25">
      <c r="A4161" s="5">
        <v>44477</v>
      </c>
      <c r="B4161" t="s">
        <v>1869</v>
      </c>
      <c r="C4161" t="s">
        <v>835</v>
      </c>
      <c r="D4161" t="s">
        <v>12</v>
      </c>
      <c r="E4161" t="s">
        <v>8</v>
      </c>
      <c r="F4161">
        <v>32699</v>
      </c>
      <c r="G4161">
        <v>1</v>
      </c>
    </row>
    <row r="4162" spans="1:7" x14ac:dyDescent="0.25">
      <c r="A4162" s="5">
        <v>44477</v>
      </c>
      <c r="B4162" t="s">
        <v>1886</v>
      </c>
      <c r="C4162" t="s">
        <v>1767</v>
      </c>
      <c r="D4162" t="s">
        <v>6</v>
      </c>
      <c r="E4162" t="s">
        <v>8</v>
      </c>
      <c r="F4162">
        <v>53199</v>
      </c>
      <c r="G4162">
        <v>1</v>
      </c>
    </row>
    <row r="4163" spans="1:7" x14ac:dyDescent="0.25">
      <c r="A4163" s="5">
        <v>44477</v>
      </c>
      <c r="B4163" t="s">
        <v>4</v>
      </c>
      <c r="C4163" t="s">
        <v>1489</v>
      </c>
      <c r="D4163" t="s">
        <v>6</v>
      </c>
      <c r="E4163" t="s">
        <v>7</v>
      </c>
      <c r="F4163">
        <v>19271</v>
      </c>
      <c r="G4163">
        <v>2</v>
      </c>
    </row>
    <row r="4164" spans="1:7" x14ac:dyDescent="0.25">
      <c r="A4164" s="5">
        <v>44477</v>
      </c>
      <c r="B4164" t="s">
        <v>1890</v>
      </c>
      <c r="C4164" t="s">
        <v>1276</v>
      </c>
      <c r="D4164" t="s">
        <v>199</v>
      </c>
      <c r="E4164" t="s">
        <v>7</v>
      </c>
      <c r="F4164">
        <v>45011</v>
      </c>
      <c r="G4164">
        <v>2</v>
      </c>
    </row>
    <row r="4165" spans="1:7" x14ac:dyDescent="0.25">
      <c r="A4165" s="5">
        <v>44477</v>
      </c>
      <c r="B4165" t="s">
        <v>1893</v>
      </c>
      <c r="C4165" t="s">
        <v>550</v>
      </c>
      <c r="D4165" t="s">
        <v>12</v>
      </c>
      <c r="E4165" t="s">
        <v>7</v>
      </c>
      <c r="F4165">
        <v>25296</v>
      </c>
      <c r="G4165">
        <v>1</v>
      </c>
    </row>
    <row r="4166" spans="1:7" x14ac:dyDescent="0.25">
      <c r="A4166" s="5">
        <v>44477</v>
      </c>
      <c r="B4166" t="s">
        <v>1886</v>
      </c>
      <c r="C4166" t="s">
        <v>1535</v>
      </c>
      <c r="D4166" t="s">
        <v>6</v>
      </c>
      <c r="E4166" t="s">
        <v>7</v>
      </c>
      <c r="F4166">
        <v>23977</v>
      </c>
      <c r="G4166">
        <v>1</v>
      </c>
    </row>
    <row r="4167" spans="1:7" x14ac:dyDescent="0.25">
      <c r="A4167" s="5">
        <v>44477</v>
      </c>
      <c r="B4167" t="s">
        <v>4</v>
      </c>
      <c r="C4167" t="s">
        <v>1312</v>
      </c>
      <c r="D4167" t="s">
        <v>12</v>
      </c>
      <c r="E4167" t="s">
        <v>7</v>
      </c>
      <c r="F4167">
        <v>12340</v>
      </c>
      <c r="G4167">
        <v>2</v>
      </c>
    </row>
    <row r="4168" spans="1:7" x14ac:dyDescent="0.25">
      <c r="A4168" s="5">
        <v>44477</v>
      </c>
      <c r="B4168" t="s">
        <v>1869</v>
      </c>
      <c r="C4168" t="s">
        <v>1773</v>
      </c>
      <c r="D4168" t="s">
        <v>6</v>
      </c>
      <c r="E4168" t="s">
        <v>7</v>
      </c>
      <c r="F4168">
        <v>44319</v>
      </c>
      <c r="G4168">
        <v>1</v>
      </c>
    </row>
    <row r="4169" spans="1:7" x14ac:dyDescent="0.25">
      <c r="A4169" s="5">
        <v>44477</v>
      </c>
      <c r="B4169" t="s">
        <v>1890</v>
      </c>
      <c r="C4169" t="s">
        <v>1008</v>
      </c>
      <c r="D4169" t="s">
        <v>12</v>
      </c>
      <c r="E4169" t="s">
        <v>1835</v>
      </c>
      <c r="F4169">
        <v>43243</v>
      </c>
      <c r="G4169">
        <v>2</v>
      </c>
    </row>
    <row r="4170" spans="1:7" x14ac:dyDescent="0.25">
      <c r="A4170" s="5">
        <v>44477</v>
      </c>
      <c r="B4170" t="s">
        <v>4</v>
      </c>
      <c r="C4170" t="s">
        <v>302</v>
      </c>
      <c r="D4170" t="s">
        <v>12</v>
      </c>
      <c r="E4170" t="s">
        <v>7</v>
      </c>
      <c r="F4170">
        <v>11075</v>
      </c>
      <c r="G4170">
        <v>1</v>
      </c>
    </row>
    <row r="4171" spans="1:7" x14ac:dyDescent="0.25">
      <c r="A4171" s="5">
        <v>44477</v>
      </c>
      <c r="B4171" t="s">
        <v>1884</v>
      </c>
      <c r="C4171" t="s">
        <v>716</v>
      </c>
      <c r="D4171" t="s">
        <v>6</v>
      </c>
      <c r="E4171" t="s">
        <v>7</v>
      </c>
      <c r="F4171">
        <v>8685</v>
      </c>
      <c r="G4171">
        <v>2</v>
      </c>
    </row>
    <row r="4172" spans="1:7" x14ac:dyDescent="0.25">
      <c r="A4172" s="5">
        <v>44477</v>
      </c>
      <c r="B4172" t="s">
        <v>1891</v>
      </c>
      <c r="C4172" t="s">
        <v>621</v>
      </c>
      <c r="D4172" t="s">
        <v>6</v>
      </c>
      <c r="E4172" t="s">
        <v>7</v>
      </c>
      <c r="F4172">
        <v>38125</v>
      </c>
      <c r="G4172">
        <v>1</v>
      </c>
    </row>
    <row r="4173" spans="1:7" x14ac:dyDescent="0.25">
      <c r="A4173" s="5">
        <v>44477</v>
      </c>
      <c r="B4173" t="s">
        <v>1890</v>
      </c>
      <c r="C4173" t="s">
        <v>678</v>
      </c>
      <c r="D4173" t="s">
        <v>6</v>
      </c>
      <c r="E4173" t="s">
        <v>8</v>
      </c>
      <c r="F4173">
        <v>8020</v>
      </c>
      <c r="G4173">
        <v>2</v>
      </c>
    </row>
    <row r="4174" spans="1:7" x14ac:dyDescent="0.25">
      <c r="A4174" s="5">
        <v>44477</v>
      </c>
      <c r="B4174" t="s">
        <v>1884</v>
      </c>
      <c r="C4174" t="s">
        <v>993</v>
      </c>
      <c r="D4174" t="s">
        <v>12</v>
      </c>
      <c r="E4174" t="s">
        <v>8</v>
      </c>
      <c r="F4174">
        <v>46830</v>
      </c>
      <c r="G4174">
        <v>1</v>
      </c>
    </row>
    <row r="4175" spans="1:7" x14ac:dyDescent="0.25">
      <c r="A4175" s="5">
        <v>44477</v>
      </c>
      <c r="B4175" t="s">
        <v>1834</v>
      </c>
      <c r="C4175" t="s">
        <v>632</v>
      </c>
      <c r="D4175" t="s">
        <v>6</v>
      </c>
      <c r="E4175" t="s">
        <v>7</v>
      </c>
      <c r="F4175">
        <v>30993</v>
      </c>
      <c r="G4175">
        <v>2</v>
      </c>
    </row>
    <row r="4176" spans="1:7" x14ac:dyDescent="0.25">
      <c r="A4176" s="5">
        <v>44477</v>
      </c>
      <c r="B4176" t="s">
        <v>1834</v>
      </c>
      <c r="C4176" t="s">
        <v>726</v>
      </c>
      <c r="D4176" t="s">
        <v>6</v>
      </c>
      <c r="E4176" t="s">
        <v>8</v>
      </c>
      <c r="F4176">
        <v>45619</v>
      </c>
      <c r="G4176">
        <v>1</v>
      </c>
    </row>
    <row r="4177" spans="1:7" x14ac:dyDescent="0.25">
      <c r="A4177" s="5">
        <v>44477</v>
      </c>
      <c r="B4177" t="s">
        <v>1885</v>
      </c>
      <c r="C4177" t="s">
        <v>1440</v>
      </c>
      <c r="D4177" t="s">
        <v>12</v>
      </c>
      <c r="E4177" t="s">
        <v>1835</v>
      </c>
      <c r="F4177">
        <v>32142</v>
      </c>
      <c r="G4177">
        <v>2</v>
      </c>
    </row>
    <row r="4178" spans="1:7" x14ac:dyDescent="0.25">
      <c r="A4178" s="5">
        <v>44477</v>
      </c>
      <c r="B4178" t="s">
        <v>1886</v>
      </c>
      <c r="C4178" t="s">
        <v>1287</v>
      </c>
      <c r="D4178" t="s">
        <v>12</v>
      </c>
      <c r="E4178" t="s">
        <v>1835</v>
      </c>
      <c r="F4178">
        <v>5335</v>
      </c>
      <c r="G4178">
        <v>2</v>
      </c>
    </row>
    <row r="4179" spans="1:7" x14ac:dyDescent="0.25">
      <c r="A4179" s="5">
        <v>44477</v>
      </c>
      <c r="B4179" t="s">
        <v>1884</v>
      </c>
      <c r="C4179" t="s">
        <v>482</v>
      </c>
      <c r="D4179" t="s">
        <v>12</v>
      </c>
      <c r="E4179" t="s">
        <v>8</v>
      </c>
      <c r="F4179">
        <v>50644</v>
      </c>
      <c r="G4179">
        <v>1</v>
      </c>
    </row>
    <row r="4180" spans="1:7" x14ac:dyDescent="0.25">
      <c r="A4180" s="5">
        <v>44477</v>
      </c>
      <c r="B4180" t="s">
        <v>4</v>
      </c>
      <c r="C4180" t="s">
        <v>516</v>
      </c>
      <c r="D4180" t="s">
        <v>12</v>
      </c>
      <c r="E4180" t="s">
        <v>8</v>
      </c>
      <c r="F4180">
        <v>650</v>
      </c>
      <c r="G4180">
        <v>2</v>
      </c>
    </row>
    <row r="4181" spans="1:7" x14ac:dyDescent="0.25">
      <c r="A4181" s="5">
        <v>44477</v>
      </c>
      <c r="B4181" t="s">
        <v>1885</v>
      </c>
      <c r="C4181" t="s">
        <v>1791</v>
      </c>
      <c r="D4181" t="s">
        <v>6</v>
      </c>
      <c r="E4181" t="s">
        <v>7</v>
      </c>
      <c r="F4181">
        <v>54539</v>
      </c>
      <c r="G4181">
        <v>2</v>
      </c>
    </row>
    <row r="4182" spans="1:7" x14ac:dyDescent="0.25">
      <c r="A4182" s="5">
        <v>44477</v>
      </c>
      <c r="B4182" t="s">
        <v>1889</v>
      </c>
      <c r="C4182" t="s">
        <v>1218</v>
      </c>
      <c r="D4182" t="s">
        <v>12</v>
      </c>
      <c r="E4182" t="s">
        <v>1835</v>
      </c>
      <c r="F4182">
        <v>5587</v>
      </c>
      <c r="G4182">
        <v>1</v>
      </c>
    </row>
    <row r="4183" spans="1:7" x14ac:dyDescent="0.25">
      <c r="A4183" s="5">
        <v>44477</v>
      </c>
      <c r="B4183" t="s">
        <v>1884</v>
      </c>
      <c r="C4183" t="s">
        <v>385</v>
      </c>
      <c r="D4183" t="s">
        <v>12</v>
      </c>
      <c r="E4183" t="s">
        <v>8</v>
      </c>
      <c r="F4183">
        <v>47233</v>
      </c>
      <c r="G4183">
        <v>2</v>
      </c>
    </row>
    <row r="4184" spans="1:7" x14ac:dyDescent="0.25">
      <c r="A4184" s="5">
        <v>44477</v>
      </c>
      <c r="B4184" t="s">
        <v>1869</v>
      </c>
      <c r="C4184" t="s">
        <v>1318</v>
      </c>
      <c r="D4184" t="s">
        <v>12</v>
      </c>
      <c r="E4184" t="s">
        <v>1835</v>
      </c>
      <c r="F4184">
        <v>54826</v>
      </c>
      <c r="G4184">
        <v>2</v>
      </c>
    </row>
    <row r="4185" spans="1:7" x14ac:dyDescent="0.25">
      <c r="A4185" s="5">
        <v>44477</v>
      </c>
      <c r="B4185" t="s">
        <v>1883</v>
      </c>
      <c r="C4185" t="s">
        <v>87</v>
      </c>
      <c r="D4185" t="s">
        <v>12</v>
      </c>
      <c r="E4185" t="s">
        <v>8</v>
      </c>
      <c r="F4185">
        <v>25122</v>
      </c>
      <c r="G4185">
        <v>1</v>
      </c>
    </row>
    <row r="4186" spans="1:7" x14ac:dyDescent="0.25">
      <c r="A4186" s="5">
        <v>44477</v>
      </c>
      <c r="B4186" t="s">
        <v>1884</v>
      </c>
      <c r="C4186" t="s">
        <v>1592</v>
      </c>
      <c r="D4186" t="s">
        <v>199</v>
      </c>
      <c r="E4186" t="s">
        <v>8</v>
      </c>
      <c r="F4186">
        <v>743</v>
      </c>
      <c r="G4186">
        <v>2</v>
      </c>
    </row>
    <row r="4187" spans="1:7" x14ac:dyDescent="0.25">
      <c r="A4187" s="5">
        <v>44477</v>
      </c>
      <c r="B4187" t="s">
        <v>1883</v>
      </c>
      <c r="C4187" t="s">
        <v>766</v>
      </c>
      <c r="D4187" t="s">
        <v>6</v>
      </c>
      <c r="E4187" t="s">
        <v>8</v>
      </c>
      <c r="F4187">
        <v>46792</v>
      </c>
      <c r="G4187">
        <v>1</v>
      </c>
    </row>
    <row r="4188" spans="1:7" x14ac:dyDescent="0.25">
      <c r="A4188" s="5">
        <v>44477</v>
      </c>
      <c r="B4188" t="s">
        <v>1892</v>
      </c>
      <c r="C4188" t="s">
        <v>1762</v>
      </c>
      <c r="D4188" t="s">
        <v>6</v>
      </c>
      <c r="E4188" t="s">
        <v>8</v>
      </c>
      <c r="F4188">
        <v>34686</v>
      </c>
      <c r="G4188">
        <v>2</v>
      </c>
    </row>
    <row r="4189" spans="1:7" x14ac:dyDescent="0.25">
      <c r="A4189" s="5">
        <v>44477</v>
      </c>
      <c r="B4189" t="s">
        <v>1884</v>
      </c>
      <c r="C4189" t="s">
        <v>1040</v>
      </c>
      <c r="D4189" t="s">
        <v>12</v>
      </c>
      <c r="E4189" t="s">
        <v>7</v>
      </c>
      <c r="F4189">
        <v>1812</v>
      </c>
      <c r="G4189">
        <v>1</v>
      </c>
    </row>
    <row r="4190" spans="1:7" x14ac:dyDescent="0.25">
      <c r="A4190" s="5">
        <v>44477</v>
      </c>
      <c r="B4190" t="s">
        <v>1885</v>
      </c>
      <c r="C4190" t="s">
        <v>1004</v>
      </c>
      <c r="D4190" t="s">
        <v>12</v>
      </c>
      <c r="E4190" t="s">
        <v>7</v>
      </c>
      <c r="F4190">
        <v>7501</v>
      </c>
      <c r="G4190">
        <v>2</v>
      </c>
    </row>
    <row r="4191" spans="1:7" x14ac:dyDescent="0.25">
      <c r="A4191" s="5">
        <v>44477</v>
      </c>
      <c r="B4191" t="s">
        <v>1890</v>
      </c>
      <c r="C4191" t="s">
        <v>43</v>
      </c>
      <c r="D4191" t="s">
        <v>12</v>
      </c>
      <c r="E4191" t="s">
        <v>7</v>
      </c>
      <c r="F4191">
        <v>25040</v>
      </c>
      <c r="G4191">
        <v>2</v>
      </c>
    </row>
    <row r="4192" spans="1:7" x14ac:dyDescent="0.25">
      <c r="A4192" s="5">
        <v>44477</v>
      </c>
      <c r="B4192" t="s">
        <v>1884</v>
      </c>
      <c r="C4192" t="s">
        <v>1440</v>
      </c>
      <c r="D4192" t="s">
        <v>12</v>
      </c>
      <c r="E4192" t="s">
        <v>7</v>
      </c>
      <c r="F4192">
        <v>10022</v>
      </c>
      <c r="G4192">
        <v>2</v>
      </c>
    </row>
    <row r="4193" spans="1:7" x14ac:dyDescent="0.25">
      <c r="A4193" s="5">
        <v>44477</v>
      </c>
      <c r="B4193" t="s">
        <v>1889</v>
      </c>
      <c r="C4193" t="s">
        <v>205</v>
      </c>
      <c r="D4193" t="s">
        <v>199</v>
      </c>
      <c r="E4193" t="s">
        <v>8</v>
      </c>
      <c r="F4193">
        <v>5227</v>
      </c>
      <c r="G4193">
        <v>2</v>
      </c>
    </row>
    <row r="4194" spans="1:7" x14ac:dyDescent="0.25">
      <c r="A4194" s="5">
        <v>44477</v>
      </c>
      <c r="B4194" t="s">
        <v>1889</v>
      </c>
      <c r="C4194" t="s">
        <v>807</v>
      </c>
      <c r="D4194" t="s">
        <v>6</v>
      </c>
      <c r="E4194" t="s">
        <v>7</v>
      </c>
      <c r="F4194">
        <v>51804</v>
      </c>
      <c r="G4194">
        <v>1</v>
      </c>
    </row>
    <row r="4195" spans="1:7" x14ac:dyDescent="0.25">
      <c r="A4195" s="5">
        <v>44477</v>
      </c>
      <c r="B4195" t="s">
        <v>1834</v>
      </c>
      <c r="C4195" t="s">
        <v>1812</v>
      </c>
      <c r="D4195" t="s">
        <v>6</v>
      </c>
      <c r="E4195" t="s">
        <v>7</v>
      </c>
      <c r="F4195">
        <v>31725</v>
      </c>
      <c r="G4195">
        <v>1</v>
      </c>
    </row>
    <row r="4196" spans="1:7" x14ac:dyDescent="0.25">
      <c r="A4196" s="5">
        <v>44477</v>
      </c>
      <c r="B4196" t="s">
        <v>1885</v>
      </c>
      <c r="C4196" t="s">
        <v>1334</v>
      </c>
      <c r="D4196" t="s">
        <v>12</v>
      </c>
      <c r="E4196" t="s">
        <v>1835</v>
      </c>
      <c r="F4196">
        <v>33597</v>
      </c>
      <c r="G4196">
        <v>2</v>
      </c>
    </row>
    <row r="4197" spans="1:7" x14ac:dyDescent="0.25">
      <c r="A4197" s="5">
        <v>44477</v>
      </c>
      <c r="B4197" t="s">
        <v>1885</v>
      </c>
      <c r="C4197" t="s">
        <v>1799</v>
      </c>
      <c r="D4197" t="s">
        <v>6</v>
      </c>
      <c r="E4197" t="s">
        <v>8</v>
      </c>
      <c r="F4197">
        <v>38919</v>
      </c>
      <c r="G4197">
        <v>2</v>
      </c>
    </row>
    <row r="4198" spans="1:7" x14ac:dyDescent="0.25">
      <c r="A4198" s="5">
        <v>44477</v>
      </c>
      <c r="B4198" t="s">
        <v>1890</v>
      </c>
      <c r="C4198" t="s">
        <v>1689</v>
      </c>
      <c r="D4198" t="s">
        <v>12</v>
      </c>
      <c r="E4198" t="s">
        <v>7</v>
      </c>
      <c r="F4198">
        <v>403</v>
      </c>
      <c r="G4198">
        <v>1</v>
      </c>
    </row>
    <row r="4199" spans="1:7" x14ac:dyDescent="0.25">
      <c r="A4199" s="5">
        <v>44477</v>
      </c>
      <c r="B4199" t="s">
        <v>1869</v>
      </c>
      <c r="C4199" t="s">
        <v>1034</v>
      </c>
      <c r="D4199" t="s">
        <v>12</v>
      </c>
      <c r="E4199" t="s">
        <v>7</v>
      </c>
      <c r="F4199">
        <v>15440</v>
      </c>
      <c r="G4199">
        <v>2</v>
      </c>
    </row>
    <row r="4200" spans="1:7" x14ac:dyDescent="0.25">
      <c r="A4200" s="5">
        <v>44477</v>
      </c>
      <c r="B4200" t="s">
        <v>1891</v>
      </c>
      <c r="C4200" t="s">
        <v>545</v>
      </c>
      <c r="D4200" t="s">
        <v>12</v>
      </c>
      <c r="E4200" t="s">
        <v>7</v>
      </c>
      <c r="F4200">
        <v>17900</v>
      </c>
      <c r="G4200">
        <v>1</v>
      </c>
    </row>
    <row r="4201" spans="1:7" x14ac:dyDescent="0.25">
      <c r="A4201" s="5">
        <v>44477</v>
      </c>
      <c r="B4201" t="s">
        <v>1883</v>
      </c>
      <c r="C4201" t="s">
        <v>1555</v>
      </c>
      <c r="D4201" t="s">
        <v>6</v>
      </c>
      <c r="E4201" t="s">
        <v>8</v>
      </c>
      <c r="F4201">
        <v>41908</v>
      </c>
      <c r="G4201">
        <v>2</v>
      </c>
    </row>
    <row r="4202" spans="1:7" x14ac:dyDescent="0.25">
      <c r="A4202" s="5">
        <v>44477</v>
      </c>
      <c r="B4202" t="s">
        <v>1886</v>
      </c>
      <c r="C4202" t="s">
        <v>628</v>
      </c>
      <c r="D4202" t="s">
        <v>6</v>
      </c>
      <c r="E4202" t="s">
        <v>8</v>
      </c>
      <c r="F4202">
        <v>4436</v>
      </c>
      <c r="G4202">
        <v>2</v>
      </c>
    </row>
    <row r="4203" spans="1:7" x14ac:dyDescent="0.25">
      <c r="A4203" s="5">
        <v>44477</v>
      </c>
      <c r="B4203" t="s">
        <v>1869</v>
      </c>
      <c r="C4203" t="s">
        <v>713</v>
      </c>
      <c r="D4203" t="s">
        <v>6</v>
      </c>
      <c r="E4203" t="s">
        <v>8</v>
      </c>
      <c r="F4203">
        <v>29726</v>
      </c>
      <c r="G4203">
        <v>1</v>
      </c>
    </row>
    <row r="4204" spans="1:7" x14ac:dyDescent="0.25">
      <c r="A4204" s="5">
        <v>44477</v>
      </c>
      <c r="B4204" t="s">
        <v>1890</v>
      </c>
      <c r="C4204" t="s">
        <v>720</v>
      </c>
      <c r="D4204" t="s">
        <v>6</v>
      </c>
      <c r="E4204" t="s">
        <v>1835</v>
      </c>
      <c r="F4204">
        <v>27168</v>
      </c>
      <c r="G4204">
        <v>2</v>
      </c>
    </row>
    <row r="4205" spans="1:7" x14ac:dyDescent="0.25">
      <c r="A4205" s="5">
        <v>44477</v>
      </c>
      <c r="B4205" t="s">
        <v>1869</v>
      </c>
      <c r="C4205" t="s">
        <v>1376</v>
      </c>
      <c r="D4205" t="s">
        <v>6</v>
      </c>
      <c r="E4205" t="s">
        <v>1835</v>
      </c>
      <c r="F4205">
        <v>22029</v>
      </c>
      <c r="G4205">
        <v>2</v>
      </c>
    </row>
    <row r="4206" spans="1:7" x14ac:dyDescent="0.25">
      <c r="A4206" s="5">
        <v>44477</v>
      </c>
      <c r="B4206" t="s">
        <v>1892</v>
      </c>
      <c r="C4206" t="s">
        <v>1431</v>
      </c>
      <c r="D4206" t="s">
        <v>12</v>
      </c>
      <c r="E4206" t="s">
        <v>7</v>
      </c>
      <c r="F4206">
        <v>15748</v>
      </c>
      <c r="G4206">
        <v>2</v>
      </c>
    </row>
    <row r="4207" spans="1:7" x14ac:dyDescent="0.25">
      <c r="A4207" s="5">
        <v>44477</v>
      </c>
      <c r="B4207" t="s">
        <v>1892</v>
      </c>
      <c r="C4207" t="s">
        <v>1689</v>
      </c>
      <c r="D4207" t="s">
        <v>12</v>
      </c>
      <c r="E4207" t="s">
        <v>7</v>
      </c>
      <c r="F4207">
        <v>54618</v>
      </c>
      <c r="G4207">
        <v>2</v>
      </c>
    </row>
    <row r="4208" spans="1:7" x14ac:dyDescent="0.25">
      <c r="A4208" s="5">
        <v>44477</v>
      </c>
      <c r="B4208" t="s">
        <v>1891</v>
      </c>
      <c r="C4208" t="s">
        <v>467</v>
      </c>
      <c r="D4208" t="s">
        <v>199</v>
      </c>
      <c r="E4208" t="s">
        <v>7</v>
      </c>
      <c r="F4208">
        <v>49417</v>
      </c>
      <c r="G4208">
        <v>2</v>
      </c>
    </row>
    <row r="4209" spans="1:7" x14ac:dyDescent="0.25">
      <c r="A4209" s="5">
        <v>44477</v>
      </c>
      <c r="B4209" t="s">
        <v>1890</v>
      </c>
      <c r="C4209" t="s">
        <v>1814</v>
      </c>
      <c r="D4209" t="s">
        <v>6</v>
      </c>
      <c r="E4209" t="s">
        <v>7</v>
      </c>
      <c r="F4209">
        <v>11782</v>
      </c>
      <c r="G4209">
        <v>1</v>
      </c>
    </row>
    <row r="4210" spans="1:7" x14ac:dyDescent="0.25">
      <c r="A4210" s="5">
        <v>44477</v>
      </c>
      <c r="B4210" t="s">
        <v>1834</v>
      </c>
      <c r="C4210" t="s">
        <v>59</v>
      </c>
      <c r="D4210" t="s">
        <v>12</v>
      </c>
      <c r="E4210" t="s">
        <v>8</v>
      </c>
      <c r="F4210">
        <v>9205</v>
      </c>
      <c r="G4210">
        <v>2</v>
      </c>
    </row>
    <row r="4211" spans="1:7" x14ac:dyDescent="0.25">
      <c r="A4211" s="5">
        <v>44477</v>
      </c>
      <c r="B4211" t="s">
        <v>1886</v>
      </c>
      <c r="C4211" t="s">
        <v>1527</v>
      </c>
      <c r="D4211" t="s">
        <v>6</v>
      </c>
      <c r="E4211" t="s">
        <v>1835</v>
      </c>
      <c r="F4211">
        <v>48489</v>
      </c>
      <c r="G4211">
        <v>1</v>
      </c>
    </row>
    <row r="4212" spans="1:7" x14ac:dyDescent="0.25">
      <c r="A4212" s="5">
        <v>44477</v>
      </c>
      <c r="B4212" t="s">
        <v>1889</v>
      </c>
      <c r="C4212" t="s">
        <v>1697</v>
      </c>
      <c r="D4212" t="s">
        <v>12</v>
      </c>
      <c r="E4212" t="s">
        <v>7</v>
      </c>
      <c r="F4212">
        <v>50025</v>
      </c>
      <c r="G4212">
        <v>1</v>
      </c>
    </row>
    <row r="4213" spans="1:7" x14ac:dyDescent="0.25">
      <c r="A4213" s="5">
        <v>44477</v>
      </c>
      <c r="B4213" t="s">
        <v>1869</v>
      </c>
      <c r="C4213" t="s">
        <v>103</v>
      </c>
      <c r="D4213" t="s">
        <v>12</v>
      </c>
      <c r="E4213" t="s">
        <v>8</v>
      </c>
      <c r="F4213">
        <v>53025</v>
      </c>
      <c r="G4213">
        <v>2</v>
      </c>
    </row>
    <row r="4214" spans="1:7" x14ac:dyDescent="0.25">
      <c r="A4214" s="5">
        <v>44477</v>
      </c>
      <c r="B4214" t="s">
        <v>1885</v>
      </c>
      <c r="C4214" t="s">
        <v>799</v>
      </c>
      <c r="D4214" t="s">
        <v>6</v>
      </c>
      <c r="E4214" t="s">
        <v>8</v>
      </c>
      <c r="F4214">
        <v>38229</v>
      </c>
      <c r="G4214">
        <v>2</v>
      </c>
    </row>
    <row r="4215" spans="1:7" x14ac:dyDescent="0.25">
      <c r="A4215" s="5">
        <v>44477</v>
      </c>
      <c r="B4215" t="s">
        <v>1869</v>
      </c>
      <c r="C4215" t="s">
        <v>44</v>
      </c>
      <c r="D4215" t="s">
        <v>12</v>
      </c>
      <c r="E4215" t="s">
        <v>7</v>
      </c>
      <c r="F4215">
        <v>8873</v>
      </c>
      <c r="G4215">
        <v>2</v>
      </c>
    </row>
    <row r="4216" spans="1:7" x14ac:dyDescent="0.25">
      <c r="A4216" s="5">
        <v>44477</v>
      </c>
      <c r="B4216" t="s">
        <v>1834</v>
      </c>
      <c r="C4216" t="s">
        <v>720</v>
      </c>
      <c r="D4216" t="s">
        <v>6</v>
      </c>
      <c r="E4216" t="s">
        <v>8</v>
      </c>
      <c r="F4216">
        <v>42034</v>
      </c>
      <c r="G4216">
        <v>1</v>
      </c>
    </row>
    <row r="4217" spans="1:7" x14ac:dyDescent="0.25">
      <c r="A4217" s="5">
        <v>44477</v>
      </c>
      <c r="B4217" t="s">
        <v>1834</v>
      </c>
      <c r="C4217" t="s">
        <v>1114</v>
      </c>
      <c r="D4217" t="s">
        <v>6</v>
      </c>
      <c r="E4217" t="s">
        <v>7</v>
      </c>
      <c r="F4217">
        <v>37961</v>
      </c>
      <c r="G4217">
        <v>2</v>
      </c>
    </row>
    <row r="4218" spans="1:7" x14ac:dyDescent="0.25">
      <c r="A4218" s="5">
        <v>44477</v>
      </c>
      <c r="B4218" t="s">
        <v>1883</v>
      </c>
      <c r="C4218" t="s">
        <v>938</v>
      </c>
      <c r="D4218" t="s">
        <v>12</v>
      </c>
      <c r="E4218" t="s">
        <v>1835</v>
      </c>
      <c r="F4218">
        <v>53061</v>
      </c>
      <c r="G4218">
        <v>2</v>
      </c>
    </row>
    <row r="4219" spans="1:7" x14ac:dyDescent="0.25">
      <c r="A4219" s="5">
        <v>44477</v>
      </c>
      <c r="B4219" t="s">
        <v>1889</v>
      </c>
      <c r="C4219" t="s">
        <v>163</v>
      </c>
      <c r="D4219" t="s">
        <v>12</v>
      </c>
      <c r="E4219" t="s">
        <v>8</v>
      </c>
      <c r="F4219">
        <v>24886</v>
      </c>
      <c r="G4219">
        <v>2</v>
      </c>
    </row>
    <row r="4220" spans="1:7" x14ac:dyDescent="0.25">
      <c r="A4220" s="5">
        <v>44477</v>
      </c>
      <c r="B4220" t="s">
        <v>1889</v>
      </c>
      <c r="C4220" t="s">
        <v>360</v>
      </c>
      <c r="D4220" t="s">
        <v>12</v>
      </c>
      <c r="E4220" t="s">
        <v>1835</v>
      </c>
      <c r="F4220">
        <v>6415</v>
      </c>
      <c r="G4220">
        <v>2</v>
      </c>
    </row>
    <row r="4221" spans="1:7" x14ac:dyDescent="0.25">
      <c r="A4221" s="5">
        <v>44477</v>
      </c>
      <c r="B4221" t="s">
        <v>4</v>
      </c>
      <c r="C4221" t="s">
        <v>1726</v>
      </c>
      <c r="D4221" t="s">
        <v>6</v>
      </c>
      <c r="E4221" t="s">
        <v>7</v>
      </c>
      <c r="F4221">
        <v>49110</v>
      </c>
      <c r="G4221">
        <v>2</v>
      </c>
    </row>
    <row r="4222" spans="1:7" x14ac:dyDescent="0.25">
      <c r="A4222" s="5">
        <v>44477</v>
      </c>
      <c r="B4222" t="s">
        <v>1869</v>
      </c>
      <c r="C4222" t="s">
        <v>500</v>
      </c>
      <c r="D4222" t="s">
        <v>12</v>
      </c>
      <c r="E4222" t="s">
        <v>7</v>
      </c>
      <c r="F4222">
        <v>43552</v>
      </c>
      <c r="G4222">
        <v>2</v>
      </c>
    </row>
    <row r="4223" spans="1:7" x14ac:dyDescent="0.25">
      <c r="A4223" s="5">
        <v>44477</v>
      </c>
      <c r="B4223" t="s">
        <v>1889</v>
      </c>
      <c r="C4223" t="s">
        <v>1689</v>
      </c>
      <c r="D4223" t="s">
        <v>12</v>
      </c>
      <c r="E4223" t="s">
        <v>1835</v>
      </c>
      <c r="F4223">
        <v>34589</v>
      </c>
      <c r="G4223">
        <v>1</v>
      </c>
    </row>
    <row r="4224" spans="1:7" x14ac:dyDescent="0.25">
      <c r="A4224" s="5">
        <v>44477</v>
      </c>
      <c r="B4224" t="s">
        <v>1885</v>
      </c>
      <c r="C4224" t="s">
        <v>250</v>
      </c>
      <c r="D4224" t="s">
        <v>12</v>
      </c>
      <c r="E4224" t="s">
        <v>8</v>
      </c>
      <c r="F4224">
        <v>36226</v>
      </c>
      <c r="G4224">
        <v>1</v>
      </c>
    </row>
    <row r="4225" spans="1:7" x14ac:dyDescent="0.25">
      <c r="A4225" s="5">
        <v>44477</v>
      </c>
      <c r="B4225" t="s">
        <v>1892</v>
      </c>
      <c r="C4225" t="s">
        <v>15</v>
      </c>
      <c r="D4225" t="s">
        <v>12</v>
      </c>
      <c r="E4225" t="s">
        <v>7</v>
      </c>
      <c r="F4225">
        <v>32074</v>
      </c>
      <c r="G4225">
        <v>2</v>
      </c>
    </row>
    <row r="4226" spans="1:7" x14ac:dyDescent="0.25">
      <c r="A4226" s="5">
        <v>44477</v>
      </c>
      <c r="B4226" t="s">
        <v>1834</v>
      </c>
      <c r="C4226" t="s">
        <v>122</v>
      </c>
      <c r="D4226" t="s">
        <v>12</v>
      </c>
      <c r="E4226" t="s">
        <v>7</v>
      </c>
      <c r="F4226">
        <v>8977</v>
      </c>
      <c r="G4226">
        <v>2</v>
      </c>
    </row>
    <row r="4227" spans="1:7" x14ac:dyDescent="0.25">
      <c r="A4227" s="5">
        <v>44477</v>
      </c>
      <c r="B4227" t="s">
        <v>1889</v>
      </c>
      <c r="C4227" t="s">
        <v>1601</v>
      </c>
      <c r="D4227" t="s">
        <v>199</v>
      </c>
      <c r="E4227" t="s">
        <v>7</v>
      </c>
      <c r="F4227">
        <v>44993</v>
      </c>
      <c r="G4227">
        <v>2</v>
      </c>
    </row>
    <row r="4228" spans="1:7" x14ac:dyDescent="0.25">
      <c r="A4228" s="5">
        <v>44477</v>
      </c>
      <c r="B4228" t="s">
        <v>1890</v>
      </c>
      <c r="C4228" t="s">
        <v>1617</v>
      </c>
      <c r="D4228" t="s">
        <v>12</v>
      </c>
      <c r="E4228" t="s">
        <v>8</v>
      </c>
      <c r="F4228">
        <v>31225</v>
      </c>
      <c r="G4228">
        <v>2</v>
      </c>
    </row>
    <row r="4229" spans="1:7" x14ac:dyDescent="0.25">
      <c r="A4229" s="5">
        <v>44477</v>
      </c>
      <c r="B4229" t="s">
        <v>1869</v>
      </c>
      <c r="C4229" t="s">
        <v>1796</v>
      </c>
      <c r="D4229" t="s">
        <v>6</v>
      </c>
      <c r="E4229" t="s">
        <v>7</v>
      </c>
      <c r="F4229">
        <v>40111</v>
      </c>
      <c r="G4229">
        <v>1</v>
      </c>
    </row>
    <row r="4230" spans="1:7" x14ac:dyDescent="0.25">
      <c r="A4230" s="5">
        <v>44477</v>
      </c>
      <c r="B4230" t="s">
        <v>1891</v>
      </c>
      <c r="C4230" t="s">
        <v>1131</v>
      </c>
      <c r="D4230" t="s">
        <v>6</v>
      </c>
      <c r="E4230" t="s">
        <v>8</v>
      </c>
      <c r="F4230">
        <v>53600</v>
      </c>
      <c r="G4230">
        <v>2</v>
      </c>
    </row>
    <row r="4231" spans="1:7" x14ac:dyDescent="0.25">
      <c r="A4231" s="5">
        <v>44477</v>
      </c>
      <c r="B4231" t="s">
        <v>1886</v>
      </c>
      <c r="C4231" t="s">
        <v>1626</v>
      </c>
      <c r="D4231" t="s">
        <v>12</v>
      </c>
      <c r="E4231" t="s">
        <v>1835</v>
      </c>
      <c r="F4231">
        <v>31134</v>
      </c>
      <c r="G4231">
        <v>2</v>
      </c>
    </row>
    <row r="4232" spans="1:7" x14ac:dyDescent="0.25">
      <c r="A4232" s="5">
        <v>44477</v>
      </c>
      <c r="B4232" t="s">
        <v>1834</v>
      </c>
      <c r="C4232" t="s">
        <v>1579</v>
      </c>
      <c r="D4232" t="s">
        <v>199</v>
      </c>
      <c r="E4232" t="s">
        <v>7</v>
      </c>
      <c r="F4232">
        <v>2737</v>
      </c>
      <c r="G4232">
        <v>1</v>
      </c>
    </row>
    <row r="4233" spans="1:7" x14ac:dyDescent="0.25">
      <c r="A4233" s="5">
        <v>44477</v>
      </c>
      <c r="B4233" t="s">
        <v>1834</v>
      </c>
      <c r="C4233" t="s">
        <v>1707</v>
      </c>
      <c r="D4233" t="s">
        <v>12</v>
      </c>
      <c r="E4233" t="s">
        <v>8</v>
      </c>
      <c r="F4233">
        <v>32</v>
      </c>
      <c r="G4233">
        <v>1</v>
      </c>
    </row>
    <row r="4234" spans="1:7" x14ac:dyDescent="0.25">
      <c r="A4234" s="5">
        <v>44477</v>
      </c>
      <c r="B4234" t="s">
        <v>1893</v>
      </c>
      <c r="C4234" t="s">
        <v>1156</v>
      </c>
      <c r="D4234" t="s">
        <v>12</v>
      </c>
      <c r="E4234" t="s">
        <v>7</v>
      </c>
      <c r="F4234">
        <v>36069</v>
      </c>
      <c r="G4234">
        <v>2</v>
      </c>
    </row>
    <row r="4235" spans="1:7" x14ac:dyDescent="0.25">
      <c r="A4235" s="5">
        <v>44477</v>
      </c>
      <c r="B4235" t="s">
        <v>4</v>
      </c>
      <c r="C4235" t="s">
        <v>79</v>
      </c>
      <c r="D4235" t="s">
        <v>12</v>
      </c>
      <c r="E4235" t="s">
        <v>7</v>
      </c>
      <c r="F4235">
        <v>31671</v>
      </c>
      <c r="G4235">
        <v>1</v>
      </c>
    </row>
    <row r="4236" spans="1:7" x14ac:dyDescent="0.25">
      <c r="A4236" s="5">
        <v>44477</v>
      </c>
      <c r="B4236" t="s">
        <v>1883</v>
      </c>
      <c r="C4236" t="s">
        <v>1882</v>
      </c>
      <c r="D4236" t="s">
        <v>199</v>
      </c>
      <c r="E4236" t="s">
        <v>8</v>
      </c>
      <c r="F4236">
        <v>14213</v>
      </c>
      <c r="G4236">
        <v>1</v>
      </c>
    </row>
    <row r="4237" spans="1:7" x14ac:dyDescent="0.25">
      <c r="A4237" s="5">
        <v>44477</v>
      </c>
      <c r="B4237" t="s">
        <v>1889</v>
      </c>
      <c r="C4237" t="s">
        <v>564</v>
      </c>
      <c r="D4237" t="s">
        <v>12</v>
      </c>
      <c r="E4237" t="s">
        <v>7</v>
      </c>
      <c r="F4237">
        <v>35158</v>
      </c>
      <c r="G4237">
        <v>1</v>
      </c>
    </row>
    <row r="4238" spans="1:7" x14ac:dyDescent="0.25">
      <c r="A4238" s="5">
        <v>44477</v>
      </c>
      <c r="B4238" t="s">
        <v>1892</v>
      </c>
      <c r="C4238" t="s">
        <v>405</v>
      </c>
      <c r="D4238" t="s">
        <v>12</v>
      </c>
      <c r="E4238" t="s">
        <v>7</v>
      </c>
      <c r="F4238">
        <v>43993</v>
      </c>
      <c r="G4238">
        <v>1</v>
      </c>
    </row>
    <row r="4239" spans="1:7" x14ac:dyDescent="0.25">
      <c r="A4239" s="5">
        <v>44477</v>
      </c>
      <c r="B4239" t="s">
        <v>1892</v>
      </c>
      <c r="C4239" t="s">
        <v>1449</v>
      </c>
      <c r="D4239" t="s">
        <v>12</v>
      </c>
      <c r="E4239" t="s">
        <v>7</v>
      </c>
      <c r="F4239">
        <v>19828</v>
      </c>
      <c r="G4239">
        <v>1</v>
      </c>
    </row>
    <row r="4240" spans="1:7" x14ac:dyDescent="0.25">
      <c r="A4240" s="5">
        <v>44477</v>
      </c>
      <c r="B4240" t="s">
        <v>1889</v>
      </c>
      <c r="C4240" t="s">
        <v>963</v>
      </c>
      <c r="D4240" t="s">
        <v>12</v>
      </c>
      <c r="E4240" t="s">
        <v>7</v>
      </c>
      <c r="F4240">
        <v>10326</v>
      </c>
      <c r="G4240">
        <v>2</v>
      </c>
    </row>
    <row r="4241" spans="1:7" x14ac:dyDescent="0.25">
      <c r="A4241" s="5">
        <v>44477</v>
      </c>
      <c r="B4241" t="s">
        <v>1884</v>
      </c>
      <c r="C4241" t="s">
        <v>764</v>
      </c>
      <c r="D4241" t="s">
        <v>6</v>
      </c>
      <c r="E4241" t="s">
        <v>7</v>
      </c>
      <c r="F4241">
        <v>26490</v>
      </c>
      <c r="G4241">
        <v>2</v>
      </c>
    </row>
    <row r="4242" spans="1:7" x14ac:dyDescent="0.25">
      <c r="A4242" s="5">
        <v>44477</v>
      </c>
      <c r="B4242" t="s">
        <v>1884</v>
      </c>
      <c r="C4242" t="s">
        <v>547</v>
      </c>
      <c r="D4242" t="s">
        <v>12</v>
      </c>
      <c r="E4242" t="s">
        <v>8</v>
      </c>
      <c r="F4242">
        <v>19846</v>
      </c>
      <c r="G4242">
        <v>2</v>
      </c>
    </row>
    <row r="4243" spans="1:7" x14ac:dyDescent="0.25">
      <c r="A4243" s="5">
        <v>44477</v>
      </c>
      <c r="B4243" t="s">
        <v>1883</v>
      </c>
      <c r="C4243" t="s">
        <v>1714</v>
      </c>
      <c r="D4243" t="s">
        <v>12</v>
      </c>
      <c r="E4243" t="s">
        <v>7</v>
      </c>
      <c r="F4243">
        <v>16229</v>
      </c>
      <c r="G4243">
        <v>1</v>
      </c>
    </row>
    <row r="4244" spans="1:7" x14ac:dyDescent="0.25">
      <c r="A4244" s="5">
        <v>44477</v>
      </c>
      <c r="B4244" t="s">
        <v>1886</v>
      </c>
      <c r="C4244" t="s">
        <v>858</v>
      </c>
      <c r="D4244" t="s">
        <v>12</v>
      </c>
      <c r="E4244" t="s">
        <v>7</v>
      </c>
      <c r="F4244">
        <v>12062</v>
      </c>
      <c r="G4244">
        <v>2</v>
      </c>
    </row>
    <row r="4245" spans="1:7" x14ac:dyDescent="0.25">
      <c r="A4245" s="5">
        <v>44477</v>
      </c>
      <c r="B4245" t="s">
        <v>1886</v>
      </c>
      <c r="C4245" t="s">
        <v>1151</v>
      </c>
      <c r="D4245" t="s">
        <v>12</v>
      </c>
      <c r="E4245" t="s">
        <v>7</v>
      </c>
      <c r="F4245">
        <v>34335</v>
      </c>
      <c r="G4245">
        <v>2</v>
      </c>
    </row>
    <row r="4246" spans="1:7" x14ac:dyDescent="0.25">
      <c r="A4246" s="5">
        <v>44477</v>
      </c>
      <c r="B4246" t="s">
        <v>1891</v>
      </c>
      <c r="C4246" t="s">
        <v>1628</v>
      </c>
      <c r="D4246" t="s">
        <v>12</v>
      </c>
      <c r="E4246" t="s">
        <v>7</v>
      </c>
      <c r="F4246">
        <v>43620</v>
      </c>
      <c r="G4246">
        <v>2</v>
      </c>
    </row>
    <row r="4247" spans="1:7" x14ac:dyDescent="0.25">
      <c r="A4247" s="5">
        <v>44477</v>
      </c>
      <c r="B4247" t="s">
        <v>4</v>
      </c>
      <c r="C4247" t="s">
        <v>1622</v>
      </c>
      <c r="D4247" t="s">
        <v>12</v>
      </c>
      <c r="E4247" t="s">
        <v>7</v>
      </c>
      <c r="F4247">
        <v>878</v>
      </c>
      <c r="G4247">
        <v>1</v>
      </c>
    </row>
    <row r="4248" spans="1:7" x14ac:dyDescent="0.25">
      <c r="A4248" s="5">
        <v>44477</v>
      </c>
      <c r="B4248" t="s">
        <v>1883</v>
      </c>
      <c r="C4248" t="s">
        <v>1488</v>
      </c>
      <c r="D4248" t="s">
        <v>6</v>
      </c>
      <c r="E4248" t="s">
        <v>8</v>
      </c>
      <c r="F4248">
        <v>44075</v>
      </c>
      <c r="G4248">
        <v>2</v>
      </c>
    </row>
    <row r="4249" spans="1:7" x14ac:dyDescent="0.25">
      <c r="A4249" s="5">
        <v>44477</v>
      </c>
      <c r="B4249" t="s">
        <v>1892</v>
      </c>
      <c r="C4249" t="s">
        <v>1426</v>
      </c>
      <c r="D4249" t="s">
        <v>12</v>
      </c>
      <c r="E4249" t="s">
        <v>8</v>
      </c>
      <c r="F4249">
        <v>34755</v>
      </c>
      <c r="G4249">
        <v>1</v>
      </c>
    </row>
    <row r="4250" spans="1:7" x14ac:dyDescent="0.25">
      <c r="A4250" s="5">
        <v>44477</v>
      </c>
      <c r="B4250" t="s">
        <v>1885</v>
      </c>
      <c r="C4250" t="s">
        <v>83</v>
      </c>
      <c r="D4250" t="s">
        <v>12</v>
      </c>
      <c r="E4250" t="s">
        <v>7</v>
      </c>
      <c r="F4250">
        <v>46564</v>
      </c>
      <c r="G4250">
        <v>2</v>
      </c>
    </row>
    <row r="4251" spans="1:7" x14ac:dyDescent="0.25">
      <c r="A4251" s="5">
        <v>44477</v>
      </c>
      <c r="B4251" t="s">
        <v>1890</v>
      </c>
      <c r="C4251" t="s">
        <v>1235</v>
      </c>
      <c r="D4251" t="s">
        <v>12</v>
      </c>
      <c r="E4251" t="s">
        <v>8</v>
      </c>
      <c r="F4251">
        <v>12942</v>
      </c>
      <c r="G4251">
        <v>1</v>
      </c>
    </row>
    <row r="4252" spans="1:7" x14ac:dyDescent="0.25">
      <c r="A4252" s="5">
        <v>44477</v>
      </c>
      <c r="B4252" t="s">
        <v>1891</v>
      </c>
      <c r="C4252" t="s">
        <v>66</v>
      </c>
      <c r="D4252" t="s">
        <v>12</v>
      </c>
      <c r="E4252" t="s">
        <v>7</v>
      </c>
      <c r="F4252">
        <v>25408</v>
      </c>
      <c r="G4252">
        <v>1</v>
      </c>
    </row>
    <row r="4253" spans="1:7" x14ac:dyDescent="0.25">
      <c r="A4253" s="5">
        <v>44477</v>
      </c>
      <c r="B4253" t="s">
        <v>4</v>
      </c>
      <c r="C4253" t="s">
        <v>413</v>
      </c>
      <c r="D4253" t="s">
        <v>12</v>
      </c>
      <c r="E4253" t="s">
        <v>8</v>
      </c>
      <c r="F4253">
        <v>42416</v>
      </c>
      <c r="G4253">
        <v>1</v>
      </c>
    </row>
    <row r="4254" spans="1:7" x14ac:dyDescent="0.25">
      <c r="A4254" s="5">
        <v>44477</v>
      </c>
      <c r="B4254" t="s">
        <v>1883</v>
      </c>
      <c r="C4254" t="s">
        <v>1747</v>
      </c>
      <c r="D4254" t="s">
        <v>6</v>
      </c>
      <c r="E4254" t="s">
        <v>7</v>
      </c>
      <c r="F4254">
        <v>43208</v>
      </c>
      <c r="G4254">
        <v>2</v>
      </c>
    </row>
    <row r="4255" spans="1:7" x14ac:dyDescent="0.25">
      <c r="A4255" s="5">
        <v>44477</v>
      </c>
      <c r="B4255" t="s">
        <v>4</v>
      </c>
      <c r="C4255" t="s">
        <v>1429</v>
      </c>
      <c r="D4255" t="s">
        <v>12</v>
      </c>
      <c r="E4255" t="s">
        <v>7</v>
      </c>
      <c r="F4255">
        <v>54284</v>
      </c>
      <c r="G4255">
        <v>2</v>
      </c>
    </row>
    <row r="4256" spans="1:7" x14ac:dyDescent="0.25">
      <c r="A4256" s="5">
        <v>44477</v>
      </c>
      <c r="B4256" t="s">
        <v>1883</v>
      </c>
      <c r="C4256" t="s">
        <v>467</v>
      </c>
      <c r="D4256" t="s">
        <v>199</v>
      </c>
      <c r="E4256" t="s">
        <v>1835</v>
      </c>
      <c r="F4256">
        <v>26761</v>
      </c>
      <c r="G4256">
        <v>1</v>
      </c>
    </row>
    <row r="4257" spans="1:7" x14ac:dyDescent="0.25">
      <c r="A4257" s="5">
        <v>44477</v>
      </c>
      <c r="B4257" t="s">
        <v>1834</v>
      </c>
      <c r="C4257" t="s">
        <v>470</v>
      </c>
      <c r="D4257" t="s">
        <v>199</v>
      </c>
      <c r="E4257" t="s">
        <v>8</v>
      </c>
      <c r="F4257">
        <v>7466</v>
      </c>
      <c r="G4257">
        <v>1</v>
      </c>
    </row>
    <row r="4258" spans="1:7" x14ac:dyDescent="0.25">
      <c r="A4258" s="5">
        <v>44477</v>
      </c>
      <c r="B4258" t="s">
        <v>1891</v>
      </c>
      <c r="C4258" t="s">
        <v>1384</v>
      </c>
      <c r="D4258" t="s">
        <v>6</v>
      </c>
      <c r="E4258" t="s">
        <v>8</v>
      </c>
      <c r="F4258">
        <v>40152</v>
      </c>
      <c r="G4258">
        <v>1</v>
      </c>
    </row>
    <row r="4259" spans="1:7" x14ac:dyDescent="0.25">
      <c r="A4259" s="5">
        <v>44477</v>
      </c>
      <c r="B4259" t="s">
        <v>1886</v>
      </c>
      <c r="C4259" t="s">
        <v>912</v>
      </c>
      <c r="D4259" t="s">
        <v>12</v>
      </c>
      <c r="E4259" t="s">
        <v>7</v>
      </c>
      <c r="F4259">
        <v>31779</v>
      </c>
      <c r="G4259">
        <v>2</v>
      </c>
    </row>
    <row r="4260" spans="1:7" x14ac:dyDescent="0.25">
      <c r="A4260" s="5">
        <v>44477</v>
      </c>
      <c r="B4260" t="s">
        <v>1886</v>
      </c>
      <c r="C4260" t="s">
        <v>1306</v>
      </c>
      <c r="D4260" t="s">
        <v>12</v>
      </c>
      <c r="E4260" t="s">
        <v>7</v>
      </c>
      <c r="F4260">
        <v>515</v>
      </c>
      <c r="G4260">
        <v>1</v>
      </c>
    </row>
    <row r="4261" spans="1:7" x14ac:dyDescent="0.25">
      <c r="A4261" s="5">
        <v>44477</v>
      </c>
      <c r="B4261" t="s">
        <v>1884</v>
      </c>
      <c r="C4261" t="s">
        <v>1272</v>
      </c>
      <c r="D4261" t="s">
        <v>12</v>
      </c>
      <c r="E4261" t="s">
        <v>8</v>
      </c>
      <c r="F4261">
        <v>52762</v>
      </c>
      <c r="G4261">
        <v>1</v>
      </c>
    </row>
    <row r="4262" spans="1:7" x14ac:dyDescent="0.25">
      <c r="A4262" s="5">
        <v>44477</v>
      </c>
      <c r="B4262" t="s">
        <v>1886</v>
      </c>
      <c r="C4262" t="s">
        <v>656</v>
      </c>
      <c r="D4262" t="s">
        <v>6</v>
      </c>
      <c r="E4262" t="s">
        <v>8</v>
      </c>
      <c r="F4262">
        <v>23542</v>
      </c>
      <c r="G4262">
        <v>1</v>
      </c>
    </row>
    <row r="4263" spans="1:7" x14ac:dyDescent="0.25">
      <c r="A4263" s="5">
        <v>44477</v>
      </c>
      <c r="B4263" t="s">
        <v>1889</v>
      </c>
      <c r="C4263" t="s">
        <v>667</v>
      </c>
      <c r="D4263" t="s">
        <v>6</v>
      </c>
      <c r="E4263" t="s">
        <v>7</v>
      </c>
      <c r="F4263">
        <v>28686</v>
      </c>
      <c r="G4263">
        <v>1</v>
      </c>
    </row>
    <row r="4264" spans="1:7" x14ac:dyDescent="0.25">
      <c r="A4264" s="5">
        <v>44477</v>
      </c>
      <c r="B4264" t="s">
        <v>1889</v>
      </c>
      <c r="C4264" t="s">
        <v>872</v>
      </c>
      <c r="D4264" t="s">
        <v>12</v>
      </c>
      <c r="E4264" t="s">
        <v>7</v>
      </c>
      <c r="F4264">
        <v>18273</v>
      </c>
      <c r="G4264">
        <v>1</v>
      </c>
    </row>
    <row r="4265" spans="1:7" x14ac:dyDescent="0.25">
      <c r="A4265" s="5">
        <v>44477</v>
      </c>
      <c r="B4265" t="s">
        <v>1891</v>
      </c>
      <c r="C4265" t="s">
        <v>1268</v>
      </c>
      <c r="D4265" t="s">
        <v>12</v>
      </c>
      <c r="E4265" t="s">
        <v>7</v>
      </c>
      <c r="F4265">
        <v>22218</v>
      </c>
      <c r="G4265">
        <v>2</v>
      </c>
    </row>
    <row r="4266" spans="1:7" x14ac:dyDescent="0.25">
      <c r="A4266" s="5">
        <v>44477</v>
      </c>
      <c r="B4266" t="s">
        <v>1869</v>
      </c>
      <c r="C4266" t="s">
        <v>1683</v>
      </c>
      <c r="D4266" t="s">
        <v>12</v>
      </c>
      <c r="E4266" t="s">
        <v>7</v>
      </c>
      <c r="F4266">
        <v>10193</v>
      </c>
      <c r="G4266">
        <v>2</v>
      </c>
    </row>
    <row r="4267" spans="1:7" x14ac:dyDescent="0.25">
      <c r="A4267" s="5">
        <v>44477</v>
      </c>
      <c r="B4267" t="s">
        <v>1883</v>
      </c>
      <c r="C4267" t="s">
        <v>1521</v>
      </c>
      <c r="D4267" t="s">
        <v>6</v>
      </c>
      <c r="E4267" t="s">
        <v>1835</v>
      </c>
      <c r="F4267">
        <v>49306</v>
      </c>
      <c r="G4267">
        <v>2</v>
      </c>
    </row>
    <row r="4268" spans="1:7" x14ac:dyDescent="0.25">
      <c r="A4268" s="5">
        <v>44477</v>
      </c>
      <c r="B4268" t="s">
        <v>1891</v>
      </c>
      <c r="C4268" t="s">
        <v>317</v>
      </c>
      <c r="D4268" t="s">
        <v>12</v>
      </c>
      <c r="E4268" t="s">
        <v>8</v>
      </c>
      <c r="F4268">
        <v>26382</v>
      </c>
      <c r="G4268">
        <v>1</v>
      </c>
    </row>
    <row r="4269" spans="1:7" x14ac:dyDescent="0.25">
      <c r="A4269" s="5">
        <v>44477</v>
      </c>
      <c r="B4269" t="s">
        <v>1834</v>
      </c>
      <c r="C4269" t="s">
        <v>1246</v>
      </c>
      <c r="D4269" t="s">
        <v>12</v>
      </c>
      <c r="E4269" t="s">
        <v>8</v>
      </c>
      <c r="F4269">
        <v>43365</v>
      </c>
      <c r="G4269">
        <v>1</v>
      </c>
    </row>
    <row r="4270" spans="1:7" x14ac:dyDescent="0.25">
      <c r="A4270" s="5">
        <v>44477</v>
      </c>
      <c r="B4270" t="s">
        <v>1891</v>
      </c>
      <c r="C4270" t="s">
        <v>946</v>
      </c>
      <c r="D4270" t="s">
        <v>12</v>
      </c>
      <c r="E4270" t="s">
        <v>8</v>
      </c>
      <c r="F4270">
        <v>36457</v>
      </c>
      <c r="G4270">
        <v>2</v>
      </c>
    </row>
    <row r="4271" spans="1:7" x14ac:dyDescent="0.25">
      <c r="A4271" s="5">
        <v>44477</v>
      </c>
      <c r="B4271" t="s">
        <v>1892</v>
      </c>
      <c r="C4271" t="s">
        <v>1719</v>
      </c>
      <c r="D4271" t="s">
        <v>6</v>
      </c>
      <c r="E4271" t="s">
        <v>8</v>
      </c>
      <c r="F4271">
        <v>9262</v>
      </c>
      <c r="G4271">
        <v>1</v>
      </c>
    </row>
    <row r="4272" spans="1:7" x14ac:dyDescent="0.25">
      <c r="A4272" s="5">
        <v>44477</v>
      </c>
      <c r="B4272" t="s">
        <v>1893</v>
      </c>
      <c r="C4272" t="s">
        <v>1666</v>
      </c>
      <c r="D4272" t="s">
        <v>12</v>
      </c>
      <c r="E4272" t="s">
        <v>7</v>
      </c>
      <c r="F4272">
        <v>44993</v>
      </c>
      <c r="G4272">
        <v>2</v>
      </c>
    </row>
    <row r="4273" spans="1:7" x14ac:dyDescent="0.25">
      <c r="A4273" s="5">
        <v>44477</v>
      </c>
      <c r="B4273" t="s">
        <v>1834</v>
      </c>
      <c r="C4273" t="s">
        <v>252</v>
      </c>
      <c r="D4273" t="s">
        <v>12</v>
      </c>
      <c r="E4273" t="s">
        <v>7</v>
      </c>
      <c r="F4273">
        <v>42927</v>
      </c>
      <c r="G4273">
        <v>1</v>
      </c>
    </row>
    <row r="4274" spans="1:7" x14ac:dyDescent="0.25">
      <c r="A4274" s="5">
        <v>44477</v>
      </c>
      <c r="B4274" t="s">
        <v>1869</v>
      </c>
      <c r="C4274" t="s">
        <v>1307</v>
      </c>
      <c r="D4274" t="s">
        <v>12</v>
      </c>
      <c r="E4274" t="s">
        <v>8</v>
      </c>
      <c r="F4274">
        <v>7460</v>
      </c>
      <c r="G4274">
        <v>1</v>
      </c>
    </row>
    <row r="4275" spans="1:7" x14ac:dyDescent="0.25">
      <c r="A4275" s="5">
        <v>44477</v>
      </c>
      <c r="B4275" t="s">
        <v>1889</v>
      </c>
      <c r="C4275" t="s">
        <v>1351</v>
      </c>
      <c r="D4275" t="s">
        <v>6</v>
      </c>
      <c r="E4275" t="s">
        <v>7</v>
      </c>
      <c r="F4275">
        <v>45595</v>
      </c>
      <c r="G4275">
        <v>1</v>
      </c>
    </row>
    <row r="4276" spans="1:7" x14ac:dyDescent="0.25">
      <c r="A4276" s="5">
        <v>44477</v>
      </c>
      <c r="B4276" t="s">
        <v>1891</v>
      </c>
      <c r="C4276" t="s">
        <v>1082</v>
      </c>
      <c r="D4276" t="s">
        <v>12</v>
      </c>
      <c r="E4276" t="s">
        <v>8</v>
      </c>
      <c r="F4276">
        <v>52526</v>
      </c>
      <c r="G4276">
        <v>2</v>
      </c>
    </row>
    <row r="4277" spans="1:7" x14ac:dyDescent="0.25">
      <c r="A4277" s="5">
        <v>44477</v>
      </c>
      <c r="B4277" t="s">
        <v>1890</v>
      </c>
      <c r="C4277" t="s">
        <v>514</v>
      </c>
      <c r="D4277" t="s">
        <v>12</v>
      </c>
      <c r="E4277" t="s">
        <v>7</v>
      </c>
      <c r="F4277">
        <v>1192</v>
      </c>
      <c r="G4277">
        <v>2</v>
      </c>
    </row>
    <row r="4278" spans="1:7" x14ac:dyDescent="0.25">
      <c r="A4278" s="5">
        <v>44477</v>
      </c>
      <c r="B4278" t="s">
        <v>1892</v>
      </c>
      <c r="C4278" t="s">
        <v>413</v>
      </c>
      <c r="D4278" t="s">
        <v>12</v>
      </c>
      <c r="E4278" t="s">
        <v>1835</v>
      </c>
      <c r="F4278">
        <v>4040</v>
      </c>
      <c r="G4278">
        <v>1</v>
      </c>
    </row>
    <row r="4279" spans="1:7" x14ac:dyDescent="0.25">
      <c r="A4279" s="5">
        <v>44477</v>
      </c>
      <c r="B4279" t="s">
        <v>1869</v>
      </c>
      <c r="C4279" t="s">
        <v>1693</v>
      </c>
      <c r="D4279" t="s">
        <v>12</v>
      </c>
      <c r="E4279" t="s">
        <v>1835</v>
      </c>
      <c r="F4279">
        <v>4816</v>
      </c>
      <c r="G4279">
        <v>2</v>
      </c>
    </row>
    <row r="4280" spans="1:7" x14ac:dyDescent="0.25">
      <c r="A4280" s="5">
        <v>44477</v>
      </c>
      <c r="B4280" t="s">
        <v>1892</v>
      </c>
      <c r="C4280" t="s">
        <v>246</v>
      </c>
      <c r="D4280" t="s">
        <v>12</v>
      </c>
      <c r="E4280" t="s">
        <v>8</v>
      </c>
      <c r="F4280">
        <v>11890</v>
      </c>
      <c r="G4280">
        <v>2</v>
      </c>
    </row>
    <row r="4281" spans="1:7" x14ac:dyDescent="0.25">
      <c r="A4281" s="5">
        <v>44477</v>
      </c>
      <c r="B4281" t="s">
        <v>1869</v>
      </c>
      <c r="C4281" t="s">
        <v>710</v>
      </c>
      <c r="D4281" t="s">
        <v>6</v>
      </c>
      <c r="E4281" t="s">
        <v>7</v>
      </c>
      <c r="F4281">
        <v>40481</v>
      </c>
      <c r="G4281">
        <v>1</v>
      </c>
    </row>
    <row r="4282" spans="1:7" x14ac:dyDescent="0.25">
      <c r="A4282" s="5">
        <v>44477</v>
      </c>
      <c r="B4282" t="s">
        <v>1892</v>
      </c>
      <c r="C4282" t="s">
        <v>155</v>
      </c>
      <c r="D4282" t="s">
        <v>12</v>
      </c>
      <c r="E4282" t="s">
        <v>8</v>
      </c>
      <c r="F4282">
        <v>29953</v>
      </c>
      <c r="G4282">
        <v>1</v>
      </c>
    </row>
    <row r="4283" spans="1:7" x14ac:dyDescent="0.25">
      <c r="A4283" s="5">
        <v>44477</v>
      </c>
      <c r="B4283" t="s">
        <v>1883</v>
      </c>
      <c r="C4283" t="s">
        <v>1231</v>
      </c>
      <c r="D4283" t="s">
        <v>12</v>
      </c>
      <c r="E4283" t="s">
        <v>7</v>
      </c>
      <c r="F4283">
        <v>26437</v>
      </c>
      <c r="G4283">
        <v>2</v>
      </c>
    </row>
    <row r="4284" spans="1:7" x14ac:dyDescent="0.25">
      <c r="A4284" s="5">
        <v>44477</v>
      </c>
      <c r="B4284" t="s">
        <v>1869</v>
      </c>
      <c r="C4284" t="s">
        <v>58</v>
      </c>
      <c r="D4284" t="s">
        <v>12</v>
      </c>
      <c r="E4284" t="s">
        <v>7</v>
      </c>
      <c r="F4284">
        <v>17757</v>
      </c>
      <c r="G4284">
        <v>1</v>
      </c>
    </row>
    <row r="4285" spans="1:7" x14ac:dyDescent="0.25">
      <c r="A4285" s="5">
        <v>44477</v>
      </c>
      <c r="B4285" t="s">
        <v>1885</v>
      </c>
      <c r="C4285" t="s">
        <v>1094</v>
      </c>
      <c r="D4285" t="s">
        <v>6</v>
      </c>
      <c r="E4285" t="s">
        <v>7</v>
      </c>
      <c r="F4285">
        <v>6588</v>
      </c>
      <c r="G4285">
        <v>1</v>
      </c>
    </row>
    <row r="4286" spans="1:7" x14ac:dyDescent="0.25">
      <c r="A4286" s="5">
        <v>44477</v>
      </c>
      <c r="B4286" t="s">
        <v>1892</v>
      </c>
      <c r="C4286" t="s">
        <v>832</v>
      </c>
      <c r="D4286" t="s">
        <v>12</v>
      </c>
      <c r="E4286" t="s">
        <v>7</v>
      </c>
      <c r="F4286">
        <v>4658</v>
      </c>
      <c r="G4286">
        <v>1</v>
      </c>
    </row>
    <row r="4287" spans="1:7" x14ac:dyDescent="0.25">
      <c r="A4287" s="5">
        <v>44477</v>
      </c>
      <c r="B4287" t="s">
        <v>1893</v>
      </c>
      <c r="C4287" t="s">
        <v>1376</v>
      </c>
      <c r="D4287" t="s">
        <v>6</v>
      </c>
      <c r="E4287" t="s">
        <v>7</v>
      </c>
      <c r="F4287">
        <v>13220</v>
      </c>
      <c r="G4287">
        <v>1</v>
      </c>
    </row>
    <row r="4288" spans="1:7" x14ac:dyDescent="0.25">
      <c r="A4288" s="5">
        <v>44477</v>
      </c>
      <c r="B4288" t="s">
        <v>1834</v>
      </c>
      <c r="C4288" t="s">
        <v>1456</v>
      </c>
      <c r="D4288" t="s">
        <v>12</v>
      </c>
      <c r="E4288" t="s">
        <v>8</v>
      </c>
      <c r="F4288">
        <v>40976</v>
      </c>
      <c r="G4288">
        <v>2</v>
      </c>
    </row>
    <row r="4289" spans="1:7" x14ac:dyDescent="0.25">
      <c r="A4289" s="5">
        <v>44477</v>
      </c>
      <c r="B4289" t="s">
        <v>1883</v>
      </c>
      <c r="C4289" t="s">
        <v>1043</v>
      </c>
      <c r="D4289" t="s">
        <v>12</v>
      </c>
      <c r="E4289" t="s">
        <v>7</v>
      </c>
      <c r="F4289">
        <v>2674</v>
      </c>
      <c r="G4289">
        <v>1</v>
      </c>
    </row>
    <row r="4290" spans="1:7" x14ac:dyDescent="0.25">
      <c r="A4290" s="5">
        <v>44477</v>
      </c>
      <c r="B4290" t="s">
        <v>1890</v>
      </c>
      <c r="C4290" t="s">
        <v>29</v>
      </c>
      <c r="D4290" t="s">
        <v>12</v>
      </c>
      <c r="E4290" t="s">
        <v>1835</v>
      </c>
      <c r="F4290">
        <v>17732</v>
      </c>
      <c r="G4290">
        <v>1</v>
      </c>
    </row>
    <row r="4291" spans="1:7" x14ac:dyDescent="0.25">
      <c r="A4291" s="5">
        <v>44477</v>
      </c>
      <c r="B4291" t="s">
        <v>1884</v>
      </c>
      <c r="C4291" t="s">
        <v>1634</v>
      </c>
      <c r="D4291" t="s">
        <v>12</v>
      </c>
      <c r="E4291" t="s">
        <v>8</v>
      </c>
      <c r="F4291">
        <v>458</v>
      </c>
      <c r="G4291">
        <v>2</v>
      </c>
    </row>
    <row r="4292" spans="1:7" x14ac:dyDescent="0.25">
      <c r="A4292" s="5">
        <v>44477</v>
      </c>
      <c r="B4292" t="s">
        <v>1891</v>
      </c>
      <c r="C4292" t="s">
        <v>1131</v>
      </c>
      <c r="D4292" t="s">
        <v>6</v>
      </c>
      <c r="E4292" t="s">
        <v>7</v>
      </c>
      <c r="F4292">
        <v>39391</v>
      </c>
      <c r="G4292">
        <v>2</v>
      </c>
    </row>
    <row r="4293" spans="1:7" x14ac:dyDescent="0.25">
      <c r="A4293" s="5">
        <v>44477</v>
      </c>
      <c r="B4293" t="s">
        <v>1891</v>
      </c>
      <c r="C4293" t="s">
        <v>796</v>
      </c>
      <c r="D4293" t="s">
        <v>6</v>
      </c>
      <c r="E4293" t="s">
        <v>7</v>
      </c>
      <c r="F4293">
        <v>36427</v>
      </c>
      <c r="G4293">
        <v>2</v>
      </c>
    </row>
    <row r="4294" spans="1:7" x14ac:dyDescent="0.25">
      <c r="A4294" s="5">
        <v>44477</v>
      </c>
      <c r="B4294" t="s">
        <v>1883</v>
      </c>
      <c r="C4294" t="s">
        <v>1621</v>
      </c>
      <c r="D4294" t="s">
        <v>12</v>
      </c>
      <c r="E4294" t="s">
        <v>8</v>
      </c>
      <c r="F4294">
        <v>39680</v>
      </c>
      <c r="G4294">
        <v>1</v>
      </c>
    </row>
    <row r="4295" spans="1:7" x14ac:dyDescent="0.25">
      <c r="A4295" s="5">
        <v>44477</v>
      </c>
      <c r="B4295" t="s">
        <v>1891</v>
      </c>
      <c r="C4295" t="s">
        <v>849</v>
      </c>
      <c r="D4295" t="s">
        <v>12</v>
      </c>
      <c r="E4295" t="s">
        <v>8</v>
      </c>
      <c r="F4295">
        <v>46273</v>
      </c>
      <c r="G4295">
        <v>2</v>
      </c>
    </row>
    <row r="4296" spans="1:7" x14ac:dyDescent="0.25">
      <c r="A4296" s="5">
        <v>44477</v>
      </c>
      <c r="B4296" t="s">
        <v>1883</v>
      </c>
      <c r="C4296" t="s">
        <v>1494</v>
      </c>
      <c r="D4296" t="s">
        <v>6</v>
      </c>
      <c r="E4296" t="s">
        <v>7</v>
      </c>
      <c r="F4296">
        <v>418</v>
      </c>
      <c r="G4296">
        <v>1</v>
      </c>
    </row>
    <row r="4297" spans="1:7" x14ac:dyDescent="0.25">
      <c r="A4297" s="5">
        <v>44477</v>
      </c>
      <c r="B4297" t="s">
        <v>1884</v>
      </c>
      <c r="C4297" t="s">
        <v>1464</v>
      </c>
      <c r="D4297" t="s">
        <v>6</v>
      </c>
      <c r="E4297" t="s">
        <v>7</v>
      </c>
      <c r="F4297">
        <v>30109</v>
      </c>
      <c r="G4297">
        <v>2</v>
      </c>
    </row>
    <row r="4298" spans="1:7" x14ac:dyDescent="0.25">
      <c r="A4298" s="5">
        <v>44477</v>
      </c>
      <c r="B4298" t="s">
        <v>1886</v>
      </c>
      <c r="C4298" t="s">
        <v>1687</v>
      </c>
      <c r="D4298" t="s">
        <v>12</v>
      </c>
      <c r="E4298" t="s">
        <v>7</v>
      </c>
      <c r="F4298">
        <v>13900</v>
      </c>
      <c r="G4298">
        <v>1</v>
      </c>
    </row>
    <row r="4299" spans="1:7" x14ac:dyDescent="0.25">
      <c r="A4299" s="5">
        <v>44477</v>
      </c>
      <c r="B4299" t="s">
        <v>1889</v>
      </c>
      <c r="C4299" t="s">
        <v>94</v>
      </c>
      <c r="D4299" t="s">
        <v>12</v>
      </c>
      <c r="E4299" t="s">
        <v>8</v>
      </c>
      <c r="F4299">
        <v>7849</v>
      </c>
      <c r="G4299">
        <v>2</v>
      </c>
    </row>
    <row r="4300" spans="1:7" x14ac:dyDescent="0.25">
      <c r="A4300" s="5">
        <v>44477</v>
      </c>
      <c r="B4300" t="s">
        <v>1891</v>
      </c>
      <c r="C4300" t="s">
        <v>402</v>
      </c>
      <c r="D4300" t="s">
        <v>12</v>
      </c>
      <c r="E4300" t="s">
        <v>8</v>
      </c>
      <c r="F4300">
        <v>33836</v>
      </c>
      <c r="G4300">
        <v>1</v>
      </c>
    </row>
    <row r="4301" spans="1:7" x14ac:dyDescent="0.25">
      <c r="A4301" s="5">
        <v>44477</v>
      </c>
      <c r="B4301" t="s">
        <v>1883</v>
      </c>
      <c r="C4301" t="s">
        <v>1263</v>
      </c>
      <c r="D4301" t="s">
        <v>12</v>
      </c>
      <c r="E4301" t="s">
        <v>7</v>
      </c>
      <c r="F4301">
        <v>1442</v>
      </c>
      <c r="G4301">
        <v>2</v>
      </c>
    </row>
    <row r="4302" spans="1:7" x14ac:dyDescent="0.25">
      <c r="A4302" s="5">
        <v>44477</v>
      </c>
      <c r="B4302" t="s">
        <v>4</v>
      </c>
      <c r="C4302" t="s">
        <v>464</v>
      </c>
      <c r="D4302" t="s">
        <v>12</v>
      </c>
      <c r="E4302" t="s">
        <v>8</v>
      </c>
      <c r="F4302">
        <v>20578</v>
      </c>
      <c r="G4302">
        <v>2</v>
      </c>
    </row>
    <row r="4303" spans="1:7" x14ac:dyDescent="0.25">
      <c r="A4303" s="5">
        <v>44477</v>
      </c>
      <c r="B4303" t="s">
        <v>1890</v>
      </c>
      <c r="C4303" t="s">
        <v>550</v>
      </c>
      <c r="D4303" t="s">
        <v>12</v>
      </c>
      <c r="E4303" t="s">
        <v>7</v>
      </c>
      <c r="F4303">
        <v>34383</v>
      </c>
      <c r="G4303">
        <v>2</v>
      </c>
    </row>
    <row r="4304" spans="1:7" x14ac:dyDescent="0.25">
      <c r="A4304" s="5">
        <v>44477</v>
      </c>
      <c r="B4304" t="s">
        <v>1891</v>
      </c>
      <c r="C4304" t="s">
        <v>57</v>
      </c>
      <c r="D4304" t="s">
        <v>12</v>
      </c>
      <c r="E4304" t="s">
        <v>1835</v>
      </c>
      <c r="F4304">
        <v>24678</v>
      </c>
      <c r="G4304">
        <v>1</v>
      </c>
    </row>
    <row r="4305" spans="1:7" x14ac:dyDescent="0.25">
      <c r="A4305" s="5">
        <v>44477</v>
      </c>
      <c r="B4305" t="s">
        <v>1869</v>
      </c>
      <c r="C4305" t="s">
        <v>1218</v>
      </c>
      <c r="D4305" t="s">
        <v>12</v>
      </c>
      <c r="E4305" t="s">
        <v>8</v>
      </c>
      <c r="F4305">
        <v>18906</v>
      </c>
      <c r="G4305">
        <v>1</v>
      </c>
    </row>
    <row r="4306" spans="1:7" x14ac:dyDescent="0.25">
      <c r="A4306" s="5">
        <v>44477</v>
      </c>
      <c r="B4306" t="s">
        <v>1891</v>
      </c>
      <c r="C4306" t="s">
        <v>1486</v>
      </c>
      <c r="D4306" t="s">
        <v>6</v>
      </c>
      <c r="E4306" t="s">
        <v>8</v>
      </c>
      <c r="F4306">
        <v>29800</v>
      </c>
      <c r="G4306">
        <v>1</v>
      </c>
    </row>
    <row r="4307" spans="1:7" x14ac:dyDescent="0.25">
      <c r="A4307" s="5">
        <v>44477</v>
      </c>
      <c r="B4307" t="s">
        <v>1892</v>
      </c>
      <c r="C4307" t="s">
        <v>959</v>
      </c>
      <c r="D4307" t="s">
        <v>12</v>
      </c>
      <c r="E4307" t="s">
        <v>8</v>
      </c>
      <c r="F4307">
        <v>24406</v>
      </c>
      <c r="G4307">
        <v>1</v>
      </c>
    </row>
    <row r="4308" spans="1:7" x14ac:dyDescent="0.25">
      <c r="A4308" s="5">
        <v>44477</v>
      </c>
      <c r="B4308" t="s">
        <v>1869</v>
      </c>
      <c r="C4308" t="s">
        <v>688</v>
      </c>
      <c r="D4308" t="s">
        <v>6</v>
      </c>
      <c r="E4308" t="s">
        <v>8</v>
      </c>
      <c r="F4308">
        <v>21228</v>
      </c>
      <c r="G4308">
        <v>2</v>
      </c>
    </row>
    <row r="4309" spans="1:7" x14ac:dyDescent="0.25">
      <c r="A4309" s="5">
        <v>44477</v>
      </c>
      <c r="B4309" t="s">
        <v>1891</v>
      </c>
      <c r="C4309" t="s">
        <v>55</v>
      </c>
      <c r="D4309" t="s">
        <v>12</v>
      </c>
      <c r="E4309" t="s">
        <v>8</v>
      </c>
      <c r="F4309">
        <v>28625</v>
      </c>
      <c r="G4309">
        <v>2</v>
      </c>
    </row>
    <row r="4310" spans="1:7" x14ac:dyDescent="0.25">
      <c r="A4310" s="5">
        <v>44477</v>
      </c>
      <c r="B4310" t="s">
        <v>1892</v>
      </c>
      <c r="C4310" t="s">
        <v>1769</v>
      </c>
      <c r="D4310" t="s">
        <v>6</v>
      </c>
      <c r="E4310" t="s">
        <v>7</v>
      </c>
      <c r="F4310">
        <v>52820</v>
      </c>
      <c r="G4310">
        <v>2</v>
      </c>
    </row>
    <row r="4311" spans="1:7" x14ac:dyDescent="0.25">
      <c r="A4311" s="5">
        <v>44477</v>
      </c>
      <c r="B4311" t="s">
        <v>1885</v>
      </c>
      <c r="C4311" t="s">
        <v>1601</v>
      </c>
      <c r="D4311" t="s">
        <v>199</v>
      </c>
      <c r="E4311" t="s">
        <v>7</v>
      </c>
      <c r="F4311">
        <v>42473</v>
      </c>
      <c r="G4311">
        <v>2</v>
      </c>
    </row>
    <row r="4312" spans="1:7" x14ac:dyDescent="0.25">
      <c r="A4312" s="5">
        <v>44477</v>
      </c>
      <c r="B4312" t="s">
        <v>1889</v>
      </c>
      <c r="C4312" t="s">
        <v>60</v>
      </c>
      <c r="D4312" t="s">
        <v>12</v>
      </c>
      <c r="E4312" t="s">
        <v>7</v>
      </c>
      <c r="F4312">
        <v>13814</v>
      </c>
      <c r="G4312">
        <v>1</v>
      </c>
    </row>
    <row r="4313" spans="1:7" x14ac:dyDescent="0.25">
      <c r="A4313" s="5">
        <v>44477</v>
      </c>
      <c r="B4313" t="s">
        <v>1889</v>
      </c>
      <c r="C4313" t="s">
        <v>1094</v>
      </c>
      <c r="D4313" t="s">
        <v>6</v>
      </c>
      <c r="E4313" t="s">
        <v>8</v>
      </c>
      <c r="F4313">
        <v>14106</v>
      </c>
      <c r="G4313">
        <v>1</v>
      </c>
    </row>
    <row r="4314" spans="1:7" x14ac:dyDescent="0.25">
      <c r="A4314" s="5">
        <v>44477</v>
      </c>
      <c r="B4314" t="s">
        <v>1889</v>
      </c>
      <c r="C4314" t="s">
        <v>1359</v>
      </c>
      <c r="D4314" t="s">
        <v>6</v>
      </c>
      <c r="E4314" t="s">
        <v>8</v>
      </c>
      <c r="F4314">
        <v>42432</v>
      </c>
      <c r="G4314">
        <v>2</v>
      </c>
    </row>
    <row r="4315" spans="1:7" x14ac:dyDescent="0.25">
      <c r="A4315" s="5">
        <v>44477</v>
      </c>
      <c r="B4315" t="s">
        <v>1892</v>
      </c>
      <c r="C4315" t="s">
        <v>752</v>
      </c>
      <c r="D4315" t="s">
        <v>6</v>
      </c>
      <c r="E4315" t="s">
        <v>1835</v>
      </c>
      <c r="F4315">
        <v>26803</v>
      </c>
      <c r="G4315">
        <v>1</v>
      </c>
    </row>
    <row r="4316" spans="1:7" x14ac:dyDescent="0.25">
      <c r="A4316" s="5">
        <v>44477</v>
      </c>
      <c r="B4316" t="s">
        <v>1883</v>
      </c>
      <c r="C4316" t="s">
        <v>515</v>
      </c>
      <c r="D4316" t="s">
        <v>12</v>
      </c>
      <c r="E4316" t="s">
        <v>7</v>
      </c>
      <c r="F4316">
        <v>42520</v>
      </c>
      <c r="G4316">
        <v>2</v>
      </c>
    </row>
    <row r="4317" spans="1:7" x14ac:dyDescent="0.25">
      <c r="A4317" s="5">
        <v>44477</v>
      </c>
      <c r="B4317" t="s">
        <v>1890</v>
      </c>
      <c r="C4317" t="s">
        <v>139</v>
      </c>
      <c r="D4317" t="s">
        <v>12</v>
      </c>
      <c r="E4317" t="s">
        <v>7</v>
      </c>
      <c r="F4317">
        <v>14211</v>
      </c>
      <c r="G4317">
        <v>2</v>
      </c>
    </row>
    <row r="4318" spans="1:7" x14ac:dyDescent="0.25">
      <c r="A4318" s="5">
        <v>44477</v>
      </c>
      <c r="B4318" t="s">
        <v>1891</v>
      </c>
      <c r="C4318" t="s">
        <v>1034</v>
      </c>
      <c r="D4318" t="s">
        <v>12</v>
      </c>
      <c r="E4318" t="s">
        <v>8</v>
      </c>
      <c r="F4318">
        <v>15707</v>
      </c>
      <c r="G4318">
        <v>1</v>
      </c>
    </row>
    <row r="4319" spans="1:7" x14ac:dyDescent="0.25">
      <c r="A4319" s="5">
        <v>44477</v>
      </c>
      <c r="B4319" t="s">
        <v>1869</v>
      </c>
      <c r="C4319" t="s">
        <v>62</v>
      </c>
      <c r="D4319" t="s">
        <v>12</v>
      </c>
      <c r="E4319" t="s">
        <v>7</v>
      </c>
      <c r="F4319">
        <v>43982</v>
      </c>
      <c r="G4319">
        <v>2</v>
      </c>
    </row>
    <row r="4320" spans="1:7" x14ac:dyDescent="0.25">
      <c r="A4320" s="5">
        <v>44477</v>
      </c>
      <c r="B4320" t="s">
        <v>4</v>
      </c>
      <c r="C4320" t="s">
        <v>909</v>
      </c>
      <c r="D4320" t="s">
        <v>12</v>
      </c>
      <c r="E4320" t="s">
        <v>8</v>
      </c>
      <c r="F4320">
        <v>37547</v>
      </c>
      <c r="G4320">
        <v>1</v>
      </c>
    </row>
    <row r="4321" spans="1:7" x14ac:dyDescent="0.25">
      <c r="A4321" s="5">
        <v>44477</v>
      </c>
      <c r="B4321" t="s">
        <v>1834</v>
      </c>
      <c r="C4321" t="s">
        <v>1355</v>
      </c>
      <c r="D4321" t="s">
        <v>6</v>
      </c>
      <c r="E4321" t="s">
        <v>7</v>
      </c>
      <c r="F4321">
        <v>45868</v>
      </c>
      <c r="G4321">
        <v>1</v>
      </c>
    </row>
    <row r="4322" spans="1:7" x14ac:dyDescent="0.25">
      <c r="A4322" s="5">
        <v>44477</v>
      </c>
      <c r="B4322" t="s">
        <v>1885</v>
      </c>
      <c r="C4322" t="s">
        <v>1865</v>
      </c>
      <c r="D4322" t="s">
        <v>6</v>
      </c>
      <c r="E4322" t="s">
        <v>7</v>
      </c>
      <c r="F4322">
        <v>46727</v>
      </c>
      <c r="G4322">
        <v>2</v>
      </c>
    </row>
    <row r="4323" spans="1:7" x14ac:dyDescent="0.25">
      <c r="A4323" s="5">
        <v>44477</v>
      </c>
      <c r="B4323" t="s">
        <v>4</v>
      </c>
      <c r="C4323" t="s">
        <v>824</v>
      </c>
      <c r="D4323" t="s">
        <v>12</v>
      </c>
      <c r="E4323" t="s">
        <v>7</v>
      </c>
      <c r="F4323">
        <v>16349</v>
      </c>
      <c r="G4323">
        <v>2</v>
      </c>
    </row>
    <row r="4324" spans="1:7" x14ac:dyDescent="0.25">
      <c r="A4324" s="5">
        <v>44477</v>
      </c>
      <c r="B4324" t="s">
        <v>1869</v>
      </c>
      <c r="C4324" t="s">
        <v>1784</v>
      </c>
      <c r="D4324" t="s">
        <v>6</v>
      </c>
      <c r="E4324" t="s">
        <v>8</v>
      </c>
      <c r="F4324">
        <v>46769</v>
      </c>
      <c r="G4324">
        <v>2</v>
      </c>
    </row>
    <row r="4325" spans="1:7" x14ac:dyDescent="0.25">
      <c r="A4325" s="5">
        <v>44477</v>
      </c>
      <c r="B4325" t="s">
        <v>1883</v>
      </c>
      <c r="C4325" t="s">
        <v>1617</v>
      </c>
      <c r="D4325" t="s">
        <v>12</v>
      </c>
      <c r="E4325" t="s">
        <v>8</v>
      </c>
      <c r="F4325">
        <v>37986</v>
      </c>
      <c r="G4325">
        <v>1</v>
      </c>
    </row>
    <row r="4326" spans="1:7" x14ac:dyDescent="0.25">
      <c r="A4326" s="5">
        <v>44477</v>
      </c>
      <c r="B4326" t="s">
        <v>1885</v>
      </c>
      <c r="C4326" t="s">
        <v>1278</v>
      </c>
      <c r="D4326" t="s">
        <v>199</v>
      </c>
      <c r="E4326" t="s">
        <v>8</v>
      </c>
      <c r="F4326">
        <v>18915</v>
      </c>
      <c r="G4326">
        <v>1</v>
      </c>
    </row>
    <row r="4327" spans="1:7" x14ac:dyDescent="0.25">
      <c r="A4327" s="5">
        <v>44477</v>
      </c>
      <c r="B4327" t="s">
        <v>1886</v>
      </c>
      <c r="C4327" t="s">
        <v>1784</v>
      </c>
      <c r="D4327" t="s">
        <v>6</v>
      </c>
      <c r="E4327" t="s">
        <v>7</v>
      </c>
      <c r="F4327">
        <v>26768</v>
      </c>
      <c r="G4327">
        <v>2</v>
      </c>
    </row>
    <row r="4328" spans="1:7" x14ac:dyDescent="0.25">
      <c r="A4328" s="5">
        <v>44477</v>
      </c>
      <c r="B4328" t="s">
        <v>1884</v>
      </c>
      <c r="C4328" t="s">
        <v>1340</v>
      </c>
      <c r="D4328" t="s">
        <v>12</v>
      </c>
      <c r="E4328" t="s">
        <v>7</v>
      </c>
      <c r="F4328">
        <v>41163</v>
      </c>
      <c r="G4328">
        <v>1</v>
      </c>
    </row>
    <row r="4329" spans="1:7" x14ac:dyDescent="0.25">
      <c r="A4329" s="5">
        <v>44477</v>
      </c>
      <c r="B4329" t="s">
        <v>1885</v>
      </c>
      <c r="C4329" t="s">
        <v>1619</v>
      </c>
      <c r="D4329" t="s">
        <v>12</v>
      </c>
      <c r="E4329" t="s">
        <v>7</v>
      </c>
      <c r="F4329">
        <v>4547</v>
      </c>
      <c r="G4329">
        <v>1</v>
      </c>
    </row>
    <row r="4330" spans="1:7" x14ac:dyDescent="0.25">
      <c r="A4330" s="5">
        <v>44477</v>
      </c>
      <c r="B4330" t="s">
        <v>1889</v>
      </c>
      <c r="C4330" t="s">
        <v>908</v>
      </c>
      <c r="D4330" t="s">
        <v>12</v>
      </c>
      <c r="E4330" t="s">
        <v>1835</v>
      </c>
      <c r="F4330">
        <v>645</v>
      </c>
      <c r="G4330">
        <v>1</v>
      </c>
    </row>
    <row r="4331" spans="1:7" x14ac:dyDescent="0.25">
      <c r="A4331" s="5">
        <v>44477</v>
      </c>
      <c r="B4331" t="s">
        <v>1834</v>
      </c>
      <c r="C4331" t="s">
        <v>471</v>
      </c>
      <c r="D4331" t="s">
        <v>199</v>
      </c>
      <c r="E4331" t="s">
        <v>7</v>
      </c>
      <c r="F4331">
        <v>34833</v>
      </c>
      <c r="G4331">
        <v>1</v>
      </c>
    </row>
    <row r="4332" spans="1:7" x14ac:dyDescent="0.25">
      <c r="A4332" s="5">
        <v>44477</v>
      </c>
      <c r="B4332" t="s">
        <v>1885</v>
      </c>
      <c r="C4332" t="s">
        <v>352</v>
      </c>
      <c r="D4332" t="s">
        <v>12</v>
      </c>
      <c r="E4332" t="s">
        <v>7</v>
      </c>
      <c r="F4332">
        <v>51383</v>
      </c>
      <c r="G4332">
        <v>2</v>
      </c>
    </row>
    <row r="4333" spans="1:7" x14ac:dyDescent="0.25">
      <c r="A4333" s="5">
        <v>44477</v>
      </c>
      <c r="B4333" t="s">
        <v>1869</v>
      </c>
      <c r="C4333" t="s">
        <v>976</v>
      </c>
      <c r="D4333" t="s">
        <v>12</v>
      </c>
      <c r="E4333" t="s">
        <v>8</v>
      </c>
      <c r="F4333">
        <v>45665</v>
      </c>
      <c r="G4333">
        <v>2</v>
      </c>
    </row>
    <row r="4334" spans="1:7" x14ac:dyDescent="0.25">
      <c r="A4334" s="5">
        <v>44477</v>
      </c>
      <c r="B4334" t="s">
        <v>1889</v>
      </c>
      <c r="C4334" t="s">
        <v>610</v>
      </c>
      <c r="D4334" t="s">
        <v>199</v>
      </c>
      <c r="E4334" t="s">
        <v>8</v>
      </c>
      <c r="F4334">
        <v>29877</v>
      </c>
      <c r="G4334">
        <v>1</v>
      </c>
    </row>
    <row r="4335" spans="1:7" x14ac:dyDescent="0.25">
      <c r="A4335" s="5">
        <v>44477</v>
      </c>
      <c r="B4335" t="s">
        <v>1884</v>
      </c>
      <c r="C4335" t="s">
        <v>203</v>
      </c>
      <c r="D4335" t="s">
        <v>199</v>
      </c>
      <c r="E4335" t="s">
        <v>7</v>
      </c>
      <c r="F4335">
        <v>11407</v>
      </c>
      <c r="G4335">
        <v>1</v>
      </c>
    </row>
    <row r="4336" spans="1:7" x14ac:dyDescent="0.25">
      <c r="A4336" s="5">
        <v>44477</v>
      </c>
      <c r="B4336" t="s">
        <v>1891</v>
      </c>
      <c r="C4336" t="s">
        <v>1666</v>
      </c>
      <c r="D4336" t="s">
        <v>12</v>
      </c>
      <c r="E4336" t="s">
        <v>7</v>
      </c>
      <c r="F4336">
        <v>41412</v>
      </c>
      <c r="G4336">
        <v>1</v>
      </c>
    </row>
    <row r="4337" spans="1:7" x14ac:dyDescent="0.25">
      <c r="A4337" s="5">
        <v>44477</v>
      </c>
      <c r="B4337" t="s">
        <v>1890</v>
      </c>
      <c r="C4337" t="s">
        <v>1256</v>
      </c>
      <c r="D4337" t="s">
        <v>12</v>
      </c>
      <c r="E4337" t="s">
        <v>1835</v>
      </c>
      <c r="F4337">
        <v>33287</v>
      </c>
      <c r="G4337">
        <v>1</v>
      </c>
    </row>
    <row r="4338" spans="1:7" x14ac:dyDescent="0.25">
      <c r="A4338" s="5">
        <v>44477</v>
      </c>
      <c r="B4338" t="s">
        <v>1886</v>
      </c>
      <c r="C4338" t="s">
        <v>1755</v>
      </c>
      <c r="D4338" t="s">
        <v>6</v>
      </c>
      <c r="E4338" t="s">
        <v>8</v>
      </c>
      <c r="F4338">
        <v>23381</v>
      </c>
      <c r="G4338">
        <v>2</v>
      </c>
    </row>
    <row r="4339" spans="1:7" x14ac:dyDescent="0.25">
      <c r="A4339" s="5">
        <v>44477</v>
      </c>
      <c r="B4339" t="s">
        <v>1891</v>
      </c>
      <c r="C4339" t="s">
        <v>1467</v>
      </c>
      <c r="D4339" t="s">
        <v>6</v>
      </c>
      <c r="E4339" t="s">
        <v>7</v>
      </c>
      <c r="F4339">
        <v>7876</v>
      </c>
      <c r="G4339">
        <v>1</v>
      </c>
    </row>
    <row r="4340" spans="1:7" x14ac:dyDescent="0.25">
      <c r="A4340" s="5">
        <v>44477</v>
      </c>
      <c r="B4340" t="s">
        <v>4</v>
      </c>
      <c r="C4340" t="s">
        <v>1074</v>
      </c>
      <c r="D4340" t="s">
        <v>12</v>
      </c>
      <c r="E4340" t="s">
        <v>7</v>
      </c>
      <c r="F4340">
        <v>24768</v>
      </c>
      <c r="G4340">
        <v>2</v>
      </c>
    </row>
    <row r="4341" spans="1:7" x14ac:dyDescent="0.25">
      <c r="A4341" s="5">
        <v>44477</v>
      </c>
      <c r="B4341" t="s">
        <v>1883</v>
      </c>
      <c r="C4341" t="s">
        <v>982</v>
      </c>
      <c r="D4341" t="s">
        <v>12</v>
      </c>
      <c r="E4341" t="s">
        <v>7</v>
      </c>
      <c r="F4341">
        <v>40757</v>
      </c>
      <c r="G4341">
        <v>2</v>
      </c>
    </row>
    <row r="4342" spans="1:7" x14ac:dyDescent="0.25">
      <c r="A4342" s="5">
        <v>44477</v>
      </c>
      <c r="B4342" t="s">
        <v>1883</v>
      </c>
      <c r="C4342" t="s">
        <v>1116</v>
      </c>
      <c r="D4342" t="s">
        <v>6</v>
      </c>
      <c r="E4342" t="s">
        <v>7</v>
      </c>
      <c r="F4342">
        <v>5330</v>
      </c>
      <c r="G4342">
        <v>1</v>
      </c>
    </row>
    <row r="4343" spans="1:7" x14ac:dyDescent="0.25">
      <c r="A4343" s="5">
        <v>44477</v>
      </c>
      <c r="B4343" t="s">
        <v>1883</v>
      </c>
      <c r="C4343" t="s">
        <v>1080</v>
      </c>
      <c r="D4343" t="s">
        <v>12</v>
      </c>
      <c r="E4343" t="s">
        <v>7</v>
      </c>
      <c r="F4343">
        <v>12139</v>
      </c>
      <c r="G4343">
        <v>2</v>
      </c>
    </row>
    <row r="4344" spans="1:7" x14ac:dyDescent="0.25">
      <c r="A4344" s="5">
        <v>44477</v>
      </c>
      <c r="B4344" t="s">
        <v>1883</v>
      </c>
      <c r="C4344" t="s">
        <v>419</v>
      </c>
      <c r="D4344" t="s">
        <v>12</v>
      </c>
      <c r="E4344" t="s">
        <v>7</v>
      </c>
      <c r="F4344">
        <v>19228</v>
      </c>
      <c r="G4344">
        <v>1</v>
      </c>
    </row>
    <row r="4345" spans="1:7" x14ac:dyDescent="0.25">
      <c r="A4345" s="5">
        <v>44477</v>
      </c>
      <c r="B4345" t="s">
        <v>1883</v>
      </c>
      <c r="C4345" t="s">
        <v>706</v>
      </c>
      <c r="D4345" t="s">
        <v>6</v>
      </c>
      <c r="E4345" t="s">
        <v>8</v>
      </c>
      <c r="F4345">
        <v>33459</v>
      </c>
      <c r="G4345">
        <v>1</v>
      </c>
    </row>
    <row r="4346" spans="1:7" x14ac:dyDescent="0.25">
      <c r="A4346" s="5">
        <v>44477</v>
      </c>
      <c r="B4346" t="s">
        <v>1883</v>
      </c>
      <c r="C4346" t="s">
        <v>287</v>
      </c>
      <c r="D4346" t="s">
        <v>12</v>
      </c>
      <c r="E4346" t="s">
        <v>1835</v>
      </c>
      <c r="F4346">
        <v>37145</v>
      </c>
      <c r="G4346">
        <v>2</v>
      </c>
    </row>
    <row r="4347" spans="1:7" x14ac:dyDescent="0.25">
      <c r="A4347" s="5">
        <v>44477</v>
      </c>
      <c r="B4347" t="s">
        <v>1869</v>
      </c>
      <c r="C4347" t="s">
        <v>1340</v>
      </c>
      <c r="D4347" t="s">
        <v>12</v>
      </c>
      <c r="E4347" t="s">
        <v>8</v>
      </c>
      <c r="F4347">
        <v>23303</v>
      </c>
      <c r="G4347">
        <v>2</v>
      </c>
    </row>
    <row r="4348" spans="1:7" x14ac:dyDescent="0.25">
      <c r="A4348" s="5">
        <v>44477</v>
      </c>
      <c r="B4348" t="s">
        <v>1886</v>
      </c>
      <c r="C4348" t="s">
        <v>919</v>
      </c>
      <c r="D4348" t="s">
        <v>12</v>
      </c>
      <c r="E4348" t="s">
        <v>7</v>
      </c>
      <c r="F4348">
        <v>5640</v>
      </c>
      <c r="G4348">
        <v>2</v>
      </c>
    </row>
    <row r="4349" spans="1:7" x14ac:dyDescent="0.25">
      <c r="A4349" s="5">
        <v>44477</v>
      </c>
      <c r="B4349" t="s">
        <v>1834</v>
      </c>
      <c r="C4349" t="s">
        <v>1519</v>
      </c>
      <c r="D4349" t="s">
        <v>6</v>
      </c>
      <c r="E4349" t="s">
        <v>7</v>
      </c>
      <c r="F4349">
        <v>32169</v>
      </c>
      <c r="G4349">
        <v>2</v>
      </c>
    </row>
    <row r="4350" spans="1:7" x14ac:dyDescent="0.25">
      <c r="A4350" s="5">
        <v>44477</v>
      </c>
      <c r="B4350" t="s">
        <v>1892</v>
      </c>
      <c r="C4350" t="s">
        <v>932</v>
      </c>
      <c r="D4350" t="s">
        <v>12</v>
      </c>
      <c r="E4350" t="s">
        <v>7</v>
      </c>
      <c r="F4350">
        <v>44252</v>
      </c>
      <c r="G4350">
        <v>2</v>
      </c>
    </row>
    <row r="4351" spans="1:7" x14ac:dyDescent="0.25">
      <c r="A4351" s="5">
        <v>44477</v>
      </c>
      <c r="B4351" t="s">
        <v>1884</v>
      </c>
      <c r="C4351" t="s">
        <v>1018</v>
      </c>
      <c r="D4351" t="s">
        <v>12</v>
      </c>
      <c r="E4351" t="s">
        <v>8</v>
      </c>
      <c r="F4351">
        <v>6693</v>
      </c>
      <c r="G4351">
        <v>2</v>
      </c>
    </row>
    <row r="4352" spans="1:7" x14ac:dyDescent="0.25">
      <c r="A4352" s="5">
        <v>44477</v>
      </c>
      <c r="B4352" t="s">
        <v>1892</v>
      </c>
      <c r="C4352" t="s">
        <v>1716</v>
      </c>
      <c r="D4352" t="s">
        <v>12</v>
      </c>
      <c r="E4352" t="s">
        <v>8</v>
      </c>
      <c r="F4352">
        <v>15512</v>
      </c>
      <c r="G4352">
        <v>1</v>
      </c>
    </row>
    <row r="4353" spans="1:7" x14ac:dyDescent="0.25">
      <c r="A4353" s="5">
        <v>44477</v>
      </c>
      <c r="B4353" t="s">
        <v>1834</v>
      </c>
      <c r="C4353" t="s">
        <v>462</v>
      </c>
      <c r="D4353" t="s">
        <v>199</v>
      </c>
      <c r="E4353" t="s">
        <v>7</v>
      </c>
      <c r="F4353">
        <v>50402</v>
      </c>
      <c r="G4353">
        <v>2</v>
      </c>
    </row>
    <row r="4354" spans="1:7" x14ac:dyDescent="0.25">
      <c r="A4354" s="5">
        <v>44477</v>
      </c>
      <c r="B4354" t="s">
        <v>1883</v>
      </c>
      <c r="C4354" t="s">
        <v>192</v>
      </c>
      <c r="D4354" t="s">
        <v>12</v>
      </c>
      <c r="E4354" t="s">
        <v>1835</v>
      </c>
      <c r="F4354">
        <v>23189</v>
      </c>
      <c r="G4354">
        <v>2</v>
      </c>
    </row>
    <row r="4355" spans="1:7" x14ac:dyDescent="0.25">
      <c r="A4355" s="5">
        <v>44477</v>
      </c>
      <c r="B4355" t="s">
        <v>1892</v>
      </c>
      <c r="C4355" t="s">
        <v>1729</v>
      </c>
      <c r="D4355" t="s">
        <v>6</v>
      </c>
      <c r="E4355" t="s">
        <v>8</v>
      </c>
      <c r="F4355">
        <v>42272</v>
      </c>
      <c r="G4355">
        <v>2</v>
      </c>
    </row>
    <row r="4356" spans="1:7" x14ac:dyDescent="0.25">
      <c r="A4356" s="5">
        <v>44477</v>
      </c>
      <c r="B4356" t="s">
        <v>1884</v>
      </c>
      <c r="C4356" t="s">
        <v>551</v>
      </c>
      <c r="D4356" t="s">
        <v>12</v>
      </c>
      <c r="E4356" t="s">
        <v>7</v>
      </c>
      <c r="F4356">
        <v>46530</v>
      </c>
      <c r="G4356">
        <v>2</v>
      </c>
    </row>
    <row r="4357" spans="1:7" x14ac:dyDescent="0.25">
      <c r="A4357" s="5">
        <v>44477</v>
      </c>
      <c r="B4357" t="s">
        <v>1869</v>
      </c>
      <c r="C4357" t="s">
        <v>1537</v>
      </c>
      <c r="D4357" t="s">
        <v>6</v>
      </c>
      <c r="E4357" t="s">
        <v>1835</v>
      </c>
      <c r="F4357">
        <v>32084</v>
      </c>
      <c r="G4357">
        <v>2</v>
      </c>
    </row>
    <row r="4358" spans="1:7" x14ac:dyDescent="0.25">
      <c r="A4358" s="5">
        <v>44477</v>
      </c>
      <c r="B4358" t="s">
        <v>4</v>
      </c>
      <c r="C4358" t="s">
        <v>203</v>
      </c>
      <c r="D4358" t="s">
        <v>199</v>
      </c>
      <c r="E4358" t="s">
        <v>7</v>
      </c>
      <c r="F4358">
        <v>4512</v>
      </c>
      <c r="G4358">
        <v>1</v>
      </c>
    </row>
    <row r="4359" spans="1:7" x14ac:dyDescent="0.25">
      <c r="A4359" s="5">
        <v>44477</v>
      </c>
      <c r="B4359" t="s">
        <v>1891</v>
      </c>
      <c r="C4359" t="s">
        <v>69</v>
      </c>
      <c r="D4359" t="s">
        <v>12</v>
      </c>
      <c r="E4359" t="s">
        <v>8</v>
      </c>
      <c r="F4359">
        <v>50317</v>
      </c>
      <c r="G4359">
        <v>2</v>
      </c>
    </row>
    <row r="4360" spans="1:7" x14ac:dyDescent="0.25">
      <c r="A4360" s="5">
        <v>44477</v>
      </c>
      <c r="B4360" t="s">
        <v>1885</v>
      </c>
      <c r="C4360" t="s">
        <v>1833</v>
      </c>
      <c r="D4360" t="s">
        <v>12</v>
      </c>
      <c r="E4360" t="s">
        <v>8</v>
      </c>
      <c r="F4360">
        <v>28456</v>
      </c>
      <c r="G4360">
        <v>2</v>
      </c>
    </row>
    <row r="4361" spans="1:7" x14ac:dyDescent="0.25">
      <c r="A4361" s="5">
        <v>44477</v>
      </c>
      <c r="B4361" t="s">
        <v>1883</v>
      </c>
      <c r="C4361" t="s">
        <v>909</v>
      </c>
      <c r="D4361" t="s">
        <v>12</v>
      </c>
      <c r="E4361" t="s">
        <v>7</v>
      </c>
      <c r="F4361">
        <v>3879</v>
      </c>
      <c r="G4361">
        <v>1</v>
      </c>
    </row>
    <row r="4362" spans="1:7" x14ac:dyDescent="0.25">
      <c r="A4362" s="5">
        <v>44477</v>
      </c>
      <c r="B4362" t="s">
        <v>1883</v>
      </c>
      <c r="C4362" t="s">
        <v>1029</v>
      </c>
      <c r="D4362" t="s">
        <v>12</v>
      </c>
      <c r="E4362" t="s">
        <v>8</v>
      </c>
      <c r="F4362">
        <v>17181</v>
      </c>
      <c r="G4362">
        <v>1</v>
      </c>
    </row>
    <row r="4363" spans="1:7" x14ac:dyDescent="0.25">
      <c r="A4363" s="5">
        <v>44477</v>
      </c>
      <c r="B4363" t="s">
        <v>1834</v>
      </c>
      <c r="C4363" t="s">
        <v>762</v>
      </c>
      <c r="D4363" t="s">
        <v>6</v>
      </c>
      <c r="E4363" t="s">
        <v>7</v>
      </c>
      <c r="F4363">
        <v>15570</v>
      </c>
      <c r="G4363">
        <v>2</v>
      </c>
    </row>
    <row r="4364" spans="1:7" x14ac:dyDescent="0.25">
      <c r="A4364" s="5">
        <v>44477</v>
      </c>
      <c r="B4364" t="s">
        <v>1892</v>
      </c>
      <c r="C4364" t="s">
        <v>215</v>
      </c>
      <c r="D4364" t="s">
        <v>199</v>
      </c>
      <c r="E4364" t="s">
        <v>8</v>
      </c>
      <c r="F4364">
        <v>19049</v>
      </c>
      <c r="G4364">
        <v>2</v>
      </c>
    </row>
    <row r="4365" spans="1:7" x14ac:dyDescent="0.25">
      <c r="A4365" s="5">
        <v>44477</v>
      </c>
      <c r="B4365" t="s">
        <v>1886</v>
      </c>
      <c r="C4365" t="s">
        <v>143</v>
      </c>
      <c r="D4365" t="s">
        <v>12</v>
      </c>
      <c r="E4365" t="s">
        <v>1835</v>
      </c>
      <c r="F4365">
        <v>8702</v>
      </c>
      <c r="G4365">
        <v>2</v>
      </c>
    </row>
    <row r="4366" spans="1:7" x14ac:dyDescent="0.25">
      <c r="A4366" s="5">
        <v>44477</v>
      </c>
      <c r="B4366" t="s">
        <v>1885</v>
      </c>
      <c r="C4366" t="s">
        <v>241</v>
      </c>
      <c r="D4366" t="s">
        <v>12</v>
      </c>
      <c r="E4366" t="s">
        <v>1835</v>
      </c>
      <c r="F4366">
        <v>52383</v>
      </c>
      <c r="G4366">
        <v>1</v>
      </c>
    </row>
    <row r="4367" spans="1:7" x14ac:dyDescent="0.25">
      <c r="A4367" s="5">
        <v>44477</v>
      </c>
      <c r="B4367" t="s">
        <v>1885</v>
      </c>
      <c r="C4367" t="s">
        <v>1482</v>
      </c>
      <c r="D4367" t="s">
        <v>6</v>
      </c>
      <c r="E4367" t="s">
        <v>7</v>
      </c>
      <c r="F4367">
        <v>25429</v>
      </c>
      <c r="G4367">
        <v>1</v>
      </c>
    </row>
    <row r="4368" spans="1:7" x14ac:dyDescent="0.25">
      <c r="A4368" s="5">
        <v>44477</v>
      </c>
      <c r="B4368" t="s">
        <v>1889</v>
      </c>
      <c r="C4368" t="s">
        <v>1536</v>
      </c>
      <c r="D4368" t="s">
        <v>6</v>
      </c>
      <c r="E4368" t="s">
        <v>8</v>
      </c>
      <c r="F4368">
        <v>45954</v>
      </c>
      <c r="G4368">
        <v>1</v>
      </c>
    </row>
    <row r="4369" spans="1:7" x14ac:dyDescent="0.25">
      <c r="A4369" s="5">
        <v>44477</v>
      </c>
      <c r="B4369" t="s">
        <v>1834</v>
      </c>
      <c r="C4369" t="s">
        <v>740</v>
      </c>
      <c r="D4369" t="s">
        <v>6</v>
      </c>
      <c r="E4369" t="s">
        <v>7</v>
      </c>
      <c r="F4369">
        <v>1049</v>
      </c>
      <c r="G4369">
        <v>2</v>
      </c>
    </row>
    <row r="4370" spans="1:7" x14ac:dyDescent="0.25">
      <c r="A4370" s="5">
        <v>44477</v>
      </c>
      <c r="B4370" t="s">
        <v>1834</v>
      </c>
      <c r="C4370" t="s">
        <v>1369</v>
      </c>
      <c r="D4370" t="s">
        <v>6</v>
      </c>
      <c r="E4370" t="s">
        <v>7</v>
      </c>
      <c r="F4370">
        <v>23586</v>
      </c>
      <c r="G4370">
        <v>1</v>
      </c>
    </row>
    <row r="4371" spans="1:7" x14ac:dyDescent="0.25">
      <c r="A4371" s="5">
        <v>44477</v>
      </c>
      <c r="B4371" t="s">
        <v>1889</v>
      </c>
      <c r="C4371" t="s">
        <v>535</v>
      </c>
      <c r="D4371" t="s">
        <v>12</v>
      </c>
      <c r="E4371" t="s">
        <v>7</v>
      </c>
      <c r="F4371">
        <v>5296</v>
      </c>
      <c r="G4371">
        <v>1</v>
      </c>
    </row>
    <row r="4372" spans="1:7" x14ac:dyDescent="0.25">
      <c r="A4372" s="5">
        <v>44477</v>
      </c>
      <c r="B4372" t="s">
        <v>1884</v>
      </c>
      <c r="C4372" t="s">
        <v>856</v>
      </c>
      <c r="D4372" t="s">
        <v>12</v>
      </c>
      <c r="E4372" t="s">
        <v>8</v>
      </c>
      <c r="F4372">
        <v>47865</v>
      </c>
      <c r="G4372">
        <v>1</v>
      </c>
    </row>
    <row r="4373" spans="1:7" x14ac:dyDescent="0.25">
      <c r="A4373" s="5">
        <v>44477</v>
      </c>
      <c r="B4373" t="s">
        <v>1886</v>
      </c>
      <c r="C4373" t="s">
        <v>1074</v>
      </c>
      <c r="D4373" t="s">
        <v>12</v>
      </c>
      <c r="E4373" t="s">
        <v>1835</v>
      </c>
      <c r="F4373">
        <v>47239</v>
      </c>
      <c r="G4373">
        <v>1</v>
      </c>
    </row>
    <row r="4374" spans="1:7" x14ac:dyDescent="0.25">
      <c r="A4374" s="5">
        <v>44477</v>
      </c>
      <c r="B4374" t="s">
        <v>1892</v>
      </c>
      <c r="C4374" t="s">
        <v>1018</v>
      </c>
      <c r="D4374" t="s">
        <v>12</v>
      </c>
      <c r="E4374" t="s">
        <v>7</v>
      </c>
      <c r="F4374">
        <v>46553</v>
      </c>
      <c r="G4374">
        <v>1</v>
      </c>
    </row>
    <row r="4375" spans="1:7" x14ac:dyDescent="0.25">
      <c r="A4375" s="5">
        <v>44477</v>
      </c>
      <c r="B4375" t="s">
        <v>1892</v>
      </c>
      <c r="C4375" t="s">
        <v>1724</v>
      </c>
      <c r="D4375" t="s">
        <v>6</v>
      </c>
      <c r="E4375" t="s">
        <v>7</v>
      </c>
      <c r="F4375">
        <v>44656</v>
      </c>
      <c r="G4375">
        <v>1</v>
      </c>
    </row>
    <row r="4376" spans="1:7" x14ac:dyDescent="0.25">
      <c r="A4376" s="5">
        <v>44477</v>
      </c>
      <c r="B4376" t="s">
        <v>1889</v>
      </c>
      <c r="C4376" t="s">
        <v>796</v>
      </c>
      <c r="D4376" t="s">
        <v>6</v>
      </c>
      <c r="E4376" t="s">
        <v>8</v>
      </c>
      <c r="F4376">
        <v>43055</v>
      </c>
      <c r="G4376">
        <v>1</v>
      </c>
    </row>
    <row r="4377" spans="1:7" x14ac:dyDescent="0.25">
      <c r="A4377" s="5">
        <v>44477</v>
      </c>
      <c r="B4377" t="s">
        <v>1869</v>
      </c>
      <c r="C4377" t="s">
        <v>1595</v>
      </c>
      <c r="D4377" t="s">
        <v>199</v>
      </c>
      <c r="E4377" t="s">
        <v>8</v>
      </c>
      <c r="F4377">
        <v>536</v>
      </c>
      <c r="G4377">
        <v>2</v>
      </c>
    </row>
    <row r="4378" spans="1:7" x14ac:dyDescent="0.25">
      <c r="A4378" s="5">
        <v>44477</v>
      </c>
      <c r="B4378" t="s">
        <v>1886</v>
      </c>
      <c r="C4378" t="s">
        <v>1272</v>
      </c>
      <c r="D4378" t="s">
        <v>12</v>
      </c>
      <c r="E4378" t="s">
        <v>7</v>
      </c>
      <c r="F4378">
        <v>50577</v>
      </c>
      <c r="G4378">
        <v>2</v>
      </c>
    </row>
    <row r="4379" spans="1:7" x14ac:dyDescent="0.25">
      <c r="A4379" s="5">
        <v>44477</v>
      </c>
      <c r="B4379" t="s">
        <v>1869</v>
      </c>
      <c r="C4379" t="s">
        <v>1766</v>
      </c>
      <c r="D4379" t="s">
        <v>6</v>
      </c>
      <c r="E4379" t="s">
        <v>8</v>
      </c>
      <c r="F4379">
        <v>18026</v>
      </c>
      <c r="G4379">
        <v>2</v>
      </c>
    </row>
    <row r="4380" spans="1:7" x14ac:dyDescent="0.25">
      <c r="A4380" s="5">
        <v>44477</v>
      </c>
      <c r="B4380" t="s">
        <v>1869</v>
      </c>
      <c r="C4380" t="s">
        <v>764</v>
      </c>
      <c r="D4380" t="s">
        <v>6</v>
      </c>
      <c r="E4380" t="s">
        <v>8</v>
      </c>
      <c r="F4380">
        <v>10858</v>
      </c>
      <c r="G4380">
        <v>2</v>
      </c>
    </row>
    <row r="4381" spans="1:7" x14ac:dyDescent="0.25">
      <c r="A4381" s="5">
        <v>44477</v>
      </c>
      <c r="B4381" t="s">
        <v>1869</v>
      </c>
      <c r="C4381" t="s">
        <v>1456</v>
      </c>
      <c r="D4381" t="s">
        <v>12</v>
      </c>
      <c r="E4381" t="s">
        <v>7</v>
      </c>
      <c r="F4381">
        <v>32734</v>
      </c>
      <c r="G4381">
        <v>2</v>
      </c>
    </row>
    <row r="4382" spans="1:7" x14ac:dyDescent="0.25">
      <c r="A4382" s="5">
        <v>44477</v>
      </c>
      <c r="B4382" t="s">
        <v>1885</v>
      </c>
      <c r="C4382" t="s">
        <v>390</v>
      </c>
      <c r="D4382" t="s">
        <v>12</v>
      </c>
      <c r="E4382" t="s">
        <v>8</v>
      </c>
      <c r="F4382">
        <v>53404</v>
      </c>
      <c r="G4382">
        <v>1</v>
      </c>
    </row>
    <row r="4383" spans="1:7" x14ac:dyDescent="0.25">
      <c r="A4383" s="5">
        <v>44477</v>
      </c>
      <c r="B4383" t="s">
        <v>1834</v>
      </c>
      <c r="C4383" t="s">
        <v>531</v>
      </c>
      <c r="D4383" t="s">
        <v>12</v>
      </c>
      <c r="E4383" t="s">
        <v>7</v>
      </c>
      <c r="F4383">
        <v>26924</v>
      </c>
      <c r="G4383">
        <v>1</v>
      </c>
    </row>
    <row r="4384" spans="1:7" x14ac:dyDescent="0.25">
      <c r="A4384" s="5">
        <v>44477</v>
      </c>
      <c r="B4384" t="s">
        <v>1883</v>
      </c>
      <c r="C4384" t="s">
        <v>1064</v>
      </c>
      <c r="D4384" t="s">
        <v>12</v>
      </c>
      <c r="E4384" t="s">
        <v>8</v>
      </c>
      <c r="F4384">
        <v>41766</v>
      </c>
      <c r="G4384">
        <v>1</v>
      </c>
    </row>
    <row r="4385" spans="1:7" x14ac:dyDescent="0.25">
      <c r="A4385" s="5">
        <v>44477</v>
      </c>
      <c r="B4385" t="s">
        <v>1884</v>
      </c>
      <c r="C4385" t="s">
        <v>868</v>
      </c>
      <c r="D4385" t="s">
        <v>12</v>
      </c>
      <c r="E4385" t="s">
        <v>7</v>
      </c>
      <c r="F4385">
        <v>36835</v>
      </c>
      <c r="G4385">
        <v>2</v>
      </c>
    </row>
    <row r="4386" spans="1:7" x14ac:dyDescent="0.25">
      <c r="A4386" s="5">
        <v>44477</v>
      </c>
      <c r="B4386" t="s">
        <v>1891</v>
      </c>
      <c r="C4386" t="s">
        <v>1125</v>
      </c>
      <c r="D4386" t="s">
        <v>6</v>
      </c>
      <c r="E4386" t="s">
        <v>8</v>
      </c>
      <c r="F4386">
        <v>909</v>
      </c>
      <c r="G4386">
        <v>2</v>
      </c>
    </row>
    <row r="4387" spans="1:7" x14ac:dyDescent="0.25">
      <c r="A4387" s="5">
        <v>44477</v>
      </c>
      <c r="B4387" t="s">
        <v>1885</v>
      </c>
      <c r="C4387" t="s">
        <v>139</v>
      </c>
      <c r="D4387" t="s">
        <v>12</v>
      </c>
      <c r="E4387" t="s">
        <v>7</v>
      </c>
      <c r="F4387">
        <v>21989</v>
      </c>
      <c r="G4387">
        <v>2</v>
      </c>
    </row>
    <row r="4388" spans="1:7" x14ac:dyDescent="0.25">
      <c r="A4388" s="5">
        <v>44477</v>
      </c>
      <c r="B4388" t="s">
        <v>1885</v>
      </c>
      <c r="C4388" t="s">
        <v>835</v>
      </c>
      <c r="D4388" t="s">
        <v>12</v>
      </c>
      <c r="E4388" t="s">
        <v>8</v>
      </c>
      <c r="F4388">
        <v>38541</v>
      </c>
      <c r="G4388">
        <v>1</v>
      </c>
    </row>
    <row r="4389" spans="1:7" x14ac:dyDescent="0.25">
      <c r="A4389" s="5">
        <v>44477</v>
      </c>
      <c r="B4389" t="s">
        <v>1869</v>
      </c>
      <c r="C4389" t="s">
        <v>980</v>
      </c>
      <c r="D4389" t="s">
        <v>12</v>
      </c>
      <c r="E4389" t="s">
        <v>1835</v>
      </c>
      <c r="F4389">
        <v>24293</v>
      </c>
      <c r="G4389">
        <v>1</v>
      </c>
    </row>
    <row r="4390" spans="1:7" x14ac:dyDescent="0.25">
      <c r="A4390" s="5">
        <v>44477</v>
      </c>
      <c r="B4390" t="s">
        <v>1869</v>
      </c>
      <c r="C4390" t="s">
        <v>437</v>
      </c>
      <c r="D4390" t="s">
        <v>199</v>
      </c>
      <c r="E4390" t="s">
        <v>1835</v>
      </c>
      <c r="F4390">
        <v>2182</v>
      </c>
      <c r="G4390">
        <v>1</v>
      </c>
    </row>
    <row r="4391" spans="1:7" x14ac:dyDescent="0.25">
      <c r="A4391" s="5">
        <v>44477</v>
      </c>
      <c r="B4391" t="s">
        <v>1869</v>
      </c>
      <c r="C4391" t="s">
        <v>1546</v>
      </c>
      <c r="D4391" t="s">
        <v>6</v>
      </c>
      <c r="E4391" t="s">
        <v>7</v>
      </c>
      <c r="F4391">
        <v>8137</v>
      </c>
      <c r="G4391">
        <v>2</v>
      </c>
    </row>
    <row r="4392" spans="1:7" x14ac:dyDescent="0.25">
      <c r="A4392" s="5">
        <v>44477</v>
      </c>
      <c r="B4392" t="s">
        <v>1883</v>
      </c>
      <c r="C4392" t="s">
        <v>1639</v>
      </c>
      <c r="D4392" t="s">
        <v>12</v>
      </c>
      <c r="E4392" t="s">
        <v>1835</v>
      </c>
      <c r="F4392">
        <v>5314</v>
      </c>
      <c r="G4392">
        <v>2</v>
      </c>
    </row>
    <row r="4393" spans="1:7" x14ac:dyDescent="0.25">
      <c r="A4393" s="5">
        <v>44477</v>
      </c>
      <c r="B4393" t="s">
        <v>1883</v>
      </c>
      <c r="C4393" t="s">
        <v>1410</v>
      </c>
      <c r="D4393" t="s">
        <v>12</v>
      </c>
      <c r="E4393" t="s">
        <v>8</v>
      </c>
      <c r="F4393">
        <v>3546</v>
      </c>
      <c r="G4393">
        <v>2</v>
      </c>
    </row>
    <row r="4394" spans="1:7" x14ac:dyDescent="0.25">
      <c r="A4394" s="5">
        <v>44477</v>
      </c>
      <c r="B4394" t="s">
        <v>1884</v>
      </c>
      <c r="C4394" t="s">
        <v>1306</v>
      </c>
      <c r="D4394" t="s">
        <v>12</v>
      </c>
      <c r="E4394" t="s">
        <v>7</v>
      </c>
      <c r="F4394">
        <v>23840</v>
      </c>
      <c r="G4394">
        <v>2</v>
      </c>
    </row>
    <row r="4395" spans="1:7" x14ac:dyDescent="0.25">
      <c r="A4395" s="5">
        <v>44477</v>
      </c>
      <c r="B4395" t="s">
        <v>1869</v>
      </c>
      <c r="C4395" t="s">
        <v>1519</v>
      </c>
      <c r="D4395" t="s">
        <v>6</v>
      </c>
      <c r="E4395" t="s">
        <v>8</v>
      </c>
      <c r="F4395">
        <v>24524</v>
      </c>
      <c r="G4395">
        <v>2</v>
      </c>
    </row>
    <row r="4396" spans="1:7" x14ac:dyDescent="0.25">
      <c r="A4396" s="5">
        <v>44477</v>
      </c>
      <c r="B4396" t="s">
        <v>1886</v>
      </c>
      <c r="C4396" t="s">
        <v>778</v>
      </c>
      <c r="D4396" t="s">
        <v>6</v>
      </c>
      <c r="E4396" t="s">
        <v>1835</v>
      </c>
      <c r="F4396">
        <v>25174</v>
      </c>
      <c r="G4396">
        <v>2</v>
      </c>
    </row>
    <row r="4397" spans="1:7" x14ac:dyDescent="0.25">
      <c r="A4397" s="5">
        <v>44477</v>
      </c>
      <c r="B4397" t="s">
        <v>1885</v>
      </c>
      <c r="C4397" t="s">
        <v>733</v>
      </c>
      <c r="D4397" t="s">
        <v>6</v>
      </c>
      <c r="E4397" t="s">
        <v>8</v>
      </c>
      <c r="F4397">
        <v>2936</v>
      </c>
      <c r="G4397">
        <v>1</v>
      </c>
    </row>
    <row r="4398" spans="1:7" x14ac:dyDescent="0.25">
      <c r="A4398" s="5">
        <v>44477</v>
      </c>
      <c r="B4398" t="s">
        <v>1886</v>
      </c>
      <c r="C4398" t="s">
        <v>1718</v>
      </c>
      <c r="D4398" t="s">
        <v>12</v>
      </c>
      <c r="E4398" t="s">
        <v>7</v>
      </c>
      <c r="F4398">
        <v>51684</v>
      </c>
      <c r="G4398">
        <v>2</v>
      </c>
    </row>
    <row r="4399" spans="1:7" x14ac:dyDescent="0.25">
      <c r="A4399" s="5">
        <v>44477</v>
      </c>
      <c r="B4399" t="s">
        <v>1889</v>
      </c>
      <c r="C4399" t="s">
        <v>419</v>
      </c>
      <c r="D4399" t="s">
        <v>12</v>
      </c>
      <c r="E4399" t="s">
        <v>8</v>
      </c>
      <c r="F4399">
        <v>29811</v>
      </c>
      <c r="G4399">
        <v>1</v>
      </c>
    </row>
    <row r="4400" spans="1:7" x14ac:dyDescent="0.25">
      <c r="A4400" s="5">
        <v>44477</v>
      </c>
      <c r="B4400" t="s">
        <v>1889</v>
      </c>
      <c r="C4400" t="s">
        <v>961</v>
      </c>
      <c r="D4400" t="s">
        <v>12</v>
      </c>
      <c r="E4400" t="s">
        <v>1835</v>
      </c>
      <c r="F4400">
        <v>25192</v>
      </c>
      <c r="G4400">
        <v>1</v>
      </c>
    </row>
    <row r="4401" spans="1:7" x14ac:dyDescent="0.25">
      <c r="A4401" s="5">
        <v>44477</v>
      </c>
      <c r="B4401" t="s">
        <v>1889</v>
      </c>
      <c r="C4401" t="s">
        <v>1462</v>
      </c>
      <c r="D4401" t="s">
        <v>6</v>
      </c>
      <c r="E4401" t="s">
        <v>7</v>
      </c>
      <c r="F4401">
        <v>43390</v>
      </c>
      <c r="G4401">
        <v>2</v>
      </c>
    </row>
    <row r="4402" spans="1:7" x14ac:dyDescent="0.25">
      <c r="A4402" s="5">
        <v>44477</v>
      </c>
      <c r="B4402" t="s">
        <v>1891</v>
      </c>
      <c r="C4402" t="s">
        <v>135</v>
      </c>
      <c r="D4402" t="s">
        <v>12</v>
      </c>
      <c r="E4402" t="s">
        <v>7</v>
      </c>
      <c r="F4402">
        <v>38429</v>
      </c>
      <c r="G4402">
        <v>1</v>
      </c>
    </row>
    <row r="4403" spans="1:7" x14ac:dyDescent="0.25">
      <c r="A4403" s="5">
        <v>44477</v>
      </c>
      <c r="B4403" t="s">
        <v>1885</v>
      </c>
      <c r="C4403" t="s">
        <v>1143</v>
      </c>
      <c r="D4403" t="s">
        <v>12</v>
      </c>
      <c r="E4403" t="s">
        <v>1835</v>
      </c>
      <c r="F4403">
        <v>21428</v>
      </c>
      <c r="G4403">
        <v>2</v>
      </c>
    </row>
    <row r="4404" spans="1:7" x14ac:dyDescent="0.25">
      <c r="A4404" s="5">
        <v>44477</v>
      </c>
      <c r="B4404" t="s">
        <v>1889</v>
      </c>
      <c r="C4404" t="s">
        <v>794</v>
      </c>
      <c r="D4404" t="s">
        <v>6</v>
      </c>
      <c r="E4404" t="s">
        <v>7</v>
      </c>
      <c r="F4404">
        <v>12759</v>
      </c>
      <c r="G4404">
        <v>1</v>
      </c>
    </row>
    <row r="4405" spans="1:7" x14ac:dyDescent="0.25">
      <c r="A4405" s="5">
        <v>44477</v>
      </c>
      <c r="B4405" t="s">
        <v>1869</v>
      </c>
      <c r="C4405" t="s">
        <v>528</v>
      </c>
      <c r="D4405" t="s">
        <v>12</v>
      </c>
      <c r="E4405" t="s">
        <v>7</v>
      </c>
      <c r="F4405">
        <v>15274</v>
      </c>
      <c r="G4405">
        <v>1</v>
      </c>
    </row>
    <row r="4406" spans="1:7" x14ac:dyDescent="0.25">
      <c r="A4406" s="5">
        <v>44477</v>
      </c>
      <c r="B4406" t="s">
        <v>1889</v>
      </c>
      <c r="C4406" t="s">
        <v>1040</v>
      </c>
      <c r="D4406" t="s">
        <v>12</v>
      </c>
      <c r="E4406" t="s">
        <v>7</v>
      </c>
      <c r="F4406">
        <v>35993</v>
      </c>
      <c r="G4406">
        <v>2</v>
      </c>
    </row>
    <row r="4407" spans="1:7" x14ac:dyDescent="0.25">
      <c r="A4407" s="5">
        <v>44477</v>
      </c>
      <c r="B4407" t="s">
        <v>1890</v>
      </c>
      <c r="C4407" t="s">
        <v>64</v>
      </c>
      <c r="D4407" t="s">
        <v>12</v>
      </c>
      <c r="E4407" t="s">
        <v>1835</v>
      </c>
      <c r="F4407">
        <v>10444</v>
      </c>
      <c r="G4407">
        <v>1</v>
      </c>
    </row>
    <row r="4408" spans="1:7" x14ac:dyDescent="0.25">
      <c r="A4408" s="5">
        <v>44477</v>
      </c>
      <c r="B4408" t="s">
        <v>1891</v>
      </c>
      <c r="C4408" t="s">
        <v>559</v>
      </c>
      <c r="D4408" t="s">
        <v>12</v>
      </c>
      <c r="E4408" t="s">
        <v>7</v>
      </c>
      <c r="F4408">
        <v>11079</v>
      </c>
      <c r="G4408">
        <v>1</v>
      </c>
    </row>
    <row r="4409" spans="1:7" x14ac:dyDescent="0.25">
      <c r="A4409" s="5">
        <v>44477</v>
      </c>
      <c r="B4409" t="s">
        <v>1890</v>
      </c>
      <c r="C4409" t="s">
        <v>1732</v>
      </c>
      <c r="D4409" t="s">
        <v>6</v>
      </c>
      <c r="E4409" t="s">
        <v>7</v>
      </c>
      <c r="F4409">
        <v>6736</v>
      </c>
      <c r="G4409">
        <v>2</v>
      </c>
    </row>
    <row r="4410" spans="1:7" x14ac:dyDescent="0.25">
      <c r="A4410" s="5">
        <v>44477</v>
      </c>
      <c r="B4410" t="s">
        <v>1884</v>
      </c>
      <c r="C4410" t="s">
        <v>1805</v>
      </c>
      <c r="D4410" t="s">
        <v>6</v>
      </c>
      <c r="E4410" t="s">
        <v>7</v>
      </c>
      <c r="F4410">
        <v>34474</v>
      </c>
      <c r="G4410">
        <v>1</v>
      </c>
    </row>
    <row r="4411" spans="1:7" x14ac:dyDescent="0.25">
      <c r="A4411" s="5">
        <v>44477</v>
      </c>
      <c r="B4411" t="s">
        <v>1885</v>
      </c>
      <c r="C4411" t="s">
        <v>1154</v>
      </c>
      <c r="D4411" t="s">
        <v>12</v>
      </c>
      <c r="E4411" t="s">
        <v>1835</v>
      </c>
      <c r="F4411">
        <v>24734</v>
      </c>
      <c r="G4411">
        <v>2</v>
      </c>
    </row>
    <row r="4412" spans="1:7" x14ac:dyDescent="0.25">
      <c r="A4412" s="5">
        <v>44477</v>
      </c>
      <c r="B4412" t="s">
        <v>1884</v>
      </c>
      <c r="C4412" t="s">
        <v>1696</v>
      </c>
      <c r="D4412" t="s">
        <v>12</v>
      </c>
      <c r="E4412" t="s">
        <v>7</v>
      </c>
      <c r="F4412">
        <v>22290</v>
      </c>
      <c r="G4412">
        <v>1</v>
      </c>
    </row>
    <row r="4413" spans="1:7" x14ac:dyDescent="0.25">
      <c r="A4413" s="5">
        <v>44477</v>
      </c>
      <c r="B4413" t="s">
        <v>1889</v>
      </c>
      <c r="C4413" t="s">
        <v>1316</v>
      </c>
      <c r="D4413" t="s">
        <v>12</v>
      </c>
      <c r="E4413" t="s">
        <v>1835</v>
      </c>
      <c r="F4413">
        <v>47418</v>
      </c>
      <c r="G4413">
        <v>2</v>
      </c>
    </row>
    <row r="4414" spans="1:7" x14ac:dyDescent="0.25">
      <c r="A4414" s="5">
        <v>44477</v>
      </c>
      <c r="B4414" t="s">
        <v>1891</v>
      </c>
      <c r="C4414" t="s">
        <v>1749</v>
      </c>
      <c r="D4414" t="s">
        <v>6</v>
      </c>
      <c r="E4414" t="s">
        <v>1835</v>
      </c>
      <c r="F4414">
        <v>46396</v>
      </c>
      <c r="G4414">
        <v>1</v>
      </c>
    </row>
    <row r="4415" spans="1:7" x14ac:dyDescent="0.25">
      <c r="A4415" s="5">
        <v>44477</v>
      </c>
      <c r="B4415" t="s">
        <v>1883</v>
      </c>
      <c r="C4415" t="s">
        <v>1136</v>
      </c>
      <c r="D4415" t="s">
        <v>12</v>
      </c>
      <c r="E4415" t="s">
        <v>1835</v>
      </c>
      <c r="F4415">
        <v>40723</v>
      </c>
      <c r="G4415">
        <v>2</v>
      </c>
    </row>
    <row r="4416" spans="1:7" x14ac:dyDescent="0.25">
      <c r="A4416" s="5">
        <v>44477</v>
      </c>
      <c r="B4416" t="s">
        <v>1892</v>
      </c>
      <c r="C4416" t="s">
        <v>347</v>
      </c>
      <c r="D4416" t="s">
        <v>12</v>
      </c>
      <c r="E4416" t="s">
        <v>7</v>
      </c>
      <c r="F4416">
        <v>52902</v>
      </c>
      <c r="G4416">
        <v>1</v>
      </c>
    </row>
    <row r="4417" spans="1:7" x14ac:dyDescent="0.25">
      <c r="A4417" s="5">
        <v>44477</v>
      </c>
      <c r="B4417" t="s">
        <v>1889</v>
      </c>
      <c r="C4417" t="s">
        <v>450</v>
      </c>
      <c r="D4417" t="s">
        <v>199</v>
      </c>
      <c r="E4417" t="s">
        <v>8</v>
      </c>
      <c r="F4417">
        <v>11668</v>
      </c>
      <c r="G4417">
        <v>1</v>
      </c>
    </row>
    <row r="4418" spans="1:7" x14ac:dyDescent="0.25">
      <c r="A4418" s="5">
        <v>44477</v>
      </c>
      <c r="B4418" t="s">
        <v>1869</v>
      </c>
      <c r="C4418" t="s">
        <v>1131</v>
      </c>
      <c r="D4418" t="s">
        <v>6</v>
      </c>
      <c r="E4418" t="s">
        <v>7</v>
      </c>
      <c r="F4418">
        <v>7711</v>
      </c>
      <c r="G4418">
        <v>1</v>
      </c>
    </row>
    <row r="4419" spans="1:7" x14ac:dyDescent="0.25">
      <c r="A4419" s="5">
        <v>44477</v>
      </c>
      <c r="B4419" t="s">
        <v>1883</v>
      </c>
      <c r="C4419" t="s">
        <v>982</v>
      </c>
      <c r="D4419" t="s">
        <v>12</v>
      </c>
      <c r="E4419" t="s">
        <v>1835</v>
      </c>
      <c r="F4419">
        <v>48295</v>
      </c>
      <c r="G4419">
        <v>2</v>
      </c>
    </row>
    <row r="4420" spans="1:7" x14ac:dyDescent="0.25">
      <c r="A4420" s="5">
        <v>44477</v>
      </c>
      <c r="B4420" t="s">
        <v>1885</v>
      </c>
      <c r="C4420" t="s">
        <v>81</v>
      </c>
      <c r="D4420" t="s">
        <v>12</v>
      </c>
      <c r="E4420" t="s">
        <v>7</v>
      </c>
      <c r="F4420">
        <v>18024</v>
      </c>
      <c r="G4420">
        <v>1</v>
      </c>
    </row>
    <row r="4421" spans="1:7" x14ac:dyDescent="0.25">
      <c r="A4421" s="5">
        <v>44477</v>
      </c>
      <c r="B4421" t="s">
        <v>1869</v>
      </c>
      <c r="C4421" t="s">
        <v>51</v>
      </c>
      <c r="D4421" t="s">
        <v>12</v>
      </c>
      <c r="E4421" t="s">
        <v>8</v>
      </c>
      <c r="F4421">
        <v>35063</v>
      </c>
      <c r="G4421">
        <v>2</v>
      </c>
    </row>
    <row r="4422" spans="1:7" x14ac:dyDescent="0.25">
      <c r="A4422" s="5">
        <v>44477</v>
      </c>
      <c r="B4422" t="s">
        <v>1883</v>
      </c>
      <c r="C4422" t="s">
        <v>1724</v>
      </c>
      <c r="D4422" t="s">
        <v>6</v>
      </c>
      <c r="E4422" t="s">
        <v>8</v>
      </c>
      <c r="F4422">
        <v>34636</v>
      </c>
      <c r="G4422">
        <v>1</v>
      </c>
    </row>
    <row r="4423" spans="1:7" x14ac:dyDescent="0.25">
      <c r="A4423" s="5">
        <v>44477</v>
      </c>
      <c r="B4423" t="s">
        <v>1889</v>
      </c>
      <c r="C4423" t="s">
        <v>1084</v>
      </c>
      <c r="D4423" t="s">
        <v>6</v>
      </c>
      <c r="E4423" t="s">
        <v>8</v>
      </c>
      <c r="F4423">
        <v>51384</v>
      </c>
      <c r="G4423">
        <v>1</v>
      </c>
    </row>
    <row r="4424" spans="1:7" x14ac:dyDescent="0.25">
      <c r="A4424" s="5">
        <v>44477</v>
      </c>
      <c r="B4424" t="s">
        <v>1885</v>
      </c>
      <c r="C4424" t="s">
        <v>880</v>
      </c>
      <c r="D4424" t="s">
        <v>12</v>
      </c>
      <c r="E4424" t="s">
        <v>7</v>
      </c>
      <c r="F4424">
        <v>30069</v>
      </c>
      <c r="G4424">
        <v>1</v>
      </c>
    </row>
    <row r="4425" spans="1:7" x14ac:dyDescent="0.25">
      <c r="A4425" s="5">
        <v>44477</v>
      </c>
      <c r="B4425" t="s">
        <v>1885</v>
      </c>
      <c r="C4425" t="s">
        <v>1226</v>
      </c>
      <c r="D4425" t="s">
        <v>12</v>
      </c>
      <c r="E4425" t="s">
        <v>7</v>
      </c>
      <c r="F4425">
        <v>2250</v>
      </c>
      <c r="G4425">
        <v>2</v>
      </c>
    </row>
    <row r="4426" spans="1:7" x14ac:dyDescent="0.25">
      <c r="A4426" s="5">
        <v>44477</v>
      </c>
      <c r="B4426" t="s">
        <v>1892</v>
      </c>
      <c r="C4426" t="s">
        <v>1617</v>
      </c>
      <c r="D4426" t="s">
        <v>12</v>
      </c>
      <c r="E4426" t="s">
        <v>7</v>
      </c>
      <c r="F4426">
        <v>20108</v>
      </c>
      <c r="G4426">
        <v>1</v>
      </c>
    </row>
    <row r="4427" spans="1:7" x14ac:dyDescent="0.25">
      <c r="A4427" s="5">
        <v>44477</v>
      </c>
      <c r="B4427" t="s">
        <v>1890</v>
      </c>
      <c r="C4427" t="s">
        <v>734</v>
      </c>
      <c r="D4427" t="s">
        <v>6</v>
      </c>
      <c r="E4427" t="s">
        <v>7</v>
      </c>
      <c r="F4427">
        <v>37070</v>
      </c>
      <c r="G4427">
        <v>1</v>
      </c>
    </row>
    <row r="4428" spans="1:7" x14ac:dyDescent="0.25">
      <c r="A4428" s="5">
        <v>44477</v>
      </c>
      <c r="B4428" t="s">
        <v>1885</v>
      </c>
      <c r="C4428" t="s">
        <v>1663</v>
      </c>
      <c r="D4428" t="s">
        <v>12</v>
      </c>
      <c r="E4428" t="s">
        <v>1835</v>
      </c>
      <c r="F4428">
        <v>51262</v>
      </c>
      <c r="G4428">
        <v>2</v>
      </c>
    </row>
    <row r="4429" spans="1:7" x14ac:dyDescent="0.25">
      <c r="A4429" s="5">
        <v>44477</v>
      </c>
      <c r="B4429" t="s">
        <v>1883</v>
      </c>
      <c r="C4429" t="s">
        <v>589</v>
      </c>
      <c r="D4429" t="s">
        <v>199</v>
      </c>
      <c r="E4429" t="s">
        <v>8</v>
      </c>
      <c r="F4429">
        <v>28483</v>
      </c>
      <c r="G4429">
        <v>2</v>
      </c>
    </row>
    <row r="4430" spans="1:7" x14ac:dyDescent="0.25">
      <c r="A4430" s="5">
        <v>44477</v>
      </c>
      <c r="B4430" t="s">
        <v>1884</v>
      </c>
      <c r="C4430" t="s">
        <v>792</v>
      </c>
      <c r="D4430" t="s">
        <v>6</v>
      </c>
      <c r="E4430" t="s">
        <v>8</v>
      </c>
      <c r="F4430">
        <v>14891</v>
      </c>
      <c r="G4430">
        <v>1</v>
      </c>
    </row>
    <row r="4431" spans="1:7" x14ac:dyDescent="0.25">
      <c r="A4431" s="5">
        <v>44477</v>
      </c>
      <c r="B4431" t="s">
        <v>1891</v>
      </c>
      <c r="C4431" t="s">
        <v>170</v>
      </c>
      <c r="D4431" t="s">
        <v>12</v>
      </c>
      <c r="E4431" t="s">
        <v>1835</v>
      </c>
      <c r="F4431">
        <v>51626</v>
      </c>
      <c r="G4431">
        <v>1</v>
      </c>
    </row>
    <row r="4432" spans="1:7" x14ac:dyDescent="0.25">
      <c r="A4432" s="5">
        <v>44477</v>
      </c>
      <c r="B4432" t="s">
        <v>1891</v>
      </c>
      <c r="C4432" t="s">
        <v>752</v>
      </c>
      <c r="D4432" t="s">
        <v>6</v>
      </c>
      <c r="E4432" t="s">
        <v>1835</v>
      </c>
      <c r="F4432">
        <v>2704</v>
      </c>
      <c r="G4432">
        <v>1</v>
      </c>
    </row>
    <row r="4433" spans="1:7" x14ac:dyDescent="0.25">
      <c r="A4433" s="5">
        <v>44477</v>
      </c>
      <c r="B4433" t="s">
        <v>1834</v>
      </c>
      <c r="C4433" t="s">
        <v>172</v>
      </c>
      <c r="D4433" t="s">
        <v>12</v>
      </c>
      <c r="E4433" t="s">
        <v>7</v>
      </c>
      <c r="F4433">
        <v>19660</v>
      </c>
      <c r="G4433">
        <v>1</v>
      </c>
    </row>
    <row r="4434" spans="1:7" x14ac:dyDescent="0.25">
      <c r="A4434" s="5">
        <v>44477</v>
      </c>
      <c r="B4434" t="s">
        <v>1869</v>
      </c>
      <c r="C4434" t="s">
        <v>1575</v>
      </c>
      <c r="D4434" t="s">
        <v>199</v>
      </c>
      <c r="E4434" t="s">
        <v>1835</v>
      </c>
      <c r="F4434">
        <v>44419</v>
      </c>
      <c r="G4434">
        <v>1</v>
      </c>
    </row>
    <row r="4435" spans="1:7" x14ac:dyDescent="0.25">
      <c r="A4435" s="5">
        <v>44477</v>
      </c>
      <c r="B4435" t="s">
        <v>1884</v>
      </c>
      <c r="C4435" t="s">
        <v>1802</v>
      </c>
      <c r="D4435" t="s">
        <v>6</v>
      </c>
      <c r="E4435" t="s">
        <v>7</v>
      </c>
      <c r="F4435">
        <v>31833</v>
      </c>
      <c r="G4435">
        <v>1</v>
      </c>
    </row>
    <row r="4436" spans="1:7" x14ac:dyDescent="0.25">
      <c r="A4436" s="5">
        <v>44477</v>
      </c>
      <c r="B4436" t="s">
        <v>1885</v>
      </c>
      <c r="C4436" t="s">
        <v>524</v>
      </c>
      <c r="D4436" t="s">
        <v>12</v>
      </c>
      <c r="E4436" t="s">
        <v>1835</v>
      </c>
      <c r="F4436">
        <v>18245</v>
      </c>
      <c r="G4436">
        <v>1</v>
      </c>
    </row>
    <row r="4437" spans="1:7" x14ac:dyDescent="0.25">
      <c r="A4437" s="5">
        <v>44477</v>
      </c>
      <c r="B4437" t="s">
        <v>1883</v>
      </c>
      <c r="C4437" t="s">
        <v>67</v>
      </c>
      <c r="D4437" t="s">
        <v>12</v>
      </c>
      <c r="E4437" t="s">
        <v>1835</v>
      </c>
      <c r="F4437">
        <v>10434</v>
      </c>
      <c r="G4437">
        <v>2</v>
      </c>
    </row>
    <row r="4438" spans="1:7" x14ac:dyDescent="0.25">
      <c r="A4438" s="5">
        <v>44477</v>
      </c>
      <c r="B4438" t="s">
        <v>1891</v>
      </c>
      <c r="C4438" t="s">
        <v>1689</v>
      </c>
      <c r="D4438" t="s">
        <v>12</v>
      </c>
      <c r="E4438" t="s">
        <v>7</v>
      </c>
      <c r="F4438">
        <v>34626</v>
      </c>
      <c r="G4438">
        <v>1</v>
      </c>
    </row>
    <row r="4439" spans="1:7" x14ac:dyDescent="0.25">
      <c r="A4439" s="5">
        <v>44477</v>
      </c>
      <c r="B4439" t="s">
        <v>1889</v>
      </c>
      <c r="C4439" t="s">
        <v>766</v>
      </c>
      <c r="D4439" t="s">
        <v>6</v>
      </c>
      <c r="E4439" t="s">
        <v>1835</v>
      </c>
      <c r="F4439">
        <v>13100</v>
      </c>
      <c r="G4439">
        <v>2</v>
      </c>
    </row>
    <row r="4440" spans="1:7" x14ac:dyDescent="0.25">
      <c r="A4440" s="5">
        <v>44477</v>
      </c>
      <c r="B4440" t="s">
        <v>1889</v>
      </c>
      <c r="C4440" t="s">
        <v>1630</v>
      </c>
      <c r="D4440" t="s">
        <v>12</v>
      </c>
      <c r="E4440" t="s">
        <v>7</v>
      </c>
      <c r="F4440">
        <v>31978</v>
      </c>
      <c r="G4440">
        <v>2</v>
      </c>
    </row>
    <row r="4441" spans="1:7" x14ac:dyDescent="0.25">
      <c r="A4441" s="5">
        <v>44477</v>
      </c>
      <c r="B4441" t="s">
        <v>1889</v>
      </c>
      <c r="C4441" t="s">
        <v>1628</v>
      </c>
      <c r="D4441" t="s">
        <v>12</v>
      </c>
      <c r="E4441" t="s">
        <v>7</v>
      </c>
      <c r="F4441">
        <v>37020</v>
      </c>
      <c r="G4441">
        <v>1</v>
      </c>
    </row>
    <row r="4442" spans="1:7" x14ac:dyDescent="0.25">
      <c r="A4442" s="5">
        <v>44477</v>
      </c>
      <c r="B4442" t="s">
        <v>1886</v>
      </c>
      <c r="C4442" t="s">
        <v>443</v>
      </c>
      <c r="D4442" t="s">
        <v>199</v>
      </c>
      <c r="E4442" t="s">
        <v>8</v>
      </c>
      <c r="F4442">
        <v>27860</v>
      </c>
      <c r="G4442">
        <v>1</v>
      </c>
    </row>
    <row r="4443" spans="1:7" x14ac:dyDescent="0.25">
      <c r="A4443" s="5">
        <v>44477</v>
      </c>
      <c r="B4443" t="s">
        <v>1891</v>
      </c>
      <c r="C4443" t="s">
        <v>155</v>
      </c>
      <c r="D4443" t="s">
        <v>12</v>
      </c>
      <c r="E4443" t="s">
        <v>8</v>
      </c>
      <c r="F4443">
        <v>43009</v>
      </c>
      <c r="G4443">
        <v>2</v>
      </c>
    </row>
    <row r="4444" spans="1:7" x14ac:dyDescent="0.25">
      <c r="A4444" s="5">
        <v>44477</v>
      </c>
      <c r="B4444" t="s">
        <v>1892</v>
      </c>
      <c r="C4444" t="s">
        <v>785</v>
      </c>
      <c r="D4444" t="s">
        <v>6</v>
      </c>
      <c r="E4444" t="s">
        <v>1835</v>
      </c>
      <c r="F4444">
        <v>18415</v>
      </c>
      <c r="G4444">
        <v>1</v>
      </c>
    </row>
    <row r="4445" spans="1:7" x14ac:dyDescent="0.25">
      <c r="A4445" s="5">
        <v>44477</v>
      </c>
      <c r="B4445" t="s">
        <v>1892</v>
      </c>
      <c r="C4445" t="s">
        <v>1357</v>
      </c>
      <c r="D4445" t="s">
        <v>6</v>
      </c>
      <c r="E4445" t="s">
        <v>7</v>
      </c>
      <c r="F4445">
        <v>24659</v>
      </c>
      <c r="G4445">
        <v>1</v>
      </c>
    </row>
    <row r="4446" spans="1:7" x14ac:dyDescent="0.25">
      <c r="A4446" s="5">
        <v>44477</v>
      </c>
      <c r="B4446" t="s">
        <v>1869</v>
      </c>
      <c r="C4446" t="s">
        <v>566</v>
      </c>
      <c r="D4446" t="s">
        <v>199</v>
      </c>
      <c r="E4446" t="s">
        <v>8</v>
      </c>
      <c r="F4446">
        <v>37820</v>
      </c>
      <c r="G4446">
        <v>2</v>
      </c>
    </row>
    <row r="4447" spans="1:7" x14ac:dyDescent="0.25">
      <c r="A4447" s="5">
        <v>44477</v>
      </c>
      <c r="B4447" t="s">
        <v>1884</v>
      </c>
      <c r="C4447" t="s">
        <v>502</v>
      </c>
      <c r="D4447" t="s">
        <v>12</v>
      </c>
      <c r="E4447" t="s">
        <v>7</v>
      </c>
      <c r="F4447">
        <v>37373</v>
      </c>
      <c r="G4447">
        <v>2</v>
      </c>
    </row>
    <row r="4448" spans="1:7" x14ac:dyDescent="0.25">
      <c r="A4448" s="5">
        <v>44477</v>
      </c>
      <c r="B4448" t="s">
        <v>1886</v>
      </c>
      <c r="C4448" t="s">
        <v>955</v>
      </c>
      <c r="D4448" t="s">
        <v>12</v>
      </c>
      <c r="E4448" t="s">
        <v>8</v>
      </c>
      <c r="F4448">
        <v>35374</v>
      </c>
      <c r="G4448">
        <v>2</v>
      </c>
    </row>
    <row r="4449" spans="1:7" x14ac:dyDescent="0.25">
      <c r="A4449" s="5">
        <v>44477</v>
      </c>
      <c r="B4449" t="s">
        <v>1893</v>
      </c>
      <c r="C4449" t="s">
        <v>1020</v>
      </c>
      <c r="D4449" t="s">
        <v>12</v>
      </c>
      <c r="E4449" t="s">
        <v>7</v>
      </c>
      <c r="F4449">
        <v>5256</v>
      </c>
      <c r="G4449">
        <v>2</v>
      </c>
    </row>
    <row r="4450" spans="1:7" x14ac:dyDescent="0.25">
      <c r="A4450" s="5">
        <v>44477</v>
      </c>
      <c r="B4450" t="s">
        <v>1883</v>
      </c>
      <c r="C4450" t="s">
        <v>1291</v>
      </c>
      <c r="D4450" t="s">
        <v>12</v>
      </c>
      <c r="E4450" t="s">
        <v>8</v>
      </c>
      <c r="F4450">
        <v>1793</v>
      </c>
      <c r="G4450">
        <v>2</v>
      </c>
    </row>
    <row r="4451" spans="1:7" x14ac:dyDescent="0.25">
      <c r="A4451" s="5">
        <v>44477</v>
      </c>
      <c r="B4451" t="s">
        <v>1889</v>
      </c>
      <c r="C4451" t="s">
        <v>888</v>
      </c>
      <c r="D4451" t="s">
        <v>12</v>
      </c>
      <c r="E4451" t="s">
        <v>8</v>
      </c>
      <c r="F4451">
        <v>25289</v>
      </c>
      <c r="G4451">
        <v>2</v>
      </c>
    </row>
    <row r="4452" spans="1:7" x14ac:dyDescent="0.25">
      <c r="A4452" s="5">
        <v>44477</v>
      </c>
      <c r="B4452" t="s">
        <v>1891</v>
      </c>
      <c r="C4452" t="s">
        <v>991</v>
      </c>
      <c r="D4452" t="s">
        <v>12</v>
      </c>
      <c r="E4452" t="s">
        <v>8</v>
      </c>
      <c r="F4452">
        <v>47968</v>
      </c>
      <c r="G4452">
        <v>1</v>
      </c>
    </row>
    <row r="4453" spans="1:7" x14ac:dyDescent="0.25">
      <c r="A4453" s="5">
        <v>44477</v>
      </c>
      <c r="B4453" t="s">
        <v>1893</v>
      </c>
      <c r="C4453" t="s">
        <v>1265</v>
      </c>
      <c r="D4453" t="s">
        <v>12</v>
      </c>
      <c r="E4453" t="s">
        <v>7</v>
      </c>
      <c r="F4453">
        <v>37665</v>
      </c>
      <c r="G4453">
        <v>1</v>
      </c>
    </row>
    <row r="4454" spans="1:7" x14ac:dyDescent="0.25">
      <c r="A4454" s="5">
        <v>44477</v>
      </c>
      <c r="B4454" t="s">
        <v>1885</v>
      </c>
      <c r="C4454" t="s">
        <v>828</v>
      </c>
      <c r="D4454" t="s">
        <v>12</v>
      </c>
      <c r="E4454" t="s">
        <v>8</v>
      </c>
      <c r="F4454">
        <v>14308</v>
      </c>
      <c r="G4454">
        <v>1</v>
      </c>
    </row>
    <row r="4455" spans="1:7" x14ac:dyDescent="0.25">
      <c r="A4455" s="5">
        <v>44477</v>
      </c>
      <c r="B4455" t="s">
        <v>1889</v>
      </c>
      <c r="C4455" t="s">
        <v>632</v>
      </c>
      <c r="D4455" t="s">
        <v>6</v>
      </c>
      <c r="E4455" t="s">
        <v>1835</v>
      </c>
      <c r="F4455">
        <v>46565</v>
      </c>
      <c r="G4455">
        <v>2</v>
      </c>
    </row>
    <row r="4456" spans="1:7" x14ac:dyDescent="0.25">
      <c r="A4456" s="5">
        <v>44477</v>
      </c>
      <c r="B4456" t="s">
        <v>1885</v>
      </c>
      <c r="C4456" t="s">
        <v>385</v>
      </c>
      <c r="D4456" t="s">
        <v>12</v>
      </c>
      <c r="E4456" t="s">
        <v>1835</v>
      </c>
      <c r="F4456">
        <v>11954</v>
      </c>
      <c r="G4456">
        <v>1</v>
      </c>
    </row>
    <row r="4457" spans="1:7" x14ac:dyDescent="0.25">
      <c r="A4457" s="5">
        <v>44477</v>
      </c>
      <c r="B4457" t="s">
        <v>1889</v>
      </c>
      <c r="C4457" t="s">
        <v>882</v>
      </c>
      <c r="D4457" t="s">
        <v>12</v>
      </c>
      <c r="E4457" t="s">
        <v>1835</v>
      </c>
      <c r="F4457">
        <v>10115</v>
      </c>
      <c r="G4457">
        <v>1</v>
      </c>
    </row>
    <row r="4458" spans="1:7" x14ac:dyDescent="0.25">
      <c r="A4458" s="5">
        <v>44477</v>
      </c>
      <c r="B4458" t="s">
        <v>4</v>
      </c>
      <c r="C4458" t="s">
        <v>1828</v>
      </c>
      <c r="D4458" t="s">
        <v>6</v>
      </c>
      <c r="E4458" t="s">
        <v>7</v>
      </c>
      <c r="F4458">
        <v>40121</v>
      </c>
      <c r="G4458">
        <v>2</v>
      </c>
    </row>
    <row r="4459" spans="1:7" x14ac:dyDescent="0.25">
      <c r="A4459" s="5">
        <v>44477</v>
      </c>
      <c r="B4459" t="s">
        <v>1869</v>
      </c>
      <c r="C4459" t="s">
        <v>192</v>
      </c>
      <c r="D4459" t="s">
        <v>12</v>
      </c>
      <c r="E4459" t="s">
        <v>1835</v>
      </c>
      <c r="F4459">
        <v>36668</v>
      </c>
      <c r="G4459">
        <v>2</v>
      </c>
    </row>
    <row r="4460" spans="1:7" x14ac:dyDescent="0.25">
      <c r="A4460" s="5">
        <v>44477</v>
      </c>
      <c r="B4460" t="s">
        <v>1885</v>
      </c>
      <c r="C4460" t="s">
        <v>137</v>
      </c>
      <c r="D4460" t="s">
        <v>12</v>
      </c>
      <c r="E4460" t="s">
        <v>8</v>
      </c>
      <c r="F4460">
        <v>32320</v>
      </c>
      <c r="G4460">
        <v>1</v>
      </c>
    </row>
    <row r="4461" spans="1:7" x14ac:dyDescent="0.25">
      <c r="A4461" s="5">
        <v>44477</v>
      </c>
      <c r="B4461" t="s">
        <v>1886</v>
      </c>
      <c r="C4461" t="s">
        <v>579</v>
      </c>
      <c r="D4461" t="s">
        <v>199</v>
      </c>
      <c r="E4461" t="s">
        <v>8</v>
      </c>
      <c r="F4461">
        <v>10267</v>
      </c>
      <c r="G4461">
        <v>2</v>
      </c>
    </row>
    <row r="4462" spans="1:7" x14ac:dyDescent="0.25">
      <c r="A4462" s="5">
        <v>44477</v>
      </c>
      <c r="B4462" t="s">
        <v>1889</v>
      </c>
      <c r="C4462" t="s">
        <v>627</v>
      </c>
      <c r="D4462" t="s">
        <v>6</v>
      </c>
      <c r="E4462" t="s">
        <v>8</v>
      </c>
      <c r="F4462">
        <v>49532</v>
      </c>
      <c r="G4462">
        <v>2</v>
      </c>
    </row>
    <row r="4463" spans="1:7" x14ac:dyDescent="0.25">
      <c r="A4463" s="5">
        <v>44477</v>
      </c>
      <c r="B4463" t="s">
        <v>1893</v>
      </c>
      <c r="C4463" t="s">
        <v>143</v>
      </c>
      <c r="D4463" t="s">
        <v>12</v>
      </c>
      <c r="E4463" t="s">
        <v>7</v>
      </c>
      <c r="F4463">
        <v>35359</v>
      </c>
      <c r="G4463">
        <v>1</v>
      </c>
    </row>
    <row r="4464" spans="1:7" x14ac:dyDescent="0.25">
      <c r="A4464" s="5">
        <v>44477</v>
      </c>
      <c r="B4464" t="s">
        <v>1869</v>
      </c>
      <c r="C4464" t="s">
        <v>30</v>
      </c>
      <c r="D4464" t="s">
        <v>12</v>
      </c>
      <c r="E4464" t="s">
        <v>1835</v>
      </c>
      <c r="F4464">
        <v>50983</v>
      </c>
      <c r="G4464">
        <v>1</v>
      </c>
    </row>
    <row r="4465" spans="1:7" x14ac:dyDescent="0.25">
      <c r="A4465" s="5">
        <v>44477</v>
      </c>
      <c r="B4465" t="s">
        <v>1885</v>
      </c>
      <c r="C4465" t="s">
        <v>57</v>
      </c>
      <c r="D4465" t="s">
        <v>12</v>
      </c>
      <c r="E4465" t="s">
        <v>1835</v>
      </c>
      <c r="F4465">
        <v>33880</v>
      </c>
      <c r="G4465">
        <v>2</v>
      </c>
    </row>
    <row r="4466" spans="1:7" x14ac:dyDescent="0.25">
      <c r="A4466" s="5">
        <v>44477</v>
      </c>
      <c r="B4466" t="s">
        <v>1892</v>
      </c>
      <c r="C4466" t="s">
        <v>1634</v>
      </c>
      <c r="D4466" t="s">
        <v>12</v>
      </c>
      <c r="E4466" t="s">
        <v>7</v>
      </c>
      <c r="F4466">
        <v>50223</v>
      </c>
      <c r="G4466">
        <v>2</v>
      </c>
    </row>
    <row r="4467" spans="1:7" x14ac:dyDescent="0.25">
      <c r="A4467" s="5">
        <v>44477</v>
      </c>
      <c r="B4467" t="s">
        <v>1889</v>
      </c>
      <c r="C4467" t="s">
        <v>777</v>
      </c>
      <c r="D4467" t="s">
        <v>6</v>
      </c>
      <c r="E4467" t="s">
        <v>1835</v>
      </c>
      <c r="F4467">
        <v>34578</v>
      </c>
      <c r="G4467">
        <v>1</v>
      </c>
    </row>
    <row r="4468" spans="1:7" x14ac:dyDescent="0.25">
      <c r="A4468" s="5">
        <v>44477</v>
      </c>
      <c r="B4468" t="s">
        <v>1890</v>
      </c>
      <c r="C4468" t="s">
        <v>842</v>
      </c>
      <c r="D4468" t="s">
        <v>12</v>
      </c>
      <c r="E4468" t="s">
        <v>8</v>
      </c>
      <c r="F4468">
        <v>7123</v>
      </c>
      <c r="G4468">
        <v>2</v>
      </c>
    </row>
    <row r="4469" spans="1:7" x14ac:dyDescent="0.25">
      <c r="A4469" s="5">
        <v>44477</v>
      </c>
      <c r="B4469" t="s">
        <v>1891</v>
      </c>
      <c r="C4469" t="s">
        <v>874</v>
      </c>
      <c r="D4469" t="s">
        <v>12</v>
      </c>
      <c r="E4469" t="s">
        <v>8</v>
      </c>
      <c r="F4469">
        <v>41790</v>
      </c>
      <c r="G4469">
        <v>1</v>
      </c>
    </row>
    <row r="4470" spans="1:7" x14ac:dyDescent="0.25">
      <c r="A4470" s="5">
        <v>44477</v>
      </c>
      <c r="B4470" t="s">
        <v>1886</v>
      </c>
      <c r="C4470" t="s">
        <v>930</v>
      </c>
      <c r="D4470" t="s">
        <v>12</v>
      </c>
      <c r="E4470" t="s">
        <v>1835</v>
      </c>
      <c r="F4470">
        <v>26004</v>
      </c>
      <c r="G4470">
        <v>2</v>
      </c>
    </row>
    <row r="4471" spans="1:7" x14ac:dyDescent="0.25">
      <c r="A4471" s="5">
        <v>44477</v>
      </c>
      <c r="B4471" t="s">
        <v>1890</v>
      </c>
      <c r="C4471" t="s">
        <v>934</v>
      </c>
      <c r="D4471" t="s">
        <v>12</v>
      </c>
      <c r="E4471" t="s">
        <v>7</v>
      </c>
      <c r="F4471">
        <v>10237</v>
      </c>
      <c r="G4471">
        <v>1</v>
      </c>
    </row>
    <row r="4472" spans="1:7" x14ac:dyDescent="0.25">
      <c r="A4472" s="5">
        <v>44477</v>
      </c>
      <c r="B4472" t="s">
        <v>1891</v>
      </c>
      <c r="C4472" t="s">
        <v>388</v>
      </c>
      <c r="D4472" t="s">
        <v>12</v>
      </c>
      <c r="E4472" t="s">
        <v>7</v>
      </c>
      <c r="F4472">
        <v>11492</v>
      </c>
      <c r="G4472">
        <v>1</v>
      </c>
    </row>
    <row r="4473" spans="1:7" x14ac:dyDescent="0.25">
      <c r="A4473" s="5">
        <v>44477</v>
      </c>
      <c r="B4473" t="s">
        <v>1889</v>
      </c>
      <c r="C4473" t="s">
        <v>270</v>
      </c>
      <c r="D4473" t="s">
        <v>12</v>
      </c>
      <c r="E4473" t="s">
        <v>8</v>
      </c>
      <c r="F4473">
        <v>48370</v>
      </c>
      <c r="G4473">
        <v>1</v>
      </c>
    </row>
    <row r="4474" spans="1:7" x14ac:dyDescent="0.25">
      <c r="A4474" s="5">
        <v>44477</v>
      </c>
      <c r="B4474" t="s">
        <v>1890</v>
      </c>
      <c r="C4474" t="s">
        <v>1464</v>
      </c>
      <c r="D4474" t="s">
        <v>6</v>
      </c>
      <c r="E4474" t="s">
        <v>7</v>
      </c>
      <c r="F4474">
        <v>10425</v>
      </c>
      <c r="G4474">
        <v>2</v>
      </c>
    </row>
    <row r="4475" spans="1:7" x14ac:dyDescent="0.25">
      <c r="A4475" s="5">
        <v>44477</v>
      </c>
      <c r="B4475" t="s">
        <v>1890</v>
      </c>
      <c r="C4475" t="s">
        <v>1231</v>
      </c>
      <c r="D4475" t="s">
        <v>12</v>
      </c>
      <c r="E4475" t="s">
        <v>1835</v>
      </c>
      <c r="F4475">
        <v>41770</v>
      </c>
      <c r="G4475">
        <v>1</v>
      </c>
    </row>
    <row r="4476" spans="1:7" x14ac:dyDescent="0.25">
      <c r="A4476" s="5">
        <v>44477</v>
      </c>
      <c r="B4476" t="s">
        <v>1893</v>
      </c>
      <c r="C4476" t="s">
        <v>312</v>
      </c>
      <c r="D4476" t="s">
        <v>12</v>
      </c>
      <c r="E4476" t="s">
        <v>7</v>
      </c>
      <c r="F4476">
        <v>43885</v>
      </c>
      <c r="G4476">
        <v>1</v>
      </c>
    </row>
    <row r="4477" spans="1:7" x14ac:dyDescent="0.25">
      <c r="A4477" s="5">
        <v>44477</v>
      </c>
      <c r="B4477" t="s">
        <v>1834</v>
      </c>
      <c r="C4477" t="s">
        <v>1609</v>
      </c>
      <c r="D4477" t="s">
        <v>199</v>
      </c>
      <c r="E4477" t="s">
        <v>8</v>
      </c>
      <c r="F4477">
        <v>18366</v>
      </c>
      <c r="G4477">
        <v>2</v>
      </c>
    </row>
    <row r="4478" spans="1:7" x14ac:dyDescent="0.25">
      <c r="A4478" s="5">
        <v>44477</v>
      </c>
      <c r="B4478" t="s">
        <v>1891</v>
      </c>
      <c r="C4478" t="s">
        <v>1047</v>
      </c>
      <c r="D4478" t="s">
        <v>12</v>
      </c>
      <c r="E4478" t="s">
        <v>8</v>
      </c>
      <c r="F4478">
        <v>39565</v>
      </c>
      <c r="G4478">
        <v>2</v>
      </c>
    </row>
    <row r="4479" spans="1:7" x14ac:dyDescent="0.25">
      <c r="A4479" s="5">
        <v>44477</v>
      </c>
      <c r="B4479" t="s">
        <v>1885</v>
      </c>
      <c r="C4479" t="s">
        <v>1240</v>
      </c>
      <c r="D4479" t="s">
        <v>12</v>
      </c>
      <c r="E4479" t="s">
        <v>7</v>
      </c>
      <c r="F4479">
        <v>49572</v>
      </c>
      <c r="G4479">
        <v>1</v>
      </c>
    </row>
    <row r="4480" spans="1:7" x14ac:dyDescent="0.25">
      <c r="A4480" s="5">
        <v>44477</v>
      </c>
      <c r="B4480" t="s">
        <v>1883</v>
      </c>
      <c r="C4480" t="s">
        <v>1694</v>
      </c>
      <c r="D4480" t="s">
        <v>12</v>
      </c>
      <c r="E4480" t="s">
        <v>1835</v>
      </c>
      <c r="F4480">
        <v>28915</v>
      </c>
      <c r="G4480">
        <v>2</v>
      </c>
    </row>
    <row r="4481" spans="1:7" x14ac:dyDescent="0.25">
      <c r="A4481" s="5">
        <v>44477</v>
      </c>
      <c r="B4481" t="s">
        <v>4</v>
      </c>
      <c r="C4481" t="s">
        <v>533</v>
      </c>
      <c r="D4481" t="s">
        <v>12</v>
      </c>
      <c r="E4481" t="s">
        <v>7</v>
      </c>
      <c r="F4481">
        <v>38602</v>
      </c>
      <c r="G4481">
        <v>2</v>
      </c>
    </row>
    <row r="4482" spans="1:7" x14ac:dyDescent="0.25">
      <c r="A4482" s="5">
        <v>44477</v>
      </c>
      <c r="B4482" t="s">
        <v>1883</v>
      </c>
      <c r="C4482" t="s">
        <v>1375</v>
      </c>
      <c r="D4482" t="s">
        <v>6</v>
      </c>
      <c r="E4482" t="s">
        <v>7</v>
      </c>
      <c r="F4482">
        <v>47741</v>
      </c>
      <c r="G4482">
        <v>1</v>
      </c>
    </row>
    <row r="4483" spans="1:7" x14ac:dyDescent="0.25">
      <c r="A4483" s="5">
        <v>44477</v>
      </c>
      <c r="B4483" t="s">
        <v>1869</v>
      </c>
      <c r="C4483" t="s">
        <v>660</v>
      </c>
      <c r="D4483" t="s">
        <v>6</v>
      </c>
      <c r="E4483" t="s">
        <v>1835</v>
      </c>
      <c r="F4483">
        <v>45263</v>
      </c>
      <c r="G4483">
        <v>2</v>
      </c>
    </row>
    <row r="4484" spans="1:7" x14ac:dyDescent="0.25">
      <c r="A4484" s="5">
        <v>44477</v>
      </c>
      <c r="B4484" t="s">
        <v>1885</v>
      </c>
      <c r="C4484" t="s">
        <v>127</v>
      </c>
      <c r="D4484" t="s">
        <v>12</v>
      </c>
      <c r="E4484" t="s">
        <v>7</v>
      </c>
      <c r="F4484">
        <v>27746</v>
      </c>
      <c r="G4484">
        <v>2</v>
      </c>
    </row>
    <row r="4485" spans="1:7" x14ac:dyDescent="0.25">
      <c r="A4485" s="5">
        <v>44477</v>
      </c>
      <c r="B4485" t="s">
        <v>1885</v>
      </c>
      <c r="C4485" t="s">
        <v>742</v>
      </c>
      <c r="D4485" t="s">
        <v>6</v>
      </c>
      <c r="E4485" t="s">
        <v>1835</v>
      </c>
      <c r="F4485">
        <v>43901</v>
      </c>
      <c r="G4485">
        <v>2</v>
      </c>
    </row>
    <row r="4486" spans="1:7" x14ac:dyDescent="0.25">
      <c r="A4486" s="5">
        <v>44477</v>
      </c>
      <c r="B4486" t="s">
        <v>1892</v>
      </c>
      <c r="C4486" t="s">
        <v>94</v>
      </c>
      <c r="D4486" t="s">
        <v>12</v>
      </c>
      <c r="E4486" t="s">
        <v>1835</v>
      </c>
      <c r="F4486">
        <v>24359</v>
      </c>
      <c r="G4486">
        <v>1</v>
      </c>
    </row>
    <row r="4487" spans="1:7" x14ac:dyDescent="0.25">
      <c r="A4487" s="5">
        <v>44477</v>
      </c>
      <c r="B4487" t="s">
        <v>1883</v>
      </c>
      <c r="C4487" t="s">
        <v>1711</v>
      </c>
      <c r="D4487" t="s">
        <v>12</v>
      </c>
      <c r="E4487" t="s">
        <v>1835</v>
      </c>
      <c r="F4487">
        <v>51863</v>
      </c>
      <c r="G4487">
        <v>1</v>
      </c>
    </row>
    <row r="4488" spans="1:7" x14ac:dyDescent="0.25">
      <c r="A4488" s="5">
        <v>44477</v>
      </c>
      <c r="B4488" t="s">
        <v>1885</v>
      </c>
      <c r="C4488" t="s">
        <v>1486</v>
      </c>
      <c r="D4488" t="s">
        <v>6</v>
      </c>
      <c r="E4488" t="s">
        <v>1835</v>
      </c>
      <c r="F4488">
        <v>32694</v>
      </c>
      <c r="G4488">
        <v>1</v>
      </c>
    </row>
    <row r="4489" spans="1:7" x14ac:dyDescent="0.25">
      <c r="A4489" s="5">
        <v>44477</v>
      </c>
      <c r="B4489" t="s">
        <v>1889</v>
      </c>
      <c r="C4489" t="s">
        <v>1693</v>
      </c>
      <c r="D4489" t="s">
        <v>12</v>
      </c>
      <c r="E4489" t="s">
        <v>8</v>
      </c>
      <c r="F4489">
        <v>13860</v>
      </c>
      <c r="G4489">
        <v>2</v>
      </c>
    </row>
    <row r="4490" spans="1:7" x14ac:dyDescent="0.25">
      <c r="A4490" s="5">
        <v>44477</v>
      </c>
      <c r="B4490" t="s">
        <v>1834</v>
      </c>
      <c r="C4490" t="s">
        <v>46</v>
      </c>
      <c r="D4490" t="s">
        <v>12</v>
      </c>
      <c r="E4490" t="s">
        <v>7</v>
      </c>
      <c r="F4490">
        <v>11552</v>
      </c>
      <c r="G4490">
        <v>1</v>
      </c>
    </row>
    <row r="4491" spans="1:7" x14ac:dyDescent="0.25">
      <c r="A4491" s="5">
        <v>44477</v>
      </c>
      <c r="B4491" t="s">
        <v>1892</v>
      </c>
      <c r="C4491" t="s">
        <v>674</v>
      </c>
      <c r="D4491" t="s">
        <v>6</v>
      </c>
      <c r="E4491" t="s">
        <v>1835</v>
      </c>
      <c r="F4491">
        <v>47414</v>
      </c>
      <c r="G4491">
        <v>2</v>
      </c>
    </row>
    <row r="4492" spans="1:7" x14ac:dyDescent="0.25">
      <c r="A4492" s="5">
        <v>44477</v>
      </c>
      <c r="B4492" t="s">
        <v>1892</v>
      </c>
      <c r="C4492" t="s">
        <v>1376</v>
      </c>
      <c r="D4492" t="s">
        <v>6</v>
      </c>
      <c r="E4492" t="s">
        <v>8</v>
      </c>
      <c r="F4492">
        <v>24310</v>
      </c>
      <c r="G4492">
        <v>2</v>
      </c>
    </row>
    <row r="4493" spans="1:7" x14ac:dyDescent="0.25">
      <c r="A4493" s="5">
        <v>44477</v>
      </c>
      <c r="B4493" t="s">
        <v>4</v>
      </c>
      <c r="C4493" t="s">
        <v>392</v>
      </c>
      <c r="D4493" t="s">
        <v>12</v>
      </c>
      <c r="E4493" t="s">
        <v>7</v>
      </c>
      <c r="F4493">
        <v>45613</v>
      </c>
      <c r="G4493">
        <v>1</v>
      </c>
    </row>
    <row r="4494" spans="1:7" x14ac:dyDescent="0.25">
      <c r="A4494" s="5">
        <v>44477</v>
      </c>
      <c r="B4494" t="s">
        <v>1893</v>
      </c>
      <c r="C4494" t="s">
        <v>673</v>
      </c>
      <c r="D4494" t="s">
        <v>6</v>
      </c>
      <c r="E4494" t="s">
        <v>7</v>
      </c>
      <c r="F4494">
        <v>14099</v>
      </c>
      <c r="G4494">
        <v>2</v>
      </c>
    </row>
    <row r="4495" spans="1:7" x14ac:dyDescent="0.25">
      <c r="A4495" s="5">
        <v>44477</v>
      </c>
      <c r="B4495" t="s">
        <v>1886</v>
      </c>
      <c r="C4495" t="s">
        <v>474</v>
      </c>
      <c r="D4495" t="s">
        <v>12</v>
      </c>
      <c r="E4495" t="s">
        <v>8</v>
      </c>
      <c r="F4495">
        <v>48874</v>
      </c>
      <c r="G4495">
        <v>2</v>
      </c>
    </row>
    <row r="4496" spans="1:7" x14ac:dyDescent="0.25">
      <c r="A4496" s="5">
        <v>44477</v>
      </c>
      <c r="B4496" t="s">
        <v>1890</v>
      </c>
      <c r="C4496" t="s">
        <v>1351</v>
      </c>
      <c r="D4496" t="s">
        <v>6</v>
      </c>
      <c r="E4496" t="s">
        <v>1835</v>
      </c>
      <c r="F4496">
        <v>54571</v>
      </c>
      <c r="G4496">
        <v>2</v>
      </c>
    </row>
    <row r="4497" spans="1:7" x14ac:dyDescent="0.25">
      <c r="A4497" s="5">
        <v>44477</v>
      </c>
      <c r="B4497" t="s">
        <v>4</v>
      </c>
      <c r="C4497" t="s">
        <v>437</v>
      </c>
      <c r="D4497" t="s">
        <v>199</v>
      </c>
      <c r="E4497" t="s">
        <v>7</v>
      </c>
      <c r="F4497">
        <v>33540</v>
      </c>
      <c r="G4497">
        <v>2</v>
      </c>
    </row>
    <row r="4498" spans="1:7" x14ac:dyDescent="0.25">
      <c r="A4498" s="5">
        <v>44477</v>
      </c>
      <c r="B4498" t="s">
        <v>1869</v>
      </c>
      <c r="C4498" t="s">
        <v>1791</v>
      </c>
      <c r="D4498" t="s">
        <v>6</v>
      </c>
      <c r="E4498" t="s">
        <v>7</v>
      </c>
      <c r="F4498">
        <v>28010</v>
      </c>
      <c r="G4498">
        <v>1</v>
      </c>
    </row>
    <row r="4499" spans="1:7" x14ac:dyDescent="0.25">
      <c r="A4499" s="5">
        <v>44477</v>
      </c>
      <c r="B4499" t="s">
        <v>1869</v>
      </c>
      <c r="C4499" t="s">
        <v>1800</v>
      </c>
      <c r="D4499" t="s">
        <v>6</v>
      </c>
      <c r="E4499" t="s">
        <v>8</v>
      </c>
      <c r="F4499">
        <v>9883</v>
      </c>
      <c r="G4499">
        <v>2</v>
      </c>
    </row>
    <row r="4500" spans="1:7" x14ac:dyDescent="0.25">
      <c r="A4500" s="5">
        <v>44477</v>
      </c>
      <c r="B4500" t="s">
        <v>1883</v>
      </c>
      <c r="C4500" t="s">
        <v>878</v>
      </c>
      <c r="D4500" t="s">
        <v>12</v>
      </c>
      <c r="E4500" t="s">
        <v>1835</v>
      </c>
      <c r="F4500">
        <v>20181</v>
      </c>
      <c r="G4500">
        <v>2</v>
      </c>
    </row>
    <row r="4501" spans="1:7" x14ac:dyDescent="0.25">
      <c r="A4501" s="5">
        <v>44477</v>
      </c>
      <c r="B4501" t="s">
        <v>1891</v>
      </c>
      <c r="C4501" t="s">
        <v>1022</v>
      </c>
      <c r="D4501" t="s">
        <v>12</v>
      </c>
      <c r="E4501" t="s">
        <v>8</v>
      </c>
      <c r="F4501">
        <v>43753</v>
      </c>
      <c r="G4501">
        <v>2</v>
      </c>
    </row>
    <row r="4502" spans="1:7" x14ac:dyDescent="0.25">
      <c r="A4502" s="5">
        <v>44477</v>
      </c>
      <c r="B4502" t="s">
        <v>1834</v>
      </c>
      <c r="C4502" t="s">
        <v>1482</v>
      </c>
      <c r="D4502" t="s">
        <v>6</v>
      </c>
      <c r="E4502" t="s">
        <v>8</v>
      </c>
      <c r="F4502">
        <v>54833</v>
      </c>
      <c r="G4502">
        <v>2</v>
      </c>
    </row>
    <row r="4503" spans="1:7" x14ac:dyDescent="0.25">
      <c r="A4503" s="5">
        <v>44477</v>
      </c>
      <c r="B4503" t="s">
        <v>1869</v>
      </c>
      <c r="C4503" t="s">
        <v>1167</v>
      </c>
      <c r="D4503" t="s">
        <v>12</v>
      </c>
      <c r="E4503" t="s">
        <v>1835</v>
      </c>
      <c r="F4503">
        <v>26075</v>
      </c>
      <c r="G4503">
        <v>1</v>
      </c>
    </row>
    <row r="4504" spans="1:7" x14ac:dyDescent="0.25">
      <c r="A4504" s="5">
        <v>44477</v>
      </c>
      <c r="B4504" t="s">
        <v>1893</v>
      </c>
      <c r="C4504" t="s">
        <v>1160</v>
      </c>
      <c r="D4504" t="s">
        <v>12</v>
      </c>
      <c r="E4504" t="s">
        <v>7</v>
      </c>
      <c r="F4504">
        <v>21366</v>
      </c>
      <c r="G4504">
        <v>2</v>
      </c>
    </row>
    <row r="4505" spans="1:7" x14ac:dyDescent="0.25">
      <c r="A4505" s="5">
        <v>44477</v>
      </c>
      <c r="B4505" t="s">
        <v>1891</v>
      </c>
      <c r="C4505" t="s">
        <v>1498</v>
      </c>
      <c r="D4505" t="s">
        <v>6</v>
      </c>
      <c r="E4505" t="s">
        <v>8</v>
      </c>
      <c r="F4505">
        <v>15784</v>
      </c>
      <c r="G4505">
        <v>2</v>
      </c>
    </row>
    <row r="4506" spans="1:7" x14ac:dyDescent="0.25">
      <c r="A4506" s="5">
        <v>44477</v>
      </c>
      <c r="B4506" t="s">
        <v>1892</v>
      </c>
      <c r="C4506" t="s">
        <v>1101</v>
      </c>
      <c r="D4506" t="s">
        <v>6</v>
      </c>
      <c r="E4506" t="s">
        <v>7</v>
      </c>
      <c r="F4506">
        <v>45639</v>
      </c>
      <c r="G4506">
        <v>1</v>
      </c>
    </row>
    <row r="4507" spans="1:7" x14ac:dyDescent="0.25">
      <c r="A4507" s="5">
        <v>44477</v>
      </c>
      <c r="B4507" t="s">
        <v>1885</v>
      </c>
      <c r="C4507" t="s">
        <v>1080</v>
      </c>
      <c r="D4507" t="s">
        <v>12</v>
      </c>
      <c r="E4507" t="s">
        <v>7</v>
      </c>
      <c r="F4507">
        <v>52345</v>
      </c>
      <c r="G4507">
        <v>2</v>
      </c>
    </row>
    <row r="4508" spans="1:7" x14ac:dyDescent="0.25">
      <c r="A4508" s="5">
        <v>44477</v>
      </c>
      <c r="B4508" t="s">
        <v>1834</v>
      </c>
      <c r="C4508" t="s">
        <v>1607</v>
      </c>
      <c r="D4508" t="s">
        <v>199</v>
      </c>
      <c r="E4508" t="s">
        <v>8</v>
      </c>
      <c r="F4508">
        <v>20026</v>
      </c>
      <c r="G4508">
        <v>1</v>
      </c>
    </row>
    <row r="4509" spans="1:7" x14ac:dyDescent="0.25">
      <c r="A4509" s="5">
        <v>44477</v>
      </c>
      <c r="B4509" t="s">
        <v>1885</v>
      </c>
      <c r="C4509" t="s">
        <v>1577</v>
      </c>
      <c r="D4509" t="s">
        <v>199</v>
      </c>
      <c r="E4509" t="s">
        <v>8</v>
      </c>
      <c r="F4509">
        <v>5242</v>
      </c>
      <c r="G4509">
        <v>2</v>
      </c>
    </row>
    <row r="4510" spans="1:7" x14ac:dyDescent="0.25">
      <c r="A4510" s="5">
        <v>44477</v>
      </c>
      <c r="B4510" t="s">
        <v>1890</v>
      </c>
      <c r="C4510" t="s">
        <v>506</v>
      </c>
      <c r="D4510" t="s">
        <v>12</v>
      </c>
      <c r="E4510" t="s">
        <v>8</v>
      </c>
      <c r="F4510">
        <v>50439</v>
      </c>
      <c r="G4510">
        <v>2</v>
      </c>
    </row>
    <row r="4511" spans="1:7" x14ac:dyDescent="0.25">
      <c r="A4511" s="5">
        <v>44477</v>
      </c>
      <c r="B4511" t="s">
        <v>1834</v>
      </c>
      <c r="C4511" t="s">
        <v>1583</v>
      </c>
      <c r="D4511" t="s">
        <v>199</v>
      </c>
      <c r="E4511" t="s">
        <v>7</v>
      </c>
      <c r="F4511">
        <v>54339</v>
      </c>
      <c r="G4511">
        <v>1</v>
      </c>
    </row>
    <row r="4512" spans="1:7" x14ac:dyDescent="0.25">
      <c r="A4512" s="5">
        <v>44477</v>
      </c>
      <c r="B4512" t="s">
        <v>1891</v>
      </c>
      <c r="C4512" t="s">
        <v>1164</v>
      </c>
      <c r="D4512" t="s">
        <v>12</v>
      </c>
      <c r="E4512" t="s">
        <v>7</v>
      </c>
      <c r="F4512">
        <v>11104</v>
      </c>
      <c r="G4512">
        <v>2</v>
      </c>
    </row>
    <row r="4513" spans="1:7" x14ac:dyDescent="0.25">
      <c r="A4513" s="5">
        <v>44477</v>
      </c>
      <c r="B4513" t="s">
        <v>1890</v>
      </c>
      <c r="C4513" t="s">
        <v>1060</v>
      </c>
      <c r="D4513" t="s">
        <v>12</v>
      </c>
      <c r="E4513" t="s">
        <v>8</v>
      </c>
      <c r="F4513">
        <v>13178</v>
      </c>
      <c r="G4513">
        <v>2</v>
      </c>
    </row>
    <row r="4514" spans="1:7" x14ac:dyDescent="0.25">
      <c r="A4514" s="5">
        <v>44477</v>
      </c>
      <c r="B4514" t="s">
        <v>1890</v>
      </c>
      <c r="C4514" t="s">
        <v>336</v>
      </c>
      <c r="D4514" t="s">
        <v>12</v>
      </c>
      <c r="E4514" t="s">
        <v>8</v>
      </c>
      <c r="F4514">
        <v>20612</v>
      </c>
      <c r="G4514">
        <v>2</v>
      </c>
    </row>
    <row r="4515" spans="1:7" x14ac:dyDescent="0.25">
      <c r="A4515" s="5">
        <v>44477</v>
      </c>
      <c r="B4515" t="s">
        <v>1892</v>
      </c>
      <c r="C4515" t="s">
        <v>1626</v>
      </c>
      <c r="D4515" t="s">
        <v>12</v>
      </c>
      <c r="E4515" t="s">
        <v>1835</v>
      </c>
      <c r="F4515">
        <v>35473</v>
      </c>
      <c r="G4515">
        <v>2</v>
      </c>
    </row>
    <row r="4516" spans="1:7" x14ac:dyDescent="0.25">
      <c r="A4516" s="5">
        <v>44477</v>
      </c>
      <c r="B4516" t="s">
        <v>4</v>
      </c>
      <c r="C4516" t="s">
        <v>417</v>
      </c>
      <c r="D4516" t="s">
        <v>12</v>
      </c>
      <c r="E4516" t="s">
        <v>8</v>
      </c>
      <c r="F4516">
        <v>17279</v>
      </c>
      <c r="G4516">
        <v>1</v>
      </c>
    </row>
    <row r="4517" spans="1:7" x14ac:dyDescent="0.25">
      <c r="A4517" s="5">
        <v>44477</v>
      </c>
      <c r="B4517" t="s">
        <v>1886</v>
      </c>
      <c r="C4517" t="s">
        <v>1251</v>
      </c>
      <c r="D4517" t="s">
        <v>12</v>
      </c>
      <c r="E4517" t="s">
        <v>7</v>
      </c>
      <c r="F4517">
        <v>32738</v>
      </c>
      <c r="G4517">
        <v>2</v>
      </c>
    </row>
    <row r="4518" spans="1:7" x14ac:dyDescent="0.25">
      <c r="A4518" s="5">
        <v>44477</v>
      </c>
      <c r="B4518" t="s">
        <v>1886</v>
      </c>
      <c r="C4518" t="s">
        <v>1694</v>
      </c>
      <c r="D4518" t="s">
        <v>12</v>
      </c>
      <c r="E4518" t="s">
        <v>8</v>
      </c>
      <c r="F4518">
        <v>20271</v>
      </c>
      <c r="G4518">
        <v>1</v>
      </c>
    </row>
    <row r="4519" spans="1:7" x14ac:dyDescent="0.25">
      <c r="A4519" s="5">
        <v>44477</v>
      </c>
      <c r="B4519" t="s">
        <v>1834</v>
      </c>
      <c r="C4519" t="s">
        <v>1714</v>
      </c>
      <c r="D4519" t="s">
        <v>12</v>
      </c>
      <c r="E4519" t="s">
        <v>8</v>
      </c>
      <c r="F4519">
        <v>31104</v>
      </c>
      <c r="G4519">
        <v>2</v>
      </c>
    </row>
    <row r="4520" spans="1:7" x14ac:dyDescent="0.25">
      <c r="A4520" s="5">
        <v>44477</v>
      </c>
      <c r="B4520" t="s">
        <v>1886</v>
      </c>
      <c r="C4520" t="s">
        <v>826</v>
      </c>
      <c r="D4520" t="s">
        <v>12</v>
      </c>
      <c r="E4520" t="s">
        <v>7</v>
      </c>
      <c r="F4520">
        <v>21221</v>
      </c>
      <c r="G4520">
        <v>2</v>
      </c>
    </row>
    <row r="4521" spans="1:7" x14ac:dyDescent="0.25">
      <c r="A4521" s="5">
        <v>44477</v>
      </c>
      <c r="B4521" t="s">
        <v>1893</v>
      </c>
      <c r="C4521" t="s">
        <v>96</v>
      </c>
      <c r="D4521" t="s">
        <v>12</v>
      </c>
      <c r="E4521" t="s">
        <v>7</v>
      </c>
      <c r="F4521">
        <v>24923</v>
      </c>
      <c r="G4521">
        <v>1</v>
      </c>
    </row>
    <row r="4522" spans="1:7" x14ac:dyDescent="0.25">
      <c r="A4522" s="5">
        <v>44477</v>
      </c>
      <c r="B4522" t="s">
        <v>1889</v>
      </c>
      <c r="C4522" t="s">
        <v>1635</v>
      </c>
      <c r="D4522" t="s">
        <v>12</v>
      </c>
      <c r="E4522" t="s">
        <v>7</v>
      </c>
      <c r="F4522">
        <v>51584</v>
      </c>
      <c r="G4522">
        <v>2</v>
      </c>
    </row>
    <row r="4523" spans="1:7" x14ac:dyDescent="0.25">
      <c r="A4523" s="5">
        <v>44477</v>
      </c>
      <c r="B4523" t="s">
        <v>4</v>
      </c>
      <c r="C4523" t="s">
        <v>1099</v>
      </c>
      <c r="D4523" t="s">
        <v>6</v>
      </c>
      <c r="E4523" t="s">
        <v>7</v>
      </c>
      <c r="F4523">
        <v>21037</v>
      </c>
      <c r="G4523">
        <v>2</v>
      </c>
    </row>
    <row r="4524" spans="1:7" x14ac:dyDescent="0.25">
      <c r="A4524" s="5">
        <v>44477</v>
      </c>
      <c r="B4524" t="s">
        <v>1869</v>
      </c>
      <c r="C4524" t="s">
        <v>87</v>
      </c>
      <c r="D4524" t="s">
        <v>12</v>
      </c>
      <c r="E4524" t="s">
        <v>8</v>
      </c>
      <c r="F4524">
        <v>53995</v>
      </c>
      <c r="G4524">
        <v>2</v>
      </c>
    </row>
    <row r="4525" spans="1:7" x14ac:dyDescent="0.25">
      <c r="A4525" s="5">
        <v>44477</v>
      </c>
      <c r="B4525" t="s">
        <v>1883</v>
      </c>
      <c r="C4525" t="s">
        <v>489</v>
      </c>
      <c r="D4525" t="s">
        <v>12</v>
      </c>
      <c r="E4525" t="s">
        <v>7</v>
      </c>
      <c r="F4525">
        <v>30543</v>
      </c>
      <c r="G4525">
        <v>1</v>
      </c>
    </row>
    <row r="4526" spans="1:7" x14ac:dyDescent="0.25">
      <c r="A4526" s="5">
        <v>44477</v>
      </c>
      <c r="B4526" t="s">
        <v>1890</v>
      </c>
      <c r="C4526" t="s">
        <v>794</v>
      </c>
      <c r="D4526" t="s">
        <v>6</v>
      </c>
      <c r="E4526" t="s">
        <v>7</v>
      </c>
      <c r="F4526">
        <v>54971</v>
      </c>
      <c r="G4526">
        <v>2</v>
      </c>
    </row>
    <row r="4527" spans="1:7" x14ac:dyDescent="0.25">
      <c r="A4527" s="5">
        <v>44477</v>
      </c>
      <c r="B4527" t="s">
        <v>1889</v>
      </c>
      <c r="C4527" t="s">
        <v>1263</v>
      </c>
      <c r="D4527" t="s">
        <v>12</v>
      </c>
      <c r="E4527" t="s">
        <v>8</v>
      </c>
      <c r="F4527">
        <v>24572</v>
      </c>
      <c r="G4527">
        <v>1</v>
      </c>
    </row>
    <row r="4528" spans="1:7" x14ac:dyDescent="0.25">
      <c r="A4528" s="5">
        <v>44477</v>
      </c>
      <c r="B4528" t="s">
        <v>1892</v>
      </c>
      <c r="C4528" t="s">
        <v>906</v>
      </c>
      <c r="D4528" t="s">
        <v>12</v>
      </c>
      <c r="E4528" t="s">
        <v>1835</v>
      </c>
      <c r="F4528">
        <v>5314</v>
      </c>
      <c r="G4528">
        <v>1</v>
      </c>
    </row>
    <row r="4529" spans="1:7" x14ac:dyDescent="0.25">
      <c r="A4529" s="5">
        <v>44477</v>
      </c>
      <c r="B4529" t="s">
        <v>1885</v>
      </c>
      <c r="C4529" t="s">
        <v>1170</v>
      </c>
      <c r="D4529" t="s">
        <v>12</v>
      </c>
      <c r="E4529" t="s">
        <v>8</v>
      </c>
      <c r="F4529">
        <v>35758</v>
      </c>
      <c r="G4529">
        <v>1</v>
      </c>
    </row>
    <row r="4530" spans="1:7" x14ac:dyDescent="0.25">
      <c r="A4530" s="5">
        <v>44477</v>
      </c>
      <c r="B4530" t="s">
        <v>1889</v>
      </c>
      <c r="C4530" t="s">
        <v>884</v>
      </c>
      <c r="D4530" t="s">
        <v>12</v>
      </c>
      <c r="E4530" t="s">
        <v>8</v>
      </c>
      <c r="F4530">
        <v>13391</v>
      </c>
      <c r="G4530">
        <v>2</v>
      </c>
    </row>
    <row r="4531" spans="1:7" x14ac:dyDescent="0.25">
      <c r="A4531" s="5">
        <v>44477</v>
      </c>
      <c r="B4531" t="s">
        <v>1891</v>
      </c>
      <c r="C4531" t="s">
        <v>612</v>
      </c>
      <c r="D4531" t="s">
        <v>199</v>
      </c>
      <c r="E4531" t="s">
        <v>1835</v>
      </c>
      <c r="F4531">
        <v>25360</v>
      </c>
      <c r="G4531">
        <v>2</v>
      </c>
    </row>
    <row r="4532" spans="1:7" x14ac:dyDescent="0.25">
      <c r="A4532" s="5">
        <v>44477</v>
      </c>
      <c r="B4532" t="s">
        <v>1834</v>
      </c>
      <c r="C4532" t="s">
        <v>790</v>
      </c>
      <c r="D4532" t="s">
        <v>6</v>
      </c>
      <c r="E4532" t="s">
        <v>7</v>
      </c>
      <c r="F4532">
        <v>48756</v>
      </c>
      <c r="G4532">
        <v>1</v>
      </c>
    </row>
    <row r="4533" spans="1:7" x14ac:dyDescent="0.25">
      <c r="A4533" s="5">
        <v>44477</v>
      </c>
      <c r="B4533" t="s">
        <v>1869</v>
      </c>
      <c r="C4533" t="s">
        <v>469</v>
      </c>
      <c r="D4533" t="s">
        <v>199</v>
      </c>
      <c r="E4533" t="s">
        <v>1835</v>
      </c>
      <c r="F4533">
        <v>34024</v>
      </c>
      <c r="G4533">
        <v>2</v>
      </c>
    </row>
    <row r="4534" spans="1:7" x14ac:dyDescent="0.25">
      <c r="A4534" s="5">
        <v>44477</v>
      </c>
      <c r="B4534" t="s">
        <v>1869</v>
      </c>
      <c r="C4534" t="s">
        <v>1207</v>
      </c>
      <c r="D4534" t="s">
        <v>12</v>
      </c>
      <c r="E4534" t="s">
        <v>1835</v>
      </c>
      <c r="F4534">
        <v>53199</v>
      </c>
      <c r="G4534">
        <v>1</v>
      </c>
    </row>
    <row r="4535" spans="1:7" x14ac:dyDescent="0.25">
      <c r="A4535" s="5">
        <v>44477</v>
      </c>
      <c r="B4535" t="s">
        <v>1883</v>
      </c>
      <c r="C4535" t="s">
        <v>92</v>
      </c>
      <c r="D4535" t="s">
        <v>12</v>
      </c>
      <c r="E4535" t="s">
        <v>7</v>
      </c>
      <c r="F4535">
        <v>25523</v>
      </c>
      <c r="G4535">
        <v>1</v>
      </c>
    </row>
    <row r="4536" spans="1:7" x14ac:dyDescent="0.25">
      <c r="A4536" s="5">
        <v>44477</v>
      </c>
      <c r="B4536" t="s">
        <v>1883</v>
      </c>
      <c r="C4536" t="s">
        <v>1176</v>
      </c>
      <c r="D4536" t="s">
        <v>12</v>
      </c>
      <c r="E4536" t="s">
        <v>7</v>
      </c>
      <c r="F4536">
        <v>48639</v>
      </c>
      <c r="G4536">
        <v>2</v>
      </c>
    </row>
    <row r="4537" spans="1:7" x14ac:dyDescent="0.25">
      <c r="A4537" s="5">
        <v>44477</v>
      </c>
      <c r="B4537" t="s">
        <v>4</v>
      </c>
      <c r="C4537" t="s">
        <v>475</v>
      </c>
      <c r="D4537" t="s">
        <v>12</v>
      </c>
      <c r="E4537" t="s">
        <v>7</v>
      </c>
      <c r="F4537">
        <v>54792</v>
      </c>
      <c r="G4537">
        <v>2</v>
      </c>
    </row>
    <row r="4538" spans="1:7" x14ac:dyDescent="0.25">
      <c r="A4538" s="5">
        <v>44477</v>
      </c>
      <c r="B4538" t="s">
        <v>1869</v>
      </c>
      <c r="C4538" t="s">
        <v>1881</v>
      </c>
      <c r="D4538" t="s">
        <v>12</v>
      </c>
      <c r="E4538" t="s">
        <v>8</v>
      </c>
      <c r="F4538">
        <v>29915</v>
      </c>
      <c r="G4538">
        <v>2</v>
      </c>
    </row>
    <row r="4539" spans="1:7" x14ac:dyDescent="0.25">
      <c r="A4539" s="5">
        <v>44477</v>
      </c>
      <c r="B4539" t="s">
        <v>1889</v>
      </c>
      <c r="C4539" t="s">
        <v>1202</v>
      </c>
      <c r="D4539" t="s">
        <v>12</v>
      </c>
      <c r="E4539" t="s">
        <v>7</v>
      </c>
      <c r="F4539">
        <v>47869</v>
      </c>
      <c r="G4539">
        <v>1</v>
      </c>
    </row>
    <row r="4540" spans="1:7" x14ac:dyDescent="0.25">
      <c r="A4540" s="5">
        <v>44477</v>
      </c>
      <c r="B4540" t="s">
        <v>1893</v>
      </c>
      <c r="C4540" t="s">
        <v>944</v>
      </c>
      <c r="D4540" t="s">
        <v>12</v>
      </c>
      <c r="E4540" t="s">
        <v>7</v>
      </c>
      <c r="F4540">
        <v>7160</v>
      </c>
      <c r="G4540">
        <v>2</v>
      </c>
    </row>
    <row r="4541" spans="1:7" x14ac:dyDescent="0.25">
      <c r="A4541" s="5">
        <v>44477</v>
      </c>
      <c r="B4541" t="s">
        <v>4</v>
      </c>
      <c r="C4541" t="s">
        <v>172</v>
      </c>
      <c r="D4541" t="s">
        <v>12</v>
      </c>
      <c r="E4541" t="s">
        <v>7</v>
      </c>
      <c r="F4541">
        <v>24528</v>
      </c>
      <c r="G4541">
        <v>1</v>
      </c>
    </row>
    <row r="4542" spans="1:7" x14ac:dyDescent="0.25">
      <c r="A4542" s="5">
        <v>44477</v>
      </c>
      <c r="B4542" t="s">
        <v>1884</v>
      </c>
      <c r="C4542" t="s">
        <v>1326</v>
      </c>
      <c r="D4542" t="s">
        <v>12</v>
      </c>
      <c r="E4542" t="s">
        <v>7</v>
      </c>
      <c r="F4542">
        <v>22766</v>
      </c>
      <c r="G4542">
        <v>1</v>
      </c>
    </row>
    <row r="4543" spans="1:7" x14ac:dyDescent="0.25">
      <c r="A4543" s="5">
        <v>44477</v>
      </c>
      <c r="B4543" t="s">
        <v>1886</v>
      </c>
      <c r="C4543" t="s">
        <v>710</v>
      </c>
      <c r="D4543" t="s">
        <v>6</v>
      </c>
      <c r="E4543" t="s">
        <v>8</v>
      </c>
      <c r="F4543">
        <v>41023</v>
      </c>
      <c r="G4543">
        <v>2</v>
      </c>
    </row>
    <row r="4544" spans="1:7" x14ac:dyDescent="0.25">
      <c r="A4544" s="5">
        <v>44477</v>
      </c>
      <c r="B4544" t="s">
        <v>1889</v>
      </c>
      <c r="C4544" t="s">
        <v>686</v>
      </c>
      <c r="D4544" t="s">
        <v>6</v>
      </c>
      <c r="E4544" t="s">
        <v>7</v>
      </c>
      <c r="F4544">
        <v>40685</v>
      </c>
      <c r="G4544">
        <v>1</v>
      </c>
    </row>
    <row r="4545" spans="1:7" x14ac:dyDescent="0.25">
      <c r="A4545" s="5">
        <v>44477</v>
      </c>
      <c r="B4545" t="s">
        <v>1886</v>
      </c>
      <c r="C4545" t="s">
        <v>531</v>
      </c>
      <c r="D4545" t="s">
        <v>12</v>
      </c>
      <c r="E4545" t="s">
        <v>8</v>
      </c>
      <c r="F4545">
        <v>19104</v>
      </c>
      <c r="G4545">
        <v>2</v>
      </c>
    </row>
    <row r="4546" spans="1:7" x14ac:dyDescent="0.25">
      <c r="A4546" s="5">
        <v>44477</v>
      </c>
      <c r="B4546" t="s">
        <v>1885</v>
      </c>
      <c r="C4546" t="s">
        <v>20</v>
      </c>
      <c r="D4546" t="s">
        <v>12</v>
      </c>
      <c r="E4546" t="s">
        <v>7</v>
      </c>
      <c r="F4546">
        <v>53841</v>
      </c>
      <c r="G4546">
        <v>1</v>
      </c>
    </row>
    <row r="4547" spans="1:7" x14ac:dyDescent="0.25">
      <c r="A4547" s="5">
        <v>44477</v>
      </c>
      <c r="B4547" t="s">
        <v>1885</v>
      </c>
      <c r="C4547" t="s">
        <v>11</v>
      </c>
      <c r="D4547" t="s">
        <v>12</v>
      </c>
      <c r="E4547" t="s">
        <v>8</v>
      </c>
      <c r="F4547">
        <v>51793</v>
      </c>
      <c r="G4547">
        <v>2</v>
      </c>
    </row>
    <row r="4548" spans="1:7" x14ac:dyDescent="0.25">
      <c r="A4548" s="5">
        <v>44477</v>
      </c>
      <c r="B4548" t="s">
        <v>1834</v>
      </c>
      <c r="C4548" t="s">
        <v>1175</v>
      </c>
      <c r="D4548" t="s">
        <v>12</v>
      </c>
      <c r="E4548" t="s">
        <v>7</v>
      </c>
      <c r="F4548">
        <v>7615</v>
      </c>
      <c r="G4548">
        <v>2</v>
      </c>
    </row>
    <row r="4549" spans="1:7" x14ac:dyDescent="0.25">
      <c r="A4549" s="5">
        <v>44477</v>
      </c>
      <c r="B4549" t="s">
        <v>1883</v>
      </c>
      <c r="C4549" t="s">
        <v>673</v>
      </c>
      <c r="D4549" t="s">
        <v>6</v>
      </c>
      <c r="E4549" t="s">
        <v>7</v>
      </c>
      <c r="F4549">
        <v>45634</v>
      </c>
      <c r="G4549">
        <v>1</v>
      </c>
    </row>
    <row r="4550" spans="1:7" x14ac:dyDescent="0.25">
      <c r="A4550" s="5">
        <v>44477</v>
      </c>
      <c r="B4550" t="s">
        <v>1883</v>
      </c>
      <c r="C4550" t="s">
        <v>660</v>
      </c>
      <c r="D4550" t="s">
        <v>6</v>
      </c>
      <c r="E4550" t="s">
        <v>1835</v>
      </c>
      <c r="F4550">
        <v>11477</v>
      </c>
      <c r="G4550">
        <v>1</v>
      </c>
    </row>
    <row r="4551" spans="1:7" x14ac:dyDescent="0.25">
      <c r="A4551" s="5">
        <v>44477</v>
      </c>
      <c r="B4551" t="s">
        <v>1890</v>
      </c>
      <c r="C4551" t="s">
        <v>872</v>
      </c>
      <c r="D4551" t="s">
        <v>12</v>
      </c>
      <c r="E4551" t="s">
        <v>8</v>
      </c>
      <c r="F4551">
        <v>53255</v>
      </c>
      <c r="G4551">
        <v>2</v>
      </c>
    </row>
    <row r="4552" spans="1:7" x14ac:dyDescent="0.25">
      <c r="A4552" s="5">
        <v>44477</v>
      </c>
      <c r="B4552" t="s">
        <v>1890</v>
      </c>
      <c r="C4552" t="s">
        <v>1433</v>
      </c>
      <c r="D4552" t="s">
        <v>12</v>
      </c>
      <c r="E4552" t="s">
        <v>7</v>
      </c>
      <c r="F4552">
        <v>4137</v>
      </c>
      <c r="G4552">
        <v>1</v>
      </c>
    </row>
    <row r="4553" spans="1:7" x14ac:dyDescent="0.25">
      <c r="A4553" s="5">
        <v>44477</v>
      </c>
      <c r="B4553" t="s">
        <v>1890</v>
      </c>
      <c r="C4553" t="s">
        <v>1535</v>
      </c>
      <c r="D4553" t="s">
        <v>6</v>
      </c>
      <c r="E4553" t="s">
        <v>1835</v>
      </c>
      <c r="F4553">
        <v>48848</v>
      </c>
      <c r="G4553">
        <v>1</v>
      </c>
    </row>
    <row r="4554" spans="1:7" x14ac:dyDescent="0.25">
      <c r="A4554" s="5">
        <v>44477</v>
      </c>
      <c r="B4554" t="s">
        <v>1869</v>
      </c>
      <c r="C4554" t="s">
        <v>1270</v>
      </c>
      <c r="D4554" t="s">
        <v>12</v>
      </c>
      <c r="E4554" t="s">
        <v>8</v>
      </c>
      <c r="F4554">
        <v>11763</v>
      </c>
      <c r="G4554">
        <v>2</v>
      </c>
    </row>
    <row r="4555" spans="1:7" x14ac:dyDescent="0.25">
      <c r="A4555" s="5">
        <v>44477</v>
      </c>
      <c r="B4555" t="s">
        <v>1834</v>
      </c>
      <c r="C4555" t="s">
        <v>703</v>
      </c>
      <c r="D4555" t="s">
        <v>6</v>
      </c>
      <c r="E4555" t="s">
        <v>8</v>
      </c>
      <c r="F4555">
        <v>1323</v>
      </c>
      <c r="G4555">
        <v>1</v>
      </c>
    </row>
    <row r="4556" spans="1:7" x14ac:dyDescent="0.25">
      <c r="A4556" s="5">
        <v>44477</v>
      </c>
      <c r="B4556" t="s">
        <v>1889</v>
      </c>
      <c r="C4556" t="s">
        <v>702</v>
      </c>
      <c r="D4556" t="s">
        <v>6</v>
      </c>
      <c r="E4556" t="s">
        <v>1835</v>
      </c>
      <c r="F4556">
        <v>8890</v>
      </c>
      <c r="G4556">
        <v>1</v>
      </c>
    </row>
    <row r="4557" spans="1:7" x14ac:dyDescent="0.25">
      <c r="A4557" s="5">
        <v>44477</v>
      </c>
      <c r="B4557" t="s">
        <v>1890</v>
      </c>
      <c r="C4557" t="s">
        <v>1207</v>
      </c>
      <c r="D4557" t="s">
        <v>12</v>
      </c>
      <c r="E4557" t="s">
        <v>8</v>
      </c>
      <c r="F4557">
        <v>26398</v>
      </c>
      <c r="G4557">
        <v>2</v>
      </c>
    </row>
    <row r="4558" spans="1:7" x14ac:dyDescent="0.25">
      <c r="A4558" s="5">
        <v>44477</v>
      </c>
      <c r="B4558" t="s">
        <v>1892</v>
      </c>
      <c r="C4558" t="s">
        <v>1613</v>
      </c>
      <c r="D4558" t="s">
        <v>12</v>
      </c>
      <c r="E4558" t="s">
        <v>7</v>
      </c>
      <c r="F4558">
        <v>39507</v>
      </c>
      <c r="G4558">
        <v>1</v>
      </c>
    </row>
    <row r="4559" spans="1:7" x14ac:dyDescent="0.25">
      <c r="A4559" s="5">
        <v>44477</v>
      </c>
      <c r="B4559" t="s">
        <v>4</v>
      </c>
      <c r="C4559" t="s">
        <v>1090</v>
      </c>
      <c r="D4559" t="s">
        <v>6</v>
      </c>
      <c r="E4559" t="s">
        <v>7</v>
      </c>
      <c r="F4559">
        <v>29780</v>
      </c>
      <c r="G4559">
        <v>1</v>
      </c>
    </row>
    <row r="4560" spans="1:7" x14ac:dyDescent="0.25">
      <c r="A4560" s="5">
        <v>44477</v>
      </c>
      <c r="B4560" t="s">
        <v>1886</v>
      </c>
      <c r="C4560" t="s">
        <v>1353</v>
      </c>
      <c r="D4560" t="s">
        <v>6</v>
      </c>
      <c r="E4560" t="s">
        <v>1835</v>
      </c>
      <c r="F4560">
        <v>33219</v>
      </c>
      <c r="G4560">
        <v>2</v>
      </c>
    </row>
    <row r="4561" spans="1:7" x14ac:dyDescent="0.25">
      <c r="A4561" s="5">
        <v>44477</v>
      </c>
      <c r="B4561" t="s">
        <v>1892</v>
      </c>
      <c r="C4561" t="s">
        <v>1455</v>
      </c>
      <c r="D4561" t="s">
        <v>12</v>
      </c>
      <c r="E4561" t="s">
        <v>8</v>
      </c>
      <c r="F4561">
        <v>48844</v>
      </c>
      <c r="G4561">
        <v>1</v>
      </c>
    </row>
    <row r="4562" spans="1:7" x14ac:dyDescent="0.25">
      <c r="A4562" s="5">
        <v>44477</v>
      </c>
      <c r="B4562" t="s">
        <v>1885</v>
      </c>
      <c r="C4562" t="s">
        <v>270</v>
      </c>
      <c r="D4562" t="s">
        <v>12</v>
      </c>
      <c r="E4562" t="s">
        <v>8</v>
      </c>
      <c r="F4562">
        <v>14463</v>
      </c>
      <c r="G4562">
        <v>1</v>
      </c>
    </row>
    <row r="4563" spans="1:7" x14ac:dyDescent="0.25">
      <c r="A4563" s="5">
        <v>44477</v>
      </c>
      <c r="B4563" t="s">
        <v>1834</v>
      </c>
      <c r="C4563" t="s">
        <v>618</v>
      </c>
      <c r="D4563" t="s">
        <v>6</v>
      </c>
      <c r="E4563" t="s">
        <v>8</v>
      </c>
      <c r="F4563">
        <v>49034</v>
      </c>
      <c r="G4563">
        <v>2</v>
      </c>
    </row>
    <row r="4564" spans="1:7" x14ac:dyDescent="0.25">
      <c r="A4564" s="5">
        <v>44477</v>
      </c>
      <c r="B4564" t="s">
        <v>1890</v>
      </c>
      <c r="C4564" t="s">
        <v>1479</v>
      </c>
      <c r="D4564" t="s">
        <v>6</v>
      </c>
      <c r="E4564" t="s">
        <v>8</v>
      </c>
      <c r="F4564">
        <v>409</v>
      </c>
      <c r="G4564">
        <v>2</v>
      </c>
    </row>
    <row r="4565" spans="1:7" x14ac:dyDescent="0.25">
      <c r="A4565" s="5">
        <v>44477</v>
      </c>
      <c r="B4565" t="s">
        <v>1892</v>
      </c>
      <c r="C4565" t="s">
        <v>1210</v>
      </c>
      <c r="D4565" t="s">
        <v>12</v>
      </c>
      <c r="E4565" t="s">
        <v>1835</v>
      </c>
      <c r="F4565">
        <v>28344</v>
      </c>
      <c r="G4565">
        <v>2</v>
      </c>
    </row>
    <row r="4566" spans="1:7" x14ac:dyDescent="0.25">
      <c r="A4566" s="5">
        <v>44477</v>
      </c>
      <c r="B4566" t="s">
        <v>1884</v>
      </c>
      <c r="C4566" t="s">
        <v>1077</v>
      </c>
      <c r="D4566" t="s">
        <v>12</v>
      </c>
      <c r="E4566" t="s">
        <v>8</v>
      </c>
      <c r="F4566">
        <v>15529</v>
      </c>
      <c r="G4566">
        <v>1</v>
      </c>
    </row>
    <row r="4567" spans="1:7" x14ac:dyDescent="0.25">
      <c r="A4567" s="5">
        <v>44477</v>
      </c>
      <c r="B4567" t="s">
        <v>1885</v>
      </c>
      <c r="C4567" t="s">
        <v>1046</v>
      </c>
      <c r="D4567" t="s">
        <v>12</v>
      </c>
      <c r="E4567" t="s">
        <v>8</v>
      </c>
      <c r="F4567">
        <v>20953</v>
      </c>
      <c r="G4567">
        <v>1</v>
      </c>
    </row>
    <row r="4568" spans="1:7" x14ac:dyDescent="0.25">
      <c r="A4568" s="5">
        <v>44477</v>
      </c>
      <c r="B4568" t="s">
        <v>1891</v>
      </c>
      <c r="C4568" t="s">
        <v>1053</v>
      </c>
      <c r="D4568" t="s">
        <v>12</v>
      </c>
      <c r="E4568" t="s">
        <v>8</v>
      </c>
      <c r="F4568">
        <v>13684</v>
      </c>
      <c r="G4568">
        <v>2</v>
      </c>
    </row>
    <row r="4569" spans="1:7" x14ac:dyDescent="0.25">
      <c r="A4569" s="5">
        <v>44477</v>
      </c>
      <c r="B4569" t="s">
        <v>1884</v>
      </c>
      <c r="C4569" t="s">
        <v>1393</v>
      </c>
      <c r="D4569" t="s">
        <v>12</v>
      </c>
      <c r="E4569" t="s">
        <v>7</v>
      </c>
      <c r="F4569">
        <v>7566</v>
      </c>
      <c r="G4569">
        <v>2</v>
      </c>
    </row>
    <row r="4570" spans="1:7" x14ac:dyDescent="0.25">
      <c r="A4570" s="5">
        <v>44477</v>
      </c>
      <c r="B4570" t="s">
        <v>1869</v>
      </c>
      <c r="C4570" t="s">
        <v>28</v>
      </c>
      <c r="D4570" t="s">
        <v>12</v>
      </c>
      <c r="E4570" t="s">
        <v>8</v>
      </c>
      <c r="F4570">
        <v>48129</v>
      </c>
      <c r="G4570">
        <v>2</v>
      </c>
    </row>
    <row r="4571" spans="1:7" x14ac:dyDescent="0.25">
      <c r="A4571" s="5">
        <v>44477</v>
      </c>
      <c r="B4571" t="s">
        <v>1886</v>
      </c>
      <c r="C4571" t="s">
        <v>125</v>
      </c>
      <c r="D4571" t="s">
        <v>12</v>
      </c>
      <c r="E4571" t="s">
        <v>8</v>
      </c>
      <c r="F4571">
        <v>12689</v>
      </c>
      <c r="G4571">
        <v>2</v>
      </c>
    </row>
    <row r="4572" spans="1:7" x14ac:dyDescent="0.25">
      <c r="A4572" s="5">
        <v>44477</v>
      </c>
      <c r="B4572" t="s">
        <v>4</v>
      </c>
      <c r="C4572" t="s">
        <v>1029</v>
      </c>
      <c r="D4572" t="s">
        <v>12</v>
      </c>
      <c r="E4572" t="s">
        <v>7</v>
      </c>
      <c r="F4572">
        <v>45647</v>
      </c>
      <c r="G4572">
        <v>2</v>
      </c>
    </row>
    <row r="4573" spans="1:7" x14ac:dyDescent="0.25">
      <c r="A4573" s="5">
        <v>44477</v>
      </c>
      <c r="B4573" t="s">
        <v>1869</v>
      </c>
      <c r="C4573" t="s">
        <v>1369</v>
      </c>
      <c r="D4573" t="s">
        <v>6</v>
      </c>
      <c r="E4573" t="s">
        <v>7</v>
      </c>
      <c r="F4573">
        <v>21999</v>
      </c>
      <c r="G4573">
        <v>2</v>
      </c>
    </row>
    <row r="4574" spans="1:7" x14ac:dyDescent="0.25">
      <c r="A4574" s="5">
        <v>44477</v>
      </c>
      <c r="B4574" t="s">
        <v>1884</v>
      </c>
      <c r="C4574" t="s">
        <v>1575</v>
      </c>
      <c r="D4574" t="s">
        <v>199</v>
      </c>
      <c r="E4574" t="s">
        <v>8</v>
      </c>
      <c r="F4574">
        <v>35450</v>
      </c>
      <c r="G4574">
        <v>1</v>
      </c>
    </row>
    <row r="4575" spans="1:7" x14ac:dyDescent="0.25">
      <c r="A4575" s="5">
        <v>44477</v>
      </c>
      <c r="B4575" t="s">
        <v>1834</v>
      </c>
      <c r="C4575" t="s">
        <v>254</v>
      </c>
      <c r="D4575" t="s">
        <v>12</v>
      </c>
      <c r="E4575" t="s">
        <v>8</v>
      </c>
      <c r="F4575">
        <v>44735</v>
      </c>
      <c r="G4575">
        <v>1</v>
      </c>
    </row>
    <row r="4576" spans="1:7" x14ac:dyDescent="0.25">
      <c r="A4576" s="5">
        <v>44477</v>
      </c>
      <c r="B4576" t="s">
        <v>1886</v>
      </c>
      <c r="C4576" t="s">
        <v>758</v>
      </c>
      <c r="D4576" t="s">
        <v>6</v>
      </c>
      <c r="E4576" t="s">
        <v>8</v>
      </c>
      <c r="F4576">
        <v>18207</v>
      </c>
      <c r="G4576">
        <v>1</v>
      </c>
    </row>
    <row r="4577" spans="1:7" x14ac:dyDescent="0.25">
      <c r="A4577" s="5">
        <v>44477</v>
      </c>
      <c r="B4577" t="s">
        <v>1869</v>
      </c>
      <c r="C4577" t="s">
        <v>1375</v>
      </c>
      <c r="D4577" t="s">
        <v>6</v>
      </c>
      <c r="E4577" t="s">
        <v>8</v>
      </c>
      <c r="F4577">
        <v>1228</v>
      </c>
      <c r="G4577">
        <v>2</v>
      </c>
    </row>
    <row r="4578" spans="1:7" x14ac:dyDescent="0.25">
      <c r="A4578" s="5">
        <v>44477</v>
      </c>
      <c r="B4578" t="s">
        <v>1884</v>
      </c>
      <c r="C4578" t="s">
        <v>657</v>
      </c>
      <c r="D4578" t="s">
        <v>6</v>
      </c>
      <c r="E4578" t="s">
        <v>8</v>
      </c>
      <c r="F4578">
        <v>47961</v>
      </c>
      <c r="G4578">
        <v>2</v>
      </c>
    </row>
    <row r="4579" spans="1:7" x14ac:dyDescent="0.25">
      <c r="A4579" s="5">
        <v>44477</v>
      </c>
      <c r="B4579" t="s">
        <v>1892</v>
      </c>
      <c r="C4579" t="s">
        <v>1127</v>
      </c>
      <c r="D4579" t="s">
        <v>6</v>
      </c>
      <c r="E4579" t="s">
        <v>7</v>
      </c>
      <c r="F4579">
        <v>48583</v>
      </c>
      <c r="G4579">
        <v>1</v>
      </c>
    </row>
    <row r="4580" spans="1:7" x14ac:dyDescent="0.25">
      <c r="A4580" s="5">
        <v>44477</v>
      </c>
      <c r="B4580" t="s">
        <v>1893</v>
      </c>
      <c r="C4580" t="s">
        <v>1586</v>
      </c>
      <c r="D4580" t="s">
        <v>199</v>
      </c>
      <c r="E4580" t="s">
        <v>7</v>
      </c>
      <c r="F4580">
        <v>35261</v>
      </c>
      <c r="G4580">
        <v>2</v>
      </c>
    </row>
    <row r="4581" spans="1:7" x14ac:dyDescent="0.25">
      <c r="A4581" s="5">
        <v>44477</v>
      </c>
      <c r="B4581" t="s">
        <v>4</v>
      </c>
      <c r="C4581" t="s">
        <v>170</v>
      </c>
      <c r="D4581" t="s">
        <v>12</v>
      </c>
      <c r="E4581" t="s">
        <v>8</v>
      </c>
      <c r="F4581">
        <v>49903</v>
      </c>
      <c r="G4581">
        <v>1</v>
      </c>
    </row>
    <row r="4582" spans="1:7" x14ac:dyDescent="0.25">
      <c r="A4582" s="5">
        <v>44477</v>
      </c>
      <c r="B4582" t="s">
        <v>1883</v>
      </c>
      <c r="C4582" t="s">
        <v>1072</v>
      </c>
      <c r="D4582" t="s">
        <v>12</v>
      </c>
      <c r="E4582" t="s">
        <v>8</v>
      </c>
      <c r="F4582">
        <v>5054</v>
      </c>
      <c r="G4582">
        <v>1</v>
      </c>
    </row>
    <row r="4583" spans="1:7" x14ac:dyDescent="0.25">
      <c r="A4583" s="5">
        <v>44477</v>
      </c>
      <c r="B4583" t="s">
        <v>1883</v>
      </c>
      <c r="C4583" t="s">
        <v>934</v>
      </c>
      <c r="D4583" t="s">
        <v>12</v>
      </c>
      <c r="E4583" t="s">
        <v>8</v>
      </c>
      <c r="F4583">
        <v>7249</v>
      </c>
      <c r="G4583">
        <v>2</v>
      </c>
    </row>
    <row r="4584" spans="1:7" x14ac:dyDescent="0.25">
      <c r="A4584" s="5">
        <v>44477</v>
      </c>
      <c r="B4584" t="s">
        <v>1886</v>
      </c>
      <c r="C4584" t="s">
        <v>1603</v>
      </c>
      <c r="D4584" t="s">
        <v>199</v>
      </c>
      <c r="E4584" t="s">
        <v>8</v>
      </c>
      <c r="F4584">
        <v>41566</v>
      </c>
      <c r="G4584">
        <v>2</v>
      </c>
    </row>
    <row r="4585" spans="1:7" x14ac:dyDescent="0.25">
      <c r="A4585" s="5">
        <v>44477</v>
      </c>
      <c r="B4585" t="s">
        <v>4</v>
      </c>
      <c r="C4585" t="s">
        <v>1071</v>
      </c>
      <c r="D4585" t="s">
        <v>12</v>
      </c>
      <c r="E4585" t="s">
        <v>7</v>
      </c>
      <c r="F4585">
        <v>4239</v>
      </c>
      <c r="G4585">
        <v>2</v>
      </c>
    </row>
    <row r="4586" spans="1:7" x14ac:dyDescent="0.25">
      <c r="A4586" s="5">
        <v>44477</v>
      </c>
      <c r="B4586" t="s">
        <v>1889</v>
      </c>
      <c r="C4586" t="s">
        <v>1694</v>
      </c>
      <c r="D4586" t="s">
        <v>12</v>
      </c>
      <c r="E4586" t="s">
        <v>1835</v>
      </c>
      <c r="F4586">
        <v>48966</v>
      </c>
      <c r="G4586">
        <v>1</v>
      </c>
    </row>
    <row r="4587" spans="1:7" x14ac:dyDescent="0.25">
      <c r="A4587" s="5">
        <v>44477</v>
      </c>
      <c r="B4587" t="s">
        <v>1890</v>
      </c>
      <c r="C4587" t="s">
        <v>596</v>
      </c>
      <c r="D4587" t="s">
        <v>199</v>
      </c>
      <c r="E4587" t="s">
        <v>7</v>
      </c>
      <c r="F4587">
        <v>37271</v>
      </c>
      <c r="G4587">
        <v>2</v>
      </c>
    </row>
    <row r="4588" spans="1:7" x14ac:dyDescent="0.25">
      <c r="A4588" s="5">
        <v>44477</v>
      </c>
      <c r="B4588" t="s">
        <v>1892</v>
      </c>
      <c r="C4588" t="s">
        <v>230</v>
      </c>
      <c r="D4588" t="s">
        <v>12</v>
      </c>
      <c r="E4588" t="s">
        <v>7</v>
      </c>
      <c r="F4588">
        <v>4006</v>
      </c>
      <c r="G4588">
        <v>2</v>
      </c>
    </row>
    <row r="4589" spans="1:7" x14ac:dyDescent="0.25">
      <c r="A4589" s="5">
        <v>44477</v>
      </c>
      <c r="B4589" t="s">
        <v>1886</v>
      </c>
      <c r="C4589" t="s">
        <v>579</v>
      </c>
      <c r="D4589" t="s">
        <v>199</v>
      </c>
      <c r="E4589" t="s">
        <v>7</v>
      </c>
      <c r="F4589">
        <v>3970</v>
      </c>
      <c r="G4589">
        <v>1</v>
      </c>
    </row>
    <row r="4590" spans="1:7" x14ac:dyDescent="0.25">
      <c r="A4590" s="5">
        <v>44477</v>
      </c>
      <c r="B4590" t="s">
        <v>1889</v>
      </c>
      <c r="C4590" t="s">
        <v>790</v>
      </c>
      <c r="D4590" t="s">
        <v>6</v>
      </c>
      <c r="E4590" t="s">
        <v>1835</v>
      </c>
      <c r="F4590">
        <v>31670</v>
      </c>
      <c r="G4590">
        <v>2</v>
      </c>
    </row>
    <row r="4591" spans="1:7" x14ac:dyDescent="0.25">
      <c r="A4591" s="5">
        <v>44477</v>
      </c>
      <c r="B4591" t="s">
        <v>1890</v>
      </c>
      <c r="C4591" t="s">
        <v>919</v>
      </c>
      <c r="D4591" t="s">
        <v>12</v>
      </c>
      <c r="E4591" t="s">
        <v>8</v>
      </c>
      <c r="F4591">
        <v>7447</v>
      </c>
      <c r="G4591">
        <v>1</v>
      </c>
    </row>
    <row r="4592" spans="1:7" x14ac:dyDescent="0.25">
      <c r="A4592" s="5">
        <v>44477</v>
      </c>
      <c r="B4592" t="s">
        <v>1893</v>
      </c>
      <c r="C4592" t="s">
        <v>1136</v>
      </c>
      <c r="D4592" t="s">
        <v>12</v>
      </c>
      <c r="E4592" t="s">
        <v>7</v>
      </c>
      <c r="F4592">
        <v>49147</v>
      </c>
      <c r="G4592">
        <v>2</v>
      </c>
    </row>
    <row r="4593" spans="1:7" x14ac:dyDescent="0.25">
      <c r="A4593" s="5">
        <v>44477</v>
      </c>
      <c r="B4593" t="s">
        <v>1884</v>
      </c>
      <c r="C4593" t="s">
        <v>1601</v>
      </c>
      <c r="D4593" t="s">
        <v>199</v>
      </c>
      <c r="E4593" t="s">
        <v>7</v>
      </c>
      <c r="F4593">
        <v>22200</v>
      </c>
      <c r="G4593">
        <v>1</v>
      </c>
    </row>
    <row r="4594" spans="1:7" x14ac:dyDescent="0.25">
      <c r="A4594" s="5">
        <v>44477</v>
      </c>
      <c r="B4594" t="s">
        <v>4</v>
      </c>
      <c r="C4594" t="s">
        <v>790</v>
      </c>
      <c r="D4594" t="s">
        <v>6</v>
      </c>
      <c r="E4594" t="s">
        <v>7</v>
      </c>
      <c r="F4594">
        <v>50948</v>
      </c>
      <c r="G4594">
        <v>1</v>
      </c>
    </row>
    <row r="4595" spans="1:7" x14ac:dyDescent="0.25">
      <c r="A4595" s="5">
        <v>44477</v>
      </c>
      <c r="B4595" t="s">
        <v>1869</v>
      </c>
      <c r="C4595" t="s">
        <v>930</v>
      </c>
      <c r="D4595" t="s">
        <v>12</v>
      </c>
      <c r="E4595" t="s">
        <v>1835</v>
      </c>
      <c r="F4595">
        <v>47211</v>
      </c>
      <c r="G4595">
        <v>2</v>
      </c>
    </row>
    <row r="4596" spans="1:7" x14ac:dyDescent="0.25">
      <c r="A4596" s="5">
        <v>44477</v>
      </c>
      <c r="B4596" t="s">
        <v>4</v>
      </c>
      <c r="C4596" t="s">
        <v>185</v>
      </c>
      <c r="D4596" t="s">
        <v>12</v>
      </c>
      <c r="E4596" t="s">
        <v>7</v>
      </c>
      <c r="F4596">
        <v>36712</v>
      </c>
      <c r="G4596">
        <v>2</v>
      </c>
    </row>
    <row r="4597" spans="1:7" x14ac:dyDescent="0.25">
      <c r="A4597" s="5">
        <v>44477</v>
      </c>
      <c r="B4597" t="s">
        <v>1891</v>
      </c>
      <c r="C4597" t="s">
        <v>272</v>
      </c>
      <c r="D4597" t="s">
        <v>12</v>
      </c>
      <c r="E4597" t="s">
        <v>8</v>
      </c>
      <c r="F4597">
        <v>47166</v>
      </c>
      <c r="G4597">
        <v>2</v>
      </c>
    </row>
    <row r="4598" spans="1:7" x14ac:dyDescent="0.25">
      <c r="A4598" s="5">
        <v>44477</v>
      </c>
      <c r="B4598" t="s">
        <v>1884</v>
      </c>
      <c r="C4598" t="s">
        <v>392</v>
      </c>
      <c r="D4598" t="s">
        <v>12</v>
      </c>
      <c r="E4598" t="s">
        <v>8</v>
      </c>
      <c r="F4598">
        <v>2231</v>
      </c>
      <c r="G4598">
        <v>2</v>
      </c>
    </row>
    <row r="4599" spans="1:7" x14ac:dyDescent="0.25">
      <c r="A4599" s="5">
        <v>44477</v>
      </c>
      <c r="B4599" t="s">
        <v>1885</v>
      </c>
      <c r="C4599" t="s">
        <v>722</v>
      </c>
      <c r="D4599" t="s">
        <v>6</v>
      </c>
      <c r="E4599" t="s">
        <v>8</v>
      </c>
      <c r="F4599">
        <v>52730</v>
      </c>
      <c r="G4599">
        <v>1</v>
      </c>
    </row>
    <row r="4600" spans="1:7" x14ac:dyDescent="0.25">
      <c r="A4600" s="5">
        <v>44477</v>
      </c>
      <c r="B4600" t="s">
        <v>1869</v>
      </c>
      <c r="C4600" t="s">
        <v>1470</v>
      </c>
      <c r="D4600" t="s">
        <v>6</v>
      </c>
      <c r="E4600" t="s">
        <v>1835</v>
      </c>
      <c r="F4600">
        <v>37799</v>
      </c>
      <c r="G4600">
        <v>2</v>
      </c>
    </row>
    <row r="4601" spans="1:7" x14ac:dyDescent="0.25">
      <c r="A4601" s="5">
        <v>44477</v>
      </c>
      <c r="B4601" t="s">
        <v>1890</v>
      </c>
      <c r="C4601" t="s">
        <v>1136</v>
      </c>
      <c r="D4601" t="s">
        <v>12</v>
      </c>
      <c r="E4601" t="s">
        <v>8</v>
      </c>
      <c r="F4601">
        <v>47972</v>
      </c>
      <c r="G4601">
        <v>2</v>
      </c>
    </row>
    <row r="4602" spans="1:7" x14ac:dyDescent="0.25">
      <c r="A4602" s="5">
        <v>44477</v>
      </c>
      <c r="B4602" t="s">
        <v>1885</v>
      </c>
      <c r="C4602" t="s">
        <v>1410</v>
      </c>
      <c r="D4602" t="s">
        <v>12</v>
      </c>
      <c r="E4602" t="s">
        <v>1835</v>
      </c>
      <c r="F4602">
        <v>13025</v>
      </c>
      <c r="G4602">
        <v>2</v>
      </c>
    </row>
    <row r="4603" spans="1:7" x14ac:dyDescent="0.25">
      <c r="A4603" s="5">
        <v>44477</v>
      </c>
      <c r="B4603" t="s">
        <v>1890</v>
      </c>
      <c r="C4603" t="s">
        <v>74</v>
      </c>
      <c r="D4603" t="s">
        <v>12</v>
      </c>
      <c r="E4603" t="s">
        <v>8</v>
      </c>
      <c r="F4603">
        <v>45785</v>
      </c>
      <c r="G4603">
        <v>1</v>
      </c>
    </row>
    <row r="4604" spans="1:7" x14ac:dyDescent="0.25">
      <c r="A4604" s="5">
        <v>44477</v>
      </c>
      <c r="B4604" t="s">
        <v>1890</v>
      </c>
      <c r="C4604" t="s">
        <v>1642</v>
      </c>
      <c r="D4604" t="s">
        <v>12</v>
      </c>
      <c r="E4604" t="s">
        <v>8</v>
      </c>
      <c r="F4604">
        <v>19468</v>
      </c>
      <c r="G4604">
        <v>1</v>
      </c>
    </row>
    <row r="4605" spans="1:7" x14ac:dyDescent="0.25">
      <c r="A4605" s="5">
        <v>44477</v>
      </c>
      <c r="B4605" t="s">
        <v>1892</v>
      </c>
      <c r="C4605" t="s">
        <v>296</v>
      </c>
      <c r="D4605" t="s">
        <v>12</v>
      </c>
      <c r="E4605" t="s">
        <v>7</v>
      </c>
      <c r="F4605">
        <v>35335</v>
      </c>
      <c r="G4605">
        <v>1</v>
      </c>
    </row>
    <row r="4606" spans="1:7" x14ac:dyDescent="0.25">
      <c r="A4606" s="5">
        <v>44477</v>
      </c>
      <c r="B4606" t="s">
        <v>1885</v>
      </c>
      <c r="C4606" t="s">
        <v>746</v>
      </c>
      <c r="D4606" t="s">
        <v>6</v>
      </c>
      <c r="E4606" t="s">
        <v>1835</v>
      </c>
      <c r="F4606">
        <v>44866</v>
      </c>
      <c r="G4606">
        <v>1</v>
      </c>
    </row>
    <row r="4607" spans="1:7" x14ac:dyDescent="0.25">
      <c r="A4607" s="5">
        <v>44477</v>
      </c>
      <c r="B4607" t="s">
        <v>1886</v>
      </c>
      <c r="C4607" t="s">
        <v>146</v>
      </c>
      <c r="D4607" t="s">
        <v>12</v>
      </c>
      <c r="E4607" t="s">
        <v>8</v>
      </c>
      <c r="F4607">
        <v>26575</v>
      </c>
      <c r="G4607">
        <v>1</v>
      </c>
    </row>
    <row r="4608" spans="1:7" x14ac:dyDescent="0.25">
      <c r="A4608" s="5">
        <v>44477</v>
      </c>
      <c r="B4608" t="s">
        <v>1884</v>
      </c>
      <c r="C4608" t="s">
        <v>568</v>
      </c>
      <c r="D4608" t="s">
        <v>199</v>
      </c>
      <c r="E4608" t="s">
        <v>8</v>
      </c>
      <c r="F4608">
        <v>3269</v>
      </c>
      <c r="G4608">
        <v>1</v>
      </c>
    </row>
    <row r="4609" spans="1:7" x14ac:dyDescent="0.25">
      <c r="A4609" s="5">
        <v>44477</v>
      </c>
      <c r="B4609" t="s">
        <v>1890</v>
      </c>
      <c r="C4609" t="s">
        <v>1767</v>
      </c>
      <c r="D4609" t="s">
        <v>6</v>
      </c>
      <c r="E4609" t="s">
        <v>1835</v>
      </c>
      <c r="F4609">
        <v>49589</v>
      </c>
      <c r="G4609">
        <v>2</v>
      </c>
    </row>
    <row r="4610" spans="1:7" x14ac:dyDescent="0.25">
      <c r="A4610" s="5">
        <v>44477</v>
      </c>
      <c r="B4610" t="s">
        <v>1889</v>
      </c>
      <c r="C4610" t="s">
        <v>1148</v>
      </c>
      <c r="D4610" t="s">
        <v>12</v>
      </c>
      <c r="E4610" t="s">
        <v>7</v>
      </c>
      <c r="F4610">
        <v>41923</v>
      </c>
      <c r="G4610">
        <v>1</v>
      </c>
    </row>
    <row r="4611" spans="1:7" x14ac:dyDescent="0.25">
      <c r="A4611" s="5">
        <v>44477</v>
      </c>
      <c r="B4611" t="s">
        <v>1886</v>
      </c>
      <c r="C4611" t="s">
        <v>564</v>
      </c>
      <c r="D4611" t="s">
        <v>12</v>
      </c>
      <c r="E4611" t="s">
        <v>8</v>
      </c>
      <c r="F4611">
        <v>17000</v>
      </c>
      <c r="G4611">
        <v>1</v>
      </c>
    </row>
    <row r="4612" spans="1:7" x14ac:dyDescent="0.25">
      <c r="A4612" s="5">
        <v>44477</v>
      </c>
      <c r="B4612" t="s">
        <v>1891</v>
      </c>
      <c r="C4612" t="s">
        <v>161</v>
      </c>
      <c r="D4612" t="s">
        <v>12</v>
      </c>
      <c r="E4612" t="s">
        <v>8</v>
      </c>
      <c r="F4612">
        <v>45739</v>
      </c>
      <c r="G4612">
        <v>2</v>
      </c>
    </row>
    <row r="4613" spans="1:7" x14ac:dyDescent="0.25">
      <c r="A4613" s="5">
        <v>44477</v>
      </c>
      <c r="B4613" t="s">
        <v>1834</v>
      </c>
      <c r="C4613" t="s">
        <v>1816</v>
      </c>
      <c r="D4613" t="s">
        <v>6</v>
      </c>
      <c r="E4613" t="s">
        <v>7</v>
      </c>
      <c r="F4613">
        <v>11021</v>
      </c>
      <c r="G4613">
        <v>1</v>
      </c>
    </row>
    <row r="4614" spans="1:7" x14ac:dyDescent="0.25">
      <c r="A4614" s="5">
        <v>44477</v>
      </c>
      <c r="B4614" t="s">
        <v>1886</v>
      </c>
      <c r="C4614" t="s">
        <v>1531</v>
      </c>
      <c r="D4614" t="s">
        <v>6</v>
      </c>
      <c r="E4614" t="s">
        <v>7</v>
      </c>
      <c r="F4614">
        <v>31124</v>
      </c>
      <c r="G4614">
        <v>1</v>
      </c>
    </row>
    <row r="4615" spans="1:7" x14ac:dyDescent="0.25">
      <c r="A4615" s="5">
        <v>44477</v>
      </c>
      <c r="B4615" t="s">
        <v>1891</v>
      </c>
      <c r="C4615" t="s">
        <v>1343</v>
      </c>
      <c r="D4615" t="s">
        <v>12</v>
      </c>
      <c r="E4615" t="s">
        <v>8</v>
      </c>
      <c r="F4615">
        <v>908</v>
      </c>
      <c r="G4615">
        <v>1</v>
      </c>
    </row>
    <row r="4616" spans="1:7" x14ac:dyDescent="0.25">
      <c r="A4616" s="5">
        <v>44477</v>
      </c>
      <c r="B4616" t="s">
        <v>1834</v>
      </c>
      <c r="C4616" t="s">
        <v>1784</v>
      </c>
      <c r="D4616" t="s">
        <v>6</v>
      </c>
      <c r="E4616" t="s">
        <v>8</v>
      </c>
      <c r="F4616">
        <v>47564</v>
      </c>
      <c r="G4616">
        <v>1</v>
      </c>
    </row>
    <row r="4617" spans="1:7" x14ac:dyDescent="0.25">
      <c r="A4617" s="5">
        <v>44477</v>
      </c>
      <c r="B4617" t="s">
        <v>1869</v>
      </c>
      <c r="C4617" t="s">
        <v>390</v>
      </c>
      <c r="D4617" t="s">
        <v>12</v>
      </c>
      <c r="E4617" t="s">
        <v>8</v>
      </c>
      <c r="F4617">
        <v>37312</v>
      </c>
      <c r="G4617">
        <v>1</v>
      </c>
    </row>
    <row r="4618" spans="1:7" x14ac:dyDescent="0.25">
      <c r="A4618" s="5">
        <v>44477</v>
      </c>
      <c r="B4618" t="s">
        <v>1869</v>
      </c>
      <c r="C4618" t="s">
        <v>1496</v>
      </c>
      <c r="D4618" t="s">
        <v>6</v>
      </c>
      <c r="E4618" t="s">
        <v>1835</v>
      </c>
      <c r="F4618">
        <v>42784</v>
      </c>
      <c r="G4618">
        <v>2</v>
      </c>
    </row>
    <row r="4619" spans="1:7" x14ac:dyDescent="0.25">
      <c r="A4619" s="5">
        <v>44477</v>
      </c>
      <c r="B4619" t="s">
        <v>1885</v>
      </c>
      <c r="C4619" t="s">
        <v>359</v>
      </c>
      <c r="D4619" t="s">
        <v>12</v>
      </c>
      <c r="E4619" t="s">
        <v>8</v>
      </c>
      <c r="F4619">
        <v>25459</v>
      </c>
      <c r="G4619">
        <v>2</v>
      </c>
    </row>
    <row r="4620" spans="1:7" x14ac:dyDescent="0.25">
      <c r="A4620" s="5">
        <v>44477</v>
      </c>
      <c r="B4620" t="s">
        <v>1891</v>
      </c>
      <c r="C4620" t="s">
        <v>636</v>
      </c>
      <c r="D4620" t="s">
        <v>6</v>
      </c>
      <c r="E4620" t="s">
        <v>8</v>
      </c>
      <c r="F4620">
        <v>51294</v>
      </c>
      <c r="G4620">
        <v>2</v>
      </c>
    </row>
    <row r="4621" spans="1:7" x14ac:dyDescent="0.25">
      <c r="A4621" s="5">
        <v>44477</v>
      </c>
      <c r="B4621" t="s">
        <v>1889</v>
      </c>
      <c r="C4621" t="s">
        <v>222</v>
      </c>
      <c r="D4621" t="s">
        <v>199</v>
      </c>
      <c r="E4621" t="s">
        <v>8</v>
      </c>
      <c r="F4621">
        <v>40156</v>
      </c>
      <c r="G4621">
        <v>2</v>
      </c>
    </row>
    <row r="4622" spans="1:7" x14ac:dyDescent="0.25">
      <c r="A4622" s="5">
        <v>44477</v>
      </c>
      <c r="B4622" t="s">
        <v>1889</v>
      </c>
      <c r="C4622" t="s">
        <v>1310</v>
      </c>
      <c r="D4622" t="s">
        <v>12</v>
      </c>
      <c r="E4622" t="s">
        <v>8</v>
      </c>
      <c r="F4622">
        <v>8600</v>
      </c>
      <c r="G4622">
        <v>2</v>
      </c>
    </row>
    <row r="4623" spans="1:7" x14ac:dyDescent="0.25">
      <c r="A4623" s="5">
        <v>44477</v>
      </c>
      <c r="B4623" t="s">
        <v>1889</v>
      </c>
      <c r="C4623" t="s">
        <v>1386</v>
      </c>
      <c r="D4623" t="s">
        <v>6</v>
      </c>
      <c r="E4623" t="s">
        <v>8</v>
      </c>
      <c r="F4623">
        <v>11704</v>
      </c>
      <c r="G4623">
        <v>2</v>
      </c>
    </row>
    <row r="4624" spans="1:7" x14ac:dyDescent="0.25">
      <c r="A4624" s="5">
        <v>44477</v>
      </c>
      <c r="B4624" t="s">
        <v>1890</v>
      </c>
      <c r="C4624" t="s">
        <v>822</v>
      </c>
      <c r="D4624" t="s">
        <v>12</v>
      </c>
      <c r="E4624" t="s">
        <v>7</v>
      </c>
      <c r="F4624">
        <v>5261</v>
      </c>
      <c r="G4624">
        <v>1</v>
      </c>
    </row>
    <row r="4625" spans="1:7" x14ac:dyDescent="0.25">
      <c r="A4625" s="5">
        <v>44477</v>
      </c>
      <c r="B4625" t="s">
        <v>1885</v>
      </c>
      <c r="C4625" t="s">
        <v>1004</v>
      </c>
      <c r="D4625" t="s">
        <v>12</v>
      </c>
      <c r="E4625" t="s">
        <v>8</v>
      </c>
      <c r="F4625">
        <v>27288</v>
      </c>
      <c r="G4625">
        <v>1</v>
      </c>
    </row>
    <row r="4626" spans="1:7" x14ac:dyDescent="0.25">
      <c r="A4626" s="5">
        <v>44477</v>
      </c>
      <c r="B4626" t="s">
        <v>1889</v>
      </c>
      <c r="C4626" t="s">
        <v>1388</v>
      </c>
      <c r="D4626" t="s">
        <v>6</v>
      </c>
      <c r="E4626" t="s">
        <v>8</v>
      </c>
      <c r="F4626">
        <v>31910</v>
      </c>
      <c r="G4626">
        <v>2</v>
      </c>
    </row>
    <row r="4627" spans="1:7" x14ac:dyDescent="0.25">
      <c r="A4627" s="5">
        <v>44477</v>
      </c>
      <c r="B4627" t="s">
        <v>1892</v>
      </c>
      <c r="C4627" t="s">
        <v>1475</v>
      </c>
      <c r="D4627" t="s">
        <v>6</v>
      </c>
      <c r="E4627" t="s">
        <v>8</v>
      </c>
      <c r="F4627">
        <v>15371</v>
      </c>
      <c r="G4627">
        <v>1</v>
      </c>
    </row>
    <row r="4628" spans="1:7" x14ac:dyDescent="0.25">
      <c r="A4628" s="5">
        <v>44477</v>
      </c>
      <c r="B4628" t="s">
        <v>1884</v>
      </c>
      <c r="C4628" t="s">
        <v>834</v>
      </c>
      <c r="D4628" t="s">
        <v>12</v>
      </c>
      <c r="E4628" t="s">
        <v>8</v>
      </c>
      <c r="F4628">
        <v>15835</v>
      </c>
      <c r="G4628">
        <v>2</v>
      </c>
    </row>
    <row r="4629" spans="1:7" x14ac:dyDescent="0.25">
      <c r="A4629" s="5">
        <v>44477</v>
      </c>
      <c r="B4629" t="s">
        <v>1886</v>
      </c>
      <c r="C4629" t="s">
        <v>298</v>
      </c>
      <c r="D4629" t="s">
        <v>12</v>
      </c>
      <c r="E4629" t="s">
        <v>7</v>
      </c>
      <c r="F4629">
        <v>53900</v>
      </c>
      <c r="G4629">
        <v>1</v>
      </c>
    </row>
    <row r="4630" spans="1:7" x14ac:dyDescent="0.25">
      <c r="A4630" s="5">
        <v>44477</v>
      </c>
      <c r="B4630" t="s">
        <v>1869</v>
      </c>
      <c r="C4630" t="s">
        <v>390</v>
      </c>
      <c r="D4630" t="s">
        <v>12</v>
      </c>
      <c r="E4630" t="s">
        <v>1835</v>
      </c>
      <c r="F4630">
        <v>45484</v>
      </c>
      <c r="G4630">
        <v>1</v>
      </c>
    </row>
    <row r="4631" spans="1:7" x14ac:dyDescent="0.25">
      <c r="A4631" s="5">
        <v>44477</v>
      </c>
      <c r="B4631" t="s">
        <v>1886</v>
      </c>
      <c r="C4631" t="s">
        <v>836</v>
      </c>
      <c r="D4631" t="s">
        <v>12</v>
      </c>
      <c r="E4631" t="s">
        <v>8</v>
      </c>
      <c r="F4631">
        <v>47474</v>
      </c>
      <c r="G4631">
        <v>2</v>
      </c>
    </row>
    <row r="4632" spans="1:7" x14ac:dyDescent="0.25">
      <c r="A4632" s="5">
        <v>44477</v>
      </c>
      <c r="B4632" t="s">
        <v>1869</v>
      </c>
      <c r="C4632" t="s">
        <v>1760</v>
      </c>
      <c r="D4632" t="s">
        <v>6</v>
      </c>
      <c r="E4632" t="s">
        <v>8</v>
      </c>
      <c r="F4632">
        <v>51096</v>
      </c>
      <c r="G4632">
        <v>1</v>
      </c>
    </row>
    <row r="4633" spans="1:7" x14ac:dyDescent="0.25">
      <c r="A4633" s="5">
        <v>44477</v>
      </c>
      <c r="B4633" t="s">
        <v>1892</v>
      </c>
      <c r="C4633" t="s">
        <v>1607</v>
      </c>
      <c r="D4633" t="s">
        <v>199</v>
      </c>
      <c r="E4633" t="s">
        <v>7</v>
      </c>
      <c r="F4633">
        <v>7222</v>
      </c>
      <c r="G4633">
        <v>1</v>
      </c>
    </row>
    <row r="4634" spans="1:7" x14ac:dyDescent="0.25">
      <c r="A4634" s="5">
        <v>44477</v>
      </c>
      <c r="B4634" t="s">
        <v>1883</v>
      </c>
      <c r="C4634" t="s">
        <v>135</v>
      </c>
      <c r="D4634" t="s">
        <v>12</v>
      </c>
      <c r="E4634" t="s">
        <v>7</v>
      </c>
      <c r="F4634">
        <v>5958</v>
      </c>
      <c r="G4634">
        <v>1</v>
      </c>
    </row>
    <row r="4635" spans="1:7" x14ac:dyDescent="0.25">
      <c r="A4635" s="5">
        <v>44477</v>
      </c>
      <c r="B4635" t="s">
        <v>1834</v>
      </c>
      <c r="C4635" t="s">
        <v>1451</v>
      </c>
      <c r="D4635" t="s">
        <v>12</v>
      </c>
      <c r="E4635" t="s">
        <v>7</v>
      </c>
      <c r="F4635">
        <v>4558</v>
      </c>
      <c r="G4635">
        <v>1</v>
      </c>
    </row>
    <row r="4636" spans="1:7" x14ac:dyDescent="0.25">
      <c r="A4636" s="5">
        <v>44477</v>
      </c>
      <c r="B4636" t="s">
        <v>1834</v>
      </c>
      <c r="C4636" t="s">
        <v>292</v>
      </c>
      <c r="D4636" t="s">
        <v>12</v>
      </c>
      <c r="E4636" t="s">
        <v>8</v>
      </c>
      <c r="F4636">
        <v>8143</v>
      </c>
      <c r="G4636">
        <v>1</v>
      </c>
    </row>
    <row r="4637" spans="1:7" x14ac:dyDescent="0.25">
      <c r="A4637" s="5">
        <v>44477</v>
      </c>
      <c r="B4637" t="s">
        <v>1889</v>
      </c>
      <c r="C4637" t="s">
        <v>1091</v>
      </c>
      <c r="D4637" t="s">
        <v>6</v>
      </c>
      <c r="E4637" t="s">
        <v>1835</v>
      </c>
      <c r="F4637">
        <v>41273</v>
      </c>
      <c r="G4637">
        <v>2</v>
      </c>
    </row>
    <row r="4638" spans="1:7" x14ac:dyDescent="0.25">
      <c r="A4638" s="5">
        <v>44477</v>
      </c>
      <c r="B4638" t="s">
        <v>1885</v>
      </c>
      <c r="C4638" t="s">
        <v>733</v>
      </c>
      <c r="D4638" t="s">
        <v>6</v>
      </c>
      <c r="E4638" t="s">
        <v>7</v>
      </c>
      <c r="F4638">
        <v>54175</v>
      </c>
      <c r="G4638">
        <v>1</v>
      </c>
    </row>
    <row r="4639" spans="1:7" x14ac:dyDescent="0.25">
      <c r="A4639" s="5">
        <v>44477</v>
      </c>
      <c r="B4639" t="s">
        <v>1883</v>
      </c>
      <c r="C4639" t="s">
        <v>575</v>
      </c>
      <c r="D4639" t="s">
        <v>199</v>
      </c>
      <c r="E4639" t="s">
        <v>1835</v>
      </c>
      <c r="F4639">
        <v>26575</v>
      </c>
      <c r="G4639">
        <v>1</v>
      </c>
    </row>
    <row r="4640" spans="1:7" x14ac:dyDescent="0.25">
      <c r="A4640" s="5">
        <v>44477</v>
      </c>
      <c r="B4640" t="s">
        <v>1883</v>
      </c>
      <c r="C4640" t="s">
        <v>593</v>
      </c>
      <c r="D4640" t="s">
        <v>199</v>
      </c>
      <c r="E4640" t="s">
        <v>8</v>
      </c>
      <c r="F4640">
        <v>6190</v>
      </c>
      <c r="G4640">
        <v>1</v>
      </c>
    </row>
    <row r="4641" spans="1:7" x14ac:dyDescent="0.25">
      <c r="A4641" s="5">
        <v>44477</v>
      </c>
      <c r="B4641" t="s">
        <v>1886</v>
      </c>
      <c r="C4641" t="s">
        <v>682</v>
      </c>
      <c r="D4641" t="s">
        <v>6</v>
      </c>
      <c r="E4641" t="s">
        <v>7</v>
      </c>
      <c r="F4641">
        <v>27889</v>
      </c>
      <c r="G4641">
        <v>1</v>
      </c>
    </row>
    <row r="4642" spans="1:7" x14ac:dyDescent="0.25">
      <c r="A4642" s="5">
        <v>44477</v>
      </c>
      <c r="B4642" t="s">
        <v>1883</v>
      </c>
      <c r="C4642" t="s">
        <v>1833</v>
      </c>
      <c r="D4642" t="s">
        <v>12</v>
      </c>
      <c r="E4642" t="s">
        <v>7</v>
      </c>
      <c r="F4642">
        <v>12235</v>
      </c>
      <c r="G4642">
        <v>1</v>
      </c>
    </row>
    <row r="4643" spans="1:7" x14ac:dyDescent="0.25">
      <c r="A4643" s="5">
        <v>44477</v>
      </c>
      <c r="B4643" t="s">
        <v>1889</v>
      </c>
      <c r="C4643" t="s">
        <v>914</v>
      </c>
      <c r="D4643" t="s">
        <v>12</v>
      </c>
      <c r="E4643" t="s">
        <v>7</v>
      </c>
      <c r="F4643">
        <v>21437</v>
      </c>
      <c r="G4643">
        <v>2</v>
      </c>
    </row>
    <row r="4644" spans="1:7" x14ac:dyDescent="0.25">
      <c r="A4644" s="5">
        <v>44477</v>
      </c>
      <c r="B4644" t="s">
        <v>1885</v>
      </c>
      <c r="C4644" t="s">
        <v>215</v>
      </c>
      <c r="D4644" t="s">
        <v>199</v>
      </c>
      <c r="E4644" t="s">
        <v>7</v>
      </c>
      <c r="F4644">
        <v>36147</v>
      </c>
      <c r="G4644">
        <v>2</v>
      </c>
    </row>
    <row r="4645" spans="1:7" x14ac:dyDescent="0.25">
      <c r="A4645" s="5">
        <v>44477</v>
      </c>
      <c r="B4645" t="s">
        <v>1889</v>
      </c>
      <c r="C4645" t="s">
        <v>69</v>
      </c>
      <c r="D4645" t="s">
        <v>12</v>
      </c>
      <c r="E4645" t="s">
        <v>1835</v>
      </c>
      <c r="F4645">
        <v>31041</v>
      </c>
      <c r="G4645">
        <v>2</v>
      </c>
    </row>
    <row r="4646" spans="1:7" x14ac:dyDescent="0.25">
      <c r="A4646" s="5">
        <v>44477</v>
      </c>
      <c r="B4646" t="s">
        <v>1869</v>
      </c>
      <c r="C4646" t="s">
        <v>780</v>
      </c>
      <c r="D4646" t="s">
        <v>6</v>
      </c>
      <c r="E4646" t="s">
        <v>7</v>
      </c>
      <c r="F4646">
        <v>14245</v>
      </c>
      <c r="G4646">
        <v>2</v>
      </c>
    </row>
    <row r="4647" spans="1:7" x14ac:dyDescent="0.25">
      <c r="A4647" s="5">
        <v>44477</v>
      </c>
      <c r="B4647" t="s">
        <v>1889</v>
      </c>
      <c r="C4647" t="s">
        <v>760</v>
      </c>
      <c r="D4647" t="s">
        <v>6</v>
      </c>
      <c r="E4647" t="s">
        <v>1835</v>
      </c>
      <c r="F4647">
        <v>50032</v>
      </c>
      <c r="G4647">
        <v>1</v>
      </c>
    </row>
    <row r="4648" spans="1:7" x14ac:dyDescent="0.25">
      <c r="A4648" s="5">
        <v>44477</v>
      </c>
      <c r="B4648" t="s">
        <v>4</v>
      </c>
      <c r="C4648" t="s">
        <v>1517</v>
      </c>
      <c r="D4648" t="s">
        <v>6</v>
      </c>
      <c r="E4648" t="s">
        <v>8</v>
      </c>
      <c r="F4648">
        <v>17387</v>
      </c>
      <c r="G4648">
        <v>2</v>
      </c>
    </row>
    <row r="4649" spans="1:7" x14ac:dyDescent="0.25">
      <c r="A4649" s="5">
        <v>44477</v>
      </c>
      <c r="B4649" t="s">
        <v>1892</v>
      </c>
      <c r="C4649" t="s">
        <v>374</v>
      </c>
      <c r="D4649" t="s">
        <v>12</v>
      </c>
      <c r="E4649" t="s">
        <v>8</v>
      </c>
      <c r="F4649">
        <v>6946</v>
      </c>
      <c r="G4649">
        <v>1</v>
      </c>
    </row>
    <row r="4650" spans="1:7" x14ac:dyDescent="0.25">
      <c r="A4650" s="5">
        <v>44477</v>
      </c>
      <c r="B4650" t="s">
        <v>1869</v>
      </c>
      <c r="C4650" t="s">
        <v>782</v>
      </c>
      <c r="D4650" t="s">
        <v>6</v>
      </c>
      <c r="E4650" t="s">
        <v>1835</v>
      </c>
      <c r="F4650">
        <v>438</v>
      </c>
      <c r="G4650">
        <v>1</v>
      </c>
    </row>
    <row r="4651" spans="1:7" x14ac:dyDescent="0.25">
      <c r="A4651" s="5">
        <v>44477</v>
      </c>
      <c r="B4651" t="s">
        <v>1885</v>
      </c>
      <c r="C4651" t="s">
        <v>1778</v>
      </c>
      <c r="D4651" t="s">
        <v>6</v>
      </c>
      <c r="E4651" t="s">
        <v>7</v>
      </c>
      <c r="F4651">
        <v>54812</v>
      </c>
      <c r="G4651">
        <v>2</v>
      </c>
    </row>
    <row r="4652" spans="1:7" x14ac:dyDescent="0.25">
      <c r="A4652" s="5">
        <v>44477</v>
      </c>
      <c r="B4652" t="s">
        <v>1884</v>
      </c>
      <c r="C4652" t="s">
        <v>1528</v>
      </c>
      <c r="D4652" t="s">
        <v>6</v>
      </c>
      <c r="E4652" t="s">
        <v>8</v>
      </c>
      <c r="F4652">
        <v>49035</v>
      </c>
      <c r="G4652">
        <v>2</v>
      </c>
    </row>
    <row r="4653" spans="1:7" x14ac:dyDescent="0.25">
      <c r="A4653" s="5">
        <v>44477</v>
      </c>
      <c r="B4653" t="s">
        <v>1892</v>
      </c>
      <c r="C4653" t="s">
        <v>1361</v>
      </c>
      <c r="D4653" t="s">
        <v>6</v>
      </c>
      <c r="E4653" t="s">
        <v>7</v>
      </c>
      <c r="F4653">
        <v>20696</v>
      </c>
      <c r="G4653">
        <v>1</v>
      </c>
    </row>
    <row r="4654" spans="1:7" x14ac:dyDescent="0.25">
      <c r="A4654" s="5">
        <v>44477</v>
      </c>
      <c r="B4654" t="s">
        <v>4</v>
      </c>
      <c r="C4654" t="s">
        <v>729</v>
      </c>
      <c r="D4654" t="s">
        <v>6</v>
      </c>
      <c r="E4654" t="s">
        <v>7</v>
      </c>
      <c r="F4654">
        <v>31182</v>
      </c>
      <c r="G4654">
        <v>1</v>
      </c>
    </row>
    <row r="4655" spans="1:7" x14ac:dyDescent="0.25">
      <c r="A4655" s="5">
        <v>44477</v>
      </c>
      <c r="B4655" t="s">
        <v>4</v>
      </c>
      <c r="C4655" t="s">
        <v>742</v>
      </c>
      <c r="D4655" t="s">
        <v>6</v>
      </c>
      <c r="E4655" t="s">
        <v>7</v>
      </c>
      <c r="F4655">
        <v>19725</v>
      </c>
      <c r="G4655">
        <v>2</v>
      </c>
    </row>
    <row r="4656" spans="1:7" x14ac:dyDescent="0.25">
      <c r="A4656" s="5">
        <v>44477</v>
      </c>
      <c r="B4656" t="s">
        <v>1891</v>
      </c>
      <c r="C4656" t="s">
        <v>394</v>
      </c>
      <c r="D4656" t="s">
        <v>12</v>
      </c>
      <c r="E4656" t="s">
        <v>1835</v>
      </c>
      <c r="F4656">
        <v>24706</v>
      </c>
      <c r="G4656">
        <v>2</v>
      </c>
    </row>
    <row r="4657" spans="1:7" x14ac:dyDescent="0.25">
      <c r="A4657" s="5">
        <v>44477</v>
      </c>
      <c r="B4657" t="s">
        <v>1869</v>
      </c>
      <c r="C4657" t="s">
        <v>1718</v>
      </c>
      <c r="D4657" t="s">
        <v>12</v>
      </c>
      <c r="E4657" t="s">
        <v>8</v>
      </c>
      <c r="F4657">
        <v>2422</v>
      </c>
      <c r="G4657">
        <v>1</v>
      </c>
    </row>
    <row r="4658" spans="1:7" x14ac:dyDescent="0.25">
      <c r="A4658" s="5">
        <v>44477</v>
      </c>
      <c r="B4658" t="s">
        <v>1890</v>
      </c>
      <c r="C4658" t="s">
        <v>1177</v>
      </c>
      <c r="D4658" t="s">
        <v>12</v>
      </c>
      <c r="E4658" t="s">
        <v>8</v>
      </c>
      <c r="F4658">
        <v>15408</v>
      </c>
      <c r="G4658">
        <v>1</v>
      </c>
    </row>
    <row r="4659" spans="1:7" x14ac:dyDescent="0.25">
      <c r="A4659" s="5">
        <v>44477</v>
      </c>
      <c r="B4659" t="s">
        <v>1885</v>
      </c>
      <c r="C4659" t="s">
        <v>1795</v>
      </c>
      <c r="D4659" t="s">
        <v>6</v>
      </c>
      <c r="E4659" t="s">
        <v>1835</v>
      </c>
      <c r="F4659">
        <v>35506</v>
      </c>
      <c r="G4659">
        <v>1</v>
      </c>
    </row>
    <row r="4660" spans="1:7" x14ac:dyDescent="0.25">
      <c r="A4660" s="5">
        <v>44477</v>
      </c>
      <c r="B4660" t="s">
        <v>1890</v>
      </c>
      <c r="C4660" t="s">
        <v>1322</v>
      </c>
      <c r="D4660" t="s">
        <v>12</v>
      </c>
      <c r="E4660" t="s">
        <v>7</v>
      </c>
      <c r="F4660">
        <v>6629</v>
      </c>
      <c r="G4660">
        <v>2</v>
      </c>
    </row>
    <row r="4661" spans="1:7" x14ac:dyDescent="0.25">
      <c r="A4661" s="5">
        <v>44477</v>
      </c>
      <c r="B4661" t="s">
        <v>1890</v>
      </c>
      <c r="C4661" t="s">
        <v>57</v>
      </c>
      <c r="D4661" t="s">
        <v>12</v>
      </c>
      <c r="E4661" t="s">
        <v>7</v>
      </c>
      <c r="F4661">
        <v>54052</v>
      </c>
      <c r="G4661">
        <v>1</v>
      </c>
    </row>
    <row r="4662" spans="1:7" x14ac:dyDescent="0.25">
      <c r="A4662" s="5">
        <v>44477</v>
      </c>
      <c r="B4662" t="s">
        <v>1890</v>
      </c>
      <c r="C4662" t="s">
        <v>1694</v>
      </c>
      <c r="D4662" t="s">
        <v>12</v>
      </c>
      <c r="E4662" t="s">
        <v>1835</v>
      </c>
      <c r="F4662">
        <v>2172</v>
      </c>
      <c r="G4662">
        <v>1</v>
      </c>
    </row>
    <row r="4663" spans="1:7" x14ac:dyDescent="0.25">
      <c r="A4663" s="5">
        <v>44477</v>
      </c>
      <c r="B4663" t="s">
        <v>1869</v>
      </c>
      <c r="C4663" t="s">
        <v>241</v>
      </c>
      <c r="D4663" t="s">
        <v>12</v>
      </c>
      <c r="E4663" t="s">
        <v>8</v>
      </c>
      <c r="F4663">
        <v>6722</v>
      </c>
      <c r="G4663">
        <v>2</v>
      </c>
    </row>
    <row r="4664" spans="1:7" x14ac:dyDescent="0.25">
      <c r="A4664" s="5">
        <v>44477</v>
      </c>
      <c r="B4664" t="s">
        <v>1884</v>
      </c>
      <c r="C4664" t="s">
        <v>1237</v>
      </c>
      <c r="D4664" t="s">
        <v>12</v>
      </c>
      <c r="E4664" t="s">
        <v>8</v>
      </c>
      <c r="F4664">
        <v>36122</v>
      </c>
      <c r="G4664">
        <v>1</v>
      </c>
    </row>
    <row r="4665" spans="1:7" x14ac:dyDescent="0.25">
      <c r="A4665" s="5">
        <v>44477</v>
      </c>
      <c r="B4665" t="s">
        <v>1885</v>
      </c>
      <c r="C4665" t="s">
        <v>1202</v>
      </c>
      <c r="D4665" t="s">
        <v>12</v>
      </c>
      <c r="E4665" t="s">
        <v>7</v>
      </c>
      <c r="F4665">
        <v>5530</v>
      </c>
      <c r="G4665">
        <v>1</v>
      </c>
    </row>
    <row r="4666" spans="1:7" x14ac:dyDescent="0.25">
      <c r="A4666" s="5">
        <v>44477</v>
      </c>
      <c r="B4666" t="s">
        <v>1893</v>
      </c>
      <c r="C4666" t="s">
        <v>1026</v>
      </c>
      <c r="D4666" t="s">
        <v>12</v>
      </c>
      <c r="E4666" t="s">
        <v>7</v>
      </c>
      <c r="F4666">
        <v>54324</v>
      </c>
      <c r="G4666">
        <v>2</v>
      </c>
    </row>
    <row r="4667" spans="1:7" x14ac:dyDescent="0.25">
      <c r="A4667" s="5">
        <v>44477</v>
      </c>
      <c r="B4667" t="s">
        <v>1883</v>
      </c>
      <c r="C4667" t="s">
        <v>1310</v>
      </c>
      <c r="D4667" t="s">
        <v>12</v>
      </c>
      <c r="E4667" t="s">
        <v>7</v>
      </c>
      <c r="F4667">
        <v>41316</v>
      </c>
      <c r="G4667">
        <v>1</v>
      </c>
    </row>
    <row r="4668" spans="1:7" x14ac:dyDescent="0.25">
      <c r="A4668" s="5">
        <v>44477</v>
      </c>
      <c r="B4668" t="s">
        <v>1889</v>
      </c>
      <c r="C4668" t="s">
        <v>550</v>
      </c>
      <c r="D4668" t="s">
        <v>12</v>
      </c>
      <c r="E4668" t="s">
        <v>1835</v>
      </c>
      <c r="F4668">
        <v>38576</v>
      </c>
      <c r="G4668">
        <v>1</v>
      </c>
    </row>
    <row r="4669" spans="1:7" x14ac:dyDescent="0.25">
      <c r="A4669" s="5">
        <v>44477</v>
      </c>
      <c r="B4669" t="s">
        <v>1889</v>
      </c>
      <c r="C4669" t="s">
        <v>1261</v>
      </c>
      <c r="D4669" t="s">
        <v>12</v>
      </c>
      <c r="E4669" t="s">
        <v>8</v>
      </c>
      <c r="F4669">
        <v>8142</v>
      </c>
      <c r="G4669">
        <v>1</v>
      </c>
    </row>
    <row r="4670" spans="1:7" x14ac:dyDescent="0.25">
      <c r="A4670" s="5">
        <v>44477</v>
      </c>
      <c r="B4670" t="s">
        <v>1885</v>
      </c>
      <c r="C4670" t="s">
        <v>1642</v>
      </c>
      <c r="D4670" t="s">
        <v>12</v>
      </c>
      <c r="E4670" t="s">
        <v>1835</v>
      </c>
      <c r="F4670">
        <v>1199</v>
      </c>
      <c r="G4670">
        <v>2</v>
      </c>
    </row>
    <row r="4671" spans="1:7" x14ac:dyDescent="0.25">
      <c r="A4671" s="5">
        <v>44477</v>
      </c>
      <c r="B4671" t="s">
        <v>1884</v>
      </c>
      <c r="C4671" t="s">
        <v>37</v>
      </c>
      <c r="D4671" t="s">
        <v>12</v>
      </c>
      <c r="E4671" t="s">
        <v>7</v>
      </c>
      <c r="F4671">
        <v>699</v>
      </c>
      <c r="G4671">
        <v>2</v>
      </c>
    </row>
    <row r="4672" spans="1:7" x14ac:dyDescent="0.25">
      <c r="A4672" s="5">
        <v>44477</v>
      </c>
      <c r="B4672" t="s">
        <v>1889</v>
      </c>
      <c r="C4672" t="s">
        <v>1868</v>
      </c>
      <c r="D4672" t="s">
        <v>6</v>
      </c>
      <c r="E4672" t="s">
        <v>7</v>
      </c>
      <c r="F4672">
        <v>47280</v>
      </c>
      <c r="G4672">
        <v>2</v>
      </c>
    </row>
    <row r="4673" spans="1:7" x14ac:dyDescent="0.25">
      <c r="A4673" s="5">
        <v>44477</v>
      </c>
      <c r="B4673" t="s">
        <v>1883</v>
      </c>
      <c r="C4673" t="s">
        <v>473</v>
      </c>
      <c r="D4673" t="s">
        <v>12</v>
      </c>
      <c r="E4673" t="s">
        <v>7</v>
      </c>
      <c r="F4673">
        <v>24175</v>
      </c>
      <c r="G4673">
        <v>2</v>
      </c>
    </row>
    <row r="4674" spans="1:7" x14ac:dyDescent="0.25">
      <c r="A4674" s="5">
        <v>44477</v>
      </c>
      <c r="B4674" t="s">
        <v>1884</v>
      </c>
      <c r="C4674" t="s">
        <v>955</v>
      </c>
      <c r="D4674" t="s">
        <v>12</v>
      </c>
      <c r="E4674" t="s">
        <v>7</v>
      </c>
      <c r="F4674">
        <v>9108</v>
      </c>
      <c r="G4674">
        <v>1</v>
      </c>
    </row>
    <row r="4675" spans="1:7" x14ac:dyDescent="0.25">
      <c r="A4675" s="5">
        <v>44477</v>
      </c>
      <c r="B4675" t="s">
        <v>1890</v>
      </c>
      <c r="C4675" t="s">
        <v>797</v>
      </c>
      <c r="D4675" t="s">
        <v>6</v>
      </c>
      <c r="E4675" t="s">
        <v>1835</v>
      </c>
      <c r="F4675">
        <v>14521</v>
      </c>
      <c r="G4675">
        <v>1</v>
      </c>
    </row>
    <row r="4676" spans="1:7" x14ac:dyDescent="0.25">
      <c r="A4676" s="5">
        <v>44477</v>
      </c>
      <c r="B4676" t="s">
        <v>1886</v>
      </c>
      <c r="C4676" t="s">
        <v>1258</v>
      </c>
      <c r="D4676" t="s">
        <v>12</v>
      </c>
      <c r="E4676" t="s">
        <v>7</v>
      </c>
      <c r="F4676">
        <v>7313</v>
      </c>
      <c r="G4676">
        <v>1</v>
      </c>
    </row>
    <row r="4677" spans="1:7" x14ac:dyDescent="0.25">
      <c r="A4677" s="5">
        <v>44477</v>
      </c>
      <c r="B4677" t="s">
        <v>1885</v>
      </c>
      <c r="C4677" t="s">
        <v>1611</v>
      </c>
      <c r="D4677" t="s">
        <v>12</v>
      </c>
      <c r="E4677" t="s">
        <v>1835</v>
      </c>
      <c r="F4677">
        <v>36246</v>
      </c>
      <c r="G4677">
        <v>2</v>
      </c>
    </row>
    <row r="4678" spans="1:7" x14ac:dyDescent="0.25">
      <c r="A4678" s="5">
        <v>44477</v>
      </c>
      <c r="B4678" t="s">
        <v>1890</v>
      </c>
      <c r="C4678" t="s">
        <v>1609</v>
      </c>
      <c r="D4678" t="s">
        <v>199</v>
      </c>
      <c r="E4678" t="s">
        <v>8</v>
      </c>
      <c r="F4678">
        <v>7013</v>
      </c>
      <c r="G4678">
        <v>2</v>
      </c>
    </row>
    <row r="4679" spans="1:7" x14ac:dyDescent="0.25">
      <c r="A4679" s="5">
        <v>44477</v>
      </c>
      <c r="B4679" t="s">
        <v>1869</v>
      </c>
      <c r="C4679" t="s">
        <v>380</v>
      </c>
      <c r="D4679" t="s">
        <v>12</v>
      </c>
      <c r="E4679" t="s">
        <v>1835</v>
      </c>
      <c r="F4679">
        <v>52311</v>
      </c>
      <c r="G4679">
        <v>2</v>
      </c>
    </row>
    <row r="4680" spans="1:7" x14ac:dyDescent="0.25">
      <c r="A4680" s="5">
        <v>44477</v>
      </c>
      <c r="B4680" t="s">
        <v>1885</v>
      </c>
      <c r="C4680" t="s">
        <v>940</v>
      </c>
      <c r="D4680" t="s">
        <v>12</v>
      </c>
      <c r="E4680" t="s">
        <v>7</v>
      </c>
      <c r="F4680">
        <v>49390</v>
      </c>
      <c r="G4680">
        <v>1</v>
      </c>
    </row>
    <row r="4681" spans="1:7" x14ac:dyDescent="0.25">
      <c r="A4681" s="5">
        <v>44477</v>
      </c>
      <c r="B4681" t="s">
        <v>1889</v>
      </c>
      <c r="C4681" t="s">
        <v>777</v>
      </c>
      <c r="D4681" t="s">
        <v>6</v>
      </c>
      <c r="E4681" t="s">
        <v>8</v>
      </c>
      <c r="F4681">
        <v>39045</v>
      </c>
      <c r="G4681">
        <v>2</v>
      </c>
    </row>
    <row r="4682" spans="1:7" x14ac:dyDescent="0.25">
      <c r="A4682" s="5">
        <v>44477</v>
      </c>
      <c r="B4682" t="s">
        <v>1886</v>
      </c>
      <c r="C4682" t="s">
        <v>1247</v>
      </c>
      <c r="D4682" t="s">
        <v>12</v>
      </c>
      <c r="E4682" t="s">
        <v>1835</v>
      </c>
      <c r="F4682">
        <v>38163</v>
      </c>
      <c r="G4682">
        <v>1</v>
      </c>
    </row>
    <row r="4683" spans="1:7" x14ac:dyDescent="0.25">
      <c r="A4683" s="5">
        <v>44477</v>
      </c>
      <c r="B4683" t="s">
        <v>1883</v>
      </c>
      <c r="C4683" t="s">
        <v>957</v>
      </c>
      <c r="D4683" t="s">
        <v>12</v>
      </c>
      <c r="E4683" t="s">
        <v>7</v>
      </c>
      <c r="F4683">
        <v>5685</v>
      </c>
      <c r="G4683">
        <v>2</v>
      </c>
    </row>
    <row r="4684" spans="1:7" x14ac:dyDescent="0.25">
      <c r="A4684" s="5">
        <v>44477</v>
      </c>
      <c r="B4684" t="s">
        <v>1883</v>
      </c>
      <c r="C4684" t="s">
        <v>1617</v>
      </c>
      <c r="D4684" t="s">
        <v>12</v>
      </c>
      <c r="E4684" t="s">
        <v>7</v>
      </c>
      <c r="F4684">
        <v>16150</v>
      </c>
      <c r="G4684">
        <v>2</v>
      </c>
    </row>
    <row r="4685" spans="1:7" x14ac:dyDescent="0.25">
      <c r="A4685" s="5">
        <v>44477</v>
      </c>
      <c r="B4685" t="s">
        <v>1890</v>
      </c>
      <c r="C4685" t="s">
        <v>234</v>
      </c>
      <c r="D4685" t="s">
        <v>12</v>
      </c>
      <c r="E4685" t="s">
        <v>8</v>
      </c>
      <c r="F4685">
        <v>51825</v>
      </c>
      <c r="G4685">
        <v>2</v>
      </c>
    </row>
    <row r="4686" spans="1:7" x14ac:dyDescent="0.25">
      <c r="A4686" s="5">
        <v>44477</v>
      </c>
      <c r="B4686" t="s">
        <v>1893</v>
      </c>
      <c r="C4686" t="s">
        <v>403</v>
      </c>
      <c r="D4686" t="s">
        <v>12</v>
      </c>
      <c r="E4686" t="s">
        <v>7</v>
      </c>
      <c r="F4686">
        <v>31759</v>
      </c>
      <c r="G4686">
        <v>2</v>
      </c>
    </row>
    <row r="4687" spans="1:7" x14ac:dyDescent="0.25">
      <c r="A4687" s="5">
        <v>44477</v>
      </c>
      <c r="B4687" t="s">
        <v>1869</v>
      </c>
      <c r="C4687" t="s">
        <v>1644</v>
      </c>
      <c r="D4687" t="s">
        <v>12</v>
      </c>
      <c r="E4687" t="s">
        <v>8</v>
      </c>
      <c r="F4687">
        <v>3133</v>
      </c>
      <c r="G4687">
        <v>2</v>
      </c>
    </row>
    <row r="4688" spans="1:7" x14ac:dyDescent="0.25">
      <c r="A4688" s="5">
        <v>44477</v>
      </c>
      <c r="B4688" t="s">
        <v>1889</v>
      </c>
      <c r="C4688" t="s">
        <v>398</v>
      </c>
      <c r="D4688" t="s">
        <v>12</v>
      </c>
      <c r="E4688" t="s">
        <v>7</v>
      </c>
      <c r="F4688">
        <v>26269</v>
      </c>
      <c r="G4688">
        <v>2</v>
      </c>
    </row>
    <row r="4689" spans="1:7" x14ac:dyDescent="0.25">
      <c r="A4689" s="5">
        <v>44477</v>
      </c>
      <c r="B4689" t="s">
        <v>1883</v>
      </c>
      <c r="C4689" t="s">
        <v>1830</v>
      </c>
      <c r="D4689" t="s">
        <v>6</v>
      </c>
      <c r="E4689" t="s">
        <v>1835</v>
      </c>
      <c r="F4689">
        <v>42026</v>
      </c>
      <c r="G4689">
        <v>1</v>
      </c>
    </row>
    <row r="4690" spans="1:7" x14ac:dyDescent="0.25">
      <c r="A4690" s="5">
        <v>44477</v>
      </c>
      <c r="B4690" t="s">
        <v>1869</v>
      </c>
      <c r="C4690" t="s">
        <v>1415</v>
      </c>
      <c r="D4690" t="s">
        <v>12</v>
      </c>
      <c r="E4690" t="s">
        <v>8</v>
      </c>
      <c r="F4690">
        <v>3049</v>
      </c>
      <c r="G4690">
        <v>1</v>
      </c>
    </row>
    <row r="4691" spans="1:7" x14ac:dyDescent="0.25">
      <c r="A4691" s="5">
        <v>44477</v>
      </c>
      <c r="B4691" t="s">
        <v>1884</v>
      </c>
      <c r="C4691" t="s">
        <v>1460</v>
      </c>
      <c r="D4691" t="s">
        <v>6</v>
      </c>
      <c r="E4691" t="s">
        <v>7</v>
      </c>
      <c r="F4691">
        <v>53207</v>
      </c>
      <c r="G4691">
        <v>1</v>
      </c>
    </row>
    <row r="4692" spans="1:7" x14ac:dyDescent="0.25">
      <c r="A4692" s="5">
        <v>44477</v>
      </c>
      <c r="B4692" t="s">
        <v>1890</v>
      </c>
      <c r="C4692" t="s">
        <v>1672</v>
      </c>
      <c r="D4692" t="s">
        <v>12</v>
      </c>
      <c r="E4692" t="s">
        <v>8</v>
      </c>
      <c r="F4692">
        <v>22500</v>
      </c>
      <c r="G4692">
        <v>1</v>
      </c>
    </row>
    <row r="4693" spans="1:7" x14ac:dyDescent="0.25">
      <c r="A4693" s="5">
        <v>44477</v>
      </c>
      <c r="B4693" t="s">
        <v>1869</v>
      </c>
      <c r="C4693" t="s">
        <v>98</v>
      </c>
      <c r="D4693" t="s">
        <v>12</v>
      </c>
      <c r="E4693" t="s">
        <v>1835</v>
      </c>
      <c r="F4693">
        <v>36931</v>
      </c>
      <c r="G4693">
        <v>1</v>
      </c>
    </row>
    <row r="4694" spans="1:7" x14ac:dyDescent="0.25">
      <c r="A4694" s="5">
        <v>44477</v>
      </c>
      <c r="B4694" t="s">
        <v>1885</v>
      </c>
      <c r="C4694" t="s">
        <v>936</v>
      </c>
      <c r="D4694" t="s">
        <v>12</v>
      </c>
      <c r="E4694" t="s">
        <v>8</v>
      </c>
      <c r="F4694">
        <v>36165</v>
      </c>
      <c r="G4694">
        <v>2</v>
      </c>
    </row>
    <row r="4695" spans="1:7" x14ac:dyDescent="0.25">
      <c r="A4695" s="5">
        <v>44477</v>
      </c>
      <c r="B4695" t="s">
        <v>1886</v>
      </c>
      <c r="C4695" t="s">
        <v>928</v>
      </c>
      <c r="D4695" t="s">
        <v>12</v>
      </c>
      <c r="E4695" t="s">
        <v>8</v>
      </c>
      <c r="F4695">
        <v>50502</v>
      </c>
      <c r="G4695">
        <v>2</v>
      </c>
    </row>
    <row r="4696" spans="1:7" x14ac:dyDescent="0.25">
      <c r="A4696" s="5">
        <v>44477</v>
      </c>
      <c r="B4696" t="s">
        <v>1834</v>
      </c>
      <c r="C4696" t="s">
        <v>824</v>
      </c>
      <c r="D4696" t="s">
        <v>12</v>
      </c>
      <c r="E4696" t="s">
        <v>8</v>
      </c>
      <c r="F4696">
        <v>17301</v>
      </c>
      <c r="G4696">
        <v>1</v>
      </c>
    </row>
    <row r="4697" spans="1:7" x14ac:dyDescent="0.25">
      <c r="A4697" s="5">
        <v>44477</v>
      </c>
      <c r="B4697" t="s">
        <v>1869</v>
      </c>
      <c r="C4697" t="s">
        <v>868</v>
      </c>
      <c r="D4697" t="s">
        <v>12</v>
      </c>
      <c r="E4697" t="s">
        <v>1835</v>
      </c>
      <c r="F4697">
        <v>11206</v>
      </c>
      <c r="G4697">
        <v>1</v>
      </c>
    </row>
    <row r="4698" spans="1:7" x14ac:dyDescent="0.25">
      <c r="A4698" s="5">
        <v>44477</v>
      </c>
      <c r="B4698" t="s">
        <v>1869</v>
      </c>
      <c r="C4698" t="s">
        <v>1136</v>
      </c>
      <c r="D4698" t="s">
        <v>12</v>
      </c>
      <c r="E4698" t="s">
        <v>7</v>
      </c>
      <c r="F4698">
        <v>14860</v>
      </c>
      <c r="G4698">
        <v>2</v>
      </c>
    </row>
    <row r="4699" spans="1:7" x14ac:dyDescent="0.25">
      <c r="A4699" s="5">
        <v>44477</v>
      </c>
      <c r="B4699" t="s">
        <v>1886</v>
      </c>
      <c r="C4699" t="s">
        <v>1486</v>
      </c>
      <c r="D4699" t="s">
        <v>6</v>
      </c>
      <c r="E4699" t="s">
        <v>7</v>
      </c>
      <c r="F4699">
        <v>18587</v>
      </c>
      <c r="G4699">
        <v>2</v>
      </c>
    </row>
    <row r="4700" spans="1:7" x14ac:dyDescent="0.25">
      <c r="A4700" s="5">
        <v>44477</v>
      </c>
      <c r="B4700" t="s">
        <v>1886</v>
      </c>
      <c r="C4700" t="s">
        <v>1563</v>
      </c>
      <c r="D4700" t="s">
        <v>6</v>
      </c>
      <c r="E4700" t="s">
        <v>8</v>
      </c>
      <c r="F4700">
        <v>22134</v>
      </c>
      <c r="G4700">
        <v>1</v>
      </c>
    </row>
    <row r="4701" spans="1:7" x14ac:dyDescent="0.25">
      <c r="A4701" s="5">
        <v>44477</v>
      </c>
      <c r="B4701" t="s">
        <v>1892</v>
      </c>
      <c r="C4701" t="s">
        <v>393</v>
      </c>
      <c r="D4701" t="s">
        <v>12</v>
      </c>
      <c r="E4701" t="s">
        <v>7</v>
      </c>
      <c r="F4701">
        <v>3511</v>
      </c>
      <c r="G4701">
        <v>1</v>
      </c>
    </row>
    <row r="4702" spans="1:7" x14ac:dyDescent="0.25">
      <c r="A4702" s="5">
        <v>44477</v>
      </c>
      <c r="B4702" t="s">
        <v>1883</v>
      </c>
      <c r="C4702" t="s">
        <v>1194</v>
      </c>
      <c r="D4702" t="s">
        <v>12</v>
      </c>
      <c r="E4702" t="s">
        <v>7</v>
      </c>
      <c r="F4702">
        <v>53549</v>
      </c>
      <c r="G4702">
        <v>1</v>
      </c>
    </row>
    <row r="4703" spans="1:7" x14ac:dyDescent="0.25">
      <c r="A4703" s="5">
        <v>44477</v>
      </c>
      <c r="B4703" t="s">
        <v>1884</v>
      </c>
      <c r="C4703" t="s">
        <v>647</v>
      </c>
      <c r="D4703" t="s">
        <v>6</v>
      </c>
      <c r="E4703" t="s">
        <v>8</v>
      </c>
      <c r="F4703">
        <v>3594</v>
      </c>
      <c r="G4703">
        <v>2</v>
      </c>
    </row>
    <row r="4704" spans="1:7" x14ac:dyDescent="0.25">
      <c r="A4704" s="5">
        <v>44477</v>
      </c>
      <c r="B4704" t="s">
        <v>1890</v>
      </c>
      <c r="C4704" t="s">
        <v>1346</v>
      </c>
      <c r="D4704" t="s">
        <v>12</v>
      </c>
      <c r="E4704" t="s">
        <v>7</v>
      </c>
      <c r="F4704">
        <v>24497</v>
      </c>
      <c r="G4704">
        <v>2</v>
      </c>
    </row>
    <row r="4705" spans="1:7" x14ac:dyDescent="0.25">
      <c r="A4705" s="5">
        <v>44477</v>
      </c>
      <c r="B4705" t="s">
        <v>1884</v>
      </c>
      <c r="C4705" t="s">
        <v>1216</v>
      </c>
      <c r="D4705" t="s">
        <v>12</v>
      </c>
      <c r="E4705" t="s">
        <v>7</v>
      </c>
      <c r="F4705">
        <v>36951</v>
      </c>
      <c r="G4705">
        <v>1</v>
      </c>
    </row>
    <row r="4706" spans="1:7" x14ac:dyDescent="0.25">
      <c r="A4706" s="5">
        <v>44477</v>
      </c>
      <c r="B4706" t="s">
        <v>1885</v>
      </c>
      <c r="C4706" t="s">
        <v>1515</v>
      </c>
      <c r="D4706" t="s">
        <v>6</v>
      </c>
      <c r="E4706" t="s">
        <v>7</v>
      </c>
      <c r="F4706">
        <v>39837</v>
      </c>
      <c r="G4706">
        <v>2</v>
      </c>
    </row>
    <row r="4707" spans="1:7" x14ac:dyDescent="0.25">
      <c r="A4707" s="5">
        <v>44477</v>
      </c>
      <c r="B4707" t="s">
        <v>1892</v>
      </c>
      <c r="C4707" t="s">
        <v>410</v>
      </c>
      <c r="D4707" t="s">
        <v>12</v>
      </c>
      <c r="E4707" t="s">
        <v>8</v>
      </c>
      <c r="F4707">
        <v>782</v>
      </c>
      <c r="G4707">
        <v>1</v>
      </c>
    </row>
    <row r="4708" spans="1:7" x14ac:dyDescent="0.25">
      <c r="A4708" s="5">
        <v>44477</v>
      </c>
      <c r="B4708" t="s">
        <v>1869</v>
      </c>
      <c r="C4708" t="s">
        <v>1196</v>
      </c>
      <c r="D4708" t="s">
        <v>12</v>
      </c>
      <c r="E4708" t="s">
        <v>1835</v>
      </c>
      <c r="F4708">
        <v>48211</v>
      </c>
      <c r="G4708">
        <v>1</v>
      </c>
    </row>
    <row r="4709" spans="1:7" x14ac:dyDescent="0.25">
      <c r="A4709" s="5">
        <v>44477</v>
      </c>
      <c r="B4709" t="s">
        <v>1883</v>
      </c>
      <c r="C4709" t="s">
        <v>1696</v>
      </c>
      <c r="D4709" t="s">
        <v>12</v>
      </c>
      <c r="E4709" t="s">
        <v>8</v>
      </c>
      <c r="F4709">
        <v>8309</v>
      </c>
      <c r="G4709">
        <v>2</v>
      </c>
    </row>
    <row r="4710" spans="1:7" x14ac:dyDescent="0.25">
      <c r="A4710" s="5">
        <v>44477</v>
      </c>
      <c r="B4710" t="s">
        <v>4</v>
      </c>
      <c r="C4710" t="s">
        <v>1115</v>
      </c>
      <c r="D4710" t="s">
        <v>6</v>
      </c>
      <c r="E4710" t="s">
        <v>7</v>
      </c>
      <c r="F4710">
        <v>13090</v>
      </c>
      <c r="G4710">
        <v>2</v>
      </c>
    </row>
    <row r="4711" spans="1:7" x14ac:dyDescent="0.25">
      <c r="A4711" s="5">
        <v>44477</v>
      </c>
      <c r="B4711" t="s">
        <v>1890</v>
      </c>
      <c r="C4711" t="s">
        <v>1320</v>
      </c>
      <c r="D4711" t="s">
        <v>12</v>
      </c>
      <c r="E4711" t="s">
        <v>8</v>
      </c>
      <c r="F4711">
        <v>14384</v>
      </c>
      <c r="G4711">
        <v>1</v>
      </c>
    </row>
    <row r="4712" spans="1:7" x14ac:dyDescent="0.25">
      <c r="A4712" s="5">
        <v>44477</v>
      </c>
      <c r="B4712" t="s">
        <v>1892</v>
      </c>
      <c r="C4712" t="s">
        <v>1453</v>
      </c>
      <c r="D4712" t="s">
        <v>12</v>
      </c>
      <c r="E4712" t="s">
        <v>8</v>
      </c>
      <c r="F4712">
        <v>41364</v>
      </c>
      <c r="G4712">
        <v>1</v>
      </c>
    </row>
    <row r="4713" spans="1:7" x14ac:dyDescent="0.25">
      <c r="A4713" s="5">
        <v>44477</v>
      </c>
      <c r="B4713" t="s">
        <v>1889</v>
      </c>
      <c r="C4713" t="s">
        <v>634</v>
      </c>
      <c r="D4713" t="s">
        <v>6</v>
      </c>
      <c r="E4713" t="s">
        <v>8</v>
      </c>
      <c r="F4713">
        <v>49084</v>
      </c>
      <c r="G4713">
        <v>2</v>
      </c>
    </row>
    <row r="4714" spans="1:7" x14ac:dyDescent="0.25">
      <c r="A4714" s="5">
        <v>44477</v>
      </c>
      <c r="B4714" t="s">
        <v>1883</v>
      </c>
      <c r="C4714" t="s">
        <v>1435</v>
      </c>
      <c r="D4714" t="s">
        <v>12</v>
      </c>
      <c r="E4714" t="s">
        <v>8</v>
      </c>
      <c r="F4714">
        <v>50008</v>
      </c>
      <c r="G4714">
        <v>1</v>
      </c>
    </row>
    <row r="4715" spans="1:7" x14ac:dyDescent="0.25">
      <c r="A4715" s="5">
        <v>44477</v>
      </c>
      <c r="B4715" t="s">
        <v>1885</v>
      </c>
      <c r="C4715" t="s">
        <v>1032</v>
      </c>
      <c r="D4715" t="s">
        <v>12</v>
      </c>
      <c r="E4715" t="s">
        <v>8</v>
      </c>
      <c r="F4715">
        <v>13317</v>
      </c>
      <c r="G4715">
        <v>2</v>
      </c>
    </row>
    <row r="4716" spans="1:7" x14ac:dyDescent="0.25">
      <c r="A4716" s="5">
        <v>44477</v>
      </c>
      <c r="B4716" t="s">
        <v>4</v>
      </c>
      <c r="C4716" t="s">
        <v>545</v>
      </c>
      <c r="D4716" t="s">
        <v>12</v>
      </c>
      <c r="E4716" t="s">
        <v>8</v>
      </c>
      <c r="F4716">
        <v>20280</v>
      </c>
      <c r="G4716">
        <v>2</v>
      </c>
    </row>
    <row r="4717" spans="1:7" x14ac:dyDescent="0.25">
      <c r="A4717" s="5">
        <v>44477</v>
      </c>
      <c r="B4717" t="s">
        <v>1889</v>
      </c>
      <c r="C4717" t="s">
        <v>673</v>
      </c>
      <c r="D4717" t="s">
        <v>6</v>
      </c>
      <c r="E4717" t="s">
        <v>7</v>
      </c>
      <c r="F4717">
        <v>15064</v>
      </c>
      <c r="G4717">
        <v>1</v>
      </c>
    </row>
    <row r="4718" spans="1:7" x14ac:dyDescent="0.25">
      <c r="A4718" s="5">
        <v>44477</v>
      </c>
      <c r="B4718" t="s">
        <v>1891</v>
      </c>
      <c r="C4718" t="s">
        <v>1590</v>
      </c>
      <c r="D4718" t="s">
        <v>199</v>
      </c>
      <c r="E4718" t="s">
        <v>7</v>
      </c>
      <c r="F4718">
        <v>40262</v>
      </c>
      <c r="G4718">
        <v>2</v>
      </c>
    </row>
    <row r="4719" spans="1:7" x14ac:dyDescent="0.25">
      <c r="A4719" s="5">
        <v>44477</v>
      </c>
      <c r="B4719" t="s">
        <v>1891</v>
      </c>
      <c r="C4719" t="s">
        <v>1517</v>
      </c>
      <c r="D4719" t="s">
        <v>6</v>
      </c>
      <c r="E4719" t="s">
        <v>1835</v>
      </c>
      <c r="F4719">
        <v>44757</v>
      </c>
      <c r="G4719">
        <v>2</v>
      </c>
    </row>
    <row r="4720" spans="1:7" x14ac:dyDescent="0.25">
      <c r="A4720" s="5">
        <v>44477</v>
      </c>
      <c r="B4720" t="s">
        <v>1892</v>
      </c>
      <c r="C4720" t="s">
        <v>1143</v>
      </c>
      <c r="D4720" t="s">
        <v>12</v>
      </c>
      <c r="E4720" t="s">
        <v>8</v>
      </c>
      <c r="F4720">
        <v>23495</v>
      </c>
      <c r="G4720">
        <v>2</v>
      </c>
    </row>
    <row r="4721" spans="1:7" x14ac:dyDescent="0.25">
      <c r="A4721" s="5">
        <v>44477</v>
      </c>
      <c r="B4721" t="s">
        <v>1834</v>
      </c>
      <c r="C4721" t="s">
        <v>738</v>
      </c>
      <c r="D4721" t="s">
        <v>6</v>
      </c>
      <c r="E4721" t="s">
        <v>8</v>
      </c>
      <c r="F4721">
        <v>31866</v>
      </c>
      <c r="G4721">
        <v>1</v>
      </c>
    </row>
    <row r="4722" spans="1:7" x14ac:dyDescent="0.25">
      <c r="A4722" s="5">
        <v>44477</v>
      </c>
      <c r="B4722" t="s">
        <v>1869</v>
      </c>
      <c r="C4722" t="s">
        <v>222</v>
      </c>
      <c r="D4722" t="s">
        <v>199</v>
      </c>
      <c r="E4722" t="s">
        <v>7</v>
      </c>
      <c r="F4722">
        <v>31369</v>
      </c>
      <c r="G4722">
        <v>1</v>
      </c>
    </row>
    <row r="4723" spans="1:7" x14ac:dyDescent="0.25">
      <c r="A4723" s="5">
        <v>44477</v>
      </c>
      <c r="B4723" t="s">
        <v>1869</v>
      </c>
      <c r="C4723" t="s">
        <v>647</v>
      </c>
      <c r="D4723" t="s">
        <v>6</v>
      </c>
      <c r="E4723" t="s">
        <v>1835</v>
      </c>
      <c r="F4723">
        <v>20259</v>
      </c>
      <c r="G4723">
        <v>1</v>
      </c>
    </row>
    <row r="4724" spans="1:7" x14ac:dyDescent="0.25">
      <c r="A4724" s="5">
        <v>44477</v>
      </c>
      <c r="B4724" t="s">
        <v>1869</v>
      </c>
      <c r="C4724" t="s">
        <v>1249</v>
      </c>
      <c r="D4724" t="s">
        <v>12</v>
      </c>
      <c r="E4724" t="s">
        <v>1835</v>
      </c>
      <c r="F4724">
        <v>54946</v>
      </c>
      <c r="G4724">
        <v>2</v>
      </c>
    </row>
    <row r="4725" spans="1:7" x14ac:dyDescent="0.25">
      <c r="A4725" s="5">
        <v>44477</v>
      </c>
      <c r="B4725" t="s">
        <v>1883</v>
      </c>
      <c r="C4725" t="s">
        <v>1359</v>
      </c>
      <c r="D4725" t="s">
        <v>6</v>
      </c>
      <c r="E4725" t="s">
        <v>1835</v>
      </c>
      <c r="F4725">
        <v>16290</v>
      </c>
      <c r="G4725">
        <v>2</v>
      </c>
    </row>
    <row r="4726" spans="1:7" x14ac:dyDescent="0.25">
      <c r="A4726" s="5">
        <v>44477</v>
      </c>
      <c r="B4726" t="s">
        <v>1890</v>
      </c>
      <c r="C4726" t="s">
        <v>310</v>
      </c>
      <c r="D4726" t="s">
        <v>12</v>
      </c>
      <c r="E4726" t="s">
        <v>7</v>
      </c>
      <c r="F4726">
        <v>9001</v>
      </c>
      <c r="G4726">
        <v>2</v>
      </c>
    </row>
    <row r="4727" spans="1:7" x14ac:dyDescent="0.25">
      <c r="A4727" s="5">
        <v>44477</v>
      </c>
      <c r="B4727" t="s">
        <v>4</v>
      </c>
      <c r="C4727" t="s">
        <v>1782</v>
      </c>
      <c r="D4727" t="s">
        <v>6</v>
      </c>
      <c r="E4727" t="s">
        <v>7</v>
      </c>
      <c r="F4727">
        <v>881</v>
      </c>
      <c r="G4727">
        <v>2</v>
      </c>
    </row>
    <row r="4728" spans="1:7" x14ac:dyDescent="0.25">
      <c r="A4728" s="5">
        <v>44477</v>
      </c>
      <c r="B4728" t="s">
        <v>1869</v>
      </c>
      <c r="C4728" t="s">
        <v>947</v>
      </c>
      <c r="D4728" t="s">
        <v>12</v>
      </c>
      <c r="E4728" t="s">
        <v>8</v>
      </c>
      <c r="F4728">
        <v>54192</v>
      </c>
      <c r="G4728">
        <v>2</v>
      </c>
    </row>
    <row r="4729" spans="1:7" x14ac:dyDescent="0.25">
      <c r="A4729" s="5">
        <v>44477</v>
      </c>
      <c r="B4729" t="s">
        <v>1885</v>
      </c>
      <c r="C4729" t="s">
        <v>43</v>
      </c>
      <c r="D4729" t="s">
        <v>12</v>
      </c>
      <c r="E4729" t="s">
        <v>8</v>
      </c>
      <c r="F4729">
        <v>14437</v>
      </c>
      <c r="G4729">
        <v>2</v>
      </c>
    </row>
    <row r="4730" spans="1:7" x14ac:dyDescent="0.25">
      <c r="A4730" s="5">
        <v>44477</v>
      </c>
      <c r="B4730" t="s">
        <v>1885</v>
      </c>
      <c r="C4730" t="s">
        <v>866</v>
      </c>
      <c r="D4730" t="s">
        <v>12</v>
      </c>
      <c r="E4730" t="s">
        <v>7</v>
      </c>
      <c r="F4730">
        <v>29505</v>
      </c>
      <c r="G4730">
        <v>1</v>
      </c>
    </row>
    <row r="4731" spans="1:7" x14ac:dyDescent="0.25">
      <c r="A4731" s="5">
        <v>44477</v>
      </c>
      <c r="B4731" t="s">
        <v>1889</v>
      </c>
      <c r="C4731" t="s">
        <v>490</v>
      </c>
      <c r="D4731" t="s">
        <v>12</v>
      </c>
      <c r="E4731" t="s">
        <v>8</v>
      </c>
      <c r="F4731">
        <v>1142</v>
      </c>
      <c r="G4731">
        <v>2</v>
      </c>
    </row>
    <row r="4732" spans="1:7" x14ac:dyDescent="0.25">
      <c r="A4732" s="5">
        <v>44477</v>
      </c>
      <c r="B4732" t="s">
        <v>1883</v>
      </c>
      <c r="C4732" t="s">
        <v>844</v>
      </c>
      <c r="D4732" t="s">
        <v>12</v>
      </c>
      <c r="E4732" t="s">
        <v>7</v>
      </c>
      <c r="F4732">
        <v>32877</v>
      </c>
      <c r="G4732">
        <v>1</v>
      </c>
    </row>
    <row r="4733" spans="1:7" x14ac:dyDescent="0.25">
      <c r="A4733" s="5">
        <v>44477</v>
      </c>
      <c r="B4733" t="s">
        <v>1883</v>
      </c>
      <c r="C4733" t="s">
        <v>28</v>
      </c>
      <c r="D4733" t="s">
        <v>12</v>
      </c>
      <c r="E4733" t="s">
        <v>1835</v>
      </c>
      <c r="F4733">
        <v>13855</v>
      </c>
      <c r="G4733">
        <v>1</v>
      </c>
    </row>
    <row r="4734" spans="1:7" x14ac:dyDescent="0.25">
      <c r="A4734" s="5">
        <v>44477</v>
      </c>
      <c r="B4734" t="s">
        <v>1891</v>
      </c>
      <c r="C4734" t="s">
        <v>693</v>
      </c>
      <c r="D4734" t="s">
        <v>6</v>
      </c>
      <c r="E4734" t="s">
        <v>1835</v>
      </c>
      <c r="F4734">
        <v>9858</v>
      </c>
      <c r="G4734">
        <v>1</v>
      </c>
    </row>
    <row r="4735" spans="1:7" x14ac:dyDescent="0.25">
      <c r="A4735" s="5">
        <v>44477</v>
      </c>
      <c r="B4735" t="s">
        <v>1892</v>
      </c>
      <c r="C4735" t="s">
        <v>119</v>
      </c>
      <c r="D4735" t="s">
        <v>12</v>
      </c>
      <c r="E4735" t="s">
        <v>8</v>
      </c>
      <c r="F4735">
        <v>33586</v>
      </c>
      <c r="G4735">
        <v>1</v>
      </c>
    </row>
    <row r="4736" spans="1:7" x14ac:dyDescent="0.25">
      <c r="A4736" s="5">
        <v>44477</v>
      </c>
      <c r="B4736" t="s">
        <v>1883</v>
      </c>
      <c r="C4736" t="s">
        <v>565</v>
      </c>
      <c r="D4736" t="s">
        <v>12</v>
      </c>
      <c r="E4736" t="s">
        <v>7</v>
      </c>
      <c r="F4736">
        <v>21014</v>
      </c>
      <c r="G4736">
        <v>2</v>
      </c>
    </row>
    <row r="4737" spans="1:7" x14ac:dyDescent="0.25">
      <c r="A4737" s="5">
        <v>44477</v>
      </c>
      <c r="B4737" t="s">
        <v>1834</v>
      </c>
      <c r="C4737" t="s">
        <v>1373</v>
      </c>
      <c r="D4737" t="s">
        <v>6</v>
      </c>
      <c r="E4737" t="s">
        <v>8</v>
      </c>
      <c r="F4737">
        <v>39885</v>
      </c>
      <c r="G4737">
        <v>1</v>
      </c>
    </row>
    <row r="4738" spans="1:7" x14ac:dyDescent="0.25">
      <c r="A4738" s="5">
        <v>44477</v>
      </c>
      <c r="B4738" t="s">
        <v>1884</v>
      </c>
      <c r="C4738" t="s">
        <v>1679</v>
      </c>
      <c r="D4738" t="s">
        <v>12</v>
      </c>
      <c r="E4738" t="s">
        <v>8</v>
      </c>
      <c r="F4738">
        <v>14718</v>
      </c>
      <c r="G4738">
        <v>2</v>
      </c>
    </row>
    <row r="4739" spans="1:7" x14ac:dyDescent="0.25">
      <c r="A4739" s="5">
        <v>44477</v>
      </c>
      <c r="B4739" t="s">
        <v>1892</v>
      </c>
      <c r="C4739" t="s">
        <v>1034</v>
      </c>
      <c r="D4739" t="s">
        <v>12</v>
      </c>
      <c r="E4739" t="s">
        <v>7</v>
      </c>
      <c r="F4739">
        <v>6635</v>
      </c>
      <c r="G4739">
        <v>1</v>
      </c>
    </row>
    <row r="4740" spans="1:7" x14ac:dyDescent="0.25">
      <c r="A4740" s="5">
        <v>44477</v>
      </c>
      <c r="B4740" t="s">
        <v>1834</v>
      </c>
      <c r="C4740" t="s">
        <v>134</v>
      </c>
      <c r="D4740" t="s">
        <v>12</v>
      </c>
      <c r="E4740" t="s">
        <v>8</v>
      </c>
      <c r="F4740">
        <v>30211</v>
      </c>
      <c r="G4740">
        <v>2</v>
      </c>
    </row>
    <row r="4741" spans="1:7" x14ac:dyDescent="0.25">
      <c r="A4741" s="5">
        <v>44477</v>
      </c>
      <c r="B4741" t="s">
        <v>1834</v>
      </c>
      <c r="C4741" t="s">
        <v>1298</v>
      </c>
      <c r="D4741" t="s">
        <v>12</v>
      </c>
      <c r="E4741" t="s">
        <v>7</v>
      </c>
      <c r="F4741">
        <v>17236</v>
      </c>
      <c r="G4741">
        <v>2</v>
      </c>
    </row>
    <row r="4742" spans="1:7" x14ac:dyDescent="0.25">
      <c r="A4742" s="5">
        <v>44477</v>
      </c>
      <c r="B4742" t="s">
        <v>1891</v>
      </c>
      <c r="C4742" t="s">
        <v>746</v>
      </c>
      <c r="D4742" t="s">
        <v>6</v>
      </c>
      <c r="E4742" t="s">
        <v>8</v>
      </c>
      <c r="F4742">
        <v>13908</v>
      </c>
      <c r="G4742">
        <v>2</v>
      </c>
    </row>
    <row r="4743" spans="1:7" x14ac:dyDescent="0.25">
      <c r="A4743" s="5">
        <v>44477</v>
      </c>
      <c r="B4743" t="s">
        <v>1891</v>
      </c>
      <c r="C4743" t="s">
        <v>1697</v>
      </c>
      <c r="D4743" t="s">
        <v>12</v>
      </c>
      <c r="E4743" t="s">
        <v>7</v>
      </c>
      <c r="F4743">
        <v>23644</v>
      </c>
      <c r="G4743">
        <v>1</v>
      </c>
    </row>
    <row r="4744" spans="1:7" x14ac:dyDescent="0.25">
      <c r="A4744" s="5">
        <v>44477</v>
      </c>
      <c r="B4744" t="s">
        <v>1886</v>
      </c>
      <c r="C4744" t="s">
        <v>977</v>
      </c>
      <c r="D4744" t="s">
        <v>12</v>
      </c>
      <c r="E4744" t="s">
        <v>1835</v>
      </c>
      <c r="F4744">
        <v>4059</v>
      </c>
      <c r="G4744">
        <v>1</v>
      </c>
    </row>
    <row r="4745" spans="1:7" x14ac:dyDescent="0.25">
      <c r="A4745" s="5">
        <v>44477</v>
      </c>
      <c r="B4745" t="s">
        <v>1889</v>
      </c>
      <c r="C4745" t="s">
        <v>1597</v>
      </c>
      <c r="D4745" t="s">
        <v>199</v>
      </c>
      <c r="E4745" t="s">
        <v>7</v>
      </c>
      <c r="F4745">
        <v>14104</v>
      </c>
      <c r="G4745">
        <v>1</v>
      </c>
    </row>
    <row r="4746" spans="1:7" x14ac:dyDescent="0.25">
      <c r="A4746" s="5">
        <v>44477</v>
      </c>
      <c r="B4746" t="s">
        <v>4</v>
      </c>
      <c r="C4746" t="s">
        <v>1098</v>
      </c>
      <c r="D4746" t="s">
        <v>6</v>
      </c>
      <c r="E4746" t="s">
        <v>7</v>
      </c>
      <c r="F4746">
        <v>3260</v>
      </c>
      <c r="G4746">
        <v>2</v>
      </c>
    </row>
    <row r="4747" spans="1:7" x14ac:dyDescent="0.25">
      <c r="A4747" s="5">
        <v>44477</v>
      </c>
      <c r="B4747" t="s">
        <v>1869</v>
      </c>
      <c r="C4747" t="s">
        <v>169</v>
      </c>
      <c r="D4747" t="s">
        <v>12</v>
      </c>
      <c r="E4747" t="s">
        <v>7</v>
      </c>
      <c r="F4747">
        <v>18236</v>
      </c>
      <c r="G4747">
        <v>2</v>
      </c>
    </row>
    <row r="4748" spans="1:7" x14ac:dyDescent="0.25">
      <c r="A4748" s="5">
        <v>44477</v>
      </c>
      <c r="B4748" t="s">
        <v>1886</v>
      </c>
      <c r="C4748" t="s">
        <v>1084</v>
      </c>
      <c r="D4748" t="s">
        <v>6</v>
      </c>
      <c r="E4748" t="s">
        <v>1835</v>
      </c>
      <c r="F4748">
        <v>45070</v>
      </c>
      <c r="G4748">
        <v>2</v>
      </c>
    </row>
    <row r="4749" spans="1:7" x14ac:dyDescent="0.25">
      <c r="A4749" s="5">
        <v>44477</v>
      </c>
      <c r="B4749" t="s">
        <v>1889</v>
      </c>
      <c r="C4749" t="s">
        <v>858</v>
      </c>
      <c r="D4749" t="s">
        <v>12</v>
      </c>
      <c r="E4749" t="s">
        <v>7</v>
      </c>
      <c r="F4749">
        <v>2219</v>
      </c>
      <c r="G4749">
        <v>1</v>
      </c>
    </row>
    <row r="4750" spans="1:7" x14ac:dyDescent="0.25">
      <c r="A4750" s="5">
        <v>44477</v>
      </c>
      <c r="B4750" t="s">
        <v>1892</v>
      </c>
      <c r="C4750" t="s">
        <v>516</v>
      </c>
      <c r="D4750" t="s">
        <v>12</v>
      </c>
      <c r="E4750" t="s">
        <v>1835</v>
      </c>
      <c r="F4750">
        <v>10704</v>
      </c>
      <c r="G4750">
        <v>2</v>
      </c>
    </row>
    <row r="4751" spans="1:7" x14ac:dyDescent="0.25">
      <c r="A4751" s="5">
        <v>44477</v>
      </c>
      <c r="B4751" t="s">
        <v>1886</v>
      </c>
      <c r="C4751" t="s">
        <v>1338</v>
      </c>
      <c r="D4751" t="s">
        <v>12</v>
      </c>
      <c r="E4751" t="s">
        <v>1835</v>
      </c>
      <c r="F4751">
        <v>29306</v>
      </c>
      <c r="G4751">
        <v>2</v>
      </c>
    </row>
    <row r="4752" spans="1:7" x14ac:dyDescent="0.25">
      <c r="A4752" s="5">
        <v>44477</v>
      </c>
      <c r="B4752" t="s">
        <v>1869</v>
      </c>
      <c r="C4752" t="s">
        <v>1181</v>
      </c>
      <c r="D4752" t="s">
        <v>12</v>
      </c>
      <c r="E4752" t="s">
        <v>7</v>
      </c>
      <c r="F4752">
        <v>53268</v>
      </c>
      <c r="G4752">
        <v>2</v>
      </c>
    </row>
    <row r="4753" spans="1:7" x14ac:dyDescent="0.25">
      <c r="A4753" s="5">
        <v>44477</v>
      </c>
      <c r="B4753" t="s">
        <v>1892</v>
      </c>
      <c r="C4753" t="s">
        <v>684</v>
      </c>
      <c r="D4753" t="s">
        <v>6</v>
      </c>
      <c r="E4753" t="s">
        <v>7</v>
      </c>
      <c r="F4753">
        <v>43151</v>
      </c>
      <c r="G4753">
        <v>1</v>
      </c>
    </row>
    <row r="4754" spans="1:7" x14ac:dyDescent="0.25">
      <c r="A4754" s="5">
        <v>44477</v>
      </c>
      <c r="B4754" t="s">
        <v>1885</v>
      </c>
      <c r="C4754" t="s">
        <v>419</v>
      </c>
      <c r="D4754" t="s">
        <v>12</v>
      </c>
      <c r="E4754" t="s">
        <v>7</v>
      </c>
      <c r="F4754">
        <v>54390</v>
      </c>
      <c r="G4754">
        <v>2</v>
      </c>
    </row>
    <row r="4755" spans="1:7" x14ac:dyDescent="0.25">
      <c r="A4755" s="5">
        <v>44477</v>
      </c>
      <c r="B4755" t="s">
        <v>1891</v>
      </c>
      <c r="C4755" t="s">
        <v>1800</v>
      </c>
      <c r="D4755" t="s">
        <v>6</v>
      </c>
      <c r="E4755" t="s">
        <v>8</v>
      </c>
      <c r="F4755">
        <v>25761</v>
      </c>
      <c r="G4755">
        <v>2</v>
      </c>
    </row>
    <row r="4756" spans="1:7" x14ac:dyDescent="0.25">
      <c r="A4756" s="5">
        <v>44477</v>
      </c>
      <c r="B4756" t="s">
        <v>1885</v>
      </c>
      <c r="C4756" t="s">
        <v>654</v>
      </c>
      <c r="D4756" t="s">
        <v>6</v>
      </c>
      <c r="E4756" t="s">
        <v>8</v>
      </c>
      <c r="F4756">
        <v>27234</v>
      </c>
      <c r="G4756">
        <v>1</v>
      </c>
    </row>
    <row r="4757" spans="1:7" x14ac:dyDescent="0.25">
      <c r="A4757" s="5">
        <v>44477</v>
      </c>
      <c r="B4757" t="s">
        <v>1884</v>
      </c>
      <c r="C4757" t="s">
        <v>754</v>
      </c>
      <c r="D4757" t="s">
        <v>6</v>
      </c>
      <c r="E4757" t="s">
        <v>7</v>
      </c>
      <c r="F4757">
        <v>10744</v>
      </c>
      <c r="G4757">
        <v>2</v>
      </c>
    </row>
    <row r="4758" spans="1:7" x14ac:dyDescent="0.25">
      <c r="A4758" s="5">
        <v>44477</v>
      </c>
      <c r="B4758" t="s">
        <v>1885</v>
      </c>
      <c r="C4758" t="s">
        <v>846</v>
      </c>
      <c r="D4758" t="s">
        <v>12</v>
      </c>
      <c r="E4758" t="s">
        <v>8</v>
      </c>
      <c r="F4758">
        <v>4782</v>
      </c>
      <c r="G4758">
        <v>2</v>
      </c>
    </row>
    <row r="4759" spans="1:7" x14ac:dyDescent="0.25">
      <c r="A4759" s="5">
        <v>44477</v>
      </c>
      <c r="B4759" t="s">
        <v>1891</v>
      </c>
      <c r="C4759" t="s">
        <v>550</v>
      </c>
      <c r="D4759" t="s">
        <v>12</v>
      </c>
      <c r="E4759" t="s">
        <v>1835</v>
      </c>
      <c r="F4759">
        <v>4168</v>
      </c>
      <c r="G4759">
        <v>1</v>
      </c>
    </row>
    <row r="4760" spans="1:7" x14ac:dyDescent="0.25">
      <c r="A4760" s="5">
        <v>44477</v>
      </c>
      <c r="B4760" t="s">
        <v>1889</v>
      </c>
      <c r="C4760" t="s">
        <v>1863</v>
      </c>
      <c r="D4760" t="s">
        <v>6</v>
      </c>
      <c r="E4760" t="s">
        <v>1835</v>
      </c>
      <c r="F4760">
        <v>13199</v>
      </c>
      <c r="G4760">
        <v>1</v>
      </c>
    </row>
    <row r="4761" spans="1:7" x14ac:dyDescent="0.25">
      <c r="A4761" s="5">
        <v>44477</v>
      </c>
      <c r="B4761" t="s">
        <v>1884</v>
      </c>
      <c r="C4761" t="s">
        <v>51</v>
      </c>
      <c r="D4761" t="s">
        <v>12</v>
      </c>
      <c r="E4761" t="s">
        <v>8</v>
      </c>
      <c r="F4761">
        <v>47096</v>
      </c>
      <c r="G4761">
        <v>1</v>
      </c>
    </row>
    <row r="4762" spans="1:7" x14ac:dyDescent="0.25">
      <c r="A4762" s="5">
        <v>44477</v>
      </c>
      <c r="B4762" t="s">
        <v>1885</v>
      </c>
      <c r="C4762" t="s">
        <v>531</v>
      </c>
      <c r="D4762" t="s">
        <v>12</v>
      </c>
      <c r="E4762" t="s">
        <v>8</v>
      </c>
      <c r="F4762">
        <v>21560</v>
      </c>
      <c r="G4762">
        <v>2</v>
      </c>
    </row>
    <row r="4763" spans="1:7" x14ac:dyDescent="0.25">
      <c r="A4763" s="5">
        <v>44477</v>
      </c>
      <c r="B4763" t="s">
        <v>1869</v>
      </c>
      <c r="C4763" t="s">
        <v>1189</v>
      </c>
      <c r="D4763" t="s">
        <v>12</v>
      </c>
      <c r="E4763" t="s">
        <v>7</v>
      </c>
      <c r="F4763">
        <v>2276</v>
      </c>
      <c r="G4763">
        <v>1</v>
      </c>
    </row>
    <row r="4764" spans="1:7" x14ac:dyDescent="0.25">
      <c r="A4764" s="5">
        <v>44477</v>
      </c>
      <c r="B4764" t="s">
        <v>1892</v>
      </c>
      <c r="C4764" t="s">
        <v>1637</v>
      </c>
      <c r="D4764" t="s">
        <v>12</v>
      </c>
      <c r="E4764" t="s">
        <v>1835</v>
      </c>
      <c r="F4764">
        <v>18997</v>
      </c>
      <c r="G4764">
        <v>1</v>
      </c>
    </row>
    <row r="4765" spans="1:7" x14ac:dyDescent="0.25">
      <c r="A4765" s="5">
        <v>44477</v>
      </c>
      <c r="B4765" t="s">
        <v>1889</v>
      </c>
      <c r="C4765" t="s">
        <v>1624</v>
      </c>
      <c r="D4765" t="s">
        <v>12</v>
      </c>
      <c r="E4765" t="s">
        <v>1835</v>
      </c>
      <c r="F4765">
        <v>21477</v>
      </c>
      <c r="G4765">
        <v>2</v>
      </c>
    </row>
    <row r="4766" spans="1:7" x14ac:dyDescent="0.25">
      <c r="A4766" s="5">
        <v>44477</v>
      </c>
      <c r="B4766" t="s">
        <v>1886</v>
      </c>
      <c r="C4766" t="s">
        <v>1462</v>
      </c>
      <c r="D4766" t="s">
        <v>6</v>
      </c>
      <c r="E4766" t="s">
        <v>7</v>
      </c>
      <c r="F4766">
        <v>48104</v>
      </c>
      <c r="G4766">
        <v>2</v>
      </c>
    </row>
    <row r="4767" spans="1:7" x14ac:dyDescent="0.25">
      <c r="A4767" s="5">
        <v>44477</v>
      </c>
      <c r="B4767" t="s">
        <v>1884</v>
      </c>
      <c r="C4767" t="s">
        <v>1605</v>
      </c>
      <c r="D4767" t="s">
        <v>199</v>
      </c>
      <c r="E4767" t="s">
        <v>8</v>
      </c>
      <c r="F4767">
        <v>4003</v>
      </c>
      <c r="G4767">
        <v>1</v>
      </c>
    </row>
    <row r="4768" spans="1:7" x14ac:dyDescent="0.25">
      <c r="A4768" s="5">
        <v>44477</v>
      </c>
      <c r="B4768" t="s">
        <v>1869</v>
      </c>
      <c r="C4768" t="s">
        <v>386</v>
      </c>
      <c r="D4768" t="s">
        <v>12</v>
      </c>
      <c r="E4768" t="s">
        <v>1835</v>
      </c>
      <c r="F4768">
        <v>20078</v>
      </c>
      <c r="G4768">
        <v>1</v>
      </c>
    </row>
    <row r="4769" spans="1:7" x14ac:dyDescent="0.25">
      <c r="A4769" s="5">
        <v>44477</v>
      </c>
      <c r="B4769" t="s">
        <v>1890</v>
      </c>
      <c r="C4769" t="s">
        <v>1630</v>
      </c>
      <c r="D4769" t="s">
        <v>12</v>
      </c>
      <c r="E4769" t="s">
        <v>8</v>
      </c>
      <c r="F4769">
        <v>43288</v>
      </c>
      <c r="G4769">
        <v>1</v>
      </c>
    </row>
    <row r="4770" spans="1:7" x14ac:dyDescent="0.25">
      <c r="A4770" s="5">
        <v>44477</v>
      </c>
      <c r="B4770" t="s">
        <v>1869</v>
      </c>
      <c r="C4770" t="s">
        <v>746</v>
      </c>
      <c r="D4770" t="s">
        <v>6</v>
      </c>
      <c r="E4770" t="s">
        <v>8</v>
      </c>
      <c r="F4770">
        <v>33736</v>
      </c>
      <c r="G4770">
        <v>2</v>
      </c>
    </row>
    <row r="4771" spans="1:7" x14ac:dyDescent="0.25">
      <c r="A4771" s="5">
        <v>44477</v>
      </c>
      <c r="B4771" t="s">
        <v>1889</v>
      </c>
      <c r="C4771" t="s">
        <v>1862</v>
      </c>
      <c r="D4771" t="s">
        <v>6</v>
      </c>
      <c r="E4771" t="s">
        <v>8</v>
      </c>
      <c r="F4771">
        <v>36061</v>
      </c>
      <c r="G4771">
        <v>2</v>
      </c>
    </row>
    <row r="4772" spans="1:7" x14ac:dyDescent="0.25">
      <c r="A4772" s="5">
        <v>44477</v>
      </c>
      <c r="B4772" t="s">
        <v>1834</v>
      </c>
      <c r="C4772" t="s">
        <v>972</v>
      </c>
      <c r="D4772" t="s">
        <v>12</v>
      </c>
      <c r="E4772" t="s">
        <v>7</v>
      </c>
      <c r="F4772">
        <v>29154</v>
      </c>
      <c r="G4772">
        <v>1</v>
      </c>
    </row>
    <row r="4773" spans="1:7" x14ac:dyDescent="0.25">
      <c r="A4773" s="5">
        <v>44477</v>
      </c>
      <c r="B4773" t="s">
        <v>1889</v>
      </c>
      <c r="C4773" t="s">
        <v>774</v>
      </c>
      <c r="D4773" t="s">
        <v>6</v>
      </c>
      <c r="E4773" t="s">
        <v>1835</v>
      </c>
      <c r="F4773">
        <v>43636</v>
      </c>
      <c r="G4773">
        <v>1</v>
      </c>
    </row>
    <row r="4774" spans="1:7" x14ac:dyDescent="0.25">
      <c r="A4774" s="5">
        <v>44477</v>
      </c>
      <c r="B4774" t="s">
        <v>1892</v>
      </c>
      <c r="C4774" t="s">
        <v>107</v>
      </c>
      <c r="D4774" t="s">
        <v>12</v>
      </c>
      <c r="E4774" t="s">
        <v>7</v>
      </c>
      <c r="F4774">
        <v>45772</v>
      </c>
      <c r="G4774">
        <v>1</v>
      </c>
    </row>
    <row r="4775" spans="1:7" x14ac:dyDescent="0.25">
      <c r="A4775" s="5">
        <v>44477</v>
      </c>
      <c r="B4775" t="s">
        <v>1834</v>
      </c>
      <c r="C4775" t="s">
        <v>801</v>
      </c>
      <c r="D4775" t="s">
        <v>6</v>
      </c>
      <c r="E4775" t="s">
        <v>7</v>
      </c>
      <c r="F4775">
        <v>1639</v>
      </c>
      <c r="G4775">
        <v>2</v>
      </c>
    </row>
    <row r="4776" spans="1:7" x14ac:dyDescent="0.25">
      <c r="A4776" s="5">
        <v>44477</v>
      </c>
      <c r="B4776" t="s">
        <v>1883</v>
      </c>
      <c r="C4776" t="s">
        <v>49</v>
      </c>
      <c r="D4776" t="s">
        <v>12</v>
      </c>
      <c r="E4776" t="s">
        <v>1835</v>
      </c>
      <c r="F4776">
        <v>28186</v>
      </c>
      <c r="G4776">
        <v>2</v>
      </c>
    </row>
    <row r="4777" spans="1:7" x14ac:dyDescent="0.25">
      <c r="A4777" s="5">
        <v>44477</v>
      </c>
      <c r="B4777" t="s">
        <v>1869</v>
      </c>
      <c r="C4777" t="s">
        <v>319</v>
      </c>
      <c r="D4777" t="s">
        <v>12</v>
      </c>
      <c r="E4777" t="s">
        <v>8</v>
      </c>
      <c r="F4777">
        <v>21658</v>
      </c>
      <c r="G4777">
        <v>1</v>
      </c>
    </row>
    <row r="4778" spans="1:7" x14ac:dyDescent="0.25">
      <c r="A4778" s="5">
        <v>44477</v>
      </c>
      <c r="B4778" t="s">
        <v>1883</v>
      </c>
      <c r="C4778" t="s">
        <v>1810</v>
      </c>
      <c r="D4778" t="s">
        <v>6</v>
      </c>
      <c r="E4778" t="s">
        <v>7</v>
      </c>
      <c r="F4778">
        <v>46507</v>
      </c>
      <c r="G4778">
        <v>2</v>
      </c>
    </row>
    <row r="4779" spans="1:7" x14ac:dyDescent="0.25">
      <c r="A4779" s="5">
        <v>44477</v>
      </c>
      <c r="B4779" t="s">
        <v>1892</v>
      </c>
      <c r="C4779" t="s">
        <v>1125</v>
      </c>
      <c r="D4779" t="s">
        <v>6</v>
      </c>
      <c r="E4779" t="s">
        <v>7</v>
      </c>
      <c r="F4779">
        <v>53515</v>
      </c>
      <c r="G4779">
        <v>1</v>
      </c>
    </row>
    <row r="4780" spans="1:7" x14ac:dyDescent="0.25">
      <c r="A4780" s="5">
        <v>44477</v>
      </c>
      <c r="B4780" t="s">
        <v>1884</v>
      </c>
      <c r="C4780" t="s">
        <v>1830</v>
      </c>
      <c r="D4780" t="s">
        <v>6</v>
      </c>
      <c r="E4780" t="s">
        <v>7</v>
      </c>
      <c r="F4780">
        <v>15183</v>
      </c>
      <c r="G4780">
        <v>1</v>
      </c>
    </row>
    <row r="4781" spans="1:7" x14ac:dyDescent="0.25">
      <c r="A4781" s="5">
        <v>44477</v>
      </c>
      <c r="B4781" t="s">
        <v>1890</v>
      </c>
      <c r="C4781" t="s">
        <v>170</v>
      </c>
      <c r="D4781" t="s">
        <v>12</v>
      </c>
      <c r="E4781" t="s">
        <v>8</v>
      </c>
      <c r="F4781">
        <v>27649</v>
      </c>
      <c r="G4781">
        <v>1</v>
      </c>
    </row>
    <row r="4782" spans="1:7" x14ac:dyDescent="0.25">
      <c r="A4782" s="5">
        <v>44477</v>
      </c>
      <c r="B4782" t="s">
        <v>1834</v>
      </c>
      <c r="C4782" t="s">
        <v>46</v>
      </c>
      <c r="D4782" t="s">
        <v>12</v>
      </c>
      <c r="E4782" t="s">
        <v>8</v>
      </c>
      <c r="F4782">
        <v>8803</v>
      </c>
      <c r="G4782">
        <v>1</v>
      </c>
    </row>
    <row r="4783" spans="1:7" x14ac:dyDescent="0.25">
      <c r="A4783" s="5">
        <v>44477</v>
      </c>
      <c r="B4783" t="s">
        <v>1886</v>
      </c>
      <c r="C4783" t="s">
        <v>1758</v>
      </c>
      <c r="D4783" t="s">
        <v>6</v>
      </c>
      <c r="E4783" t="s">
        <v>1835</v>
      </c>
      <c r="F4783">
        <v>40922</v>
      </c>
      <c r="G4783">
        <v>1</v>
      </c>
    </row>
    <row r="4784" spans="1:7" x14ac:dyDescent="0.25">
      <c r="A4784" s="5">
        <v>44477</v>
      </c>
      <c r="B4784" t="s">
        <v>1889</v>
      </c>
      <c r="C4784" t="s">
        <v>1115</v>
      </c>
      <c r="D4784" t="s">
        <v>6</v>
      </c>
      <c r="E4784" t="s">
        <v>7</v>
      </c>
      <c r="F4784">
        <v>18522</v>
      </c>
      <c r="G4784">
        <v>2</v>
      </c>
    </row>
    <row r="4785" spans="1:7" x14ac:dyDescent="0.25">
      <c r="A4785" s="5">
        <v>44477</v>
      </c>
      <c r="B4785" t="s">
        <v>1892</v>
      </c>
      <c r="C4785" t="s">
        <v>649</v>
      </c>
      <c r="D4785" t="s">
        <v>6</v>
      </c>
      <c r="E4785" t="s">
        <v>7</v>
      </c>
      <c r="F4785">
        <v>20408</v>
      </c>
      <c r="G4785">
        <v>1</v>
      </c>
    </row>
    <row r="4786" spans="1:7" x14ac:dyDescent="0.25">
      <c r="A4786" s="5">
        <v>44477</v>
      </c>
      <c r="B4786" t="s">
        <v>1869</v>
      </c>
      <c r="C4786" t="s">
        <v>1369</v>
      </c>
      <c r="D4786" t="s">
        <v>6</v>
      </c>
      <c r="E4786" t="s">
        <v>1835</v>
      </c>
      <c r="F4786">
        <v>33987</v>
      </c>
      <c r="G4786">
        <v>2</v>
      </c>
    </row>
    <row r="4787" spans="1:7" x14ac:dyDescent="0.25">
      <c r="A4787" s="5">
        <v>44477</v>
      </c>
      <c r="B4787" t="s">
        <v>1883</v>
      </c>
      <c r="C4787" t="s">
        <v>1318</v>
      </c>
      <c r="D4787" t="s">
        <v>12</v>
      </c>
      <c r="E4787" t="s">
        <v>1835</v>
      </c>
      <c r="F4787">
        <v>9915</v>
      </c>
      <c r="G4787">
        <v>2</v>
      </c>
    </row>
    <row r="4788" spans="1:7" x14ac:dyDescent="0.25">
      <c r="A4788" s="5">
        <v>44477</v>
      </c>
      <c r="B4788" t="s">
        <v>1891</v>
      </c>
      <c r="C4788" t="s">
        <v>720</v>
      </c>
      <c r="D4788" t="s">
        <v>6</v>
      </c>
      <c r="E4788" t="s">
        <v>7</v>
      </c>
      <c r="F4788">
        <v>13886</v>
      </c>
      <c r="G4788">
        <v>2</v>
      </c>
    </row>
    <row r="4789" spans="1:7" x14ac:dyDescent="0.25">
      <c r="A4789" s="5">
        <v>44477</v>
      </c>
      <c r="B4789" t="s">
        <v>1891</v>
      </c>
      <c r="C4789" t="s">
        <v>1641</v>
      </c>
      <c r="D4789" t="s">
        <v>12</v>
      </c>
      <c r="E4789" t="s">
        <v>8</v>
      </c>
      <c r="F4789">
        <v>18616</v>
      </c>
      <c r="G4789">
        <v>1</v>
      </c>
    </row>
    <row r="4790" spans="1:7" x14ac:dyDescent="0.25">
      <c r="A4790" s="5">
        <v>44477</v>
      </c>
      <c r="B4790" t="s">
        <v>1890</v>
      </c>
      <c r="C4790" t="s">
        <v>374</v>
      </c>
      <c r="D4790" t="s">
        <v>12</v>
      </c>
      <c r="E4790" t="s">
        <v>7</v>
      </c>
      <c r="F4790">
        <v>52692</v>
      </c>
      <c r="G4790">
        <v>2</v>
      </c>
    </row>
    <row r="4791" spans="1:7" x14ac:dyDescent="0.25">
      <c r="A4791" s="5">
        <v>44477</v>
      </c>
      <c r="B4791" t="s">
        <v>1886</v>
      </c>
      <c r="C4791" t="s">
        <v>621</v>
      </c>
      <c r="D4791" t="s">
        <v>6</v>
      </c>
      <c r="E4791" t="s">
        <v>8</v>
      </c>
      <c r="F4791">
        <v>34339</v>
      </c>
      <c r="G4791">
        <v>1</v>
      </c>
    </row>
    <row r="4792" spans="1:7" x14ac:dyDescent="0.25">
      <c r="A4792" s="5">
        <v>44477</v>
      </c>
      <c r="B4792" t="s">
        <v>1891</v>
      </c>
      <c r="C4792" t="s">
        <v>738</v>
      </c>
      <c r="D4792" t="s">
        <v>6</v>
      </c>
      <c r="E4792" t="s">
        <v>8</v>
      </c>
      <c r="F4792">
        <v>33692</v>
      </c>
      <c r="G4792">
        <v>2</v>
      </c>
    </row>
    <row r="4793" spans="1:7" x14ac:dyDescent="0.25">
      <c r="A4793" s="5">
        <v>44477</v>
      </c>
      <c r="B4793" t="s">
        <v>1885</v>
      </c>
      <c r="C4793" t="s">
        <v>294</v>
      </c>
      <c r="D4793" t="s">
        <v>12</v>
      </c>
      <c r="E4793" t="s">
        <v>7</v>
      </c>
      <c r="F4793">
        <v>6161</v>
      </c>
      <c r="G4793">
        <v>1</v>
      </c>
    </row>
    <row r="4794" spans="1:7" x14ac:dyDescent="0.25">
      <c r="A4794" s="5">
        <v>44477</v>
      </c>
      <c r="B4794" t="s">
        <v>1890</v>
      </c>
      <c r="C4794" t="s">
        <v>356</v>
      </c>
      <c r="D4794" t="s">
        <v>12</v>
      </c>
      <c r="E4794" t="s">
        <v>8</v>
      </c>
      <c r="F4794">
        <v>37455</v>
      </c>
      <c r="G4794">
        <v>1</v>
      </c>
    </row>
    <row r="4795" spans="1:7" x14ac:dyDescent="0.25">
      <c r="A4795" s="5">
        <v>44477</v>
      </c>
      <c r="B4795" t="s">
        <v>1893</v>
      </c>
      <c r="C4795" t="s">
        <v>1506</v>
      </c>
      <c r="D4795" t="s">
        <v>6</v>
      </c>
      <c r="E4795" t="s">
        <v>7</v>
      </c>
      <c r="F4795">
        <v>13027</v>
      </c>
      <c r="G4795">
        <v>1</v>
      </c>
    </row>
    <row r="4796" spans="1:7" x14ac:dyDescent="0.25">
      <c r="A4796" s="5">
        <v>44477</v>
      </c>
      <c r="B4796" t="s">
        <v>1869</v>
      </c>
      <c r="C4796" t="s">
        <v>392</v>
      </c>
      <c r="D4796" t="s">
        <v>12</v>
      </c>
      <c r="E4796" t="s">
        <v>8</v>
      </c>
      <c r="F4796">
        <v>49733</v>
      </c>
      <c r="G4796">
        <v>2</v>
      </c>
    </row>
    <row r="4797" spans="1:7" x14ac:dyDescent="0.25">
      <c r="A4797" s="5">
        <v>44477</v>
      </c>
      <c r="B4797" t="s">
        <v>1834</v>
      </c>
      <c r="C4797" t="s">
        <v>838</v>
      </c>
      <c r="D4797" t="s">
        <v>12</v>
      </c>
      <c r="E4797" t="s">
        <v>8</v>
      </c>
      <c r="F4797">
        <v>45669</v>
      </c>
      <c r="G4797">
        <v>2</v>
      </c>
    </row>
    <row r="4798" spans="1:7" x14ac:dyDescent="0.25">
      <c r="A4798" s="5">
        <v>44477</v>
      </c>
      <c r="B4798" t="s">
        <v>1885</v>
      </c>
      <c r="C4798" t="s">
        <v>1348</v>
      </c>
      <c r="D4798" t="s">
        <v>12</v>
      </c>
      <c r="E4798" t="s">
        <v>7</v>
      </c>
      <c r="F4798">
        <v>29030</v>
      </c>
      <c r="G4798">
        <v>1</v>
      </c>
    </row>
    <row r="4799" spans="1:7" x14ac:dyDescent="0.25">
      <c r="A4799" s="5">
        <v>44477</v>
      </c>
      <c r="B4799" t="s">
        <v>1891</v>
      </c>
      <c r="C4799" t="s">
        <v>395</v>
      </c>
      <c r="D4799" t="s">
        <v>12</v>
      </c>
      <c r="E4799" t="s">
        <v>8</v>
      </c>
      <c r="F4799">
        <v>4392</v>
      </c>
      <c r="G4799">
        <v>2</v>
      </c>
    </row>
    <row r="4800" spans="1:7" x14ac:dyDescent="0.25">
      <c r="A4800" s="5">
        <v>44477</v>
      </c>
      <c r="B4800" t="s">
        <v>1869</v>
      </c>
      <c r="C4800" t="s">
        <v>74</v>
      </c>
      <c r="D4800" t="s">
        <v>12</v>
      </c>
      <c r="E4800" t="s">
        <v>8</v>
      </c>
      <c r="F4800">
        <v>8425</v>
      </c>
      <c r="G4800">
        <v>2</v>
      </c>
    </row>
    <row r="4801" spans="1:7" x14ac:dyDescent="0.25">
      <c r="A4801" s="5">
        <v>44477</v>
      </c>
      <c r="B4801" t="s">
        <v>1892</v>
      </c>
      <c r="C4801" t="s">
        <v>1630</v>
      </c>
      <c r="D4801" t="s">
        <v>12</v>
      </c>
      <c r="E4801" t="s">
        <v>1835</v>
      </c>
      <c r="F4801">
        <v>20946</v>
      </c>
      <c r="G4801">
        <v>1</v>
      </c>
    </row>
    <row r="4802" spans="1:7" x14ac:dyDescent="0.25">
      <c r="A4802" s="5">
        <v>44477</v>
      </c>
      <c r="B4802" t="s">
        <v>1869</v>
      </c>
      <c r="C4802" t="s">
        <v>373</v>
      </c>
      <c r="D4802" t="s">
        <v>12</v>
      </c>
      <c r="E4802" t="s">
        <v>8</v>
      </c>
      <c r="F4802">
        <v>26422</v>
      </c>
      <c r="G4802">
        <v>1</v>
      </c>
    </row>
    <row r="4803" spans="1:7" x14ac:dyDescent="0.25">
      <c r="A4803" s="5">
        <v>44477</v>
      </c>
      <c r="B4803" t="s">
        <v>1869</v>
      </c>
      <c r="C4803" t="s">
        <v>1263</v>
      </c>
      <c r="D4803" t="s">
        <v>12</v>
      </c>
      <c r="E4803" t="s">
        <v>7</v>
      </c>
      <c r="F4803">
        <v>14232</v>
      </c>
      <c r="G4803">
        <v>2</v>
      </c>
    </row>
    <row r="4804" spans="1:7" x14ac:dyDescent="0.25">
      <c r="A4804" s="5">
        <v>44477</v>
      </c>
      <c r="B4804" t="s">
        <v>1893</v>
      </c>
      <c r="C4804" t="s">
        <v>1512</v>
      </c>
      <c r="D4804" t="s">
        <v>6</v>
      </c>
      <c r="E4804" t="s">
        <v>7</v>
      </c>
      <c r="F4804">
        <v>40671</v>
      </c>
      <c r="G4804">
        <v>2</v>
      </c>
    </row>
    <row r="4805" spans="1:7" x14ac:dyDescent="0.25">
      <c r="A4805" s="5">
        <v>44477</v>
      </c>
      <c r="B4805" t="s">
        <v>1884</v>
      </c>
      <c r="C4805" t="s">
        <v>1849</v>
      </c>
      <c r="D4805" t="s">
        <v>12</v>
      </c>
      <c r="E4805" t="s">
        <v>7</v>
      </c>
      <c r="F4805">
        <v>54295</v>
      </c>
      <c r="G4805">
        <v>2</v>
      </c>
    </row>
    <row r="4806" spans="1:7" x14ac:dyDescent="0.25">
      <c r="A4806" s="5">
        <v>44477</v>
      </c>
      <c r="B4806" t="s">
        <v>1883</v>
      </c>
      <c r="C4806" t="s">
        <v>1082</v>
      </c>
      <c r="D4806" t="s">
        <v>12</v>
      </c>
      <c r="E4806" t="s">
        <v>7</v>
      </c>
      <c r="F4806">
        <v>20505</v>
      </c>
      <c r="G4806">
        <v>1</v>
      </c>
    </row>
    <row r="4807" spans="1:7" x14ac:dyDescent="0.25">
      <c r="A4807" s="5">
        <v>44477</v>
      </c>
      <c r="B4807" t="s">
        <v>1893</v>
      </c>
      <c r="C4807" t="s">
        <v>946</v>
      </c>
      <c r="D4807" t="s">
        <v>12</v>
      </c>
      <c r="E4807" t="s">
        <v>7</v>
      </c>
      <c r="F4807">
        <v>45268</v>
      </c>
      <c r="G4807">
        <v>2</v>
      </c>
    </row>
    <row r="4808" spans="1:7" x14ac:dyDescent="0.25">
      <c r="A4808" s="5">
        <v>44477</v>
      </c>
      <c r="B4808" t="s">
        <v>1885</v>
      </c>
      <c r="C4808" t="s">
        <v>390</v>
      </c>
      <c r="D4808" t="s">
        <v>12</v>
      </c>
      <c r="E4808" t="s">
        <v>1835</v>
      </c>
      <c r="F4808">
        <v>46595</v>
      </c>
      <c r="G4808">
        <v>2</v>
      </c>
    </row>
    <row r="4809" spans="1:7" x14ac:dyDescent="0.25">
      <c r="A4809" s="5">
        <v>44477</v>
      </c>
      <c r="B4809" t="s">
        <v>1891</v>
      </c>
      <c r="C4809" t="s">
        <v>38</v>
      </c>
      <c r="D4809" t="s">
        <v>12</v>
      </c>
      <c r="E4809" t="s">
        <v>8</v>
      </c>
      <c r="F4809">
        <v>14326</v>
      </c>
      <c r="G4809">
        <v>2</v>
      </c>
    </row>
    <row r="4810" spans="1:7" x14ac:dyDescent="0.25">
      <c r="A4810" s="5">
        <v>44477</v>
      </c>
      <c r="B4810" t="s">
        <v>1891</v>
      </c>
      <c r="C4810" t="s">
        <v>769</v>
      </c>
      <c r="D4810" t="s">
        <v>6</v>
      </c>
      <c r="E4810" t="s">
        <v>7</v>
      </c>
      <c r="F4810">
        <v>32714</v>
      </c>
      <c r="G4810">
        <v>2</v>
      </c>
    </row>
    <row r="4811" spans="1:7" x14ac:dyDescent="0.25">
      <c r="A4811" s="5">
        <v>44477</v>
      </c>
      <c r="B4811" t="s">
        <v>1889</v>
      </c>
      <c r="C4811" t="s">
        <v>245</v>
      </c>
      <c r="D4811" t="s">
        <v>12</v>
      </c>
      <c r="E4811" t="s">
        <v>7</v>
      </c>
      <c r="F4811">
        <v>10468</v>
      </c>
      <c r="G4811">
        <v>2</v>
      </c>
    </row>
    <row r="4812" spans="1:7" x14ac:dyDescent="0.25">
      <c r="A4812" s="5">
        <v>44477</v>
      </c>
      <c r="B4812" t="s">
        <v>1886</v>
      </c>
      <c r="C4812" t="s">
        <v>695</v>
      </c>
      <c r="D4812" t="s">
        <v>6</v>
      </c>
      <c r="E4812" t="s">
        <v>8</v>
      </c>
      <c r="F4812">
        <v>52677</v>
      </c>
      <c r="G4812">
        <v>2</v>
      </c>
    </row>
    <row r="4813" spans="1:7" x14ac:dyDescent="0.25">
      <c r="A4813" s="5">
        <v>44477</v>
      </c>
      <c r="B4813" t="s">
        <v>1886</v>
      </c>
      <c r="C4813" t="s">
        <v>1342</v>
      </c>
      <c r="D4813" t="s">
        <v>12</v>
      </c>
      <c r="E4813" t="s">
        <v>8</v>
      </c>
      <c r="F4813">
        <v>35586</v>
      </c>
      <c r="G4813">
        <v>1</v>
      </c>
    </row>
    <row r="4814" spans="1:7" x14ac:dyDescent="0.25">
      <c r="A4814" s="5">
        <v>44477</v>
      </c>
      <c r="B4814" t="s">
        <v>1889</v>
      </c>
      <c r="C4814" t="s">
        <v>890</v>
      </c>
      <c r="D4814" t="s">
        <v>12</v>
      </c>
      <c r="E4814" t="s">
        <v>8</v>
      </c>
      <c r="F4814">
        <v>49414</v>
      </c>
      <c r="G4814">
        <v>2</v>
      </c>
    </row>
    <row r="4815" spans="1:7" x14ac:dyDescent="0.25">
      <c r="A4815" s="5">
        <v>44477</v>
      </c>
      <c r="B4815" t="s">
        <v>1883</v>
      </c>
      <c r="C4815" t="s">
        <v>1200</v>
      </c>
      <c r="D4815" t="s">
        <v>12</v>
      </c>
      <c r="E4815" t="s">
        <v>8</v>
      </c>
      <c r="F4815">
        <v>31060</v>
      </c>
      <c r="G4815">
        <v>1</v>
      </c>
    </row>
    <row r="4816" spans="1:7" x14ac:dyDescent="0.25">
      <c r="A4816" s="5">
        <v>44477</v>
      </c>
      <c r="B4816" t="s">
        <v>1885</v>
      </c>
      <c r="C4816" t="s">
        <v>428</v>
      </c>
      <c r="D4816" t="s">
        <v>12</v>
      </c>
      <c r="E4816" t="s">
        <v>7</v>
      </c>
      <c r="F4816">
        <v>5570</v>
      </c>
      <c r="G4816">
        <v>2</v>
      </c>
    </row>
    <row r="4817" spans="1:7" x14ac:dyDescent="0.25">
      <c r="A4817" s="5">
        <v>44477</v>
      </c>
      <c r="B4817" t="s">
        <v>1889</v>
      </c>
      <c r="C4817" t="s">
        <v>842</v>
      </c>
      <c r="D4817" t="s">
        <v>12</v>
      </c>
      <c r="E4817" t="s">
        <v>1835</v>
      </c>
      <c r="F4817">
        <v>11923</v>
      </c>
      <c r="G4817">
        <v>2</v>
      </c>
    </row>
    <row r="4818" spans="1:7" x14ac:dyDescent="0.25">
      <c r="A4818" s="5">
        <v>44477</v>
      </c>
      <c r="B4818" t="s">
        <v>1886</v>
      </c>
      <c r="C4818" t="s">
        <v>566</v>
      </c>
      <c r="D4818" t="s">
        <v>199</v>
      </c>
      <c r="E4818" t="s">
        <v>8</v>
      </c>
      <c r="F4818">
        <v>28589</v>
      </c>
      <c r="G4818">
        <v>1</v>
      </c>
    </row>
    <row r="4819" spans="1:7" x14ac:dyDescent="0.25">
      <c r="A4819" s="5">
        <v>44477</v>
      </c>
      <c r="B4819" t="s">
        <v>1890</v>
      </c>
      <c r="C4819" t="s">
        <v>350</v>
      </c>
      <c r="D4819" t="s">
        <v>12</v>
      </c>
      <c r="E4819" t="s">
        <v>7</v>
      </c>
      <c r="F4819">
        <v>15023</v>
      </c>
      <c r="G4819">
        <v>1</v>
      </c>
    </row>
    <row r="4820" spans="1:7" x14ac:dyDescent="0.25">
      <c r="A4820" s="5">
        <v>44477</v>
      </c>
      <c r="B4820" t="s">
        <v>1869</v>
      </c>
      <c r="C4820" t="s">
        <v>855</v>
      </c>
      <c r="D4820" t="s">
        <v>12</v>
      </c>
      <c r="E4820" t="s">
        <v>1835</v>
      </c>
      <c r="F4820">
        <v>5505</v>
      </c>
      <c r="G4820">
        <v>2</v>
      </c>
    </row>
    <row r="4821" spans="1:7" x14ac:dyDescent="0.25">
      <c r="A4821" s="5">
        <v>44477</v>
      </c>
      <c r="B4821" t="s">
        <v>1886</v>
      </c>
      <c r="C4821" t="s">
        <v>1680</v>
      </c>
      <c r="D4821" t="s">
        <v>12</v>
      </c>
      <c r="E4821" t="s">
        <v>8</v>
      </c>
      <c r="F4821">
        <v>5617</v>
      </c>
      <c r="G4821">
        <v>2</v>
      </c>
    </row>
    <row r="4822" spans="1:7" x14ac:dyDescent="0.25">
      <c r="A4822" s="5">
        <v>44477</v>
      </c>
      <c r="B4822" t="s">
        <v>1891</v>
      </c>
      <c r="C4822" t="s">
        <v>647</v>
      </c>
      <c r="D4822" t="s">
        <v>6</v>
      </c>
      <c r="E4822" t="s">
        <v>1835</v>
      </c>
      <c r="F4822">
        <v>43167</v>
      </c>
      <c r="G4822">
        <v>1</v>
      </c>
    </row>
    <row r="4823" spans="1:7" x14ac:dyDescent="0.25">
      <c r="A4823" s="5">
        <v>44477</v>
      </c>
      <c r="B4823" t="s">
        <v>1893</v>
      </c>
      <c r="C4823" t="s">
        <v>1797</v>
      </c>
      <c r="D4823" t="s">
        <v>6</v>
      </c>
      <c r="E4823" t="s">
        <v>7</v>
      </c>
      <c r="F4823">
        <v>28440</v>
      </c>
      <c r="G4823">
        <v>1</v>
      </c>
    </row>
    <row r="4824" spans="1:7" x14ac:dyDescent="0.25">
      <c r="A4824" s="5">
        <v>44477</v>
      </c>
      <c r="B4824" t="s">
        <v>1834</v>
      </c>
      <c r="C4824" t="s">
        <v>1480</v>
      </c>
      <c r="D4824" t="s">
        <v>6</v>
      </c>
      <c r="E4824" t="s">
        <v>7</v>
      </c>
      <c r="F4824">
        <v>6402</v>
      </c>
      <c r="G4824">
        <v>1</v>
      </c>
    </row>
    <row r="4825" spans="1:7" x14ac:dyDescent="0.25">
      <c r="A4825" s="5">
        <v>44477</v>
      </c>
      <c r="B4825" t="s">
        <v>1883</v>
      </c>
      <c r="C4825" t="s">
        <v>1057</v>
      </c>
      <c r="D4825" t="s">
        <v>12</v>
      </c>
      <c r="E4825" t="s">
        <v>8</v>
      </c>
      <c r="F4825">
        <v>3432</v>
      </c>
      <c r="G4825">
        <v>2</v>
      </c>
    </row>
    <row r="4826" spans="1:7" x14ac:dyDescent="0.25">
      <c r="A4826" s="5">
        <v>44477</v>
      </c>
      <c r="B4826" t="s">
        <v>1886</v>
      </c>
      <c r="C4826" t="s">
        <v>671</v>
      </c>
      <c r="D4826" t="s">
        <v>6</v>
      </c>
      <c r="E4826" t="s">
        <v>8</v>
      </c>
      <c r="F4826">
        <v>52603</v>
      </c>
      <c r="G4826">
        <v>2</v>
      </c>
    </row>
    <row r="4827" spans="1:7" x14ac:dyDescent="0.25">
      <c r="A4827" s="5">
        <v>44477</v>
      </c>
      <c r="B4827" t="s">
        <v>1884</v>
      </c>
      <c r="C4827" t="s">
        <v>866</v>
      </c>
      <c r="D4827" t="s">
        <v>12</v>
      </c>
      <c r="E4827" t="s">
        <v>7</v>
      </c>
      <c r="F4827">
        <v>31270</v>
      </c>
      <c r="G4827">
        <v>1</v>
      </c>
    </row>
    <row r="4828" spans="1:7" x14ac:dyDescent="0.25">
      <c r="A4828" s="5">
        <v>44477</v>
      </c>
      <c r="B4828" t="s">
        <v>1869</v>
      </c>
      <c r="C4828" t="s">
        <v>321</v>
      </c>
      <c r="D4828" t="s">
        <v>12</v>
      </c>
      <c r="E4828" t="s">
        <v>7</v>
      </c>
      <c r="F4828">
        <v>10898</v>
      </c>
      <c r="G4828">
        <v>2</v>
      </c>
    </row>
    <row r="4829" spans="1:7" x14ac:dyDescent="0.25">
      <c r="A4829" s="5">
        <v>44477</v>
      </c>
      <c r="B4829" t="s">
        <v>1886</v>
      </c>
      <c r="C4829" t="s">
        <v>890</v>
      </c>
      <c r="D4829" t="s">
        <v>12</v>
      </c>
      <c r="E4829" t="s">
        <v>1835</v>
      </c>
      <c r="F4829">
        <v>30127</v>
      </c>
      <c r="G4829">
        <v>1</v>
      </c>
    </row>
    <row r="4830" spans="1:7" x14ac:dyDescent="0.25">
      <c r="A4830" s="5">
        <v>44477</v>
      </c>
      <c r="B4830" t="s">
        <v>1886</v>
      </c>
      <c r="C4830" t="s">
        <v>1632</v>
      </c>
      <c r="D4830" t="s">
        <v>12</v>
      </c>
      <c r="E4830" t="s">
        <v>1835</v>
      </c>
      <c r="F4830">
        <v>42366</v>
      </c>
      <c r="G4830">
        <v>1</v>
      </c>
    </row>
    <row r="4831" spans="1:7" x14ac:dyDescent="0.25">
      <c r="A4831" s="5">
        <v>44477</v>
      </c>
      <c r="B4831" t="s">
        <v>1889</v>
      </c>
      <c r="C4831" t="s">
        <v>1455</v>
      </c>
      <c r="D4831" t="s">
        <v>12</v>
      </c>
      <c r="E4831" t="s">
        <v>8</v>
      </c>
      <c r="F4831">
        <v>32618</v>
      </c>
      <c r="G4831">
        <v>1</v>
      </c>
    </row>
    <row r="4832" spans="1:7" x14ac:dyDescent="0.25">
      <c r="A4832" s="5">
        <v>44477</v>
      </c>
      <c r="B4832" t="s">
        <v>1834</v>
      </c>
      <c r="C4832" t="s">
        <v>1205</v>
      </c>
      <c r="D4832" t="s">
        <v>12</v>
      </c>
      <c r="E4832" t="s">
        <v>8</v>
      </c>
      <c r="F4832">
        <v>54408</v>
      </c>
      <c r="G4832">
        <v>2</v>
      </c>
    </row>
    <row r="4833" spans="1:7" x14ac:dyDescent="0.25">
      <c r="A4833" s="5">
        <v>44477</v>
      </c>
      <c r="B4833" t="s">
        <v>1869</v>
      </c>
      <c r="C4833" t="s">
        <v>325</v>
      </c>
      <c r="D4833" t="s">
        <v>12</v>
      </c>
      <c r="E4833" t="s">
        <v>7</v>
      </c>
      <c r="F4833">
        <v>28666</v>
      </c>
      <c r="G4833">
        <v>1</v>
      </c>
    </row>
    <row r="4834" spans="1:7" x14ac:dyDescent="0.25">
      <c r="A4834" s="5">
        <v>44477</v>
      </c>
      <c r="B4834" t="s">
        <v>1834</v>
      </c>
      <c r="C4834" t="s">
        <v>1515</v>
      </c>
      <c r="D4834" t="s">
        <v>6</v>
      </c>
      <c r="E4834" t="s">
        <v>7</v>
      </c>
      <c r="F4834">
        <v>6082</v>
      </c>
      <c r="G4834">
        <v>2</v>
      </c>
    </row>
    <row r="4835" spans="1:7" x14ac:dyDescent="0.25">
      <c r="A4835" s="5">
        <v>44477</v>
      </c>
      <c r="B4835" t="s">
        <v>1884</v>
      </c>
      <c r="C4835" t="s">
        <v>1114</v>
      </c>
      <c r="D4835" t="s">
        <v>6</v>
      </c>
      <c r="E4835" t="s">
        <v>7</v>
      </c>
      <c r="F4835">
        <v>27132</v>
      </c>
      <c r="G4835">
        <v>1</v>
      </c>
    </row>
    <row r="4836" spans="1:7" x14ac:dyDescent="0.25">
      <c r="A4836" s="5">
        <v>44477</v>
      </c>
      <c r="B4836" t="s">
        <v>1885</v>
      </c>
      <c r="C4836" t="s">
        <v>504</v>
      </c>
      <c r="D4836" t="s">
        <v>12</v>
      </c>
      <c r="E4836" t="s">
        <v>1835</v>
      </c>
      <c r="F4836">
        <v>9068</v>
      </c>
      <c r="G4836">
        <v>1</v>
      </c>
    </row>
    <row r="4837" spans="1:7" x14ac:dyDescent="0.25">
      <c r="A4837" s="5">
        <v>44477</v>
      </c>
      <c r="B4837" t="s">
        <v>1869</v>
      </c>
      <c r="C4837" t="s">
        <v>1611</v>
      </c>
      <c r="D4837" t="s">
        <v>12</v>
      </c>
      <c r="E4837" t="s">
        <v>8</v>
      </c>
      <c r="F4837">
        <v>41195</v>
      </c>
      <c r="G4837">
        <v>2</v>
      </c>
    </row>
    <row r="4838" spans="1:7" x14ac:dyDescent="0.25">
      <c r="A4838" s="5">
        <v>44477</v>
      </c>
      <c r="B4838" t="s">
        <v>1883</v>
      </c>
      <c r="C4838" t="s">
        <v>1610</v>
      </c>
      <c r="D4838" t="s">
        <v>12</v>
      </c>
      <c r="E4838" t="s">
        <v>7</v>
      </c>
      <c r="F4838">
        <v>39573</v>
      </c>
      <c r="G4838">
        <v>1</v>
      </c>
    </row>
    <row r="4839" spans="1:7" x14ac:dyDescent="0.25">
      <c r="A4839" s="5">
        <v>44477</v>
      </c>
      <c r="B4839" t="s">
        <v>1885</v>
      </c>
      <c r="C4839" t="s">
        <v>1660</v>
      </c>
      <c r="D4839" t="s">
        <v>12</v>
      </c>
      <c r="E4839" t="s">
        <v>8</v>
      </c>
      <c r="F4839">
        <v>22252</v>
      </c>
      <c r="G4839">
        <v>2</v>
      </c>
    </row>
    <row r="4840" spans="1:7" x14ac:dyDescent="0.25">
      <c r="A4840" s="5">
        <v>44477</v>
      </c>
      <c r="B4840" t="s">
        <v>1890</v>
      </c>
      <c r="C4840" t="s">
        <v>537</v>
      </c>
      <c r="D4840" t="s">
        <v>12</v>
      </c>
      <c r="E4840" t="s">
        <v>8</v>
      </c>
      <c r="F4840">
        <v>21125</v>
      </c>
      <c r="G4840">
        <v>1</v>
      </c>
    </row>
    <row r="4841" spans="1:7" x14ac:dyDescent="0.25">
      <c r="A4841" s="5">
        <v>44477</v>
      </c>
      <c r="B4841" t="s">
        <v>1883</v>
      </c>
      <c r="C4841" t="s">
        <v>1821</v>
      </c>
      <c r="D4841" t="s">
        <v>6</v>
      </c>
      <c r="E4841" t="s">
        <v>1835</v>
      </c>
      <c r="F4841">
        <v>11462</v>
      </c>
      <c r="G4841">
        <v>2</v>
      </c>
    </row>
    <row r="4842" spans="1:7" x14ac:dyDescent="0.25">
      <c r="A4842" s="5">
        <v>44477</v>
      </c>
      <c r="B4842" t="s">
        <v>1890</v>
      </c>
      <c r="C4842" t="s">
        <v>1661</v>
      </c>
      <c r="D4842" t="s">
        <v>12</v>
      </c>
      <c r="E4842" t="s">
        <v>8</v>
      </c>
      <c r="F4842">
        <v>42990</v>
      </c>
      <c r="G4842">
        <v>1</v>
      </c>
    </row>
    <row r="4843" spans="1:7" x14ac:dyDescent="0.25">
      <c r="A4843" s="5">
        <v>44477</v>
      </c>
      <c r="B4843" t="s">
        <v>1886</v>
      </c>
      <c r="C4843" t="s">
        <v>1807</v>
      </c>
      <c r="D4843" t="s">
        <v>6</v>
      </c>
      <c r="E4843" t="s">
        <v>7</v>
      </c>
      <c r="F4843">
        <v>48635</v>
      </c>
      <c r="G4843">
        <v>1</v>
      </c>
    </row>
    <row r="4844" spans="1:7" x14ac:dyDescent="0.25">
      <c r="A4844" s="5">
        <v>44477</v>
      </c>
      <c r="B4844" t="s">
        <v>1884</v>
      </c>
      <c r="C4844" t="s">
        <v>1521</v>
      </c>
      <c r="D4844" t="s">
        <v>6</v>
      </c>
      <c r="E4844" t="s">
        <v>8</v>
      </c>
      <c r="F4844">
        <v>39660</v>
      </c>
      <c r="G4844">
        <v>1</v>
      </c>
    </row>
    <row r="4845" spans="1:7" x14ac:dyDescent="0.25">
      <c r="A4845" s="5">
        <v>44477</v>
      </c>
      <c r="B4845" t="s">
        <v>1889</v>
      </c>
      <c r="C4845" t="s">
        <v>848</v>
      </c>
      <c r="D4845" t="s">
        <v>12</v>
      </c>
      <c r="E4845" t="s">
        <v>1835</v>
      </c>
      <c r="F4845">
        <v>3811</v>
      </c>
      <c r="G4845">
        <v>2</v>
      </c>
    </row>
    <row r="4846" spans="1:7" x14ac:dyDescent="0.25">
      <c r="A4846" s="5">
        <v>44477</v>
      </c>
      <c r="B4846" t="s">
        <v>1893</v>
      </c>
      <c r="C4846" t="s">
        <v>1087</v>
      </c>
      <c r="D4846" t="s">
        <v>6</v>
      </c>
      <c r="E4846" t="s">
        <v>7</v>
      </c>
      <c r="F4846">
        <v>22633</v>
      </c>
      <c r="G4846">
        <v>2</v>
      </c>
    </row>
    <row r="4847" spans="1:7" x14ac:dyDescent="0.25">
      <c r="A4847" s="5">
        <v>44477</v>
      </c>
      <c r="B4847" t="s">
        <v>1890</v>
      </c>
      <c r="C4847" t="s">
        <v>818</v>
      </c>
      <c r="D4847" t="s">
        <v>12</v>
      </c>
      <c r="E4847" t="s">
        <v>7</v>
      </c>
      <c r="F4847">
        <v>33459</v>
      </c>
      <c r="G4847">
        <v>2</v>
      </c>
    </row>
    <row r="4848" spans="1:7" x14ac:dyDescent="0.25">
      <c r="A4848" s="5">
        <v>44477</v>
      </c>
      <c r="B4848" t="s">
        <v>1886</v>
      </c>
      <c r="C4848" t="s">
        <v>1764</v>
      </c>
      <c r="D4848" t="s">
        <v>6</v>
      </c>
      <c r="E4848" t="s">
        <v>8</v>
      </c>
      <c r="F4848">
        <v>49493</v>
      </c>
      <c r="G4848">
        <v>2</v>
      </c>
    </row>
    <row r="4849" spans="1:7" x14ac:dyDescent="0.25">
      <c r="A4849" s="5">
        <v>44477</v>
      </c>
      <c r="B4849" t="s">
        <v>1892</v>
      </c>
      <c r="C4849" t="s">
        <v>500</v>
      </c>
      <c r="D4849" t="s">
        <v>12</v>
      </c>
      <c r="E4849" t="s">
        <v>8</v>
      </c>
      <c r="F4849">
        <v>25045</v>
      </c>
      <c r="G4849">
        <v>1</v>
      </c>
    </row>
    <row r="4850" spans="1:7" x14ac:dyDescent="0.25">
      <c r="A4850" s="5">
        <v>44477</v>
      </c>
      <c r="B4850" t="s">
        <v>4</v>
      </c>
      <c r="C4850" t="s">
        <v>1613</v>
      </c>
      <c r="D4850" t="s">
        <v>12</v>
      </c>
      <c r="E4850" t="s">
        <v>7</v>
      </c>
      <c r="F4850">
        <v>54241</v>
      </c>
      <c r="G4850">
        <v>1</v>
      </c>
    </row>
    <row r="4851" spans="1:7" x14ac:dyDescent="0.25">
      <c r="A4851" s="5">
        <v>44477</v>
      </c>
      <c r="B4851" t="s">
        <v>4</v>
      </c>
      <c r="C4851" t="s">
        <v>1361</v>
      </c>
      <c r="D4851" t="s">
        <v>6</v>
      </c>
      <c r="E4851" t="s">
        <v>7</v>
      </c>
      <c r="F4851">
        <v>20319</v>
      </c>
      <c r="G4851">
        <v>1</v>
      </c>
    </row>
    <row r="4852" spans="1:7" x14ac:dyDescent="0.25">
      <c r="A4852" s="5">
        <v>44477</v>
      </c>
      <c r="B4852" t="s">
        <v>1890</v>
      </c>
      <c r="C4852" t="s">
        <v>1819</v>
      </c>
      <c r="D4852" t="s">
        <v>6</v>
      </c>
      <c r="E4852" t="s">
        <v>1835</v>
      </c>
      <c r="F4852">
        <v>54942</v>
      </c>
      <c r="G4852">
        <v>1</v>
      </c>
    </row>
    <row r="4853" spans="1:7" x14ac:dyDescent="0.25">
      <c r="A4853" s="5">
        <v>44477</v>
      </c>
      <c r="B4853" t="s">
        <v>4</v>
      </c>
      <c r="C4853" t="s">
        <v>878</v>
      </c>
      <c r="D4853" t="s">
        <v>12</v>
      </c>
      <c r="E4853" t="s">
        <v>7</v>
      </c>
      <c r="F4853">
        <v>4139</v>
      </c>
      <c r="G4853">
        <v>1</v>
      </c>
    </row>
    <row r="4854" spans="1:7" x14ac:dyDescent="0.25">
      <c r="A4854" s="5">
        <v>44477</v>
      </c>
      <c r="B4854" t="s">
        <v>1869</v>
      </c>
      <c r="C4854" t="s">
        <v>1316</v>
      </c>
      <c r="D4854" t="s">
        <v>12</v>
      </c>
      <c r="E4854" t="s">
        <v>1835</v>
      </c>
      <c r="F4854">
        <v>40360</v>
      </c>
      <c r="G4854">
        <v>2</v>
      </c>
    </row>
    <row r="4855" spans="1:7" x14ac:dyDescent="0.25">
      <c r="A4855" s="5">
        <v>44477</v>
      </c>
      <c r="B4855" t="s">
        <v>1885</v>
      </c>
      <c r="C4855" t="s">
        <v>1662</v>
      </c>
      <c r="D4855" t="s">
        <v>12</v>
      </c>
      <c r="E4855" t="s">
        <v>7</v>
      </c>
      <c r="F4855">
        <v>1707</v>
      </c>
      <c r="G4855">
        <v>1</v>
      </c>
    </row>
    <row r="4856" spans="1:7" x14ac:dyDescent="0.25">
      <c r="A4856" s="5">
        <v>44477</v>
      </c>
      <c r="B4856" t="s">
        <v>1889</v>
      </c>
      <c r="C4856" t="s">
        <v>669</v>
      </c>
      <c r="D4856" t="s">
        <v>6</v>
      </c>
      <c r="E4856" t="s">
        <v>8</v>
      </c>
      <c r="F4856">
        <v>29603</v>
      </c>
      <c r="G4856">
        <v>2</v>
      </c>
    </row>
    <row r="4857" spans="1:7" x14ac:dyDescent="0.25">
      <c r="A4857" s="5">
        <v>44477</v>
      </c>
      <c r="B4857" t="s">
        <v>1889</v>
      </c>
      <c r="C4857" t="s">
        <v>1675</v>
      </c>
      <c r="D4857" t="s">
        <v>12</v>
      </c>
      <c r="E4857" t="s">
        <v>8</v>
      </c>
      <c r="F4857">
        <v>38412</v>
      </c>
      <c r="G4857">
        <v>2</v>
      </c>
    </row>
    <row r="4858" spans="1:7" x14ac:dyDescent="0.25">
      <c r="A4858" s="5">
        <v>44477</v>
      </c>
      <c r="B4858" t="s">
        <v>1834</v>
      </c>
      <c r="C4858" t="s">
        <v>437</v>
      </c>
      <c r="D4858" t="s">
        <v>199</v>
      </c>
      <c r="E4858" t="s">
        <v>8</v>
      </c>
      <c r="F4858">
        <v>38328</v>
      </c>
      <c r="G4858">
        <v>2</v>
      </c>
    </row>
    <row r="4859" spans="1:7" x14ac:dyDescent="0.25">
      <c r="A4859" s="5">
        <v>44477</v>
      </c>
      <c r="B4859" t="s">
        <v>1869</v>
      </c>
      <c r="C4859" t="s">
        <v>1796</v>
      </c>
      <c r="D4859" t="s">
        <v>6</v>
      </c>
      <c r="E4859" t="s">
        <v>8</v>
      </c>
      <c r="F4859">
        <v>50208</v>
      </c>
      <c r="G4859">
        <v>2</v>
      </c>
    </row>
    <row r="4860" spans="1:7" x14ac:dyDescent="0.25">
      <c r="A4860" s="5">
        <v>44477</v>
      </c>
      <c r="B4860" t="s">
        <v>1891</v>
      </c>
      <c r="C4860" t="s">
        <v>1326</v>
      </c>
      <c r="D4860" t="s">
        <v>12</v>
      </c>
      <c r="E4860" t="s">
        <v>8</v>
      </c>
      <c r="F4860">
        <v>38290</v>
      </c>
      <c r="G4860">
        <v>2</v>
      </c>
    </row>
    <row r="4861" spans="1:7" x14ac:dyDescent="0.25">
      <c r="A4861" s="5">
        <v>44477</v>
      </c>
      <c r="B4861" t="s">
        <v>1889</v>
      </c>
      <c r="C4861" t="s">
        <v>844</v>
      </c>
      <c r="D4861" t="s">
        <v>12</v>
      </c>
      <c r="E4861" t="s">
        <v>8</v>
      </c>
      <c r="F4861">
        <v>45949</v>
      </c>
      <c r="G4861">
        <v>2</v>
      </c>
    </row>
    <row r="4862" spans="1:7" x14ac:dyDescent="0.25">
      <c r="A4862" s="5">
        <v>44477</v>
      </c>
      <c r="B4862" t="s">
        <v>1884</v>
      </c>
      <c r="C4862" t="s">
        <v>1409</v>
      </c>
      <c r="D4862" t="s">
        <v>12</v>
      </c>
      <c r="E4862" t="s">
        <v>7</v>
      </c>
      <c r="F4862">
        <v>26351</v>
      </c>
      <c r="G4862">
        <v>2</v>
      </c>
    </row>
    <row r="4863" spans="1:7" x14ac:dyDescent="0.25">
      <c r="A4863" s="5">
        <v>44477</v>
      </c>
      <c r="B4863" t="s">
        <v>1883</v>
      </c>
      <c r="C4863" t="s">
        <v>1453</v>
      </c>
      <c r="D4863" t="s">
        <v>12</v>
      </c>
      <c r="E4863" t="s">
        <v>8</v>
      </c>
      <c r="F4863">
        <v>11727</v>
      </c>
      <c r="G4863">
        <v>2</v>
      </c>
    </row>
    <row r="4864" spans="1:7" x14ac:dyDescent="0.25">
      <c r="A4864" s="5">
        <v>44477</v>
      </c>
      <c r="B4864" t="s">
        <v>1890</v>
      </c>
      <c r="C4864" t="s">
        <v>1393</v>
      </c>
      <c r="D4864" t="s">
        <v>12</v>
      </c>
      <c r="E4864" t="s">
        <v>7</v>
      </c>
      <c r="F4864">
        <v>40342</v>
      </c>
      <c r="G4864">
        <v>2</v>
      </c>
    </row>
    <row r="4865" spans="1:7" x14ac:dyDescent="0.25">
      <c r="A4865" s="5">
        <v>44477</v>
      </c>
      <c r="B4865" t="s">
        <v>1890</v>
      </c>
      <c r="C4865" t="s">
        <v>1780</v>
      </c>
      <c r="D4865" t="s">
        <v>6</v>
      </c>
      <c r="E4865" t="s">
        <v>8</v>
      </c>
      <c r="F4865">
        <v>15444</v>
      </c>
      <c r="G4865">
        <v>2</v>
      </c>
    </row>
    <row r="4866" spans="1:7" x14ac:dyDescent="0.25">
      <c r="A4866" s="5">
        <v>44477</v>
      </c>
      <c r="B4866" t="s">
        <v>1883</v>
      </c>
      <c r="C4866" t="s">
        <v>918</v>
      </c>
      <c r="D4866" t="s">
        <v>12</v>
      </c>
      <c r="E4866" t="s">
        <v>8</v>
      </c>
      <c r="F4866">
        <v>21697</v>
      </c>
      <c r="G4866">
        <v>2</v>
      </c>
    </row>
    <row r="4867" spans="1:7" x14ac:dyDescent="0.25">
      <c r="A4867" s="5">
        <v>44477</v>
      </c>
      <c r="B4867" t="s">
        <v>1889</v>
      </c>
      <c r="C4867" t="s">
        <v>822</v>
      </c>
      <c r="D4867" t="s">
        <v>12</v>
      </c>
      <c r="E4867" t="s">
        <v>7</v>
      </c>
      <c r="F4867">
        <v>27108</v>
      </c>
      <c r="G4867">
        <v>2</v>
      </c>
    </row>
    <row r="4868" spans="1:7" x14ac:dyDescent="0.25">
      <c r="A4868" s="5">
        <v>44477</v>
      </c>
      <c r="B4868" t="s">
        <v>1886</v>
      </c>
      <c r="C4868" t="s">
        <v>51</v>
      </c>
      <c r="D4868" t="s">
        <v>12</v>
      </c>
      <c r="E4868" t="s">
        <v>8</v>
      </c>
      <c r="F4868">
        <v>31154</v>
      </c>
      <c r="G4868">
        <v>1</v>
      </c>
    </row>
    <row r="4869" spans="1:7" x14ac:dyDescent="0.25">
      <c r="A4869" s="5">
        <v>44477</v>
      </c>
      <c r="B4869" t="s">
        <v>4</v>
      </c>
      <c r="C4869" t="s">
        <v>967</v>
      </c>
      <c r="D4869" t="s">
        <v>12</v>
      </c>
      <c r="E4869" t="s">
        <v>7</v>
      </c>
      <c r="F4869">
        <v>25361</v>
      </c>
      <c r="G4869">
        <v>1</v>
      </c>
    </row>
    <row r="4870" spans="1:7" x14ac:dyDescent="0.25">
      <c r="A4870" s="5">
        <v>44477</v>
      </c>
      <c r="B4870" t="s">
        <v>1884</v>
      </c>
      <c r="C4870" t="s">
        <v>11</v>
      </c>
      <c r="D4870" t="s">
        <v>12</v>
      </c>
      <c r="E4870" t="s">
        <v>8</v>
      </c>
      <c r="F4870">
        <v>17347</v>
      </c>
      <c r="G4870">
        <v>2</v>
      </c>
    </row>
    <row r="4871" spans="1:7" x14ac:dyDescent="0.25">
      <c r="A4871" s="5">
        <v>44477</v>
      </c>
      <c r="B4871" t="s">
        <v>1889</v>
      </c>
      <c r="C4871" t="s">
        <v>1192</v>
      </c>
      <c r="D4871" t="s">
        <v>12</v>
      </c>
      <c r="E4871" t="s">
        <v>8</v>
      </c>
      <c r="F4871">
        <v>29617</v>
      </c>
      <c r="G4871">
        <v>1</v>
      </c>
    </row>
    <row r="4872" spans="1:7" x14ac:dyDescent="0.25">
      <c r="A4872" s="5">
        <v>44477</v>
      </c>
      <c r="B4872" t="s">
        <v>4</v>
      </c>
      <c r="C4872" t="s">
        <v>1826</v>
      </c>
      <c r="D4872" t="s">
        <v>6</v>
      </c>
      <c r="E4872" t="s">
        <v>7</v>
      </c>
      <c r="F4872">
        <v>27428</v>
      </c>
      <c r="G4872">
        <v>1</v>
      </c>
    </row>
    <row r="4873" spans="1:7" x14ac:dyDescent="0.25">
      <c r="A4873" s="5">
        <v>44477</v>
      </c>
      <c r="B4873" t="s">
        <v>1885</v>
      </c>
      <c r="C4873" t="s">
        <v>1644</v>
      </c>
      <c r="D4873" t="s">
        <v>12</v>
      </c>
      <c r="E4873" t="s">
        <v>1835</v>
      </c>
      <c r="F4873">
        <v>50078</v>
      </c>
      <c r="G4873">
        <v>2</v>
      </c>
    </row>
    <row r="4874" spans="1:7" x14ac:dyDescent="0.25">
      <c r="A4874" s="5">
        <v>44477</v>
      </c>
      <c r="B4874" t="s">
        <v>1885</v>
      </c>
      <c r="C4874" t="s">
        <v>1306</v>
      </c>
      <c r="D4874" t="s">
        <v>12</v>
      </c>
      <c r="E4874" t="s">
        <v>8</v>
      </c>
      <c r="F4874">
        <v>22708</v>
      </c>
      <c r="G4874">
        <v>1</v>
      </c>
    </row>
    <row r="4875" spans="1:7" x14ac:dyDescent="0.25">
      <c r="A4875" s="5">
        <v>44477</v>
      </c>
      <c r="B4875" t="s">
        <v>1889</v>
      </c>
      <c r="C4875" t="s">
        <v>1456</v>
      </c>
      <c r="D4875" t="s">
        <v>12</v>
      </c>
      <c r="E4875" t="s">
        <v>7</v>
      </c>
      <c r="F4875">
        <v>38393</v>
      </c>
      <c r="G4875">
        <v>1</v>
      </c>
    </row>
    <row r="4876" spans="1:7" x14ac:dyDescent="0.25">
      <c r="A4876" s="5">
        <v>44477</v>
      </c>
      <c r="B4876" t="s">
        <v>1890</v>
      </c>
      <c r="C4876" t="s">
        <v>1721</v>
      </c>
      <c r="D4876" t="s">
        <v>6</v>
      </c>
      <c r="E4876" t="s">
        <v>8</v>
      </c>
      <c r="F4876">
        <v>28833</v>
      </c>
      <c r="G4876">
        <v>2</v>
      </c>
    </row>
    <row r="4877" spans="1:7" x14ac:dyDescent="0.25">
      <c r="A4877" s="5">
        <v>44477</v>
      </c>
      <c r="B4877" t="s">
        <v>1889</v>
      </c>
      <c r="C4877" t="s">
        <v>360</v>
      </c>
      <c r="D4877" t="s">
        <v>12</v>
      </c>
      <c r="E4877" t="s">
        <v>7</v>
      </c>
      <c r="F4877">
        <v>33864</v>
      </c>
      <c r="G4877">
        <v>2</v>
      </c>
    </row>
    <row r="4878" spans="1:7" x14ac:dyDescent="0.25">
      <c r="A4878" s="5">
        <v>44477</v>
      </c>
      <c r="B4878" t="s">
        <v>1891</v>
      </c>
      <c r="C4878" t="s">
        <v>1096</v>
      </c>
      <c r="D4878" t="s">
        <v>6</v>
      </c>
      <c r="E4878" t="s">
        <v>7</v>
      </c>
      <c r="F4878">
        <v>42969</v>
      </c>
      <c r="G4878">
        <v>2</v>
      </c>
    </row>
    <row r="4879" spans="1:7" x14ac:dyDescent="0.25">
      <c r="A4879" s="5">
        <v>44477</v>
      </c>
      <c r="B4879" t="s">
        <v>1886</v>
      </c>
      <c r="C4879" t="s">
        <v>1131</v>
      </c>
      <c r="D4879" t="s">
        <v>6</v>
      </c>
      <c r="E4879" t="s">
        <v>1835</v>
      </c>
      <c r="F4879">
        <v>8712</v>
      </c>
      <c r="G4879">
        <v>1</v>
      </c>
    </row>
    <row r="4880" spans="1:7" x14ac:dyDescent="0.25">
      <c r="A4880" s="5">
        <v>44477</v>
      </c>
      <c r="B4880" t="s">
        <v>1891</v>
      </c>
      <c r="C4880" t="s">
        <v>1447</v>
      </c>
      <c r="D4880" t="s">
        <v>12</v>
      </c>
      <c r="E4880" t="s">
        <v>7</v>
      </c>
      <c r="F4880">
        <v>37126</v>
      </c>
      <c r="G4880">
        <v>2</v>
      </c>
    </row>
    <row r="4881" spans="1:7" x14ac:dyDescent="0.25">
      <c r="A4881" s="5">
        <v>44477</v>
      </c>
      <c r="B4881" t="s">
        <v>1891</v>
      </c>
      <c r="C4881" t="s">
        <v>1088</v>
      </c>
      <c r="D4881" t="s">
        <v>6</v>
      </c>
      <c r="E4881" t="s">
        <v>1835</v>
      </c>
      <c r="F4881">
        <v>38210</v>
      </c>
      <c r="G4881">
        <v>1</v>
      </c>
    </row>
    <row r="4882" spans="1:7" x14ac:dyDescent="0.25">
      <c r="A4882" s="5">
        <v>44477</v>
      </c>
      <c r="B4882" t="s">
        <v>1883</v>
      </c>
      <c r="C4882" t="s">
        <v>822</v>
      </c>
      <c r="D4882" t="s">
        <v>12</v>
      </c>
      <c r="E4882" t="s">
        <v>7</v>
      </c>
      <c r="F4882">
        <v>6130</v>
      </c>
      <c r="G4882">
        <v>2</v>
      </c>
    </row>
    <row r="4883" spans="1:7" x14ac:dyDescent="0.25">
      <c r="A4883" s="5">
        <v>44477</v>
      </c>
      <c r="B4883" t="s">
        <v>1891</v>
      </c>
      <c r="C4883" t="s">
        <v>264</v>
      </c>
      <c r="D4883" t="s">
        <v>12</v>
      </c>
      <c r="E4883" t="s">
        <v>7</v>
      </c>
      <c r="F4883">
        <v>50017</v>
      </c>
      <c r="G4883">
        <v>1</v>
      </c>
    </row>
    <row r="4884" spans="1:7" x14ac:dyDescent="0.25">
      <c r="A4884" s="5">
        <v>44477</v>
      </c>
      <c r="B4884" t="s">
        <v>1869</v>
      </c>
      <c r="C4884" t="s">
        <v>818</v>
      </c>
      <c r="D4884" t="s">
        <v>12</v>
      </c>
      <c r="E4884" t="s">
        <v>7</v>
      </c>
      <c r="F4884">
        <v>16380</v>
      </c>
      <c r="G4884">
        <v>2</v>
      </c>
    </row>
    <row r="4885" spans="1:7" x14ac:dyDescent="0.25">
      <c r="A4885" s="5">
        <v>44477</v>
      </c>
      <c r="B4885" t="s">
        <v>1889</v>
      </c>
      <c r="C4885" t="s">
        <v>1632</v>
      </c>
      <c r="D4885" t="s">
        <v>12</v>
      </c>
      <c r="E4885" t="s">
        <v>8</v>
      </c>
      <c r="F4885">
        <v>28749</v>
      </c>
      <c r="G4885">
        <v>2</v>
      </c>
    </row>
    <row r="4886" spans="1:7" x14ac:dyDescent="0.25">
      <c r="A4886" s="5">
        <v>44477</v>
      </c>
      <c r="B4886" t="s">
        <v>1890</v>
      </c>
      <c r="C4886" t="s">
        <v>1746</v>
      </c>
      <c r="D4886" t="s">
        <v>6</v>
      </c>
      <c r="E4886" t="s">
        <v>8</v>
      </c>
      <c r="F4886">
        <v>45769</v>
      </c>
      <c r="G4886">
        <v>1</v>
      </c>
    </row>
    <row r="4887" spans="1:7" x14ac:dyDescent="0.25">
      <c r="A4887" s="5">
        <v>44477</v>
      </c>
      <c r="B4887" t="s">
        <v>4</v>
      </c>
      <c r="C4887" t="s">
        <v>259</v>
      </c>
      <c r="D4887" t="s">
        <v>12</v>
      </c>
      <c r="E4887" t="s">
        <v>7</v>
      </c>
      <c r="F4887">
        <v>40129</v>
      </c>
      <c r="G4887">
        <v>1</v>
      </c>
    </row>
    <row r="4888" spans="1:7" x14ac:dyDescent="0.25">
      <c r="A4888" s="5">
        <v>44477</v>
      </c>
      <c r="B4888" t="s">
        <v>1883</v>
      </c>
      <c r="C4888" t="s">
        <v>1251</v>
      </c>
      <c r="D4888" t="s">
        <v>12</v>
      </c>
      <c r="E4888" t="s">
        <v>8</v>
      </c>
      <c r="F4888">
        <v>12158</v>
      </c>
      <c r="G4888">
        <v>2</v>
      </c>
    </row>
    <row r="4889" spans="1:7" x14ac:dyDescent="0.25">
      <c r="A4889" s="5">
        <v>44477</v>
      </c>
      <c r="B4889" t="s">
        <v>4</v>
      </c>
      <c r="C4889" t="s">
        <v>489</v>
      </c>
      <c r="D4889" t="s">
        <v>12</v>
      </c>
      <c r="E4889" t="s">
        <v>7</v>
      </c>
      <c r="F4889">
        <v>48089</v>
      </c>
      <c r="G4889">
        <v>1</v>
      </c>
    </row>
    <row r="4890" spans="1:7" x14ac:dyDescent="0.25">
      <c r="A4890" s="5">
        <v>44477</v>
      </c>
      <c r="B4890" t="s">
        <v>1890</v>
      </c>
      <c r="C4890" t="s">
        <v>1102</v>
      </c>
      <c r="D4890" t="s">
        <v>6</v>
      </c>
      <c r="E4890" t="s">
        <v>7</v>
      </c>
      <c r="F4890">
        <v>813</v>
      </c>
      <c r="G4890">
        <v>2</v>
      </c>
    </row>
    <row r="4891" spans="1:7" x14ac:dyDescent="0.25">
      <c r="A4891" s="5">
        <v>44477</v>
      </c>
      <c r="B4891" t="s">
        <v>1891</v>
      </c>
      <c r="C4891" t="s">
        <v>638</v>
      </c>
      <c r="D4891" t="s">
        <v>6</v>
      </c>
      <c r="E4891" t="s">
        <v>7</v>
      </c>
      <c r="F4891">
        <v>45459</v>
      </c>
      <c r="G4891">
        <v>2</v>
      </c>
    </row>
    <row r="4892" spans="1:7" x14ac:dyDescent="0.25">
      <c r="A4892" s="5">
        <v>44477</v>
      </c>
      <c r="B4892" t="s">
        <v>1892</v>
      </c>
      <c r="C4892" t="s">
        <v>561</v>
      </c>
      <c r="D4892" t="s">
        <v>12</v>
      </c>
      <c r="E4892" t="s">
        <v>7</v>
      </c>
      <c r="F4892">
        <v>30510</v>
      </c>
      <c r="G4892">
        <v>2</v>
      </c>
    </row>
    <row r="4893" spans="1:7" x14ac:dyDescent="0.25">
      <c r="A4893" s="5">
        <v>44477</v>
      </c>
      <c r="B4893" t="s">
        <v>1892</v>
      </c>
      <c r="C4893" t="s">
        <v>961</v>
      </c>
      <c r="D4893" t="s">
        <v>12</v>
      </c>
      <c r="E4893" t="s">
        <v>7</v>
      </c>
      <c r="F4893">
        <v>9161</v>
      </c>
      <c r="G4893">
        <v>2</v>
      </c>
    </row>
    <row r="4894" spans="1:7" x14ac:dyDescent="0.25">
      <c r="A4894" s="5">
        <v>44477</v>
      </c>
      <c r="B4894" t="s">
        <v>4</v>
      </c>
      <c r="C4894" t="s">
        <v>1546</v>
      </c>
      <c r="D4894" t="s">
        <v>6</v>
      </c>
      <c r="E4894" t="s">
        <v>7</v>
      </c>
      <c r="F4894">
        <v>26032</v>
      </c>
      <c r="G4894">
        <v>1</v>
      </c>
    </row>
    <row r="4895" spans="1:7" x14ac:dyDescent="0.25">
      <c r="A4895" s="5">
        <v>44477</v>
      </c>
      <c r="B4895" t="s">
        <v>1891</v>
      </c>
      <c r="C4895" t="s">
        <v>1018</v>
      </c>
      <c r="D4895" t="s">
        <v>12</v>
      </c>
      <c r="E4895" t="s">
        <v>8</v>
      </c>
      <c r="F4895">
        <v>39274</v>
      </c>
      <c r="G4895">
        <v>1</v>
      </c>
    </row>
    <row r="4896" spans="1:7" x14ac:dyDescent="0.25">
      <c r="A4896" s="5">
        <v>44477</v>
      </c>
      <c r="B4896" t="s">
        <v>1883</v>
      </c>
      <c r="C4896" t="s">
        <v>81</v>
      </c>
      <c r="D4896" t="s">
        <v>12</v>
      </c>
      <c r="E4896" t="s">
        <v>7</v>
      </c>
      <c r="F4896">
        <v>9723</v>
      </c>
      <c r="G4896">
        <v>2</v>
      </c>
    </row>
    <row r="4897" spans="1:7" x14ac:dyDescent="0.25">
      <c r="A4897" s="5">
        <v>44477</v>
      </c>
      <c r="B4897" t="s">
        <v>1885</v>
      </c>
      <c r="C4897" t="s">
        <v>959</v>
      </c>
      <c r="D4897" t="s">
        <v>12</v>
      </c>
      <c r="E4897" t="s">
        <v>8</v>
      </c>
      <c r="F4897">
        <v>42574</v>
      </c>
      <c r="G4897">
        <v>1</v>
      </c>
    </row>
    <row r="4898" spans="1:7" x14ac:dyDescent="0.25">
      <c r="A4898" s="5">
        <v>44477</v>
      </c>
      <c r="B4898" t="s">
        <v>1834</v>
      </c>
      <c r="C4898" t="s">
        <v>1541</v>
      </c>
      <c r="D4898" t="s">
        <v>6</v>
      </c>
      <c r="E4898" t="s">
        <v>8</v>
      </c>
      <c r="F4898">
        <v>37238</v>
      </c>
      <c r="G4898">
        <v>2</v>
      </c>
    </row>
    <row r="4899" spans="1:7" x14ac:dyDescent="0.25">
      <c r="A4899" s="5">
        <v>44477</v>
      </c>
      <c r="B4899" t="s">
        <v>1869</v>
      </c>
      <c r="C4899" t="s">
        <v>1603</v>
      </c>
      <c r="D4899" t="s">
        <v>199</v>
      </c>
      <c r="E4899" t="s">
        <v>8</v>
      </c>
      <c r="F4899">
        <v>16393</v>
      </c>
      <c r="G4899">
        <v>1</v>
      </c>
    </row>
    <row r="4900" spans="1:7" x14ac:dyDescent="0.25">
      <c r="A4900" s="5">
        <v>44477</v>
      </c>
      <c r="B4900" t="s">
        <v>1834</v>
      </c>
      <c r="C4900" t="s">
        <v>756</v>
      </c>
      <c r="D4900" t="s">
        <v>6</v>
      </c>
      <c r="E4900" t="s">
        <v>7</v>
      </c>
      <c r="F4900">
        <v>13247</v>
      </c>
      <c r="G4900">
        <v>2</v>
      </c>
    </row>
    <row r="4901" spans="1:7" x14ac:dyDescent="0.25">
      <c r="A4901" s="5">
        <v>44477</v>
      </c>
      <c r="B4901" t="s">
        <v>1884</v>
      </c>
      <c r="C4901" t="s">
        <v>1843</v>
      </c>
      <c r="D4901" t="s">
        <v>12</v>
      </c>
      <c r="E4901" t="s">
        <v>7</v>
      </c>
      <c r="F4901">
        <v>44819</v>
      </c>
      <c r="G4901">
        <v>2</v>
      </c>
    </row>
    <row r="4902" spans="1:7" x14ac:dyDescent="0.25">
      <c r="A4902" s="5">
        <v>44477</v>
      </c>
      <c r="B4902" t="s">
        <v>4</v>
      </c>
      <c r="C4902" t="s">
        <v>656</v>
      </c>
      <c r="D4902" t="s">
        <v>6</v>
      </c>
      <c r="E4902" t="s">
        <v>7</v>
      </c>
      <c r="F4902">
        <v>26460</v>
      </c>
      <c r="G4902">
        <v>1</v>
      </c>
    </row>
    <row r="4903" spans="1:7" x14ac:dyDescent="0.25">
      <c r="A4903" s="5">
        <v>44477</v>
      </c>
      <c r="B4903" t="s">
        <v>1869</v>
      </c>
      <c r="C4903" t="s">
        <v>1522</v>
      </c>
      <c r="D4903" t="s">
        <v>6</v>
      </c>
      <c r="E4903" t="s">
        <v>8</v>
      </c>
      <c r="F4903">
        <v>11282</v>
      </c>
      <c r="G4903">
        <v>2</v>
      </c>
    </row>
    <row r="4904" spans="1:7" x14ac:dyDescent="0.25">
      <c r="A4904" s="5">
        <v>44477</v>
      </c>
      <c r="B4904" t="s">
        <v>1883</v>
      </c>
      <c r="C4904" t="s">
        <v>1767</v>
      </c>
      <c r="D4904" t="s">
        <v>6</v>
      </c>
      <c r="E4904" t="s">
        <v>8</v>
      </c>
      <c r="F4904">
        <v>51709</v>
      </c>
      <c r="G4904">
        <v>1</v>
      </c>
    </row>
    <row r="4905" spans="1:7" x14ac:dyDescent="0.25">
      <c r="A4905" s="5">
        <v>44477</v>
      </c>
      <c r="B4905" t="s">
        <v>1869</v>
      </c>
      <c r="C4905" t="s">
        <v>1175</v>
      </c>
      <c r="D4905" t="s">
        <v>12</v>
      </c>
      <c r="E4905" t="s">
        <v>1835</v>
      </c>
      <c r="F4905">
        <v>952</v>
      </c>
      <c r="G4905">
        <v>2</v>
      </c>
    </row>
    <row r="4906" spans="1:7" x14ac:dyDescent="0.25">
      <c r="A4906" s="5">
        <v>44477</v>
      </c>
      <c r="B4906" t="s">
        <v>1885</v>
      </c>
      <c r="C4906" t="s">
        <v>442</v>
      </c>
      <c r="D4906" t="s">
        <v>199</v>
      </c>
      <c r="E4906" t="s">
        <v>8</v>
      </c>
      <c r="F4906">
        <v>44001</v>
      </c>
      <c r="G4906">
        <v>2</v>
      </c>
    </row>
    <row r="4907" spans="1:7" x14ac:dyDescent="0.25">
      <c r="A4907" s="5">
        <v>44477</v>
      </c>
      <c r="B4907" t="s">
        <v>1890</v>
      </c>
      <c r="C4907" t="s">
        <v>458</v>
      </c>
      <c r="D4907" t="s">
        <v>199</v>
      </c>
      <c r="E4907" t="s">
        <v>8</v>
      </c>
      <c r="F4907">
        <v>22085</v>
      </c>
      <c r="G4907">
        <v>2</v>
      </c>
    </row>
    <row r="4908" spans="1:7" x14ac:dyDescent="0.25">
      <c r="A4908" s="5">
        <v>44477</v>
      </c>
      <c r="B4908" t="s">
        <v>1834</v>
      </c>
      <c r="C4908" t="s">
        <v>352</v>
      </c>
      <c r="D4908" t="s">
        <v>12</v>
      </c>
      <c r="E4908" t="s">
        <v>7</v>
      </c>
      <c r="F4908">
        <v>3647</v>
      </c>
      <c r="G4908">
        <v>2</v>
      </c>
    </row>
    <row r="4909" spans="1:7" x14ac:dyDescent="0.25">
      <c r="A4909" s="5">
        <v>44477</v>
      </c>
      <c r="B4909" t="s">
        <v>1869</v>
      </c>
      <c r="C4909" t="s">
        <v>1637</v>
      </c>
      <c r="D4909" t="s">
        <v>12</v>
      </c>
      <c r="E4909" t="s">
        <v>8</v>
      </c>
      <c r="F4909">
        <v>11983</v>
      </c>
      <c r="G4909">
        <v>1</v>
      </c>
    </row>
    <row r="4910" spans="1:7" x14ac:dyDescent="0.25">
      <c r="A4910" s="5">
        <v>44477</v>
      </c>
      <c r="B4910" t="s">
        <v>1891</v>
      </c>
      <c r="C4910" t="s">
        <v>386</v>
      </c>
      <c r="D4910" t="s">
        <v>12</v>
      </c>
      <c r="E4910" t="s">
        <v>7</v>
      </c>
      <c r="F4910">
        <v>19101</v>
      </c>
      <c r="G4910">
        <v>2</v>
      </c>
    </row>
    <row r="4911" spans="1:7" x14ac:dyDescent="0.25">
      <c r="A4911" s="5">
        <v>44477</v>
      </c>
      <c r="B4911" t="s">
        <v>1869</v>
      </c>
      <c r="C4911" t="s">
        <v>598</v>
      </c>
      <c r="D4911" t="s">
        <v>199</v>
      </c>
      <c r="E4911" t="s">
        <v>1835</v>
      </c>
      <c r="F4911">
        <v>1905</v>
      </c>
      <c r="G4911">
        <v>2</v>
      </c>
    </row>
    <row r="4912" spans="1:7" x14ac:dyDescent="0.25">
      <c r="A4912" s="5">
        <v>44477</v>
      </c>
      <c r="B4912" t="s">
        <v>1890</v>
      </c>
      <c r="C4912" t="s">
        <v>1762</v>
      </c>
      <c r="D4912" t="s">
        <v>6</v>
      </c>
      <c r="E4912" t="s">
        <v>7</v>
      </c>
      <c r="F4912">
        <v>52076</v>
      </c>
      <c r="G4912">
        <v>1</v>
      </c>
    </row>
    <row r="4913" spans="1:7" x14ac:dyDescent="0.25">
      <c r="A4913" s="5">
        <v>44477</v>
      </c>
      <c r="B4913" t="s">
        <v>1869</v>
      </c>
      <c r="C4913" t="s">
        <v>1384</v>
      </c>
      <c r="D4913" t="s">
        <v>6</v>
      </c>
      <c r="E4913" t="s">
        <v>8</v>
      </c>
      <c r="F4913">
        <v>21287</v>
      </c>
      <c r="G4913">
        <v>2</v>
      </c>
    </row>
    <row r="4914" spans="1:7" x14ac:dyDescent="0.25">
      <c r="A4914" s="5">
        <v>44477</v>
      </c>
      <c r="B4914" t="s">
        <v>1869</v>
      </c>
      <c r="C4914" t="s">
        <v>807</v>
      </c>
      <c r="D4914" t="s">
        <v>6</v>
      </c>
      <c r="E4914" t="s">
        <v>8</v>
      </c>
      <c r="F4914">
        <v>5461</v>
      </c>
      <c r="G4914">
        <v>2</v>
      </c>
    </row>
    <row r="4915" spans="1:7" x14ac:dyDescent="0.25">
      <c r="A4915" s="5">
        <v>44477</v>
      </c>
      <c r="B4915" t="s">
        <v>1892</v>
      </c>
      <c r="C4915" t="s">
        <v>1079</v>
      </c>
      <c r="D4915" t="s">
        <v>12</v>
      </c>
      <c r="E4915" t="s">
        <v>8</v>
      </c>
      <c r="F4915">
        <v>42069</v>
      </c>
      <c r="G4915">
        <v>2</v>
      </c>
    </row>
    <row r="4916" spans="1:7" x14ac:dyDescent="0.25">
      <c r="A4916" s="5">
        <v>44477</v>
      </c>
      <c r="B4916" t="s">
        <v>1885</v>
      </c>
      <c r="C4916" t="s">
        <v>565</v>
      </c>
      <c r="D4916" t="s">
        <v>12</v>
      </c>
      <c r="E4916" t="s">
        <v>8</v>
      </c>
      <c r="F4916">
        <v>9983</v>
      </c>
      <c r="G4916">
        <v>1</v>
      </c>
    </row>
    <row r="4917" spans="1:7" x14ac:dyDescent="0.25">
      <c r="A4917" s="5">
        <v>44477</v>
      </c>
      <c r="B4917" t="s">
        <v>1834</v>
      </c>
      <c r="C4917" t="s">
        <v>1281</v>
      </c>
      <c r="D4917" t="s">
        <v>199</v>
      </c>
      <c r="E4917" t="s">
        <v>8</v>
      </c>
      <c r="F4917">
        <v>24968</v>
      </c>
      <c r="G4917">
        <v>1</v>
      </c>
    </row>
    <row r="4918" spans="1:7" x14ac:dyDescent="0.25">
      <c r="A4918" s="5">
        <v>44477</v>
      </c>
      <c r="B4918" t="s">
        <v>1883</v>
      </c>
      <c r="C4918" t="s">
        <v>1395</v>
      </c>
      <c r="D4918" t="s">
        <v>12</v>
      </c>
      <c r="E4918" t="s">
        <v>7</v>
      </c>
      <c r="F4918">
        <v>5425</v>
      </c>
      <c r="G4918">
        <v>2</v>
      </c>
    </row>
    <row r="4919" spans="1:7" x14ac:dyDescent="0.25">
      <c r="A4919" s="5">
        <v>44477</v>
      </c>
      <c r="B4919" t="s">
        <v>1892</v>
      </c>
      <c r="C4919" t="s">
        <v>1751</v>
      </c>
      <c r="D4919" t="s">
        <v>6</v>
      </c>
      <c r="E4919" t="s">
        <v>7</v>
      </c>
      <c r="F4919">
        <v>36143</v>
      </c>
      <c r="G4919">
        <v>2</v>
      </c>
    </row>
    <row r="4920" spans="1:7" x14ac:dyDescent="0.25">
      <c r="A4920" s="5">
        <v>44477</v>
      </c>
      <c r="B4920" t="s">
        <v>4</v>
      </c>
      <c r="C4920" t="s">
        <v>514</v>
      </c>
      <c r="D4920" t="s">
        <v>12</v>
      </c>
      <c r="E4920" t="s">
        <v>7</v>
      </c>
      <c r="F4920">
        <v>44232</v>
      </c>
      <c r="G4920">
        <v>1</v>
      </c>
    </row>
    <row r="4921" spans="1:7" x14ac:dyDescent="0.25">
      <c r="A4921" s="5">
        <v>44477</v>
      </c>
      <c r="B4921" t="s">
        <v>1886</v>
      </c>
      <c r="C4921" t="s">
        <v>1468</v>
      </c>
      <c r="D4921" t="s">
        <v>6</v>
      </c>
      <c r="E4921" t="s">
        <v>8</v>
      </c>
      <c r="F4921">
        <v>32046</v>
      </c>
      <c r="G4921">
        <v>1</v>
      </c>
    </row>
    <row r="4922" spans="1:7" x14ac:dyDescent="0.25">
      <c r="A4922" s="5">
        <v>44477</v>
      </c>
      <c r="B4922" t="s">
        <v>1834</v>
      </c>
      <c r="C4922" t="s">
        <v>323</v>
      </c>
      <c r="D4922" t="s">
        <v>12</v>
      </c>
      <c r="E4922" t="s">
        <v>8</v>
      </c>
      <c r="F4922">
        <v>49126</v>
      </c>
      <c r="G4922">
        <v>2</v>
      </c>
    </row>
    <row r="4923" spans="1:7" x14ac:dyDescent="0.25">
      <c r="A4923" s="5">
        <v>44477</v>
      </c>
      <c r="B4923" t="s">
        <v>1883</v>
      </c>
      <c r="C4923" t="s">
        <v>458</v>
      </c>
      <c r="D4923" t="s">
        <v>199</v>
      </c>
      <c r="E4923" t="s">
        <v>1835</v>
      </c>
      <c r="F4923">
        <v>42687</v>
      </c>
      <c r="G4923">
        <v>2</v>
      </c>
    </row>
    <row r="4924" spans="1:7" x14ac:dyDescent="0.25">
      <c r="A4924" s="5">
        <v>44477</v>
      </c>
      <c r="B4924" t="s">
        <v>1890</v>
      </c>
      <c r="C4924" t="s">
        <v>1455</v>
      </c>
      <c r="D4924" t="s">
        <v>12</v>
      </c>
      <c r="E4924" t="s">
        <v>8</v>
      </c>
      <c r="F4924">
        <v>46102</v>
      </c>
      <c r="G4924">
        <v>1</v>
      </c>
    </row>
    <row r="4925" spans="1:7" x14ac:dyDescent="0.25">
      <c r="A4925" s="5">
        <v>44477</v>
      </c>
      <c r="B4925" t="s">
        <v>1885</v>
      </c>
      <c r="C4925" t="s">
        <v>657</v>
      </c>
      <c r="D4925" t="s">
        <v>6</v>
      </c>
      <c r="E4925" t="s">
        <v>7</v>
      </c>
      <c r="F4925">
        <v>33314</v>
      </c>
      <c r="G4925">
        <v>2</v>
      </c>
    </row>
    <row r="4926" spans="1:7" x14ac:dyDescent="0.25">
      <c r="A4926" s="5">
        <v>44477</v>
      </c>
      <c r="B4926" t="s">
        <v>4</v>
      </c>
      <c r="C4926" t="s">
        <v>1756</v>
      </c>
      <c r="D4926" t="s">
        <v>6</v>
      </c>
      <c r="E4926" t="s">
        <v>7</v>
      </c>
      <c r="F4926">
        <v>38294</v>
      </c>
      <c r="G4926">
        <v>2</v>
      </c>
    </row>
    <row r="4927" spans="1:7" x14ac:dyDescent="0.25">
      <c r="A4927" s="5">
        <v>44477</v>
      </c>
      <c r="B4927" t="s">
        <v>1834</v>
      </c>
      <c r="C4927" t="s">
        <v>385</v>
      </c>
      <c r="D4927" t="s">
        <v>12</v>
      </c>
      <c r="E4927" t="s">
        <v>7</v>
      </c>
      <c r="F4927">
        <v>36874</v>
      </c>
      <c r="G4927">
        <v>1</v>
      </c>
    </row>
    <row r="4928" spans="1:7" x14ac:dyDescent="0.25">
      <c r="A4928" s="5">
        <v>44477</v>
      </c>
      <c r="B4928" t="s">
        <v>1886</v>
      </c>
      <c r="C4928" t="s">
        <v>51</v>
      </c>
      <c r="D4928" t="s">
        <v>12</v>
      </c>
      <c r="E4928" t="s">
        <v>7</v>
      </c>
      <c r="F4928">
        <v>17509</v>
      </c>
      <c r="G4928">
        <v>2</v>
      </c>
    </row>
    <row r="4929" spans="1:7" x14ac:dyDescent="0.25">
      <c r="A4929" s="5">
        <v>44477</v>
      </c>
      <c r="B4929" t="s">
        <v>1889</v>
      </c>
      <c r="C4929" t="s">
        <v>1530</v>
      </c>
      <c r="D4929" t="s">
        <v>6</v>
      </c>
      <c r="E4929" t="s">
        <v>8</v>
      </c>
      <c r="F4929">
        <v>43910</v>
      </c>
      <c r="G4929">
        <v>1</v>
      </c>
    </row>
    <row r="4930" spans="1:7" x14ac:dyDescent="0.25">
      <c r="A4930" s="5">
        <v>44477</v>
      </c>
      <c r="B4930" t="s">
        <v>1834</v>
      </c>
      <c r="C4930" t="s">
        <v>1107</v>
      </c>
      <c r="D4930" t="s">
        <v>6</v>
      </c>
      <c r="E4930" t="s">
        <v>7</v>
      </c>
      <c r="F4930">
        <v>38198</v>
      </c>
      <c r="G4930">
        <v>1</v>
      </c>
    </row>
    <row r="4931" spans="1:7" x14ac:dyDescent="0.25">
      <c r="A4931" s="5">
        <v>44477</v>
      </c>
      <c r="B4931" t="s">
        <v>1891</v>
      </c>
      <c r="C4931" t="s">
        <v>1184</v>
      </c>
      <c r="D4931" t="s">
        <v>12</v>
      </c>
      <c r="E4931" t="s">
        <v>7</v>
      </c>
      <c r="F4931">
        <v>4461</v>
      </c>
      <c r="G4931">
        <v>1</v>
      </c>
    </row>
    <row r="4932" spans="1:7" x14ac:dyDescent="0.25">
      <c r="A4932" s="5">
        <v>44477</v>
      </c>
      <c r="B4932" t="s">
        <v>1890</v>
      </c>
      <c r="C4932" t="s">
        <v>1148</v>
      </c>
      <c r="D4932" t="s">
        <v>12</v>
      </c>
      <c r="E4932" t="s">
        <v>8</v>
      </c>
      <c r="F4932">
        <v>49522</v>
      </c>
      <c r="G4932">
        <v>1</v>
      </c>
    </row>
    <row r="4933" spans="1:7" x14ac:dyDescent="0.25">
      <c r="A4933" s="5">
        <v>44477</v>
      </c>
      <c r="B4933" t="s">
        <v>1885</v>
      </c>
      <c r="C4933" t="s">
        <v>385</v>
      </c>
      <c r="D4933" t="s">
        <v>12</v>
      </c>
      <c r="E4933" t="s">
        <v>7</v>
      </c>
      <c r="F4933">
        <v>9585</v>
      </c>
      <c r="G4933">
        <v>1</v>
      </c>
    </row>
    <row r="4934" spans="1:7" x14ac:dyDescent="0.25">
      <c r="A4934" s="5">
        <v>44477</v>
      </c>
      <c r="B4934" t="s">
        <v>1884</v>
      </c>
      <c r="C4934" t="s">
        <v>155</v>
      </c>
      <c r="D4934" t="s">
        <v>12</v>
      </c>
      <c r="E4934" t="s">
        <v>7</v>
      </c>
      <c r="F4934">
        <v>31844</v>
      </c>
      <c r="G4934">
        <v>1</v>
      </c>
    </row>
    <row r="4935" spans="1:7" x14ac:dyDescent="0.25">
      <c r="A4935" s="5">
        <v>44477</v>
      </c>
      <c r="B4935" t="s">
        <v>1885</v>
      </c>
      <c r="C4935" t="s">
        <v>1630</v>
      </c>
      <c r="D4935" t="s">
        <v>12</v>
      </c>
      <c r="E4935" t="s">
        <v>7</v>
      </c>
      <c r="F4935">
        <v>9988</v>
      </c>
      <c r="G4935">
        <v>2</v>
      </c>
    </row>
    <row r="4936" spans="1:7" x14ac:dyDescent="0.25">
      <c r="A4936" s="5">
        <v>44477</v>
      </c>
      <c r="B4936" t="s">
        <v>1884</v>
      </c>
      <c r="C4936" t="s">
        <v>1510</v>
      </c>
      <c r="D4936" t="s">
        <v>6</v>
      </c>
      <c r="E4936" t="s">
        <v>8</v>
      </c>
      <c r="F4936">
        <v>17666</v>
      </c>
      <c r="G4936">
        <v>2</v>
      </c>
    </row>
    <row r="4937" spans="1:7" x14ac:dyDescent="0.25">
      <c r="A4937" s="5">
        <v>44477</v>
      </c>
      <c r="B4937" t="s">
        <v>1890</v>
      </c>
      <c r="C4937" t="s">
        <v>190</v>
      </c>
      <c r="D4937" t="s">
        <v>12</v>
      </c>
      <c r="E4937" t="s">
        <v>8</v>
      </c>
      <c r="F4937">
        <v>22271</v>
      </c>
      <c r="G4937">
        <v>2</v>
      </c>
    </row>
    <row r="4938" spans="1:7" x14ac:dyDescent="0.25">
      <c r="A4938" s="5">
        <v>44477</v>
      </c>
      <c r="B4938" t="s">
        <v>1891</v>
      </c>
      <c r="C4938" t="s">
        <v>625</v>
      </c>
      <c r="D4938" t="s">
        <v>6</v>
      </c>
      <c r="E4938" t="s">
        <v>8</v>
      </c>
      <c r="F4938">
        <v>38516</v>
      </c>
      <c r="G4938">
        <v>1</v>
      </c>
    </row>
    <row r="4939" spans="1:7" x14ac:dyDescent="0.25">
      <c r="A4939" s="5">
        <v>44477</v>
      </c>
      <c r="B4939" t="s">
        <v>1834</v>
      </c>
      <c r="C4939" t="s">
        <v>1189</v>
      </c>
      <c r="D4939" t="s">
        <v>12</v>
      </c>
      <c r="E4939" t="s">
        <v>8</v>
      </c>
      <c r="F4939">
        <v>27227</v>
      </c>
      <c r="G4939">
        <v>2</v>
      </c>
    </row>
    <row r="4940" spans="1:7" x14ac:dyDescent="0.25">
      <c r="A4940" s="5">
        <v>44477</v>
      </c>
      <c r="B4940" t="s">
        <v>1869</v>
      </c>
      <c r="C4940" t="s">
        <v>1451</v>
      </c>
      <c r="D4940" t="s">
        <v>12</v>
      </c>
      <c r="E4940" t="s">
        <v>7</v>
      </c>
      <c r="F4940">
        <v>44177</v>
      </c>
      <c r="G4940">
        <v>1</v>
      </c>
    </row>
    <row r="4941" spans="1:7" x14ac:dyDescent="0.25">
      <c r="A4941" s="5">
        <v>44477</v>
      </c>
      <c r="B4941" t="s">
        <v>1869</v>
      </c>
      <c r="C4941" t="s">
        <v>446</v>
      </c>
      <c r="D4941" t="s">
        <v>199</v>
      </c>
      <c r="E4941" t="s">
        <v>8</v>
      </c>
      <c r="F4941">
        <v>42526</v>
      </c>
      <c r="G4941">
        <v>1</v>
      </c>
    </row>
    <row r="4942" spans="1:7" x14ac:dyDescent="0.25">
      <c r="A4942" s="5">
        <v>44477</v>
      </c>
      <c r="B4942" t="s">
        <v>1891</v>
      </c>
      <c r="C4942" t="s">
        <v>67</v>
      </c>
      <c r="D4942" t="s">
        <v>12</v>
      </c>
      <c r="E4942" t="s">
        <v>7</v>
      </c>
      <c r="F4942">
        <v>35000</v>
      </c>
      <c r="G4942">
        <v>1</v>
      </c>
    </row>
    <row r="4943" spans="1:7" x14ac:dyDescent="0.25">
      <c r="A4943" s="5">
        <v>44477</v>
      </c>
      <c r="B4943" t="s">
        <v>1884</v>
      </c>
      <c r="C4943" t="s">
        <v>1692</v>
      </c>
      <c r="D4943" t="s">
        <v>12</v>
      </c>
      <c r="E4943" t="s">
        <v>7</v>
      </c>
      <c r="F4943">
        <v>31384</v>
      </c>
      <c r="G4943">
        <v>1</v>
      </c>
    </row>
    <row r="4944" spans="1:7" x14ac:dyDescent="0.25">
      <c r="A4944" s="5">
        <v>44477</v>
      </c>
      <c r="B4944" t="s">
        <v>1886</v>
      </c>
      <c r="C4944" t="s">
        <v>1548</v>
      </c>
      <c r="D4944" t="s">
        <v>6</v>
      </c>
      <c r="E4944" t="s">
        <v>8</v>
      </c>
      <c r="F4944">
        <v>9543</v>
      </c>
      <c r="G4944">
        <v>1</v>
      </c>
    </row>
    <row r="4945" spans="1:7" x14ac:dyDescent="0.25">
      <c r="A4945" s="5">
        <v>44477</v>
      </c>
      <c r="B4945" t="s">
        <v>1869</v>
      </c>
      <c r="C4945" t="s">
        <v>506</v>
      </c>
      <c r="D4945" t="s">
        <v>12</v>
      </c>
      <c r="E4945" t="s">
        <v>1835</v>
      </c>
      <c r="F4945">
        <v>29520</v>
      </c>
      <c r="G4945">
        <v>1</v>
      </c>
    </row>
    <row r="4946" spans="1:7" x14ac:dyDescent="0.25">
      <c r="A4946" s="5">
        <v>44477</v>
      </c>
      <c r="B4946" t="s">
        <v>1869</v>
      </c>
      <c r="C4946" t="s">
        <v>1661</v>
      </c>
      <c r="D4946" t="s">
        <v>12</v>
      </c>
      <c r="E4946" t="s">
        <v>8</v>
      </c>
      <c r="F4946">
        <v>29074</v>
      </c>
      <c r="G4946">
        <v>1</v>
      </c>
    </row>
    <row r="4947" spans="1:7" x14ac:dyDescent="0.25">
      <c r="A4947" s="5">
        <v>44477</v>
      </c>
      <c r="B4947" t="s">
        <v>1892</v>
      </c>
      <c r="C4947" t="s">
        <v>1375</v>
      </c>
      <c r="D4947" t="s">
        <v>6</v>
      </c>
      <c r="E4947" t="s">
        <v>7</v>
      </c>
      <c r="F4947">
        <v>8711</v>
      </c>
      <c r="G4947">
        <v>1</v>
      </c>
    </row>
    <row r="4948" spans="1:7" x14ac:dyDescent="0.25">
      <c r="A4948" s="5">
        <v>44477</v>
      </c>
      <c r="B4948" t="s">
        <v>1885</v>
      </c>
      <c r="C4948" t="s">
        <v>1174</v>
      </c>
      <c r="D4948" t="s">
        <v>12</v>
      </c>
      <c r="E4948" t="s">
        <v>1835</v>
      </c>
      <c r="F4948">
        <v>39027</v>
      </c>
      <c r="G4948">
        <v>2</v>
      </c>
    </row>
    <row r="4949" spans="1:7" x14ac:dyDescent="0.25">
      <c r="A4949" s="5">
        <v>44477</v>
      </c>
      <c r="B4949" t="s">
        <v>1869</v>
      </c>
      <c r="C4949" t="s">
        <v>137</v>
      </c>
      <c r="D4949" t="s">
        <v>12</v>
      </c>
      <c r="E4949" t="s">
        <v>8</v>
      </c>
      <c r="F4949">
        <v>45556</v>
      </c>
      <c r="G4949">
        <v>2</v>
      </c>
    </row>
    <row r="4950" spans="1:7" x14ac:dyDescent="0.25">
      <c r="A4950" s="5">
        <v>44477</v>
      </c>
      <c r="B4950" t="s">
        <v>1885</v>
      </c>
      <c r="C4950" t="s">
        <v>1238</v>
      </c>
      <c r="D4950" t="s">
        <v>12</v>
      </c>
      <c r="E4950" t="s">
        <v>7</v>
      </c>
      <c r="F4950">
        <v>13811</v>
      </c>
      <c r="G4950">
        <v>2</v>
      </c>
    </row>
    <row r="4951" spans="1:7" x14ac:dyDescent="0.25">
      <c r="A4951" s="5">
        <v>44477</v>
      </c>
      <c r="B4951" t="s">
        <v>1886</v>
      </c>
      <c r="C4951" t="s">
        <v>1519</v>
      </c>
      <c r="D4951" t="s">
        <v>6</v>
      </c>
      <c r="E4951" t="s">
        <v>7</v>
      </c>
      <c r="F4951">
        <v>26100</v>
      </c>
      <c r="G4951">
        <v>2</v>
      </c>
    </row>
    <row r="4952" spans="1:7" x14ac:dyDescent="0.25">
      <c r="A4952" s="5">
        <v>44477</v>
      </c>
      <c r="B4952" t="s">
        <v>1869</v>
      </c>
      <c r="C4952" t="s">
        <v>1118</v>
      </c>
      <c r="D4952" t="s">
        <v>6</v>
      </c>
      <c r="E4952" t="s">
        <v>1835</v>
      </c>
      <c r="F4952">
        <v>2710</v>
      </c>
      <c r="G4952">
        <v>2</v>
      </c>
    </row>
    <row r="4953" spans="1:7" x14ac:dyDescent="0.25">
      <c r="A4953" s="5">
        <v>44477</v>
      </c>
      <c r="B4953" t="s">
        <v>1889</v>
      </c>
      <c r="C4953" t="s">
        <v>1152</v>
      </c>
      <c r="D4953" t="s">
        <v>12</v>
      </c>
      <c r="E4953" t="s">
        <v>7</v>
      </c>
      <c r="F4953">
        <v>9898</v>
      </c>
      <c r="G4953">
        <v>1</v>
      </c>
    </row>
    <row r="4954" spans="1:7" x14ac:dyDescent="0.25">
      <c r="A4954" s="5">
        <v>44477</v>
      </c>
      <c r="B4954" t="s">
        <v>1889</v>
      </c>
      <c r="C4954" t="s">
        <v>362</v>
      </c>
      <c r="D4954" t="s">
        <v>12</v>
      </c>
      <c r="E4954" t="s">
        <v>8</v>
      </c>
      <c r="F4954">
        <v>29296</v>
      </c>
      <c r="G4954">
        <v>1</v>
      </c>
    </row>
    <row r="4955" spans="1:7" x14ac:dyDescent="0.25">
      <c r="A4955" s="5">
        <v>44477</v>
      </c>
      <c r="B4955" t="s">
        <v>1885</v>
      </c>
      <c r="C4955" t="s">
        <v>1363</v>
      </c>
      <c r="D4955" t="s">
        <v>6</v>
      </c>
      <c r="E4955" t="s">
        <v>8</v>
      </c>
      <c r="F4955">
        <v>6644</v>
      </c>
      <c r="G4955">
        <v>2</v>
      </c>
    </row>
    <row r="4956" spans="1:7" x14ac:dyDescent="0.25">
      <c r="A4956" s="5">
        <v>44477</v>
      </c>
      <c r="B4956" t="s">
        <v>1883</v>
      </c>
      <c r="C4956" t="s">
        <v>1074</v>
      </c>
      <c r="D4956" t="s">
        <v>12</v>
      </c>
      <c r="E4956" t="s">
        <v>7</v>
      </c>
      <c r="F4956">
        <v>11685</v>
      </c>
      <c r="G4956">
        <v>1</v>
      </c>
    </row>
    <row r="4957" spans="1:7" x14ac:dyDescent="0.25">
      <c r="A4957" s="5">
        <v>44477</v>
      </c>
      <c r="B4957" t="s">
        <v>1889</v>
      </c>
      <c r="C4957" t="s">
        <v>1250</v>
      </c>
      <c r="D4957" t="s">
        <v>12</v>
      </c>
      <c r="E4957" t="s">
        <v>1835</v>
      </c>
      <c r="F4957">
        <v>13298</v>
      </c>
      <c r="G4957">
        <v>2</v>
      </c>
    </row>
    <row r="4958" spans="1:7" x14ac:dyDescent="0.25">
      <c r="A4958" s="5">
        <v>44477</v>
      </c>
      <c r="B4958" t="s">
        <v>1883</v>
      </c>
      <c r="C4958" t="s">
        <v>1368</v>
      </c>
      <c r="D4958" t="s">
        <v>6</v>
      </c>
      <c r="E4958" t="s">
        <v>8</v>
      </c>
      <c r="F4958">
        <v>44559</v>
      </c>
      <c r="G4958">
        <v>2</v>
      </c>
    </row>
    <row r="4959" spans="1:7" x14ac:dyDescent="0.25">
      <c r="A4959" s="5">
        <v>44477</v>
      </c>
      <c r="B4959" t="s">
        <v>1885</v>
      </c>
      <c r="C4959" t="s">
        <v>47</v>
      </c>
      <c r="D4959" t="s">
        <v>12</v>
      </c>
      <c r="E4959" t="s">
        <v>8</v>
      </c>
      <c r="F4959">
        <v>32754</v>
      </c>
      <c r="G4959">
        <v>1</v>
      </c>
    </row>
    <row r="4960" spans="1:7" x14ac:dyDescent="0.25">
      <c r="A4960" s="5">
        <v>44477</v>
      </c>
      <c r="B4960" t="s">
        <v>1892</v>
      </c>
      <c r="C4960" t="s">
        <v>292</v>
      </c>
      <c r="D4960" t="s">
        <v>12</v>
      </c>
      <c r="E4960" t="s">
        <v>7</v>
      </c>
      <c r="F4960">
        <v>29098</v>
      </c>
      <c r="G4960">
        <v>1</v>
      </c>
    </row>
    <row r="4961" spans="1:7" x14ac:dyDescent="0.25">
      <c r="A4961" s="5">
        <v>44477</v>
      </c>
      <c r="B4961" t="s">
        <v>1886</v>
      </c>
      <c r="C4961" t="s">
        <v>1416</v>
      </c>
      <c r="D4961" t="s">
        <v>12</v>
      </c>
      <c r="E4961" t="s">
        <v>8</v>
      </c>
      <c r="F4961">
        <v>35501</v>
      </c>
      <c r="G4961">
        <v>1</v>
      </c>
    </row>
    <row r="4962" spans="1:7" x14ac:dyDescent="0.25">
      <c r="A4962" s="5">
        <v>44477</v>
      </c>
      <c r="B4962" t="s">
        <v>1834</v>
      </c>
      <c r="C4962" t="s">
        <v>310</v>
      </c>
      <c r="D4962" t="s">
        <v>12</v>
      </c>
      <c r="E4962" t="s">
        <v>7</v>
      </c>
      <c r="F4962">
        <v>16202</v>
      </c>
      <c r="G4962">
        <v>1</v>
      </c>
    </row>
    <row r="4963" spans="1:7" x14ac:dyDescent="0.25">
      <c r="A4963" s="5">
        <v>44477</v>
      </c>
      <c r="B4963" t="s">
        <v>1889</v>
      </c>
      <c r="C4963" t="s">
        <v>1053</v>
      </c>
      <c r="D4963" t="s">
        <v>12</v>
      </c>
      <c r="E4963" t="s">
        <v>7</v>
      </c>
      <c r="F4963">
        <v>33147</v>
      </c>
      <c r="G4963">
        <v>2</v>
      </c>
    </row>
    <row r="4964" spans="1:7" x14ac:dyDescent="0.25">
      <c r="A4964" s="5">
        <v>44477</v>
      </c>
      <c r="B4964" t="s">
        <v>1890</v>
      </c>
      <c r="C4964" t="s">
        <v>649</v>
      </c>
      <c r="D4964" t="s">
        <v>6</v>
      </c>
      <c r="E4964" t="s">
        <v>1835</v>
      </c>
      <c r="F4964">
        <v>22332</v>
      </c>
      <c r="G4964">
        <v>2</v>
      </c>
    </row>
    <row r="4965" spans="1:7" x14ac:dyDescent="0.25">
      <c r="A4965" s="5">
        <v>44477</v>
      </c>
      <c r="B4965" t="s">
        <v>1892</v>
      </c>
      <c r="C4965" t="s">
        <v>510</v>
      </c>
      <c r="D4965" t="s">
        <v>12</v>
      </c>
      <c r="E4965" t="s">
        <v>8</v>
      </c>
      <c r="F4965">
        <v>710</v>
      </c>
      <c r="G4965">
        <v>2</v>
      </c>
    </row>
    <row r="4966" spans="1:7" x14ac:dyDescent="0.25">
      <c r="A4966" s="5">
        <v>44477</v>
      </c>
      <c r="B4966" t="s">
        <v>1886</v>
      </c>
      <c r="C4966" t="s">
        <v>482</v>
      </c>
      <c r="D4966" t="s">
        <v>12</v>
      </c>
      <c r="E4966" t="s">
        <v>8</v>
      </c>
      <c r="F4966">
        <v>48145</v>
      </c>
      <c r="G4966">
        <v>1</v>
      </c>
    </row>
    <row r="4967" spans="1:7" x14ac:dyDescent="0.25">
      <c r="A4967" s="5">
        <v>44477</v>
      </c>
      <c r="B4967" t="s">
        <v>1886</v>
      </c>
      <c r="C4967" t="s">
        <v>1079</v>
      </c>
      <c r="D4967" t="s">
        <v>12</v>
      </c>
      <c r="E4967" t="s">
        <v>8</v>
      </c>
      <c r="F4967">
        <v>26702</v>
      </c>
      <c r="G4967">
        <v>2</v>
      </c>
    </row>
    <row r="4968" spans="1:7" x14ac:dyDescent="0.25">
      <c r="A4968" s="5">
        <v>44477</v>
      </c>
      <c r="B4968" t="s">
        <v>1889</v>
      </c>
      <c r="C4968" t="s">
        <v>748</v>
      </c>
      <c r="D4968" t="s">
        <v>6</v>
      </c>
      <c r="E4968" t="s">
        <v>1835</v>
      </c>
      <c r="F4968">
        <v>25962</v>
      </c>
      <c r="G4968">
        <v>2</v>
      </c>
    </row>
    <row r="4969" spans="1:7" x14ac:dyDescent="0.25">
      <c r="A4969" s="5">
        <v>44477</v>
      </c>
      <c r="B4969" t="s">
        <v>1834</v>
      </c>
      <c r="C4969" t="s">
        <v>81</v>
      </c>
      <c r="D4969" t="s">
        <v>12</v>
      </c>
      <c r="E4969" t="s">
        <v>7</v>
      </c>
      <c r="F4969">
        <v>30321</v>
      </c>
      <c r="G4969">
        <v>1</v>
      </c>
    </row>
    <row r="4970" spans="1:7" x14ac:dyDescent="0.25">
      <c r="A4970" s="5">
        <v>44477</v>
      </c>
      <c r="B4970" t="s">
        <v>1869</v>
      </c>
      <c r="C4970" t="s">
        <v>1701</v>
      </c>
      <c r="D4970" t="s">
        <v>12</v>
      </c>
      <c r="E4970" t="s">
        <v>8</v>
      </c>
      <c r="F4970">
        <v>43858</v>
      </c>
      <c r="G4970">
        <v>1</v>
      </c>
    </row>
    <row r="4971" spans="1:7" x14ac:dyDescent="0.25">
      <c r="A4971" s="5">
        <v>44477</v>
      </c>
      <c r="B4971" t="s">
        <v>1890</v>
      </c>
      <c r="C4971" t="s">
        <v>747</v>
      </c>
      <c r="D4971" t="s">
        <v>6</v>
      </c>
      <c r="E4971" t="s">
        <v>7</v>
      </c>
      <c r="F4971">
        <v>45583</v>
      </c>
      <c r="G4971">
        <v>2</v>
      </c>
    </row>
    <row r="4972" spans="1:7" x14ac:dyDescent="0.25">
      <c r="A4972" s="5">
        <v>44477</v>
      </c>
      <c r="B4972" t="s">
        <v>1890</v>
      </c>
      <c r="C4972" t="s">
        <v>928</v>
      </c>
      <c r="D4972" t="s">
        <v>12</v>
      </c>
      <c r="E4972" t="s">
        <v>7</v>
      </c>
      <c r="F4972">
        <v>24667</v>
      </c>
      <c r="G4972">
        <v>2</v>
      </c>
    </row>
    <row r="4973" spans="1:7" x14ac:dyDescent="0.25">
      <c r="A4973" s="5">
        <v>44477</v>
      </c>
      <c r="B4973" t="s">
        <v>1889</v>
      </c>
      <c r="C4973" t="s">
        <v>1535</v>
      </c>
      <c r="D4973" t="s">
        <v>6</v>
      </c>
      <c r="E4973" t="s">
        <v>8</v>
      </c>
      <c r="F4973">
        <v>18924</v>
      </c>
      <c r="G4973">
        <v>2</v>
      </c>
    </row>
    <row r="4974" spans="1:7" x14ac:dyDescent="0.25">
      <c r="A4974" s="5">
        <v>44477</v>
      </c>
      <c r="B4974" t="s">
        <v>1891</v>
      </c>
      <c r="C4974" t="s">
        <v>1207</v>
      </c>
      <c r="D4974" t="s">
        <v>12</v>
      </c>
      <c r="E4974" t="s">
        <v>7</v>
      </c>
      <c r="F4974">
        <v>34391</v>
      </c>
      <c r="G4974">
        <v>2</v>
      </c>
    </row>
    <row r="4975" spans="1:7" x14ac:dyDescent="0.25">
      <c r="A4975" s="5">
        <v>44477</v>
      </c>
      <c r="B4975" t="s">
        <v>1886</v>
      </c>
      <c r="C4975" t="s">
        <v>1147</v>
      </c>
      <c r="D4975" t="s">
        <v>12</v>
      </c>
      <c r="E4975" t="s">
        <v>1835</v>
      </c>
      <c r="F4975">
        <v>17060</v>
      </c>
      <c r="G4975">
        <v>2</v>
      </c>
    </row>
    <row r="4976" spans="1:7" x14ac:dyDescent="0.25">
      <c r="A4976" s="5">
        <v>44477</v>
      </c>
      <c r="B4976" t="s">
        <v>1869</v>
      </c>
      <c r="C4976" t="s">
        <v>807</v>
      </c>
      <c r="D4976" t="s">
        <v>6</v>
      </c>
      <c r="E4976" t="s">
        <v>1835</v>
      </c>
      <c r="F4976">
        <v>26062</v>
      </c>
      <c r="G4976">
        <v>1</v>
      </c>
    </row>
    <row r="4977" spans="1:7" x14ac:dyDescent="0.25">
      <c r="A4977" s="5">
        <v>44477</v>
      </c>
      <c r="B4977" t="s">
        <v>1889</v>
      </c>
      <c r="C4977" t="s">
        <v>150</v>
      </c>
      <c r="D4977" t="s">
        <v>12</v>
      </c>
      <c r="E4977" t="s">
        <v>8</v>
      </c>
      <c r="F4977">
        <v>5866</v>
      </c>
      <c r="G4977">
        <v>1</v>
      </c>
    </row>
    <row r="4978" spans="1:7" x14ac:dyDescent="0.25">
      <c r="A4978" s="5">
        <v>44477</v>
      </c>
      <c r="B4978" t="s">
        <v>1892</v>
      </c>
      <c r="C4978" t="s">
        <v>955</v>
      </c>
      <c r="D4978" t="s">
        <v>12</v>
      </c>
      <c r="E4978" t="s">
        <v>8</v>
      </c>
      <c r="F4978">
        <v>52009</v>
      </c>
      <c r="G4978">
        <v>2</v>
      </c>
    </row>
    <row r="4979" spans="1:7" x14ac:dyDescent="0.25">
      <c r="A4979" s="5">
        <v>44477</v>
      </c>
      <c r="B4979" t="s">
        <v>1891</v>
      </c>
      <c r="C4979" t="s">
        <v>1786</v>
      </c>
      <c r="D4979" t="s">
        <v>6</v>
      </c>
      <c r="E4979" t="s">
        <v>7</v>
      </c>
      <c r="F4979">
        <v>45070</v>
      </c>
      <c r="G4979">
        <v>1</v>
      </c>
    </row>
    <row r="4980" spans="1:7" x14ac:dyDescent="0.25">
      <c r="A4980" s="5">
        <v>44477</v>
      </c>
      <c r="B4980" t="s">
        <v>1891</v>
      </c>
      <c r="C4980" t="s">
        <v>894</v>
      </c>
      <c r="D4980" t="s">
        <v>12</v>
      </c>
      <c r="E4980" t="s">
        <v>7</v>
      </c>
      <c r="F4980">
        <v>10426</v>
      </c>
      <c r="G4980">
        <v>1</v>
      </c>
    </row>
    <row r="4981" spans="1:7" x14ac:dyDescent="0.25">
      <c r="A4981" s="5">
        <v>44477</v>
      </c>
      <c r="B4981" t="s">
        <v>1890</v>
      </c>
      <c r="C4981" t="s">
        <v>1107</v>
      </c>
      <c r="D4981" t="s">
        <v>6</v>
      </c>
      <c r="E4981" t="s">
        <v>8</v>
      </c>
      <c r="F4981">
        <v>22632</v>
      </c>
      <c r="G4981">
        <v>2</v>
      </c>
    </row>
    <row r="4982" spans="1:7" x14ac:dyDescent="0.25">
      <c r="A4982" s="5">
        <v>44477</v>
      </c>
      <c r="B4982" t="s">
        <v>1883</v>
      </c>
      <c r="C4982" t="s">
        <v>938</v>
      </c>
      <c r="D4982" t="s">
        <v>12</v>
      </c>
      <c r="E4982" t="s">
        <v>8</v>
      </c>
      <c r="F4982">
        <v>28170</v>
      </c>
      <c r="G4982">
        <v>1</v>
      </c>
    </row>
    <row r="4983" spans="1:7" x14ac:dyDescent="0.25">
      <c r="A4983" s="5">
        <v>44477</v>
      </c>
      <c r="B4983" t="s">
        <v>1885</v>
      </c>
      <c r="C4983" t="s">
        <v>328</v>
      </c>
      <c r="D4983" t="s">
        <v>12</v>
      </c>
      <c r="E4983" t="s">
        <v>8</v>
      </c>
      <c r="F4983">
        <v>43694</v>
      </c>
      <c r="G4983">
        <v>1</v>
      </c>
    </row>
    <row r="4984" spans="1:7" x14ac:dyDescent="0.25">
      <c r="A4984" s="5">
        <v>44477</v>
      </c>
      <c r="B4984" t="s">
        <v>1883</v>
      </c>
      <c r="C4984" t="s">
        <v>1700</v>
      </c>
      <c r="D4984" t="s">
        <v>12</v>
      </c>
      <c r="E4984" t="s">
        <v>8</v>
      </c>
      <c r="F4984">
        <v>53241</v>
      </c>
      <c r="G4984">
        <v>2</v>
      </c>
    </row>
    <row r="4985" spans="1:7" x14ac:dyDescent="0.25">
      <c r="A4985" s="5">
        <v>44477</v>
      </c>
      <c r="B4985" t="s">
        <v>1883</v>
      </c>
      <c r="C4985" t="s">
        <v>1649</v>
      </c>
      <c r="D4985" t="s">
        <v>12</v>
      </c>
      <c r="E4985" t="s">
        <v>7</v>
      </c>
      <c r="F4985">
        <v>3334</v>
      </c>
      <c r="G4985">
        <v>2</v>
      </c>
    </row>
    <row r="4986" spans="1:7" x14ac:dyDescent="0.25">
      <c r="A4986" s="5">
        <v>44477</v>
      </c>
      <c r="B4986" t="s">
        <v>1886</v>
      </c>
      <c r="C4986" t="s">
        <v>1156</v>
      </c>
      <c r="D4986" t="s">
        <v>12</v>
      </c>
      <c r="E4986" t="s">
        <v>7</v>
      </c>
      <c r="F4986">
        <v>15428</v>
      </c>
      <c r="G4986">
        <v>1</v>
      </c>
    </row>
    <row r="4987" spans="1:7" x14ac:dyDescent="0.25">
      <c r="A4987" s="5">
        <v>44477</v>
      </c>
      <c r="B4987" t="s">
        <v>1889</v>
      </c>
      <c r="C4987" t="s">
        <v>1805</v>
      </c>
      <c r="D4987" t="s">
        <v>6</v>
      </c>
      <c r="E4987" t="s">
        <v>7</v>
      </c>
      <c r="F4987">
        <v>24088</v>
      </c>
      <c r="G4987">
        <v>2</v>
      </c>
    </row>
    <row r="4988" spans="1:7" x14ac:dyDescent="0.25">
      <c r="A4988" s="5">
        <v>44477</v>
      </c>
      <c r="B4988" t="s">
        <v>1869</v>
      </c>
      <c r="C4988" t="s">
        <v>1224</v>
      </c>
      <c r="D4988" t="s">
        <v>12</v>
      </c>
      <c r="E4988" t="s">
        <v>8</v>
      </c>
      <c r="F4988">
        <v>13147</v>
      </c>
      <c r="G4988">
        <v>2</v>
      </c>
    </row>
    <row r="4989" spans="1:7" x14ac:dyDescent="0.25">
      <c r="A4989" s="5">
        <v>44477</v>
      </c>
      <c r="B4989" t="s">
        <v>1885</v>
      </c>
      <c r="C4989" t="s">
        <v>1164</v>
      </c>
      <c r="D4989" t="s">
        <v>12</v>
      </c>
      <c r="E4989" t="s">
        <v>8</v>
      </c>
      <c r="F4989">
        <v>2217</v>
      </c>
      <c r="G4989">
        <v>2</v>
      </c>
    </row>
    <row r="4990" spans="1:7" x14ac:dyDescent="0.25">
      <c r="A4990" s="5">
        <v>44477</v>
      </c>
      <c r="B4990" t="s">
        <v>1885</v>
      </c>
      <c r="C4990" t="s">
        <v>1631</v>
      </c>
      <c r="D4990" t="s">
        <v>12</v>
      </c>
      <c r="E4990" t="s">
        <v>8</v>
      </c>
      <c r="F4990">
        <v>31469</v>
      </c>
      <c r="G4990">
        <v>2</v>
      </c>
    </row>
    <row r="4991" spans="1:7" x14ac:dyDescent="0.25">
      <c r="A4991" s="5">
        <v>44477</v>
      </c>
      <c r="B4991" t="s">
        <v>1883</v>
      </c>
      <c r="C4991" t="s">
        <v>198</v>
      </c>
      <c r="D4991" t="s">
        <v>199</v>
      </c>
      <c r="E4991" t="s">
        <v>7</v>
      </c>
      <c r="F4991">
        <v>40183</v>
      </c>
      <c r="G4991">
        <v>2</v>
      </c>
    </row>
    <row r="4992" spans="1:7" x14ac:dyDescent="0.25">
      <c r="A4992" s="5">
        <v>44477</v>
      </c>
      <c r="B4992" t="s">
        <v>1893</v>
      </c>
      <c r="C4992" t="s">
        <v>443</v>
      </c>
      <c r="D4992" t="s">
        <v>199</v>
      </c>
      <c r="E4992" t="s">
        <v>7</v>
      </c>
      <c r="F4992">
        <v>50798</v>
      </c>
      <c r="G4992">
        <v>1</v>
      </c>
    </row>
    <row r="4993" spans="1:7" x14ac:dyDescent="0.25">
      <c r="A4993" s="5">
        <v>44477</v>
      </c>
      <c r="B4993" t="s">
        <v>1892</v>
      </c>
      <c r="C4993" t="s">
        <v>724</v>
      </c>
      <c r="D4993" t="s">
        <v>6</v>
      </c>
      <c r="E4993" t="s">
        <v>7</v>
      </c>
      <c r="F4993">
        <v>23843</v>
      </c>
      <c r="G4993">
        <v>2</v>
      </c>
    </row>
    <row r="4994" spans="1:7" x14ac:dyDescent="0.25">
      <c r="A4994" s="5">
        <v>44477</v>
      </c>
      <c r="B4994" t="s">
        <v>1869</v>
      </c>
      <c r="C4994" t="s">
        <v>1160</v>
      </c>
      <c r="D4994" t="s">
        <v>12</v>
      </c>
      <c r="E4994" t="s">
        <v>1835</v>
      </c>
      <c r="F4994">
        <v>20648</v>
      </c>
      <c r="G4994">
        <v>2</v>
      </c>
    </row>
    <row r="4995" spans="1:7" x14ac:dyDescent="0.25">
      <c r="A4995" s="5">
        <v>44477</v>
      </c>
      <c r="B4995" t="s">
        <v>1869</v>
      </c>
      <c r="C4995" t="s">
        <v>359</v>
      </c>
      <c r="D4995" t="s">
        <v>12</v>
      </c>
      <c r="E4995" t="s">
        <v>8</v>
      </c>
      <c r="F4995">
        <v>50929</v>
      </c>
      <c r="G4995">
        <v>1</v>
      </c>
    </row>
    <row r="4996" spans="1:7" x14ac:dyDescent="0.25">
      <c r="A4996" s="5">
        <v>44477</v>
      </c>
      <c r="B4996" t="s">
        <v>1834</v>
      </c>
      <c r="C4996" t="s">
        <v>974</v>
      </c>
      <c r="D4996" t="s">
        <v>12</v>
      </c>
      <c r="E4996" t="s">
        <v>8</v>
      </c>
      <c r="F4996">
        <v>35651</v>
      </c>
      <c r="G4996">
        <v>2</v>
      </c>
    </row>
    <row r="4997" spans="1:7" x14ac:dyDescent="0.25">
      <c r="A4997" s="5">
        <v>44477</v>
      </c>
      <c r="B4997" t="s">
        <v>1891</v>
      </c>
      <c r="C4997" t="s">
        <v>385</v>
      </c>
      <c r="D4997" t="s">
        <v>12</v>
      </c>
      <c r="E4997" t="s">
        <v>8</v>
      </c>
      <c r="F4997">
        <v>42132</v>
      </c>
      <c r="G4997">
        <v>1</v>
      </c>
    </row>
    <row r="4998" spans="1:7" x14ac:dyDescent="0.25">
      <c r="A4998" s="5">
        <v>44477</v>
      </c>
      <c r="B4998" t="s">
        <v>1834</v>
      </c>
      <c r="C4998" t="s">
        <v>1020</v>
      </c>
      <c r="D4998" t="s">
        <v>12</v>
      </c>
      <c r="E4998" t="s">
        <v>8</v>
      </c>
      <c r="F4998">
        <v>19982</v>
      </c>
      <c r="G4998">
        <v>1</v>
      </c>
    </row>
    <row r="4999" spans="1:7" x14ac:dyDescent="0.25">
      <c r="A4999" s="5">
        <v>44477</v>
      </c>
      <c r="B4999" t="s">
        <v>1893</v>
      </c>
      <c r="C4999" t="s">
        <v>1536</v>
      </c>
      <c r="D4999" t="s">
        <v>6</v>
      </c>
      <c r="E4999" t="s">
        <v>7</v>
      </c>
      <c r="F4999">
        <v>46438</v>
      </c>
      <c r="G4999">
        <v>1</v>
      </c>
    </row>
    <row r="5000" spans="1:7" x14ac:dyDescent="0.25">
      <c r="A5000" s="5">
        <v>44477</v>
      </c>
      <c r="B5000" t="s">
        <v>1834</v>
      </c>
      <c r="C5000" t="s">
        <v>1458</v>
      </c>
      <c r="D5000" t="s">
        <v>6</v>
      </c>
      <c r="E5000" t="s">
        <v>8</v>
      </c>
      <c r="F5000">
        <v>23811</v>
      </c>
      <c r="G5000">
        <v>2</v>
      </c>
    </row>
    <row r="5001" spans="1:7" x14ac:dyDescent="0.25">
      <c r="A5001" s="5">
        <v>44477</v>
      </c>
      <c r="B5001" t="s">
        <v>1890</v>
      </c>
      <c r="C5001" t="s">
        <v>589</v>
      </c>
      <c r="D5001" t="s">
        <v>199</v>
      </c>
      <c r="E5001" t="s">
        <v>8</v>
      </c>
      <c r="F5001">
        <v>23854</v>
      </c>
      <c r="G5001">
        <v>2</v>
      </c>
    </row>
    <row r="5002" spans="1:7" x14ac:dyDescent="0.25">
      <c r="A5002" s="5">
        <v>44477</v>
      </c>
      <c r="B5002" t="s">
        <v>1891</v>
      </c>
      <c r="C5002" t="s">
        <v>458</v>
      </c>
      <c r="D5002" t="s">
        <v>199</v>
      </c>
      <c r="E5002" t="s">
        <v>7</v>
      </c>
      <c r="F5002">
        <v>38939</v>
      </c>
      <c r="G5002">
        <v>2</v>
      </c>
    </row>
    <row r="5003" spans="1:7" x14ac:dyDescent="0.25">
      <c r="A5003" s="5">
        <v>44477</v>
      </c>
      <c r="B5003" t="s">
        <v>1883</v>
      </c>
      <c r="C5003" t="s">
        <v>460</v>
      </c>
      <c r="D5003" t="s">
        <v>199</v>
      </c>
      <c r="E5003" t="s">
        <v>1835</v>
      </c>
      <c r="F5003">
        <v>17449</v>
      </c>
      <c r="G5003">
        <v>2</v>
      </c>
    </row>
    <row r="5004" spans="1:7" x14ac:dyDescent="0.25">
      <c r="A5004" s="5">
        <v>44477</v>
      </c>
      <c r="B5004" t="s">
        <v>1883</v>
      </c>
      <c r="C5004" t="s">
        <v>1036</v>
      </c>
      <c r="D5004" t="s">
        <v>12</v>
      </c>
      <c r="E5004" t="s">
        <v>7</v>
      </c>
      <c r="F5004">
        <v>34741</v>
      </c>
      <c r="G5004">
        <v>2</v>
      </c>
    </row>
    <row r="5005" spans="1:7" x14ac:dyDescent="0.25">
      <c r="A5005" s="5">
        <v>44477</v>
      </c>
      <c r="B5005" t="s">
        <v>1869</v>
      </c>
      <c r="C5005" t="s">
        <v>1843</v>
      </c>
      <c r="D5005" t="s">
        <v>12</v>
      </c>
      <c r="E5005" t="s">
        <v>8</v>
      </c>
      <c r="F5005">
        <v>12781</v>
      </c>
      <c r="G5005">
        <v>2</v>
      </c>
    </row>
    <row r="5006" spans="1:7" x14ac:dyDescent="0.25">
      <c r="A5006" s="5">
        <v>44477</v>
      </c>
      <c r="B5006" t="s">
        <v>1886</v>
      </c>
      <c r="C5006" t="s">
        <v>20</v>
      </c>
      <c r="D5006" t="s">
        <v>12</v>
      </c>
      <c r="E5006" t="s">
        <v>7</v>
      </c>
      <c r="F5006">
        <v>20995</v>
      </c>
      <c r="G5006">
        <v>1</v>
      </c>
    </row>
    <row r="5007" spans="1:7" x14ac:dyDescent="0.25">
      <c r="A5007" s="5">
        <v>44477</v>
      </c>
      <c r="B5007" t="s">
        <v>1890</v>
      </c>
      <c r="C5007" t="s">
        <v>382</v>
      </c>
      <c r="D5007" t="s">
        <v>12</v>
      </c>
      <c r="E5007" t="s">
        <v>8</v>
      </c>
      <c r="F5007">
        <v>29465</v>
      </c>
      <c r="G5007">
        <v>2</v>
      </c>
    </row>
    <row r="5008" spans="1:7" x14ac:dyDescent="0.25">
      <c r="A5008" s="5">
        <v>44477</v>
      </c>
      <c r="B5008" t="s">
        <v>1885</v>
      </c>
      <c r="C5008" t="s">
        <v>1584</v>
      </c>
      <c r="D5008" t="s">
        <v>199</v>
      </c>
      <c r="E5008" t="s">
        <v>7</v>
      </c>
      <c r="F5008">
        <v>30527</v>
      </c>
      <c r="G5008">
        <v>2</v>
      </c>
    </row>
    <row r="5009" spans="1:7" x14ac:dyDescent="0.25">
      <c r="A5009" s="5">
        <v>44477</v>
      </c>
      <c r="B5009" t="s">
        <v>1890</v>
      </c>
      <c r="C5009" t="s">
        <v>1854</v>
      </c>
      <c r="D5009" t="s">
        <v>12</v>
      </c>
      <c r="E5009" t="s">
        <v>8</v>
      </c>
      <c r="F5009">
        <v>57</v>
      </c>
      <c r="G5009">
        <v>2</v>
      </c>
    </row>
    <row r="5010" spans="1:7" x14ac:dyDescent="0.25">
      <c r="A5010" s="5">
        <v>44477</v>
      </c>
      <c r="B5010" t="s">
        <v>1892</v>
      </c>
      <c r="C5010" t="s">
        <v>812</v>
      </c>
      <c r="D5010" t="s">
        <v>12</v>
      </c>
      <c r="E5010" t="s">
        <v>7</v>
      </c>
      <c r="F5010">
        <v>54736</v>
      </c>
      <c r="G5010">
        <v>1</v>
      </c>
    </row>
    <row r="5011" spans="1:7" x14ac:dyDescent="0.25">
      <c r="A5011" s="5">
        <v>44477</v>
      </c>
      <c r="B5011" t="s">
        <v>1889</v>
      </c>
      <c r="C5011" t="s">
        <v>706</v>
      </c>
      <c r="D5011" t="s">
        <v>6</v>
      </c>
      <c r="E5011" t="s">
        <v>8</v>
      </c>
      <c r="F5011">
        <v>39800</v>
      </c>
      <c r="G5011">
        <v>2</v>
      </c>
    </row>
    <row r="5012" spans="1:7" x14ac:dyDescent="0.25">
      <c r="A5012" s="5">
        <v>44477</v>
      </c>
      <c r="B5012" t="s">
        <v>4</v>
      </c>
      <c r="C5012" t="s">
        <v>1281</v>
      </c>
      <c r="D5012" t="s">
        <v>199</v>
      </c>
      <c r="E5012" t="s">
        <v>7</v>
      </c>
      <c r="F5012">
        <v>33319</v>
      </c>
      <c r="G5012">
        <v>2</v>
      </c>
    </row>
    <row r="5013" spans="1:7" x14ac:dyDescent="0.25">
      <c r="A5013" s="5">
        <v>44477</v>
      </c>
      <c r="B5013" t="s">
        <v>1869</v>
      </c>
      <c r="C5013" t="s">
        <v>1355</v>
      </c>
      <c r="D5013" t="s">
        <v>6</v>
      </c>
      <c r="E5013" t="s">
        <v>1835</v>
      </c>
      <c r="F5013">
        <v>19181</v>
      </c>
      <c r="G5013">
        <v>1</v>
      </c>
    </row>
    <row r="5014" spans="1:7" x14ac:dyDescent="0.25">
      <c r="A5014" s="5">
        <v>44477</v>
      </c>
      <c r="B5014" t="s">
        <v>1883</v>
      </c>
      <c r="C5014" t="s">
        <v>132</v>
      </c>
      <c r="D5014" t="s">
        <v>12</v>
      </c>
      <c r="E5014" t="s">
        <v>8</v>
      </c>
      <c r="F5014">
        <v>15232</v>
      </c>
      <c r="G5014">
        <v>2</v>
      </c>
    </row>
    <row r="5015" spans="1:7" x14ac:dyDescent="0.25">
      <c r="A5015" s="5">
        <v>44477</v>
      </c>
      <c r="B5015" t="s">
        <v>1885</v>
      </c>
      <c r="C5015" t="s">
        <v>362</v>
      </c>
      <c r="D5015" t="s">
        <v>12</v>
      </c>
      <c r="E5015" t="s">
        <v>8</v>
      </c>
      <c r="F5015">
        <v>49429</v>
      </c>
      <c r="G5015">
        <v>1</v>
      </c>
    </row>
    <row r="5016" spans="1:7" x14ac:dyDescent="0.25">
      <c r="A5016" s="5">
        <v>44477</v>
      </c>
      <c r="B5016" t="s">
        <v>1886</v>
      </c>
      <c r="C5016" t="s">
        <v>363</v>
      </c>
      <c r="D5016" t="s">
        <v>12</v>
      </c>
      <c r="E5016" t="s">
        <v>8</v>
      </c>
      <c r="F5016">
        <v>33031</v>
      </c>
      <c r="G5016">
        <v>2</v>
      </c>
    </row>
    <row r="5017" spans="1:7" x14ac:dyDescent="0.25">
      <c r="A5017" s="5">
        <v>44477</v>
      </c>
      <c r="B5017" t="s">
        <v>1892</v>
      </c>
      <c r="C5017" t="s">
        <v>1260</v>
      </c>
      <c r="D5017" t="s">
        <v>12</v>
      </c>
      <c r="E5017" t="s">
        <v>8</v>
      </c>
      <c r="F5017">
        <v>33076</v>
      </c>
      <c r="G5017">
        <v>1</v>
      </c>
    </row>
    <row r="5018" spans="1:7" x14ac:dyDescent="0.25">
      <c r="A5018" s="5">
        <v>44477</v>
      </c>
      <c r="B5018" t="s">
        <v>1869</v>
      </c>
      <c r="C5018" t="s">
        <v>596</v>
      </c>
      <c r="D5018" t="s">
        <v>199</v>
      </c>
      <c r="E5018" t="s">
        <v>1835</v>
      </c>
      <c r="F5018">
        <v>39038</v>
      </c>
      <c r="G5018">
        <v>2</v>
      </c>
    </row>
    <row r="5019" spans="1:7" x14ac:dyDescent="0.25">
      <c r="A5019" s="5">
        <v>44477</v>
      </c>
      <c r="B5019" t="s">
        <v>1891</v>
      </c>
      <c r="C5019" t="s">
        <v>1718</v>
      </c>
      <c r="D5019" t="s">
        <v>12</v>
      </c>
      <c r="E5019" t="s">
        <v>8</v>
      </c>
      <c r="F5019">
        <v>13064</v>
      </c>
      <c r="G5019">
        <v>1</v>
      </c>
    </row>
    <row r="5020" spans="1:7" x14ac:dyDescent="0.25">
      <c r="A5020" s="5">
        <v>44477</v>
      </c>
      <c r="B5020" t="s">
        <v>1883</v>
      </c>
      <c r="C5020" t="s">
        <v>122</v>
      </c>
      <c r="D5020" t="s">
        <v>12</v>
      </c>
      <c r="E5020" t="s">
        <v>7</v>
      </c>
      <c r="F5020">
        <v>34887</v>
      </c>
      <c r="G5020">
        <v>1</v>
      </c>
    </row>
    <row r="5021" spans="1:7" x14ac:dyDescent="0.25">
      <c r="A5021" s="5">
        <v>44477</v>
      </c>
      <c r="B5021" t="s">
        <v>1890</v>
      </c>
      <c r="C5021" t="s">
        <v>738</v>
      </c>
      <c r="D5021" t="s">
        <v>6</v>
      </c>
      <c r="E5021" t="s">
        <v>8</v>
      </c>
      <c r="F5021">
        <v>27260</v>
      </c>
      <c r="G5021">
        <v>2</v>
      </c>
    </row>
    <row r="5022" spans="1:7" x14ac:dyDescent="0.25">
      <c r="A5022" s="5">
        <v>44477</v>
      </c>
      <c r="B5022" t="s">
        <v>1886</v>
      </c>
      <c r="C5022" t="s">
        <v>1838</v>
      </c>
      <c r="D5022" t="s">
        <v>12</v>
      </c>
      <c r="E5022" t="s">
        <v>7</v>
      </c>
      <c r="F5022">
        <v>32163</v>
      </c>
      <c r="G5022">
        <v>2</v>
      </c>
    </row>
    <row r="5023" spans="1:7" x14ac:dyDescent="0.25">
      <c r="A5023" s="5">
        <v>44477</v>
      </c>
      <c r="B5023" t="s">
        <v>1886</v>
      </c>
      <c r="C5023" t="s">
        <v>1398</v>
      </c>
      <c r="D5023" t="s">
        <v>12</v>
      </c>
      <c r="E5023" t="s">
        <v>7</v>
      </c>
      <c r="F5023">
        <v>15952</v>
      </c>
      <c r="G5023">
        <v>2</v>
      </c>
    </row>
    <row r="5024" spans="1:7" x14ac:dyDescent="0.25">
      <c r="A5024" s="5">
        <v>44477</v>
      </c>
      <c r="B5024" t="s">
        <v>4</v>
      </c>
      <c r="C5024" t="s">
        <v>1823</v>
      </c>
      <c r="D5024" t="s">
        <v>6</v>
      </c>
      <c r="E5024" t="s">
        <v>7</v>
      </c>
      <c r="F5024">
        <v>39834</v>
      </c>
      <c r="G5024">
        <v>2</v>
      </c>
    </row>
    <row r="5025" spans="1:7" x14ac:dyDescent="0.25">
      <c r="A5025" s="5">
        <v>44477</v>
      </c>
      <c r="B5025" t="s">
        <v>1834</v>
      </c>
      <c r="C5025" t="s">
        <v>649</v>
      </c>
      <c r="D5025" t="s">
        <v>6</v>
      </c>
      <c r="E5025" t="s">
        <v>8</v>
      </c>
      <c r="F5025">
        <v>51349</v>
      </c>
      <c r="G5025">
        <v>1</v>
      </c>
    </row>
    <row r="5026" spans="1:7" x14ac:dyDescent="0.25">
      <c r="A5026" s="5">
        <v>44477</v>
      </c>
      <c r="B5026" t="s">
        <v>1885</v>
      </c>
      <c r="C5026" t="s">
        <v>1250</v>
      </c>
      <c r="D5026" t="s">
        <v>12</v>
      </c>
      <c r="E5026" t="s">
        <v>8</v>
      </c>
      <c r="F5026">
        <v>37307</v>
      </c>
      <c r="G5026">
        <v>2</v>
      </c>
    </row>
    <row r="5027" spans="1:7" x14ac:dyDescent="0.25">
      <c r="A5027" s="5">
        <v>44477</v>
      </c>
      <c r="B5027" t="s">
        <v>1885</v>
      </c>
      <c r="C5027" t="s">
        <v>748</v>
      </c>
      <c r="D5027" t="s">
        <v>6</v>
      </c>
      <c r="E5027" t="s">
        <v>7</v>
      </c>
      <c r="F5027">
        <v>32525</v>
      </c>
      <c r="G5027">
        <v>1</v>
      </c>
    </row>
    <row r="5028" spans="1:7" x14ac:dyDescent="0.25">
      <c r="A5028" s="5">
        <v>44477</v>
      </c>
      <c r="B5028" t="s">
        <v>1890</v>
      </c>
      <c r="C5028" t="s">
        <v>276</v>
      </c>
      <c r="D5028" t="s">
        <v>12</v>
      </c>
      <c r="E5028" t="s">
        <v>8</v>
      </c>
      <c r="F5028">
        <v>8710</v>
      </c>
      <c r="G5028">
        <v>1</v>
      </c>
    </row>
    <row r="5029" spans="1:7" x14ac:dyDescent="0.25">
      <c r="A5029" s="5">
        <v>44477</v>
      </c>
      <c r="B5029" t="s">
        <v>1889</v>
      </c>
      <c r="C5029" t="s">
        <v>1375</v>
      </c>
      <c r="D5029" t="s">
        <v>6</v>
      </c>
      <c r="E5029" t="s">
        <v>8</v>
      </c>
      <c r="F5029">
        <v>49063</v>
      </c>
      <c r="G5029">
        <v>1</v>
      </c>
    </row>
    <row r="5030" spans="1:7" x14ac:dyDescent="0.25">
      <c r="A5030" s="5">
        <v>44477</v>
      </c>
      <c r="B5030" t="s">
        <v>1883</v>
      </c>
      <c r="C5030" t="s">
        <v>1177</v>
      </c>
      <c r="D5030" t="s">
        <v>12</v>
      </c>
      <c r="E5030" t="s">
        <v>1835</v>
      </c>
      <c r="F5030">
        <v>16378</v>
      </c>
      <c r="G5030">
        <v>1</v>
      </c>
    </row>
    <row r="5031" spans="1:7" x14ac:dyDescent="0.25">
      <c r="A5031" s="5">
        <v>44477</v>
      </c>
      <c r="B5031" t="s">
        <v>1886</v>
      </c>
      <c r="C5031" t="s">
        <v>691</v>
      </c>
      <c r="D5031" t="s">
        <v>6</v>
      </c>
      <c r="E5031" t="s">
        <v>8</v>
      </c>
      <c r="F5031">
        <v>52048</v>
      </c>
      <c r="G5031">
        <v>1</v>
      </c>
    </row>
    <row r="5032" spans="1:7" x14ac:dyDescent="0.25">
      <c r="A5032" s="5">
        <v>44477</v>
      </c>
      <c r="B5032" t="s">
        <v>1889</v>
      </c>
      <c r="C5032" t="s">
        <v>400</v>
      </c>
      <c r="D5032" t="s">
        <v>12</v>
      </c>
      <c r="E5032" t="s">
        <v>1835</v>
      </c>
      <c r="F5032">
        <v>29461</v>
      </c>
      <c r="G5032">
        <v>2</v>
      </c>
    </row>
    <row r="5033" spans="1:7" x14ac:dyDescent="0.25">
      <c r="A5033" s="5">
        <v>44477</v>
      </c>
      <c r="B5033" t="s">
        <v>1869</v>
      </c>
      <c r="C5033" t="s">
        <v>415</v>
      </c>
      <c r="D5033" t="s">
        <v>12</v>
      </c>
      <c r="E5033" t="s">
        <v>8</v>
      </c>
      <c r="F5033">
        <v>6448</v>
      </c>
      <c r="G5033">
        <v>1</v>
      </c>
    </row>
    <row r="5034" spans="1:7" x14ac:dyDescent="0.25">
      <c r="A5034" s="5">
        <v>44477</v>
      </c>
      <c r="B5034" t="s">
        <v>1885</v>
      </c>
      <c r="C5034" t="s">
        <v>1127</v>
      </c>
      <c r="D5034" t="s">
        <v>6</v>
      </c>
      <c r="E5034" t="s">
        <v>1835</v>
      </c>
      <c r="F5034">
        <v>40719</v>
      </c>
      <c r="G5034">
        <v>2</v>
      </c>
    </row>
    <row r="5035" spans="1:7" x14ac:dyDescent="0.25">
      <c r="A5035" s="5">
        <v>44477</v>
      </c>
      <c r="B5035" t="s">
        <v>4</v>
      </c>
      <c r="C5035" t="s">
        <v>296</v>
      </c>
      <c r="D5035" t="s">
        <v>12</v>
      </c>
      <c r="E5035" t="s">
        <v>7</v>
      </c>
      <c r="F5035">
        <v>26921</v>
      </c>
      <c r="G5035">
        <v>2</v>
      </c>
    </row>
    <row r="5036" spans="1:7" x14ac:dyDescent="0.25">
      <c r="A5036" s="5">
        <v>44477</v>
      </c>
      <c r="B5036" t="s">
        <v>1889</v>
      </c>
      <c r="C5036" t="s">
        <v>1533</v>
      </c>
      <c r="D5036" t="s">
        <v>6</v>
      </c>
      <c r="E5036" t="s">
        <v>7</v>
      </c>
      <c r="F5036">
        <v>12839</v>
      </c>
      <c r="G5036">
        <v>1</v>
      </c>
    </row>
    <row r="5037" spans="1:7" x14ac:dyDescent="0.25">
      <c r="A5037" s="5">
        <v>44477</v>
      </c>
      <c r="B5037" t="s">
        <v>1834</v>
      </c>
      <c r="C5037" t="s">
        <v>1327</v>
      </c>
      <c r="D5037" t="s">
        <v>12</v>
      </c>
      <c r="E5037" t="s">
        <v>7</v>
      </c>
      <c r="F5037">
        <v>26147</v>
      </c>
      <c r="G5037">
        <v>2</v>
      </c>
    </row>
    <row r="5038" spans="1:7" x14ac:dyDescent="0.25">
      <c r="A5038" s="5">
        <v>44477</v>
      </c>
      <c r="B5038" t="s">
        <v>1869</v>
      </c>
      <c r="C5038" t="s">
        <v>569</v>
      </c>
      <c r="D5038" t="s">
        <v>199</v>
      </c>
      <c r="E5038" t="s">
        <v>8</v>
      </c>
      <c r="F5038">
        <v>38996</v>
      </c>
      <c r="G5038">
        <v>2</v>
      </c>
    </row>
    <row r="5039" spans="1:7" x14ac:dyDescent="0.25">
      <c r="A5039" s="5">
        <v>44477</v>
      </c>
      <c r="B5039" t="s">
        <v>1883</v>
      </c>
      <c r="C5039" t="s">
        <v>1619</v>
      </c>
      <c r="D5039" t="s">
        <v>12</v>
      </c>
      <c r="E5039" t="s">
        <v>1835</v>
      </c>
      <c r="F5039">
        <v>46986</v>
      </c>
      <c r="G5039">
        <v>1</v>
      </c>
    </row>
    <row r="5040" spans="1:7" x14ac:dyDescent="0.25">
      <c r="A5040" s="5">
        <v>44477</v>
      </c>
      <c r="B5040" t="s">
        <v>1885</v>
      </c>
      <c r="C5040" t="s">
        <v>490</v>
      </c>
      <c r="D5040" t="s">
        <v>12</v>
      </c>
      <c r="E5040" t="s">
        <v>1835</v>
      </c>
      <c r="F5040">
        <v>1567</v>
      </c>
      <c r="G5040">
        <v>1</v>
      </c>
    </row>
    <row r="5041" spans="1:7" x14ac:dyDescent="0.25">
      <c r="A5041" s="5">
        <v>44477</v>
      </c>
      <c r="B5041" t="s">
        <v>1883</v>
      </c>
      <c r="C5041" t="s">
        <v>1292</v>
      </c>
      <c r="D5041" t="s">
        <v>12</v>
      </c>
      <c r="E5041" t="s">
        <v>8</v>
      </c>
      <c r="F5041">
        <v>34075</v>
      </c>
      <c r="G5041">
        <v>1</v>
      </c>
    </row>
    <row r="5042" spans="1:7" x14ac:dyDescent="0.25">
      <c r="A5042" s="5">
        <v>44477</v>
      </c>
      <c r="B5042" t="s">
        <v>1889</v>
      </c>
      <c r="C5042" t="s">
        <v>1666</v>
      </c>
      <c r="D5042" t="s">
        <v>12</v>
      </c>
      <c r="E5042" t="s">
        <v>8</v>
      </c>
      <c r="F5042">
        <v>23692</v>
      </c>
      <c r="G5042">
        <v>1</v>
      </c>
    </row>
    <row r="5043" spans="1:7" x14ac:dyDescent="0.25">
      <c r="A5043" s="5">
        <v>44477</v>
      </c>
      <c r="B5043" t="s">
        <v>1885</v>
      </c>
      <c r="C5043" t="s">
        <v>1546</v>
      </c>
      <c r="D5043" t="s">
        <v>6</v>
      </c>
      <c r="E5043" t="s">
        <v>8</v>
      </c>
      <c r="F5043">
        <v>24411</v>
      </c>
      <c r="G5043">
        <v>2</v>
      </c>
    </row>
    <row r="5044" spans="1:7" x14ac:dyDescent="0.25">
      <c r="A5044" s="5">
        <v>44477</v>
      </c>
      <c r="B5044" t="s">
        <v>1889</v>
      </c>
      <c r="C5044" t="s">
        <v>300</v>
      </c>
      <c r="D5044" t="s">
        <v>12</v>
      </c>
      <c r="E5044" t="s">
        <v>8</v>
      </c>
      <c r="F5044">
        <v>15368</v>
      </c>
      <c r="G5044">
        <v>2</v>
      </c>
    </row>
    <row r="5045" spans="1:7" x14ac:dyDescent="0.25">
      <c r="A5045" s="5">
        <v>44477</v>
      </c>
      <c r="B5045" t="s">
        <v>1891</v>
      </c>
      <c r="C5045" t="s">
        <v>1456</v>
      </c>
      <c r="D5045" t="s">
        <v>12</v>
      </c>
      <c r="E5045" t="s">
        <v>8</v>
      </c>
      <c r="F5045">
        <v>29042</v>
      </c>
      <c r="G5045">
        <v>1</v>
      </c>
    </row>
    <row r="5046" spans="1:7" x14ac:dyDescent="0.25">
      <c r="A5046" s="5">
        <v>44477</v>
      </c>
      <c r="B5046" t="s">
        <v>1885</v>
      </c>
      <c r="C5046" t="s">
        <v>330</v>
      </c>
      <c r="D5046" t="s">
        <v>12</v>
      </c>
      <c r="E5046" t="s">
        <v>8</v>
      </c>
      <c r="F5046">
        <v>21091</v>
      </c>
      <c r="G5046">
        <v>1</v>
      </c>
    </row>
    <row r="5047" spans="1:7" x14ac:dyDescent="0.25">
      <c r="A5047" s="5">
        <v>44477</v>
      </c>
      <c r="B5047" t="s">
        <v>1885</v>
      </c>
      <c r="C5047" t="s">
        <v>742</v>
      </c>
      <c r="D5047" t="s">
        <v>6</v>
      </c>
      <c r="E5047" t="s">
        <v>8</v>
      </c>
      <c r="F5047">
        <v>21186</v>
      </c>
      <c r="G5047">
        <v>1</v>
      </c>
    </row>
    <row r="5048" spans="1:7" x14ac:dyDescent="0.25">
      <c r="A5048" s="5">
        <v>44477</v>
      </c>
      <c r="B5048" t="s">
        <v>1886</v>
      </c>
      <c r="C5048" t="s">
        <v>926</v>
      </c>
      <c r="D5048" t="s">
        <v>12</v>
      </c>
      <c r="E5048" t="s">
        <v>1835</v>
      </c>
      <c r="F5048">
        <v>27660</v>
      </c>
      <c r="G5048">
        <v>2</v>
      </c>
    </row>
    <row r="5049" spans="1:7" x14ac:dyDescent="0.25">
      <c r="A5049" s="5">
        <v>44477</v>
      </c>
      <c r="B5049" t="s">
        <v>1834</v>
      </c>
      <c r="C5049" t="s">
        <v>1726</v>
      </c>
      <c r="D5049" t="s">
        <v>6</v>
      </c>
      <c r="E5049" t="s">
        <v>8</v>
      </c>
      <c r="F5049">
        <v>1284</v>
      </c>
      <c r="G5049">
        <v>1</v>
      </c>
    </row>
    <row r="5050" spans="1:7" x14ac:dyDescent="0.25">
      <c r="A5050" s="5">
        <v>44477</v>
      </c>
      <c r="B5050" t="s">
        <v>4</v>
      </c>
      <c r="C5050" t="s">
        <v>85</v>
      </c>
      <c r="D5050" t="s">
        <v>12</v>
      </c>
      <c r="E5050" t="s">
        <v>7</v>
      </c>
      <c r="F5050">
        <v>13364</v>
      </c>
      <c r="G5050">
        <v>2</v>
      </c>
    </row>
    <row r="5051" spans="1:7" x14ac:dyDescent="0.25">
      <c r="A5051" s="5">
        <v>44477</v>
      </c>
      <c r="B5051" t="s">
        <v>1886</v>
      </c>
      <c r="C5051" t="s">
        <v>758</v>
      </c>
      <c r="D5051" t="s">
        <v>6</v>
      </c>
      <c r="E5051" t="s">
        <v>7</v>
      </c>
      <c r="F5051">
        <v>49245</v>
      </c>
      <c r="G5051">
        <v>2</v>
      </c>
    </row>
    <row r="5052" spans="1:7" x14ac:dyDescent="0.25">
      <c r="A5052" s="5">
        <v>44477</v>
      </c>
      <c r="B5052" t="s">
        <v>1885</v>
      </c>
      <c r="C5052" t="s">
        <v>161</v>
      </c>
      <c r="D5052" t="s">
        <v>12</v>
      </c>
      <c r="E5052" t="s">
        <v>7</v>
      </c>
      <c r="F5052">
        <v>25558</v>
      </c>
      <c r="G5052">
        <v>1</v>
      </c>
    </row>
    <row r="5053" spans="1:7" x14ac:dyDescent="0.25">
      <c r="A5053" s="5">
        <v>44477</v>
      </c>
      <c r="B5053" t="s">
        <v>1885</v>
      </c>
      <c r="C5053" t="s">
        <v>1721</v>
      </c>
      <c r="D5053" t="s">
        <v>6</v>
      </c>
      <c r="E5053" t="s">
        <v>8</v>
      </c>
      <c r="F5053">
        <v>29917</v>
      </c>
      <c r="G5053">
        <v>1</v>
      </c>
    </row>
    <row r="5054" spans="1:7" x14ac:dyDescent="0.25">
      <c r="A5054" s="5">
        <v>44477</v>
      </c>
      <c r="B5054" t="s">
        <v>1883</v>
      </c>
      <c r="C5054" t="s">
        <v>1233</v>
      </c>
      <c r="D5054" t="s">
        <v>12</v>
      </c>
      <c r="E5054" t="s">
        <v>8</v>
      </c>
      <c r="F5054">
        <v>51703</v>
      </c>
      <c r="G5054">
        <v>2</v>
      </c>
    </row>
    <row r="5055" spans="1:7" x14ac:dyDescent="0.25">
      <c r="A5055" s="5">
        <v>44477</v>
      </c>
      <c r="B5055" t="s">
        <v>1892</v>
      </c>
      <c r="C5055" t="s">
        <v>1773</v>
      </c>
      <c r="D5055" t="s">
        <v>6</v>
      </c>
      <c r="E5055" t="s">
        <v>7</v>
      </c>
      <c r="F5055">
        <v>23412</v>
      </c>
      <c r="G5055">
        <v>1</v>
      </c>
    </row>
    <row r="5056" spans="1:7" x14ac:dyDescent="0.25">
      <c r="A5056" s="5">
        <v>44477</v>
      </c>
      <c r="B5056" t="s">
        <v>1885</v>
      </c>
      <c r="C5056" t="s">
        <v>1306</v>
      </c>
      <c r="D5056" t="s">
        <v>12</v>
      </c>
      <c r="E5056" t="s">
        <v>1835</v>
      </c>
      <c r="F5056">
        <v>31057</v>
      </c>
      <c r="G5056">
        <v>2</v>
      </c>
    </row>
    <row r="5057" spans="1:7" x14ac:dyDescent="0.25">
      <c r="A5057" s="5">
        <v>44477</v>
      </c>
      <c r="B5057" t="s">
        <v>1885</v>
      </c>
      <c r="C5057" t="s">
        <v>504</v>
      </c>
      <c r="D5057" t="s">
        <v>12</v>
      </c>
      <c r="E5057" t="s">
        <v>7</v>
      </c>
      <c r="F5057">
        <v>27797</v>
      </c>
      <c r="G5057">
        <v>2</v>
      </c>
    </row>
    <row r="5058" spans="1:7" x14ac:dyDescent="0.25">
      <c r="A5058" s="5">
        <v>44477</v>
      </c>
      <c r="B5058" t="s">
        <v>1884</v>
      </c>
      <c r="C5058" t="s">
        <v>1506</v>
      </c>
      <c r="D5058" t="s">
        <v>6</v>
      </c>
      <c r="E5058" t="s">
        <v>7</v>
      </c>
      <c r="F5058">
        <v>14379</v>
      </c>
      <c r="G5058">
        <v>1</v>
      </c>
    </row>
    <row r="5059" spans="1:7" x14ac:dyDescent="0.25">
      <c r="A5059" s="5">
        <v>44477</v>
      </c>
      <c r="B5059" t="s">
        <v>1893</v>
      </c>
      <c r="C5059" t="s">
        <v>245</v>
      </c>
      <c r="D5059" t="s">
        <v>12</v>
      </c>
      <c r="E5059" t="s">
        <v>7</v>
      </c>
      <c r="F5059">
        <v>8374</v>
      </c>
      <c r="G5059">
        <v>2</v>
      </c>
    </row>
    <row r="5060" spans="1:7" x14ac:dyDescent="0.25">
      <c r="A5060" s="5">
        <v>44477</v>
      </c>
      <c r="B5060" t="s">
        <v>1834</v>
      </c>
      <c r="C5060" t="s">
        <v>1145</v>
      </c>
      <c r="D5060" t="s">
        <v>12</v>
      </c>
      <c r="E5060" t="s">
        <v>8</v>
      </c>
      <c r="F5060">
        <v>18955</v>
      </c>
      <c r="G5060">
        <v>2</v>
      </c>
    </row>
    <row r="5061" spans="1:7" x14ac:dyDescent="0.25">
      <c r="A5061" s="5">
        <v>44477</v>
      </c>
      <c r="B5061" t="s">
        <v>1889</v>
      </c>
      <c r="C5061" t="s">
        <v>932</v>
      </c>
      <c r="D5061" t="s">
        <v>12</v>
      </c>
      <c r="E5061" t="s">
        <v>1835</v>
      </c>
      <c r="F5061">
        <v>43043</v>
      </c>
      <c r="G5061">
        <v>1</v>
      </c>
    </row>
    <row r="5062" spans="1:7" x14ac:dyDescent="0.25">
      <c r="A5062" s="5">
        <v>44477</v>
      </c>
      <c r="B5062" t="s">
        <v>1892</v>
      </c>
      <c r="C5062" t="s">
        <v>680</v>
      </c>
      <c r="D5062" t="s">
        <v>6</v>
      </c>
      <c r="E5062" t="s">
        <v>7</v>
      </c>
      <c r="F5062">
        <v>39</v>
      </c>
      <c r="G5062">
        <v>2</v>
      </c>
    </row>
    <row r="5063" spans="1:7" x14ac:dyDescent="0.25">
      <c r="A5063" s="5">
        <v>44477</v>
      </c>
      <c r="B5063" t="s">
        <v>1891</v>
      </c>
      <c r="C5063" t="s">
        <v>1274</v>
      </c>
      <c r="D5063" t="s">
        <v>199</v>
      </c>
      <c r="E5063" t="s">
        <v>7</v>
      </c>
      <c r="F5063">
        <v>15353</v>
      </c>
      <c r="G5063">
        <v>2</v>
      </c>
    </row>
    <row r="5064" spans="1:7" x14ac:dyDescent="0.25">
      <c r="A5064" s="5">
        <v>44477</v>
      </c>
      <c r="B5064" t="s">
        <v>4</v>
      </c>
      <c r="C5064" t="s">
        <v>1024</v>
      </c>
      <c r="D5064" t="s">
        <v>12</v>
      </c>
      <c r="E5064" t="s">
        <v>7</v>
      </c>
      <c r="F5064">
        <v>45666</v>
      </c>
      <c r="G5064">
        <v>1</v>
      </c>
    </row>
    <row r="5065" spans="1:7" x14ac:dyDescent="0.25">
      <c r="A5065" s="5">
        <v>44477</v>
      </c>
      <c r="B5065" t="s">
        <v>1883</v>
      </c>
      <c r="C5065" t="s">
        <v>1685</v>
      </c>
      <c r="D5065" t="s">
        <v>12</v>
      </c>
      <c r="E5065" t="s">
        <v>1835</v>
      </c>
      <c r="F5065">
        <v>40113</v>
      </c>
      <c r="G5065">
        <v>1</v>
      </c>
    </row>
    <row r="5066" spans="1:7" x14ac:dyDescent="0.25">
      <c r="A5066" s="5">
        <v>44477</v>
      </c>
      <c r="B5066" t="s">
        <v>1889</v>
      </c>
      <c r="C5066" t="s">
        <v>174</v>
      </c>
      <c r="D5066" t="s">
        <v>12</v>
      </c>
      <c r="E5066" t="s">
        <v>8</v>
      </c>
      <c r="F5066">
        <v>21368</v>
      </c>
      <c r="G5066">
        <v>1</v>
      </c>
    </row>
    <row r="5067" spans="1:7" x14ac:dyDescent="0.25">
      <c r="A5067" s="5">
        <v>44477</v>
      </c>
      <c r="B5067" t="s">
        <v>1891</v>
      </c>
      <c r="C5067" t="s">
        <v>1756</v>
      </c>
      <c r="D5067" t="s">
        <v>6</v>
      </c>
      <c r="E5067" t="s">
        <v>7</v>
      </c>
      <c r="F5067">
        <v>27102</v>
      </c>
      <c r="G5067">
        <v>2</v>
      </c>
    </row>
    <row r="5068" spans="1:7" x14ac:dyDescent="0.25">
      <c r="A5068" s="5">
        <v>44477</v>
      </c>
      <c r="B5068" t="s">
        <v>1891</v>
      </c>
      <c r="C5068" t="s">
        <v>1254</v>
      </c>
      <c r="D5068" t="s">
        <v>12</v>
      </c>
      <c r="E5068" t="s">
        <v>7</v>
      </c>
      <c r="F5068">
        <v>7507</v>
      </c>
      <c r="G5068">
        <v>1</v>
      </c>
    </row>
    <row r="5069" spans="1:7" x14ac:dyDescent="0.25">
      <c r="A5069" s="5">
        <v>44477</v>
      </c>
      <c r="B5069" t="s">
        <v>1889</v>
      </c>
      <c r="C5069" t="s">
        <v>1174</v>
      </c>
      <c r="D5069" t="s">
        <v>12</v>
      </c>
      <c r="E5069" t="s">
        <v>1835</v>
      </c>
      <c r="F5069">
        <v>54655</v>
      </c>
      <c r="G5069">
        <v>1</v>
      </c>
    </row>
    <row r="5070" spans="1:7" x14ac:dyDescent="0.25">
      <c r="A5070" s="5">
        <v>44477</v>
      </c>
      <c r="B5070" t="s">
        <v>1834</v>
      </c>
      <c r="C5070" t="s">
        <v>1414</v>
      </c>
      <c r="D5070" t="s">
        <v>12</v>
      </c>
      <c r="E5070" t="s">
        <v>7</v>
      </c>
      <c r="F5070">
        <v>53411</v>
      </c>
      <c r="G5070">
        <v>1</v>
      </c>
    </row>
    <row r="5071" spans="1:7" x14ac:dyDescent="0.25">
      <c r="A5071" s="5">
        <v>44477</v>
      </c>
      <c r="B5071" t="s">
        <v>1869</v>
      </c>
      <c r="C5071" t="s">
        <v>187</v>
      </c>
      <c r="D5071" t="s">
        <v>12</v>
      </c>
      <c r="E5071" t="s">
        <v>7</v>
      </c>
      <c r="F5071">
        <v>29867</v>
      </c>
      <c r="G5071">
        <v>1</v>
      </c>
    </row>
    <row r="5072" spans="1:7" x14ac:dyDescent="0.25">
      <c r="A5072" s="5">
        <v>44477</v>
      </c>
      <c r="B5072" t="s">
        <v>1886</v>
      </c>
      <c r="C5072" t="s">
        <v>918</v>
      </c>
      <c r="D5072" t="s">
        <v>12</v>
      </c>
      <c r="E5072" t="s">
        <v>7</v>
      </c>
      <c r="F5072">
        <v>49615</v>
      </c>
      <c r="G5072">
        <v>1</v>
      </c>
    </row>
    <row r="5073" spans="1:7" x14ac:dyDescent="0.25">
      <c r="A5073" s="5">
        <v>44477</v>
      </c>
      <c r="B5073" t="s">
        <v>1891</v>
      </c>
      <c r="C5073" t="s">
        <v>1776</v>
      </c>
      <c r="D5073" t="s">
        <v>6</v>
      </c>
      <c r="E5073" t="s">
        <v>8</v>
      </c>
      <c r="F5073">
        <v>13418</v>
      </c>
      <c r="G5073">
        <v>1</v>
      </c>
    </row>
    <row r="5074" spans="1:7" x14ac:dyDescent="0.25">
      <c r="A5074" s="5">
        <v>44477</v>
      </c>
      <c r="B5074" t="s">
        <v>1886</v>
      </c>
      <c r="C5074" t="s">
        <v>1405</v>
      </c>
      <c r="D5074" t="s">
        <v>12</v>
      </c>
      <c r="E5074" t="s">
        <v>1835</v>
      </c>
      <c r="F5074">
        <v>2587</v>
      </c>
      <c r="G5074">
        <v>2</v>
      </c>
    </row>
    <row r="5075" spans="1:7" x14ac:dyDescent="0.25">
      <c r="A5075" s="5">
        <v>44477</v>
      </c>
      <c r="B5075" t="s">
        <v>1891</v>
      </c>
      <c r="C5075" t="s">
        <v>1420</v>
      </c>
      <c r="D5075" t="s">
        <v>12</v>
      </c>
      <c r="E5075" t="s">
        <v>7</v>
      </c>
      <c r="F5075">
        <v>47053</v>
      </c>
      <c r="G5075">
        <v>1</v>
      </c>
    </row>
    <row r="5076" spans="1:7" x14ac:dyDescent="0.25">
      <c r="A5076" s="5">
        <v>44477</v>
      </c>
      <c r="B5076" t="s">
        <v>1892</v>
      </c>
      <c r="C5076" t="s">
        <v>1755</v>
      </c>
      <c r="D5076" t="s">
        <v>6</v>
      </c>
      <c r="E5076" t="s">
        <v>8</v>
      </c>
      <c r="F5076">
        <v>19230</v>
      </c>
      <c r="G5076">
        <v>2</v>
      </c>
    </row>
    <row r="5077" spans="1:7" x14ac:dyDescent="0.25">
      <c r="A5077" s="5">
        <v>44477</v>
      </c>
      <c r="B5077" t="s">
        <v>1883</v>
      </c>
      <c r="C5077" t="s">
        <v>1467</v>
      </c>
      <c r="D5077" t="s">
        <v>6</v>
      </c>
      <c r="E5077" t="s">
        <v>1835</v>
      </c>
      <c r="F5077">
        <v>47454</v>
      </c>
      <c r="G5077">
        <v>1</v>
      </c>
    </row>
    <row r="5078" spans="1:7" x14ac:dyDescent="0.25">
      <c r="A5078" s="5">
        <v>44477</v>
      </c>
      <c r="B5078" t="s">
        <v>1893</v>
      </c>
      <c r="C5078" t="s">
        <v>1274</v>
      </c>
      <c r="D5078" t="s">
        <v>199</v>
      </c>
      <c r="E5078" t="s">
        <v>7</v>
      </c>
      <c r="F5078">
        <v>34216</v>
      </c>
      <c r="G5078">
        <v>2</v>
      </c>
    </row>
    <row r="5079" spans="1:7" x14ac:dyDescent="0.25">
      <c r="A5079" s="5">
        <v>44477</v>
      </c>
      <c r="B5079" t="s">
        <v>1890</v>
      </c>
      <c r="C5079" t="s">
        <v>1118</v>
      </c>
      <c r="D5079" t="s">
        <v>6</v>
      </c>
      <c r="E5079" t="s">
        <v>7</v>
      </c>
      <c r="F5079">
        <v>7396</v>
      </c>
      <c r="G5079">
        <v>2</v>
      </c>
    </row>
    <row r="5080" spans="1:7" x14ac:dyDescent="0.25">
      <c r="A5080" s="5">
        <v>44477</v>
      </c>
      <c r="B5080" t="s">
        <v>1869</v>
      </c>
      <c r="C5080" t="s">
        <v>588</v>
      </c>
      <c r="D5080" t="s">
        <v>199</v>
      </c>
      <c r="E5080" t="s">
        <v>8</v>
      </c>
      <c r="F5080">
        <v>22787</v>
      </c>
      <c r="G5080">
        <v>2</v>
      </c>
    </row>
    <row r="5081" spans="1:7" x14ac:dyDescent="0.25">
      <c r="A5081" s="5">
        <v>44477</v>
      </c>
      <c r="B5081" t="s">
        <v>1892</v>
      </c>
      <c r="C5081" t="s">
        <v>1569</v>
      </c>
      <c r="D5081" t="s">
        <v>6</v>
      </c>
      <c r="E5081" t="s">
        <v>7</v>
      </c>
      <c r="F5081">
        <v>14375</v>
      </c>
      <c r="G5081">
        <v>2</v>
      </c>
    </row>
    <row r="5082" spans="1:7" x14ac:dyDescent="0.25">
      <c r="A5082" s="5">
        <v>44477</v>
      </c>
      <c r="B5082" t="s">
        <v>4</v>
      </c>
      <c r="C5082" t="s">
        <v>355</v>
      </c>
      <c r="D5082" t="s">
        <v>12</v>
      </c>
      <c r="E5082" t="s">
        <v>7</v>
      </c>
      <c r="F5082">
        <v>50112</v>
      </c>
      <c r="G5082">
        <v>2</v>
      </c>
    </row>
    <row r="5083" spans="1:7" x14ac:dyDescent="0.25">
      <c r="A5083" s="5">
        <v>44477</v>
      </c>
      <c r="B5083" t="s">
        <v>1889</v>
      </c>
      <c r="C5083" t="s">
        <v>1002</v>
      </c>
      <c r="D5083" t="s">
        <v>12</v>
      </c>
      <c r="E5083" t="s">
        <v>7</v>
      </c>
      <c r="F5083">
        <v>22209</v>
      </c>
      <c r="G5083">
        <v>1</v>
      </c>
    </row>
    <row r="5084" spans="1:7" x14ac:dyDescent="0.25">
      <c r="A5084" s="5">
        <v>44477</v>
      </c>
      <c r="B5084" t="s">
        <v>1883</v>
      </c>
      <c r="C5084" t="s">
        <v>1480</v>
      </c>
      <c r="D5084" t="s">
        <v>6</v>
      </c>
      <c r="E5084" t="s">
        <v>1835</v>
      </c>
      <c r="F5084">
        <v>43245</v>
      </c>
      <c r="G5084">
        <v>2</v>
      </c>
    </row>
    <row r="5085" spans="1:7" x14ac:dyDescent="0.25">
      <c r="A5085" s="5">
        <v>44477</v>
      </c>
      <c r="B5085" t="s">
        <v>1889</v>
      </c>
      <c r="C5085" t="s">
        <v>317</v>
      </c>
      <c r="D5085" t="s">
        <v>12</v>
      </c>
      <c r="E5085" t="s">
        <v>7</v>
      </c>
      <c r="F5085">
        <v>40408</v>
      </c>
      <c r="G5085">
        <v>2</v>
      </c>
    </row>
    <row r="5086" spans="1:7" x14ac:dyDescent="0.25">
      <c r="A5086" s="5">
        <v>44477</v>
      </c>
      <c r="B5086" t="s">
        <v>1890</v>
      </c>
      <c r="C5086" t="s">
        <v>1693</v>
      </c>
      <c r="D5086" t="s">
        <v>12</v>
      </c>
      <c r="E5086" t="s">
        <v>8</v>
      </c>
      <c r="F5086">
        <v>47258</v>
      </c>
      <c r="G5086">
        <v>2</v>
      </c>
    </row>
    <row r="5087" spans="1:7" x14ac:dyDescent="0.25">
      <c r="A5087" s="5">
        <v>44477</v>
      </c>
      <c r="B5087" t="s">
        <v>1834</v>
      </c>
      <c r="C5087" t="s">
        <v>718</v>
      </c>
      <c r="D5087" t="s">
        <v>6</v>
      </c>
      <c r="E5087" t="s">
        <v>7</v>
      </c>
      <c r="F5087">
        <v>42501</v>
      </c>
      <c r="G5087">
        <v>2</v>
      </c>
    </row>
    <row r="5088" spans="1:7" x14ac:dyDescent="0.25">
      <c r="A5088" s="5">
        <v>44477</v>
      </c>
      <c r="B5088" t="s">
        <v>1885</v>
      </c>
      <c r="C5088" t="s">
        <v>1449</v>
      </c>
      <c r="D5088" t="s">
        <v>12</v>
      </c>
      <c r="E5088" t="s">
        <v>8</v>
      </c>
      <c r="F5088">
        <v>44356</v>
      </c>
      <c r="G5088">
        <v>2</v>
      </c>
    </row>
    <row r="5089" spans="1:7" x14ac:dyDescent="0.25">
      <c r="A5089" s="5">
        <v>44477</v>
      </c>
      <c r="B5089" t="s">
        <v>1885</v>
      </c>
      <c r="C5089" t="s">
        <v>812</v>
      </c>
      <c r="D5089" t="s">
        <v>12</v>
      </c>
      <c r="E5089" t="s">
        <v>8</v>
      </c>
      <c r="F5089">
        <v>4914</v>
      </c>
      <c r="G5089">
        <v>1</v>
      </c>
    </row>
    <row r="5090" spans="1:7" x14ac:dyDescent="0.25">
      <c r="A5090" s="5">
        <v>44477</v>
      </c>
      <c r="B5090" t="s">
        <v>1891</v>
      </c>
      <c r="C5090" t="s">
        <v>1512</v>
      </c>
      <c r="D5090" t="s">
        <v>6</v>
      </c>
      <c r="E5090" t="s">
        <v>7</v>
      </c>
      <c r="F5090">
        <v>18307</v>
      </c>
      <c r="G5090">
        <v>2</v>
      </c>
    </row>
    <row r="5091" spans="1:7" x14ac:dyDescent="0.25">
      <c r="A5091" s="5">
        <v>44477</v>
      </c>
      <c r="B5091" t="s">
        <v>4</v>
      </c>
      <c r="C5091" t="s">
        <v>376</v>
      </c>
      <c r="D5091" t="s">
        <v>12</v>
      </c>
      <c r="E5091" t="s">
        <v>7</v>
      </c>
      <c r="F5091">
        <v>33491</v>
      </c>
      <c r="G5091">
        <v>2</v>
      </c>
    </row>
    <row r="5092" spans="1:7" x14ac:dyDescent="0.25">
      <c r="A5092" s="5">
        <v>44477</v>
      </c>
      <c r="B5092" t="s">
        <v>1885</v>
      </c>
      <c r="C5092" t="s">
        <v>1734</v>
      </c>
      <c r="D5092" t="s">
        <v>6</v>
      </c>
      <c r="E5092" t="s">
        <v>8</v>
      </c>
      <c r="F5092">
        <v>34558</v>
      </c>
      <c r="G5092">
        <v>2</v>
      </c>
    </row>
    <row r="5093" spans="1:7" x14ac:dyDescent="0.25">
      <c r="A5093" s="5">
        <v>44477</v>
      </c>
      <c r="B5093" t="s">
        <v>4</v>
      </c>
      <c r="C5093" t="s">
        <v>551</v>
      </c>
      <c r="D5093" t="s">
        <v>12</v>
      </c>
      <c r="E5093" t="s">
        <v>7</v>
      </c>
      <c r="F5093">
        <v>6338</v>
      </c>
      <c r="G5093">
        <v>1</v>
      </c>
    </row>
    <row r="5094" spans="1:7" x14ac:dyDescent="0.25">
      <c r="A5094" s="5">
        <v>44477</v>
      </c>
      <c r="B5094" t="s">
        <v>1886</v>
      </c>
      <c r="C5094" t="s">
        <v>452</v>
      </c>
      <c r="D5094" t="s">
        <v>199</v>
      </c>
      <c r="E5094" t="s">
        <v>8</v>
      </c>
      <c r="F5094">
        <v>36691</v>
      </c>
      <c r="G5094">
        <v>1</v>
      </c>
    </row>
    <row r="5095" spans="1:7" x14ac:dyDescent="0.25">
      <c r="A5095" s="5">
        <v>44477</v>
      </c>
      <c r="B5095" t="s">
        <v>1885</v>
      </c>
      <c r="C5095" t="s">
        <v>919</v>
      </c>
      <c r="D5095" t="s">
        <v>12</v>
      </c>
      <c r="E5095" t="s">
        <v>1835</v>
      </c>
      <c r="F5095">
        <v>1453</v>
      </c>
      <c r="G5095">
        <v>1</v>
      </c>
    </row>
    <row r="5096" spans="1:7" x14ac:dyDescent="0.25">
      <c r="A5096" s="5">
        <v>44477</v>
      </c>
      <c r="B5096" t="s">
        <v>1885</v>
      </c>
      <c r="C5096" t="s">
        <v>840</v>
      </c>
      <c r="D5096" t="s">
        <v>12</v>
      </c>
      <c r="E5096" t="s">
        <v>1835</v>
      </c>
      <c r="F5096">
        <v>14223</v>
      </c>
      <c r="G5096">
        <v>1</v>
      </c>
    </row>
    <row r="5097" spans="1:7" x14ac:dyDescent="0.25">
      <c r="A5097" s="5">
        <v>44477</v>
      </c>
      <c r="B5097" t="s">
        <v>1885</v>
      </c>
      <c r="C5097" t="s">
        <v>1609</v>
      </c>
      <c r="D5097" t="s">
        <v>199</v>
      </c>
      <c r="E5097" t="s">
        <v>8</v>
      </c>
      <c r="F5097">
        <v>11784</v>
      </c>
      <c r="G5097">
        <v>2</v>
      </c>
    </row>
    <row r="5098" spans="1:7" x14ac:dyDescent="0.25">
      <c r="A5098" s="5">
        <v>44477</v>
      </c>
      <c r="B5098" t="s">
        <v>4</v>
      </c>
      <c r="C5098" t="s">
        <v>1777</v>
      </c>
      <c r="D5098" t="s">
        <v>6</v>
      </c>
      <c r="E5098" t="s">
        <v>7</v>
      </c>
      <c r="F5098">
        <v>48448</v>
      </c>
      <c r="G5098">
        <v>1</v>
      </c>
    </row>
    <row r="5099" spans="1:7" x14ac:dyDescent="0.25">
      <c r="A5099" s="5">
        <v>44477</v>
      </c>
      <c r="B5099" t="s">
        <v>1834</v>
      </c>
      <c r="C5099" t="s">
        <v>666</v>
      </c>
      <c r="D5099" t="s">
        <v>6</v>
      </c>
      <c r="E5099" t="s">
        <v>8</v>
      </c>
      <c r="F5099">
        <v>16773</v>
      </c>
      <c r="G5099">
        <v>2</v>
      </c>
    </row>
    <row r="5100" spans="1:7" x14ac:dyDescent="0.25">
      <c r="A5100" s="5">
        <v>44477</v>
      </c>
      <c r="B5100" t="s">
        <v>1892</v>
      </c>
      <c r="C5100" t="s">
        <v>150</v>
      </c>
      <c r="D5100" t="s">
        <v>12</v>
      </c>
      <c r="E5100" t="s">
        <v>7</v>
      </c>
      <c r="F5100">
        <v>9358</v>
      </c>
      <c r="G5100">
        <v>2</v>
      </c>
    </row>
    <row r="5101" spans="1:7" x14ac:dyDescent="0.25">
      <c r="A5101" s="5">
        <v>44477</v>
      </c>
      <c r="B5101" t="s">
        <v>1869</v>
      </c>
      <c r="C5101" t="s">
        <v>1438</v>
      </c>
      <c r="D5101" t="s">
        <v>12</v>
      </c>
      <c r="E5101" t="s">
        <v>1835</v>
      </c>
      <c r="F5101">
        <v>31465</v>
      </c>
      <c r="G5101">
        <v>1</v>
      </c>
    </row>
    <row r="5102" spans="1:7" x14ac:dyDescent="0.25">
      <c r="A5102" s="5">
        <v>44477</v>
      </c>
      <c r="B5102" t="s">
        <v>1884</v>
      </c>
      <c r="C5102" t="s">
        <v>232</v>
      </c>
      <c r="D5102" t="s">
        <v>12</v>
      </c>
      <c r="E5102" t="s">
        <v>8</v>
      </c>
      <c r="F5102">
        <v>27596</v>
      </c>
      <c r="G5102">
        <v>1</v>
      </c>
    </row>
    <row r="5103" spans="1:7" x14ac:dyDescent="0.25">
      <c r="A5103" s="5">
        <v>44477</v>
      </c>
      <c r="B5103" t="s">
        <v>1891</v>
      </c>
      <c r="C5103" t="s">
        <v>1854</v>
      </c>
      <c r="D5103" t="s">
        <v>12</v>
      </c>
      <c r="E5103" t="s">
        <v>7</v>
      </c>
      <c r="F5103">
        <v>16609</v>
      </c>
      <c r="G5103">
        <v>1</v>
      </c>
    </row>
    <row r="5104" spans="1:7" x14ac:dyDescent="0.25">
      <c r="A5104" s="5">
        <v>44477</v>
      </c>
      <c r="B5104" t="s">
        <v>1869</v>
      </c>
      <c r="C5104" t="s">
        <v>1044</v>
      </c>
      <c r="D5104" t="s">
        <v>12</v>
      </c>
      <c r="E5104" t="s">
        <v>7</v>
      </c>
      <c r="F5104">
        <v>10030</v>
      </c>
      <c r="G5104">
        <v>2</v>
      </c>
    </row>
    <row r="5105" spans="1:7" x14ac:dyDescent="0.25">
      <c r="A5105" s="5">
        <v>44477</v>
      </c>
      <c r="B5105" t="s">
        <v>1884</v>
      </c>
      <c r="C5105" t="s">
        <v>345</v>
      </c>
      <c r="D5105" t="s">
        <v>12</v>
      </c>
      <c r="E5105" t="s">
        <v>8</v>
      </c>
      <c r="F5105">
        <v>3326</v>
      </c>
      <c r="G5105">
        <v>2</v>
      </c>
    </row>
    <row r="5106" spans="1:7" x14ac:dyDescent="0.25">
      <c r="A5106" s="5">
        <v>44477</v>
      </c>
      <c r="B5106" t="s">
        <v>1885</v>
      </c>
      <c r="C5106" t="s">
        <v>890</v>
      </c>
      <c r="D5106" t="s">
        <v>12</v>
      </c>
      <c r="E5106" t="s">
        <v>8</v>
      </c>
      <c r="F5106">
        <v>32207</v>
      </c>
      <c r="G5106">
        <v>2</v>
      </c>
    </row>
    <row r="5107" spans="1:7" x14ac:dyDescent="0.25">
      <c r="A5107" s="5">
        <v>44477</v>
      </c>
      <c r="B5107" t="s">
        <v>1869</v>
      </c>
      <c r="C5107" t="s">
        <v>910</v>
      </c>
      <c r="D5107" t="s">
        <v>12</v>
      </c>
      <c r="E5107" t="s">
        <v>7</v>
      </c>
      <c r="F5107">
        <v>12472</v>
      </c>
      <c r="G5107">
        <v>2</v>
      </c>
    </row>
    <row r="5108" spans="1:7" x14ac:dyDescent="0.25">
      <c r="A5108" s="5">
        <v>44477</v>
      </c>
      <c r="B5108" t="s">
        <v>1892</v>
      </c>
      <c r="C5108" t="s">
        <v>69</v>
      </c>
      <c r="D5108" t="s">
        <v>12</v>
      </c>
      <c r="E5108" t="s">
        <v>7</v>
      </c>
      <c r="F5108">
        <v>11204</v>
      </c>
      <c r="G5108">
        <v>1</v>
      </c>
    </row>
    <row r="5109" spans="1:7" x14ac:dyDescent="0.25">
      <c r="A5109" s="5">
        <v>44477</v>
      </c>
      <c r="B5109" t="s">
        <v>1869</v>
      </c>
      <c r="C5109" t="s">
        <v>1541</v>
      </c>
      <c r="D5109" t="s">
        <v>6</v>
      </c>
      <c r="E5109" t="s">
        <v>1835</v>
      </c>
      <c r="F5109">
        <v>32406</v>
      </c>
      <c r="G5109">
        <v>2</v>
      </c>
    </row>
    <row r="5110" spans="1:7" x14ac:dyDescent="0.25">
      <c r="A5110" s="5">
        <v>44477</v>
      </c>
      <c r="B5110" t="s">
        <v>1885</v>
      </c>
      <c r="C5110" t="s">
        <v>222</v>
      </c>
      <c r="D5110" t="s">
        <v>199</v>
      </c>
      <c r="E5110" t="s">
        <v>8</v>
      </c>
      <c r="F5110">
        <v>20220</v>
      </c>
      <c r="G5110">
        <v>1</v>
      </c>
    </row>
    <row r="5111" spans="1:7" x14ac:dyDescent="0.25">
      <c r="A5111" s="5">
        <v>44477</v>
      </c>
      <c r="B5111" t="s">
        <v>1883</v>
      </c>
      <c r="C5111" t="s">
        <v>1348</v>
      </c>
      <c r="D5111" t="s">
        <v>12</v>
      </c>
      <c r="E5111" t="s">
        <v>8</v>
      </c>
      <c r="F5111">
        <v>28951</v>
      </c>
      <c r="G5111">
        <v>1</v>
      </c>
    </row>
    <row r="5112" spans="1:7" x14ac:dyDescent="0.25">
      <c r="A5112" s="5">
        <v>44477</v>
      </c>
      <c r="B5112" t="s">
        <v>1889</v>
      </c>
      <c r="C5112" t="s">
        <v>1057</v>
      </c>
      <c r="D5112" t="s">
        <v>12</v>
      </c>
      <c r="E5112" t="s">
        <v>8</v>
      </c>
      <c r="F5112">
        <v>41009</v>
      </c>
      <c r="G5112">
        <v>1</v>
      </c>
    </row>
    <row r="5113" spans="1:7" x14ac:dyDescent="0.25">
      <c r="A5113" s="5">
        <v>44477</v>
      </c>
      <c r="B5113" t="s">
        <v>1886</v>
      </c>
      <c r="C5113" t="s">
        <v>369</v>
      </c>
      <c r="D5113" t="s">
        <v>12</v>
      </c>
      <c r="E5113" t="s">
        <v>8</v>
      </c>
      <c r="F5113">
        <v>4090</v>
      </c>
      <c r="G5113">
        <v>2</v>
      </c>
    </row>
    <row r="5114" spans="1:7" x14ac:dyDescent="0.25">
      <c r="A5114" s="5">
        <v>44477</v>
      </c>
      <c r="B5114" t="s">
        <v>1886</v>
      </c>
      <c r="C5114" t="s">
        <v>1250</v>
      </c>
      <c r="D5114" t="s">
        <v>12</v>
      </c>
      <c r="E5114" t="s">
        <v>7</v>
      </c>
      <c r="F5114">
        <v>44432</v>
      </c>
      <c r="G5114">
        <v>1</v>
      </c>
    </row>
    <row r="5115" spans="1:7" x14ac:dyDescent="0.25">
      <c r="A5115" s="5">
        <v>44477</v>
      </c>
      <c r="B5115" t="s">
        <v>1890</v>
      </c>
      <c r="C5115" t="s">
        <v>1085</v>
      </c>
      <c r="D5115" t="s">
        <v>6</v>
      </c>
      <c r="E5115" t="s">
        <v>8</v>
      </c>
      <c r="F5115">
        <v>14358</v>
      </c>
      <c r="G5115">
        <v>1</v>
      </c>
    </row>
    <row r="5116" spans="1:7" x14ac:dyDescent="0.25">
      <c r="A5116" s="5">
        <v>44477</v>
      </c>
      <c r="B5116" t="s">
        <v>1883</v>
      </c>
      <c r="C5116" t="s">
        <v>600</v>
      </c>
      <c r="D5116" t="s">
        <v>199</v>
      </c>
      <c r="E5116" t="s">
        <v>8</v>
      </c>
      <c r="F5116">
        <v>41316</v>
      </c>
      <c r="G5116">
        <v>2</v>
      </c>
    </row>
    <row r="5117" spans="1:7" x14ac:dyDescent="0.25">
      <c r="A5117" s="5">
        <v>44477</v>
      </c>
      <c r="B5117" t="s">
        <v>1869</v>
      </c>
      <c r="C5117" t="s">
        <v>756</v>
      </c>
      <c r="D5117" t="s">
        <v>6</v>
      </c>
      <c r="E5117" t="s">
        <v>7</v>
      </c>
      <c r="F5117">
        <v>5594</v>
      </c>
      <c r="G5117">
        <v>1</v>
      </c>
    </row>
    <row r="5118" spans="1:7" x14ac:dyDescent="0.25">
      <c r="A5118" s="5">
        <v>44477</v>
      </c>
      <c r="B5118" t="s">
        <v>1893</v>
      </c>
      <c r="C5118" t="s">
        <v>1718</v>
      </c>
      <c r="D5118" t="s">
        <v>12</v>
      </c>
      <c r="E5118" t="s">
        <v>7</v>
      </c>
      <c r="F5118">
        <v>16443</v>
      </c>
      <c r="G5118">
        <v>1</v>
      </c>
    </row>
    <row r="5119" spans="1:7" x14ac:dyDescent="0.25">
      <c r="A5119" s="5">
        <v>44477</v>
      </c>
      <c r="B5119" t="s">
        <v>1834</v>
      </c>
      <c r="C5119" t="s">
        <v>1568</v>
      </c>
      <c r="D5119" t="s">
        <v>6</v>
      </c>
      <c r="E5119" t="s">
        <v>7</v>
      </c>
      <c r="F5119">
        <v>46812</v>
      </c>
      <c r="G5119">
        <v>2</v>
      </c>
    </row>
    <row r="5120" spans="1:7" x14ac:dyDescent="0.25">
      <c r="A5120" s="5">
        <v>44477</v>
      </c>
      <c r="B5120" t="s">
        <v>1890</v>
      </c>
      <c r="C5120" t="s">
        <v>940</v>
      </c>
      <c r="D5120" t="s">
        <v>12</v>
      </c>
      <c r="E5120" t="s">
        <v>7</v>
      </c>
      <c r="F5120">
        <v>37937</v>
      </c>
      <c r="G5120">
        <v>1</v>
      </c>
    </row>
    <row r="5121" spans="1:7" x14ac:dyDescent="0.25">
      <c r="A5121" s="5">
        <v>44477</v>
      </c>
      <c r="B5121" t="s">
        <v>1886</v>
      </c>
      <c r="C5121" t="s">
        <v>440</v>
      </c>
      <c r="D5121" t="s">
        <v>199</v>
      </c>
      <c r="E5121" t="s">
        <v>7</v>
      </c>
      <c r="F5121">
        <v>27370</v>
      </c>
      <c r="G5121">
        <v>2</v>
      </c>
    </row>
    <row r="5122" spans="1:7" x14ac:dyDescent="0.25">
      <c r="A5122" s="5">
        <v>44477</v>
      </c>
      <c r="B5122" t="s">
        <v>1890</v>
      </c>
      <c r="C5122" t="s">
        <v>222</v>
      </c>
      <c r="D5122" t="s">
        <v>199</v>
      </c>
      <c r="E5122" t="s">
        <v>7</v>
      </c>
      <c r="F5122">
        <v>34593</v>
      </c>
      <c r="G5122">
        <v>1</v>
      </c>
    </row>
    <row r="5123" spans="1:7" x14ac:dyDescent="0.25">
      <c r="A5123" s="5">
        <v>44477</v>
      </c>
      <c r="B5123" t="s">
        <v>1886</v>
      </c>
      <c r="C5123" t="s">
        <v>76</v>
      </c>
      <c r="D5123" t="s">
        <v>12</v>
      </c>
      <c r="E5123" t="s">
        <v>8</v>
      </c>
      <c r="F5123">
        <v>27562</v>
      </c>
      <c r="G5123">
        <v>2</v>
      </c>
    </row>
    <row r="5124" spans="1:7" x14ac:dyDescent="0.25">
      <c r="A5124" s="5">
        <v>44477</v>
      </c>
      <c r="B5124" t="s">
        <v>1884</v>
      </c>
      <c r="C5124" t="s">
        <v>1014</v>
      </c>
      <c r="D5124" t="s">
        <v>12</v>
      </c>
      <c r="E5124" t="s">
        <v>7</v>
      </c>
      <c r="F5124">
        <v>54166</v>
      </c>
      <c r="G5124">
        <v>1</v>
      </c>
    </row>
    <row r="5125" spans="1:7" x14ac:dyDescent="0.25">
      <c r="A5125" s="5">
        <v>44477</v>
      </c>
      <c r="B5125" t="s">
        <v>1893</v>
      </c>
      <c r="C5125" t="s">
        <v>261</v>
      </c>
      <c r="D5125" t="s">
        <v>12</v>
      </c>
      <c r="E5125" t="s">
        <v>7</v>
      </c>
      <c r="F5125">
        <v>52785</v>
      </c>
      <c r="G5125">
        <v>1</v>
      </c>
    </row>
    <row r="5126" spans="1:7" x14ac:dyDescent="0.25">
      <c r="A5126" s="5">
        <v>44477</v>
      </c>
      <c r="B5126" t="s">
        <v>1893</v>
      </c>
      <c r="C5126" t="s">
        <v>1599</v>
      </c>
      <c r="D5126" t="s">
        <v>199</v>
      </c>
      <c r="E5126" t="s">
        <v>7</v>
      </c>
      <c r="F5126">
        <v>52075</v>
      </c>
      <c r="G5126">
        <v>1</v>
      </c>
    </row>
    <row r="5127" spans="1:7" x14ac:dyDescent="0.25">
      <c r="A5127" s="5">
        <v>44477</v>
      </c>
      <c r="B5127" t="s">
        <v>1884</v>
      </c>
      <c r="C5127" t="s">
        <v>588</v>
      </c>
      <c r="D5127" t="s">
        <v>199</v>
      </c>
      <c r="E5127" t="s">
        <v>7</v>
      </c>
      <c r="F5127">
        <v>11009</v>
      </c>
      <c r="G5127">
        <v>2</v>
      </c>
    </row>
    <row r="5128" spans="1:7" x14ac:dyDescent="0.25">
      <c r="A5128" s="5">
        <v>44477</v>
      </c>
      <c r="B5128" t="s">
        <v>1869</v>
      </c>
      <c r="C5128" t="s">
        <v>878</v>
      </c>
      <c r="D5128" t="s">
        <v>12</v>
      </c>
      <c r="E5128" t="s">
        <v>1835</v>
      </c>
      <c r="F5128">
        <v>48637</v>
      </c>
      <c r="G5128">
        <v>2</v>
      </c>
    </row>
    <row r="5129" spans="1:7" x14ac:dyDescent="0.25">
      <c r="A5129" s="5">
        <v>44477</v>
      </c>
      <c r="B5129" t="s">
        <v>1892</v>
      </c>
      <c r="C5129" t="s">
        <v>298</v>
      </c>
      <c r="D5129" t="s">
        <v>12</v>
      </c>
      <c r="E5129" t="s">
        <v>7</v>
      </c>
      <c r="F5129">
        <v>19235</v>
      </c>
      <c r="G5129">
        <v>1</v>
      </c>
    </row>
    <row r="5130" spans="1:7" x14ac:dyDescent="0.25">
      <c r="A5130" s="5">
        <v>44477</v>
      </c>
      <c r="B5130" t="s">
        <v>1892</v>
      </c>
      <c r="C5130" t="s">
        <v>1296</v>
      </c>
      <c r="D5130" t="s">
        <v>12</v>
      </c>
      <c r="E5130" t="s">
        <v>8</v>
      </c>
      <c r="F5130">
        <v>14211</v>
      </c>
      <c r="G5130">
        <v>2</v>
      </c>
    </row>
    <row r="5131" spans="1:7" x14ac:dyDescent="0.25">
      <c r="A5131" s="5">
        <v>44477</v>
      </c>
      <c r="B5131" t="s">
        <v>1893</v>
      </c>
      <c r="C5131" t="s">
        <v>589</v>
      </c>
      <c r="D5131" t="s">
        <v>199</v>
      </c>
      <c r="E5131" t="s">
        <v>7</v>
      </c>
      <c r="F5131">
        <v>39659</v>
      </c>
      <c r="G5131">
        <v>2</v>
      </c>
    </row>
    <row r="5132" spans="1:7" x14ac:dyDescent="0.25">
      <c r="A5132" s="5">
        <v>44477</v>
      </c>
      <c r="B5132" t="s">
        <v>1889</v>
      </c>
      <c r="C5132" t="s">
        <v>1240</v>
      </c>
      <c r="D5132" t="s">
        <v>12</v>
      </c>
      <c r="E5132" t="s">
        <v>1835</v>
      </c>
      <c r="F5132">
        <v>1728</v>
      </c>
      <c r="G5132">
        <v>1</v>
      </c>
    </row>
    <row r="5133" spans="1:7" x14ac:dyDescent="0.25">
      <c r="A5133" s="5">
        <v>44477</v>
      </c>
      <c r="B5133" t="s">
        <v>1886</v>
      </c>
      <c r="C5133" t="s">
        <v>1446</v>
      </c>
      <c r="D5133" t="s">
        <v>12</v>
      </c>
      <c r="E5133" t="s">
        <v>8</v>
      </c>
      <c r="F5133">
        <v>32853</v>
      </c>
      <c r="G5133">
        <v>1</v>
      </c>
    </row>
    <row r="5134" spans="1:7" x14ac:dyDescent="0.25">
      <c r="A5134" s="5">
        <v>44477</v>
      </c>
      <c r="B5134" t="s">
        <v>1885</v>
      </c>
      <c r="C5134" t="s">
        <v>1194</v>
      </c>
      <c r="D5134" t="s">
        <v>12</v>
      </c>
      <c r="E5134" t="s">
        <v>8</v>
      </c>
      <c r="F5134">
        <v>12406</v>
      </c>
      <c r="G5134">
        <v>1</v>
      </c>
    </row>
    <row r="5135" spans="1:7" x14ac:dyDescent="0.25">
      <c r="A5135" s="5">
        <v>44477</v>
      </c>
      <c r="B5135" t="s">
        <v>1834</v>
      </c>
      <c r="C5135" t="s">
        <v>1254</v>
      </c>
      <c r="D5135" t="s">
        <v>12</v>
      </c>
      <c r="E5135" t="s">
        <v>8</v>
      </c>
      <c r="F5135">
        <v>12489</v>
      </c>
      <c r="G5135">
        <v>2</v>
      </c>
    </row>
    <row r="5136" spans="1:7" x14ac:dyDescent="0.25">
      <c r="A5136" s="5">
        <v>44477</v>
      </c>
      <c r="B5136" t="s">
        <v>1883</v>
      </c>
      <c r="C5136" t="s">
        <v>1346</v>
      </c>
      <c r="D5136" t="s">
        <v>12</v>
      </c>
      <c r="E5136" t="s">
        <v>1835</v>
      </c>
      <c r="F5136">
        <v>38593</v>
      </c>
      <c r="G5136">
        <v>2</v>
      </c>
    </row>
    <row r="5137" spans="1:7" x14ac:dyDescent="0.25">
      <c r="A5137" s="5">
        <v>44477</v>
      </c>
      <c r="B5137" t="s">
        <v>1890</v>
      </c>
      <c r="C5137" t="s">
        <v>1160</v>
      </c>
      <c r="D5137" t="s">
        <v>12</v>
      </c>
      <c r="E5137" t="s">
        <v>8</v>
      </c>
      <c r="F5137">
        <v>167</v>
      </c>
      <c r="G5137">
        <v>1</v>
      </c>
    </row>
    <row r="5138" spans="1:7" x14ac:dyDescent="0.25">
      <c r="A5138" s="5">
        <v>44477</v>
      </c>
      <c r="B5138" t="s">
        <v>1883</v>
      </c>
      <c r="C5138" t="s">
        <v>353</v>
      </c>
      <c r="D5138" t="s">
        <v>12</v>
      </c>
      <c r="E5138" t="s">
        <v>1835</v>
      </c>
      <c r="F5138">
        <v>27409</v>
      </c>
      <c r="G5138">
        <v>2</v>
      </c>
    </row>
    <row r="5139" spans="1:7" x14ac:dyDescent="0.25">
      <c r="A5139" s="5">
        <v>44477</v>
      </c>
      <c r="B5139" t="s">
        <v>1883</v>
      </c>
      <c r="C5139" t="s">
        <v>1496</v>
      </c>
      <c r="D5139" t="s">
        <v>6</v>
      </c>
      <c r="E5139" t="s">
        <v>1835</v>
      </c>
      <c r="F5139">
        <v>38476</v>
      </c>
      <c r="G5139">
        <v>2</v>
      </c>
    </row>
    <row r="5140" spans="1:7" x14ac:dyDescent="0.25">
      <c r="A5140" s="5">
        <v>44477</v>
      </c>
      <c r="B5140" t="s">
        <v>1889</v>
      </c>
      <c r="C5140" t="s">
        <v>1226</v>
      </c>
      <c r="D5140" t="s">
        <v>12</v>
      </c>
      <c r="E5140" t="s">
        <v>8</v>
      </c>
      <c r="F5140">
        <v>20289</v>
      </c>
      <c r="G5140">
        <v>2</v>
      </c>
    </row>
    <row r="5141" spans="1:7" x14ac:dyDescent="0.25">
      <c r="A5141" s="5">
        <v>44477</v>
      </c>
      <c r="B5141" t="s">
        <v>1869</v>
      </c>
      <c r="C5141" t="s">
        <v>1727</v>
      </c>
      <c r="D5141" t="s">
        <v>6</v>
      </c>
      <c r="E5141" t="s">
        <v>8</v>
      </c>
      <c r="F5141">
        <v>48747</v>
      </c>
      <c r="G5141">
        <v>1</v>
      </c>
    </row>
    <row r="5142" spans="1:7" x14ac:dyDescent="0.25">
      <c r="A5142" s="5">
        <v>44477</v>
      </c>
      <c r="B5142" t="s">
        <v>1885</v>
      </c>
      <c r="C5142" t="s">
        <v>347</v>
      </c>
      <c r="D5142" t="s">
        <v>12</v>
      </c>
      <c r="E5142" t="s">
        <v>8</v>
      </c>
      <c r="F5142">
        <v>50123</v>
      </c>
      <c r="G5142">
        <v>2</v>
      </c>
    </row>
    <row r="5143" spans="1:7" x14ac:dyDescent="0.25">
      <c r="A5143" s="5">
        <v>44477</v>
      </c>
      <c r="B5143" t="s">
        <v>1869</v>
      </c>
      <c r="C5143" t="s">
        <v>1050</v>
      </c>
      <c r="D5143" t="s">
        <v>12</v>
      </c>
      <c r="E5143" t="s">
        <v>7</v>
      </c>
      <c r="F5143">
        <v>23197</v>
      </c>
      <c r="G5143">
        <v>2</v>
      </c>
    </row>
    <row r="5144" spans="1:7" x14ac:dyDescent="0.25">
      <c r="A5144" s="5">
        <v>44477</v>
      </c>
      <c r="B5144" t="s">
        <v>1834</v>
      </c>
      <c r="C5144" t="s">
        <v>187</v>
      </c>
      <c r="D5144" t="s">
        <v>12</v>
      </c>
      <c r="E5144" t="s">
        <v>7</v>
      </c>
      <c r="F5144">
        <v>23013</v>
      </c>
      <c r="G5144">
        <v>1</v>
      </c>
    </row>
    <row r="5145" spans="1:7" x14ac:dyDescent="0.25">
      <c r="A5145" s="5">
        <v>44477</v>
      </c>
      <c r="B5145" t="s">
        <v>1891</v>
      </c>
      <c r="C5145" t="s">
        <v>44</v>
      </c>
      <c r="D5145" t="s">
        <v>12</v>
      </c>
      <c r="E5145" t="s">
        <v>1835</v>
      </c>
      <c r="F5145">
        <v>31647</v>
      </c>
      <c r="G5145">
        <v>1</v>
      </c>
    </row>
    <row r="5146" spans="1:7" x14ac:dyDescent="0.25">
      <c r="A5146" s="5">
        <v>44477</v>
      </c>
      <c r="B5146" t="s">
        <v>1891</v>
      </c>
      <c r="C5146" t="s">
        <v>618</v>
      </c>
      <c r="D5146" t="s">
        <v>6</v>
      </c>
      <c r="E5146" t="s">
        <v>7</v>
      </c>
      <c r="F5146">
        <v>15850</v>
      </c>
      <c r="G5146">
        <v>1</v>
      </c>
    </row>
    <row r="5147" spans="1:7" x14ac:dyDescent="0.25">
      <c r="A5147" s="5">
        <v>44477</v>
      </c>
      <c r="B5147" t="s">
        <v>1886</v>
      </c>
      <c r="C5147" t="s">
        <v>250</v>
      </c>
      <c r="D5147" t="s">
        <v>12</v>
      </c>
      <c r="E5147" t="s">
        <v>7</v>
      </c>
      <c r="F5147">
        <v>52775</v>
      </c>
      <c r="G5147">
        <v>1</v>
      </c>
    </row>
    <row r="5148" spans="1:7" x14ac:dyDescent="0.25">
      <c r="A5148" s="5">
        <v>44477</v>
      </c>
      <c r="B5148" t="s">
        <v>1886</v>
      </c>
      <c r="C5148" t="s">
        <v>995</v>
      </c>
      <c r="D5148" t="s">
        <v>12</v>
      </c>
      <c r="E5148" t="s">
        <v>1835</v>
      </c>
      <c r="F5148">
        <v>37292</v>
      </c>
      <c r="G5148">
        <v>1</v>
      </c>
    </row>
    <row r="5149" spans="1:7" x14ac:dyDescent="0.25">
      <c r="A5149" s="5">
        <v>44477</v>
      </c>
      <c r="B5149" t="s">
        <v>1889</v>
      </c>
      <c r="C5149" t="s">
        <v>452</v>
      </c>
      <c r="D5149" t="s">
        <v>199</v>
      </c>
      <c r="E5149" t="s">
        <v>7</v>
      </c>
      <c r="F5149">
        <v>41074</v>
      </c>
      <c r="G5149">
        <v>2</v>
      </c>
    </row>
    <row r="5150" spans="1:7" x14ac:dyDescent="0.25">
      <c r="A5150" s="5">
        <v>44477</v>
      </c>
      <c r="B5150" t="s">
        <v>1885</v>
      </c>
      <c r="C5150" t="s">
        <v>1489</v>
      </c>
      <c r="D5150" t="s">
        <v>6</v>
      </c>
      <c r="E5150" t="s">
        <v>8</v>
      </c>
      <c r="F5150">
        <v>24201</v>
      </c>
      <c r="G5150">
        <v>1</v>
      </c>
    </row>
    <row r="5151" spans="1:7" x14ac:dyDescent="0.25">
      <c r="A5151" s="5">
        <v>44477</v>
      </c>
      <c r="B5151" t="s">
        <v>1889</v>
      </c>
      <c r="C5151" t="s">
        <v>1292</v>
      </c>
      <c r="D5151" t="s">
        <v>12</v>
      </c>
      <c r="E5151" t="s">
        <v>7</v>
      </c>
      <c r="F5151">
        <v>13158</v>
      </c>
      <c r="G5151">
        <v>1</v>
      </c>
    </row>
    <row r="5152" spans="1:7" x14ac:dyDescent="0.25">
      <c r="A5152" s="5">
        <v>44477</v>
      </c>
      <c r="B5152" t="s">
        <v>1885</v>
      </c>
      <c r="C5152" t="s">
        <v>1610</v>
      </c>
      <c r="D5152" t="s">
        <v>12</v>
      </c>
      <c r="E5152" t="s">
        <v>1835</v>
      </c>
      <c r="F5152">
        <v>16119</v>
      </c>
      <c r="G5152">
        <v>2</v>
      </c>
    </row>
    <row r="5153" spans="1:7" x14ac:dyDescent="0.25">
      <c r="A5153" s="5">
        <v>44477</v>
      </c>
      <c r="B5153" t="s">
        <v>1883</v>
      </c>
      <c r="C5153" t="s">
        <v>645</v>
      </c>
      <c r="D5153" t="s">
        <v>6</v>
      </c>
      <c r="E5153" t="s">
        <v>8</v>
      </c>
      <c r="F5153">
        <v>4801</v>
      </c>
      <c r="G5153">
        <v>2</v>
      </c>
    </row>
    <row r="5154" spans="1:7" x14ac:dyDescent="0.25">
      <c r="A5154" s="5">
        <v>44477</v>
      </c>
      <c r="B5154" t="s">
        <v>4</v>
      </c>
      <c r="C5154" t="s">
        <v>998</v>
      </c>
      <c r="D5154" t="s">
        <v>12</v>
      </c>
      <c r="E5154" t="s">
        <v>7</v>
      </c>
      <c r="F5154">
        <v>40388</v>
      </c>
      <c r="G5154">
        <v>1</v>
      </c>
    </row>
    <row r="5155" spans="1:7" x14ac:dyDescent="0.25">
      <c r="A5155" s="5">
        <v>44477</v>
      </c>
      <c r="B5155" t="s">
        <v>1834</v>
      </c>
      <c r="C5155" t="s">
        <v>1626</v>
      </c>
      <c r="D5155" t="s">
        <v>12</v>
      </c>
      <c r="E5155" t="s">
        <v>8</v>
      </c>
      <c r="F5155">
        <v>44556</v>
      </c>
      <c r="G5155">
        <v>1</v>
      </c>
    </row>
    <row r="5156" spans="1:7" x14ac:dyDescent="0.25">
      <c r="A5156" s="5">
        <v>44477</v>
      </c>
      <c r="B5156" t="s">
        <v>1885</v>
      </c>
      <c r="C5156" t="s">
        <v>729</v>
      </c>
      <c r="D5156" t="s">
        <v>6</v>
      </c>
      <c r="E5156" t="s">
        <v>1835</v>
      </c>
      <c r="F5156">
        <v>12135</v>
      </c>
      <c r="G5156">
        <v>2</v>
      </c>
    </row>
    <row r="5157" spans="1:7" x14ac:dyDescent="0.25">
      <c r="A5157" s="5">
        <v>44477</v>
      </c>
      <c r="B5157" t="s">
        <v>4</v>
      </c>
      <c r="C5157" t="s">
        <v>1544</v>
      </c>
      <c r="D5157" t="s">
        <v>6</v>
      </c>
      <c r="E5157" t="s">
        <v>8</v>
      </c>
      <c r="F5157">
        <v>44842</v>
      </c>
      <c r="G5157">
        <v>1</v>
      </c>
    </row>
    <row r="5158" spans="1:7" x14ac:dyDescent="0.25">
      <c r="A5158" s="5">
        <v>44477</v>
      </c>
      <c r="B5158" t="s">
        <v>1869</v>
      </c>
      <c r="C5158" t="s">
        <v>848</v>
      </c>
      <c r="D5158" t="s">
        <v>12</v>
      </c>
      <c r="E5158" t="s">
        <v>8</v>
      </c>
      <c r="F5158">
        <v>39553</v>
      </c>
      <c r="G5158">
        <v>1</v>
      </c>
    </row>
    <row r="5159" spans="1:7" x14ac:dyDescent="0.25">
      <c r="A5159" s="5">
        <v>44477</v>
      </c>
      <c r="B5159" t="s">
        <v>1884</v>
      </c>
      <c r="C5159" t="s">
        <v>614</v>
      </c>
      <c r="D5159" t="s">
        <v>199</v>
      </c>
      <c r="E5159" t="s">
        <v>7</v>
      </c>
      <c r="F5159">
        <v>50079</v>
      </c>
      <c r="G5159">
        <v>2</v>
      </c>
    </row>
    <row r="5160" spans="1:7" x14ac:dyDescent="0.25">
      <c r="A5160" s="5">
        <v>44477</v>
      </c>
      <c r="B5160" t="s">
        <v>1884</v>
      </c>
      <c r="C5160" t="s">
        <v>1453</v>
      </c>
      <c r="D5160" t="s">
        <v>12</v>
      </c>
      <c r="E5160" t="s">
        <v>7</v>
      </c>
      <c r="F5160">
        <v>51099</v>
      </c>
      <c r="G5160">
        <v>2</v>
      </c>
    </row>
    <row r="5161" spans="1:7" x14ac:dyDescent="0.25">
      <c r="A5161" s="5">
        <v>44477</v>
      </c>
      <c r="B5161" t="s">
        <v>1869</v>
      </c>
      <c r="C5161" t="s">
        <v>1161</v>
      </c>
      <c r="D5161" t="s">
        <v>12</v>
      </c>
      <c r="E5161" t="s">
        <v>8</v>
      </c>
      <c r="F5161">
        <v>30404</v>
      </c>
      <c r="G5161">
        <v>1</v>
      </c>
    </row>
    <row r="5162" spans="1:7" x14ac:dyDescent="0.25">
      <c r="A5162" s="5">
        <v>44477</v>
      </c>
      <c r="B5162" t="s">
        <v>1885</v>
      </c>
      <c r="C5162" t="s">
        <v>657</v>
      </c>
      <c r="D5162" t="s">
        <v>6</v>
      </c>
      <c r="E5162" t="s">
        <v>1835</v>
      </c>
      <c r="F5162">
        <v>17634</v>
      </c>
      <c r="G5162">
        <v>2</v>
      </c>
    </row>
    <row r="5163" spans="1:7" x14ac:dyDescent="0.25">
      <c r="A5163" s="5">
        <v>44477</v>
      </c>
      <c r="B5163" t="s">
        <v>1885</v>
      </c>
      <c r="C5163" t="s">
        <v>1455</v>
      </c>
      <c r="D5163" t="s">
        <v>12</v>
      </c>
      <c r="E5163" t="s">
        <v>8</v>
      </c>
      <c r="F5163">
        <v>45388</v>
      </c>
      <c r="G5163">
        <v>2</v>
      </c>
    </row>
    <row r="5164" spans="1:7" x14ac:dyDescent="0.25">
      <c r="A5164" s="5">
        <v>44477</v>
      </c>
      <c r="B5164" t="s">
        <v>1892</v>
      </c>
      <c r="C5164" t="s">
        <v>1343</v>
      </c>
      <c r="D5164" t="s">
        <v>12</v>
      </c>
      <c r="E5164" t="s">
        <v>8</v>
      </c>
      <c r="F5164">
        <v>37411</v>
      </c>
      <c r="G5164">
        <v>1</v>
      </c>
    </row>
    <row r="5165" spans="1:7" x14ac:dyDescent="0.25">
      <c r="A5165" s="5">
        <v>44477</v>
      </c>
      <c r="B5165" t="s">
        <v>1892</v>
      </c>
      <c r="C5165" t="s">
        <v>713</v>
      </c>
      <c r="D5165" t="s">
        <v>6</v>
      </c>
      <c r="E5165" t="s">
        <v>7</v>
      </c>
      <c r="F5165">
        <v>26454</v>
      </c>
      <c r="G5165">
        <v>2</v>
      </c>
    </row>
    <row r="5166" spans="1:7" x14ac:dyDescent="0.25">
      <c r="A5166" s="5">
        <v>44477</v>
      </c>
      <c r="B5166" t="s">
        <v>1869</v>
      </c>
      <c r="C5166" t="s">
        <v>1850</v>
      </c>
      <c r="D5166" t="s">
        <v>12</v>
      </c>
      <c r="E5166" t="s">
        <v>1835</v>
      </c>
      <c r="F5166">
        <v>30479</v>
      </c>
      <c r="G5166">
        <v>2</v>
      </c>
    </row>
    <row r="5167" spans="1:7" x14ac:dyDescent="0.25">
      <c r="A5167" s="5">
        <v>44477</v>
      </c>
      <c r="B5167" t="s">
        <v>1886</v>
      </c>
      <c r="C5167" t="s">
        <v>1638</v>
      </c>
      <c r="D5167" t="s">
        <v>12</v>
      </c>
      <c r="E5167" t="s">
        <v>8</v>
      </c>
      <c r="F5167">
        <v>49777</v>
      </c>
      <c r="G5167">
        <v>1</v>
      </c>
    </row>
    <row r="5168" spans="1:7" x14ac:dyDescent="0.25">
      <c r="A5168" s="5">
        <v>44477</v>
      </c>
      <c r="B5168" t="s">
        <v>1892</v>
      </c>
      <c r="C5168" t="s">
        <v>1387</v>
      </c>
      <c r="D5168" t="s">
        <v>6</v>
      </c>
      <c r="E5168" t="s">
        <v>7</v>
      </c>
      <c r="F5168">
        <v>45721</v>
      </c>
      <c r="G5168">
        <v>1</v>
      </c>
    </row>
    <row r="5169" spans="1:7" x14ac:dyDescent="0.25">
      <c r="A5169" s="5">
        <v>44477</v>
      </c>
      <c r="B5169" t="s">
        <v>1891</v>
      </c>
      <c r="C5169" t="s">
        <v>134</v>
      </c>
      <c r="D5169" t="s">
        <v>12</v>
      </c>
      <c r="E5169" t="s">
        <v>8</v>
      </c>
      <c r="F5169">
        <v>33221</v>
      </c>
      <c r="G5169">
        <v>1</v>
      </c>
    </row>
    <row r="5170" spans="1:7" x14ac:dyDescent="0.25">
      <c r="A5170" s="5">
        <v>44477</v>
      </c>
      <c r="B5170" t="s">
        <v>1891</v>
      </c>
      <c r="C5170" t="s">
        <v>926</v>
      </c>
      <c r="D5170" t="s">
        <v>12</v>
      </c>
      <c r="E5170" t="s">
        <v>7</v>
      </c>
      <c r="F5170">
        <v>8191</v>
      </c>
      <c r="G5170">
        <v>2</v>
      </c>
    </row>
    <row r="5171" spans="1:7" x14ac:dyDescent="0.25">
      <c r="A5171" s="5">
        <v>44477</v>
      </c>
      <c r="B5171" t="s">
        <v>1884</v>
      </c>
      <c r="C5171" t="s">
        <v>706</v>
      </c>
      <c r="D5171" t="s">
        <v>6</v>
      </c>
      <c r="E5171" t="s">
        <v>8</v>
      </c>
      <c r="F5171">
        <v>17618</v>
      </c>
      <c r="G5171">
        <v>2</v>
      </c>
    </row>
    <row r="5172" spans="1:7" x14ac:dyDescent="0.25">
      <c r="A5172" s="5">
        <v>44477</v>
      </c>
      <c r="B5172" t="s">
        <v>1884</v>
      </c>
      <c r="C5172" t="s">
        <v>1336</v>
      </c>
      <c r="D5172" t="s">
        <v>12</v>
      </c>
      <c r="E5172" t="s">
        <v>7</v>
      </c>
      <c r="F5172">
        <v>15681</v>
      </c>
      <c r="G5172">
        <v>2</v>
      </c>
    </row>
    <row r="5173" spans="1:7" x14ac:dyDescent="0.25">
      <c r="A5173" s="5">
        <v>44477</v>
      </c>
      <c r="B5173" t="s">
        <v>1890</v>
      </c>
      <c r="C5173" t="s">
        <v>673</v>
      </c>
      <c r="D5173" t="s">
        <v>6</v>
      </c>
      <c r="E5173" t="s">
        <v>1835</v>
      </c>
      <c r="F5173">
        <v>31075</v>
      </c>
      <c r="G5173">
        <v>1</v>
      </c>
    </row>
    <row r="5174" spans="1:7" x14ac:dyDescent="0.25">
      <c r="A5174" s="5">
        <v>44477</v>
      </c>
      <c r="B5174" t="s">
        <v>1886</v>
      </c>
      <c r="C5174" t="s">
        <v>252</v>
      </c>
      <c r="D5174" t="s">
        <v>12</v>
      </c>
      <c r="E5174" t="s">
        <v>8</v>
      </c>
      <c r="F5174">
        <v>41332</v>
      </c>
      <c r="G5174">
        <v>1</v>
      </c>
    </row>
    <row r="5175" spans="1:7" x14ac:dyDescent="0.25">
      <c r="A5175" s="5">
        <v>44477</v>
      </c>
      <c r="B5175" t="s">
        <v>1892</v>
      </c>
      <c r="C5175" t="s">
        <v>1182</v>
      </c>
      <c r="D5175" t="s">
        <v>12</v>
      </c>
      <c r="E5175" t="s">
        <v>7</v>
      </c>
      <c r="F5175">
        <v>9504</v>
      </c>
      <c r="G5175">
        <v>1</v>
      </c>
    </row>
    <row r="5176" spans="1:7" x14ac:dyDescent="0.25">
      <c r="A5176" s="5">
        <v>44477</v>
      </c>
      <c r="B5176" t="s">
        <v>1869</v>
      </c>
      <c r="C5176" t="s">
        <v>145</v>
      </c>
      <c r="D5176" t="s">
        <v>12</v>
      </c>
      <c r="E5176" t="s">
        <v>8</v>
      </c>
      <c r="F5176">
        <v>26696</v>
      </c>
      <c r="G5176">
        <v>2</v>
      </c>
    </row>
    <row r="5177" spans="1:7" x14ac:dyDescent="0.25">
      <c r="A5177" s="5">
        <v>44477</v>
      </c>
      <c r="B5177" t="s">
        <v>1834</v>
      </c>
      <c r="C5177" t="s">
        <v>66</v>
      </c>
      <c r="D5177" t="s">
        <v>12</v>
      </c>
      <c r="E5177" t="s">
        <v>7</v>
      </c>
      <c r="F5177">
        <v>29375</v>
      </c>
      <c r="G5177">
        <v>2</v>
      </c>
    </row>
    <row r="5178" spans="1:7" x14ac:dyDescent="0.25">
      <c r="A5178" s="5">
        <v>44477</v>
      </c>
      <c r="B5178" t="s">
        <v>1883</v>
      </c>
      <c r="C5178" t="s">
        <v>363</v>
      </c>
      <c r="D5178" t="s">
        <v>12</v>
      </c>
      <c r="E5178" t="s">
        <v>8</v>
      </c>
      <c r="F5178">
        <v>16022</v>
      </c>
      <c r="G5178">
        <v>1</v>
      </c>
    </row>
    <row r="5179" spans="1:7" x14ac:dyDescent="0.25">
      <c r="A5179" s="5">
        <v>44477</v>
      </c>
      <c r="B5179" t="s">
        <v>1883</v>
      </c>
      <c r="C5179" t="s">
        <v>792</v>
      </c>
      <c r="D5179" t="s">
        <v>6</v>
      </c>
      <c r="E5179" t="s">
        <v>1835</v>
      </c>
      <c r="F5179">
        <v>37076</v>
      </c>
      <c r="G5179">
        <v>2</v>
      </c>
    </row>
    <row r="5180" spans="1:7" x14ac:dyDescent="0.25">
      <c r="A5180" s="5">
        <v>44477</v>
      </c>
      <c r="B5180" t="s">
        <v>1892</v>
      </c>
      <c r="C5180" t="s">
        <v>728</v>
      </c>
      <c r="D5180" t="s">
        <v>6</v>
      </c>
      <c r="E5180" t="s">
        <v>7</v>
      </c>
      <c r="F5180">
        <v>33719</v>
      </c>
      <c r="G5180">
        <v>1</v>
      </c>
    </row>
    <row r="5181" spans="1:7" x14ac:dyDescent="0.25">
      <c r="A5181" s="5">
        <v>44477</v>
      </c>
      <c r="B5181" t="s">
        <v>1869</v>
      </c>
      <c r="C5181" t="s">
        <v>424</v>
      </c>
      <c r="D5181" t="s">
        <v>12</v>
      </c>
      <c r="E5181" t="s">
        <v>8</v>
      </c>
      <c r="F5181">
        <v>47038</v>
      </c>
      <c r="G5181">
        <v>1</v>
      </c>
    </row>
    <row r="5182" spans="1:7" x14ac:dyDescent="0.25">
      <c r="A5182" s="5">
        <v>44477</v>
      </c>
      <c r="B5182" t="s">
        <v>1893</v>
      </c>
      <c r="C5182" t="s">
        <v>940</v>
      </c>
      <c r="D5182" t="s">
        <v>12</v>
      </c>
      <c r="E5182" t="s">
        <v>7</v>
      </c>
      <c r="F5182">
        <v>12594</v>
      </c>
      <c r="G5182">
        <v>2</v>
      </c>
    </row>
    <row r="5183" spans="1:7" x14ac:dyDescent="0.25">
      <c r="A5183" s="5">
        <v>44477</v>
      </c>
      <c r="B5183" t="s">
        <v>1885</v>
      </c>
      <c r="C5183" t="s">
        <v>1053</v>
      </c>
      <c r="D5183" t="s">
        <v>12</v>
      </c>
      <c r="E5183" t="s">
        <v>7</v>
      </c>
      <c r="F5183">
        <v>51734</v>
      </c>
      <c r="G5183">
        <v>1</v>
      </c>
    </row>
    <row r="5184" spans="1:7" x14ac:dyDescent="0.25">
      <c r="A5184" s="5">
        <v>44477</v>
      </c>
      <c r="B5184" t="s">
        <v>1891</v>
      </c>
      <c r="C5184" t="s">
        <v>666</v>
      </c>
      <c r="D5184" t="s">
        <v>6</v>
      </c>
      <c r="E5184" t="s">
        <v>1835</v>
      </c>
      <c r="F5184">
        <v>39398</v>
      </c>
      <c r="G5184">
        <v>2</v>
      </c>
    </row>
    <row r="5185" spans="1:7" x14ac:dyDescent="0.25">
      <c r="A5185" s="5">
        <v>44477</v>
      </c>
      <c r="B5185" t="s">
        <v>1891</v>
      </c>
      <c r="C5185" t="s">
        <v>780</v>
      </c>
      <c r="D5185" t="s">
        <v>6</v>
      </c>
      <c r="E5185" t="s">
        <v>1835</v>
      </c>
      <c r="F5185">
        <v>12439</v>
      </c>
      <c r="G5185">
        <v>2</v>
      </c>
    </row>
    <row r="5186" spans="1:7" x14ac:dyDescent="0.25">
      <c r="A5186" s="5">
        <v>44477</v>
      </c>
      <c r="B5186" t="s">
        <v>4</v>
      </c>
      <c r="C5186" t="s">
        <v>1402</v>
      </c>
      <c r="D5186" t="s">
        <v>12</v>
      </c>
      <c r="E5186" t="s">
        <v>8</v>
      </c>
      <c r="F5186">
        <v>20231</v>
      </c>
      <c r="G5186">
        <v>1</v>
      </c>
    </row>
    <row r="5187" spans="1:7" x14ac:dyDescent="0.25">
      <c r="A5187" s="5">
        <v>44477</v>
      </c>
      <c r="B5187" t="s">
        <v>1891</v>
      </c>
      <c r="C5187" t="s">
        <v>1863</v>
      </c>
      <c r="D5187" t="s">
        <v>6</v>
      </c>
      <c r="E5187" t="s">
        <v>1835</v>
      </c>
      <c r="F5187">
        <v>27810</v>
      </c>
      <c r="G5187">
        <v>1</v>
      </c>
    </row>
    <row r="5188" spans="1:7" x14ac:dyDescent="0.25">
      <c r="A5188" s="5">
        <v>44477</v>
      </c>
      <c r="B5188" t="s">
        <v>1886</v>
      </c>
      <c r="C5188" t="s">
        <v>122</v>
      </c>
      <c r="D5188" t="s">
        <v>12</v>
      </c>
      <c r="E5188" t="s">
        <v>7</v>
      </c>
      <c r="F5188">
        <v>11867</v>
      </c>
      <c r="G5188">
        <v>1</v>
      </c>
    </row>
    <row r="5189" spans="1:7" x14ac:dyDescent="0.25">
      <c r="A5189" s="5">
        <v>44477</v>
      </c>
      <c r="B5189" t="s">
        <v>1891</v>
      </c>
      <c r="C5189" t="s">
        <v>742</v>
      </c>
      <c r="D5189" t="s">
        <v>6</v>
      </c>
      <c r="E5189" t="s">
        <v>1835</v>
      </c>
      <c r="F5189">
        <v>32604</v>
      </c>
      <c r="G5189">
        <v>1</v>
      </c>
    </row>
    <row r="5190" spans="1:7" x14ac:dyDescent="0.25">
      <c r="A5190" s="5">
        <v>44477</v>
      </c>
      <c r="B5190" t="s">
        <v>1885</v>
      </c>
      <c r="C5190" t="s">
        <v>1074</v>
      </c>
      <c r="D5190" t="s">
        <v>12</v>
      </c>
      <c r="E5190" t="s">
        <v>8</v>
      </c>
      <c r="F5190">
        <v>36679</v>
      </c>
      <c r="G5190">
        <v>1</v>
      </c>
    </row>
    <row r="5191" spans="1:7" x14ac:dyDescent="0.25">
      <c r="A5191" s="5">
        <v>44477</v>
      </c>
      <c r="B5191" t="s">
        <v>1893</v>
      </c>
      <c r="C5191" t="s">
        <v>584</v>
      </c>
      <c r="D5191" t="s">
        <v>199</v>
      </c>
      <c r="E5191" t="s">
        <v>7</v>
      </c>
      <c r="F5191">
        <v>3715</v>
      </c>
      <c r="G5191">
        <v>1</v>
      </c>
    </row>
    <row r="5192" spans="1:7" x14ac:dyDescent="0.25">
      <c r="A5192" s="5">
        <v>44477</v>
      </c>
      <c r="B5192" t="s">
        <v>1886</v>
      </c>
      <c r="C5192" t="s">
        <v>94</v>
      </c>
      <c r="D5192" t="s">
        <v>12</v>
      </c>
      <c r="E5192" t="s">
        <v>8</v>
      </c>
      <c r="F5192">
        <v>26340</v>
      </c>
      <c r="G5192">
        <v>2</v>
      </c>
    </row>
    <row r="5193" spans="1:7" x14ac:dyDescent="0.25">
      <c r="A5193" s="5">
        <v>44477</v>
      </c>
      <c r="B5193" t="s">
        <v>1869</v>
      </c>
      <c r="C5193" t="s">
        <v>946</v>
      </c>
      <c r="D5193" t="s">
        <v>12</v>
      </c>
      <c r="E5193" t="s">
        <v>7</v>
      </c>
      <c r="F5193">
        <v>5003</v>
      </c>
      <c r="G5193">
        <v>1</v>
      </c>
    </row>
    <row r="5194" spans="1:7" x14ac:dyDescent="0.25">
      <c r="A5194" s="5">
        <v>44477</v>
      </c>
      <c r="B5194" t="s">
        <v>1886</v>
      </c>
      <c r="C5194" t="s">
        <v>378</v>
      </c>
      <c r="D5194" t="s">
        <v>12</v>
      </c>
      <c r="E5194" t="s">
        <v>7</v>
      </c>
      <c r="F5194">
        <v>43468</v>
      </c>
      <c r="G5194">
        <v>2</v>
      </c>
    </row>
    <row r="5195" spans="1:7" x14ac:dyDescent="0.25">
      <c r="A5195" s="5">
        <v>44477</v>
      </c>
      <c r="B5195" t="s">
        <v>1892</v>
      </c>
      <c r="C5195" t="s">
        <v>1233</v>
      </c>
      <c r="D5195" t="s">
        <v>12</v>
      </c>
      <c r="E5195" t="s">
        <v>1835</v>
      </c>
      <c r="F5195">
        <v>15983</v>
      </c>
      <c r="G5195">
        <v>2</v>
      </c>
    </row>
    <row r="5196" spans="1:7" x14ac:dyDescent="0.25">
      <c r="A5196" s="5">
        <v>44477</v>
      </c>
      <c r="B5196" t="s">
        <v>1889</v>
      </c>
      <c r="C5196" t="s">
        <v>1373</v>
      </c>
      <c r="D5196" t="s">
        <v>6</v>
      </c>
      <c r="E5196" t="s">
        <v>7</v>
      </c>
      <c r="F5196">
        <v>9183</v>
      </c>
      <c r="G5196">
        <v>2</v>
      </c>
    </row>
    <row r="5197" spans="1:7" x14ac:dyDescent="0.25">
      <c r="A5197" s="5">
        <v>44477</v>
      </c>
      <c r="B5197" t="s">
        <v>1883</v>
      </c>
      <c r="C5197" t="s">
        <v>1564</v>
      </c>
      <c r="D5197" t="s">
        <v>6</v>
      </c>
      <c r="E5197" t="s">
        <v>7</v>
      </c>
      <c r="F5197">
        <v>16184</v>
      </c>
      <c r="G5197">
        <v>2</v>
      </c>
    </row>
    <row r="5198" spans="1:7" x14ac:dyDescent="0.25">
      <c r="A5198" s="5">
        <v>44477</v>
      </c>
      <c r="B5198" t="s">
        <v>1869</v>
      </c>
      <c r="C5198" t="s">
        <v>892</v>
      </c>
      <c r="D5198" t="s">
        <v>12</v>
      </c>
      <c r="E5198" t="s">
        <v>8</v>
      </c>
      <c r="F5198">
        <v>41064</v>
      </c>
      <c r="G5198">
        <v>1</v>
      </c>
    </row>
    <row r="5199" spans="1:7" x14ac:dyDescent="0.25">
      <c r="A5199" s="5">
        <v>44477</v>
      </c>
      <c r="B5199" t="s">
        <v>1885</v>
      </c>
      <c r="C5199" t="s">
        <v>1467</v>
      </c>
      <c r="D5199" t="s">
        <v>6</v>
      </c>
      <c r="E5199" t="s">
        <v>8</v>
      </c>
      <c r="F5199">
        <v>37587</v>
      </c>
      <c r="G5199">
        <v>2</v>
      </c>
    </row>
    <row r="5200" spans="1:7" x14ac:dyDescent="0.25">
      <c r="A5200" s="5">
        <v>44477</v>
      </c>
      <c r="B5200" t="s">
        <v>1891</v>
      </c>
      <c r="C5200" t="s">
        <v>1539</v>
      </c>
      <c r="D5200" t="s">
        <v>6</v>
      </c>
      <c r="E5200" t="s">
        <v>8</v>
      </c>
      <c r="F5200">
        <v>36799</v>
      </c>
      <c r="G5200">
        <v>2</v>
      </c>
    </row>
    <row r="5201" spans="1:7" x14ac:dyDescent="0.25">
      <c r="A5201" s="5">
        <v>44477</v>
      </c>
      <c r="B5201" t="s">
        <v>4</v>
      </c>
      <c r="C5201" t="s">
        <v>1127</v>
      </c>
      <c r="D5201" t="s">
        <v>6</v>
      </c>
      <c r="E5201" t="s">
        <v>7</v>
      </c>
      <c r="F5201">
        <v>46822</v>
      </c>
      <c r="G5201">
        <v>1</v>
      </c>
    </row>
    <row r="5202" spans="1:7" x14ac:dyDescent="0.25">
      <c r="A5202" s="5">
        <v>44477</v>
      </c>
      <c r="B5202" t="s">
        <v>1885</v>
      </c>
      <c r="C5202" t="s">
        <v>188</v>
      </c>
      <c r="D5202" t="s">
        <v>12</v>
      </c>
      <c r="E5202" t="s">
        <v>7</v>
      </c>
      <c r="F5202">
        <v>51113</v>
      </c>
      <c r="G5202">
        <v>2</v>
      </c>
    </row>
    <row r="5203" spans="1:7" x14ac:dyDescent="0.25">
      <c r="A5203" s="5">
        <v>44477</v>
      </c>
      <c r="B5203" t="s">
        <v>1885</v>
      </c>
      <c r="C5203" t="s">
        <v>890</v>
      </c>
      <c r="D5203" t="s">
        <v>12</v>
      </c>
      <c r="E5203" t="s">
        <v>1835</v>
      </c>
      <c r="F5203">
        <v>49371</v>
      </c>
      <c r="G5203">
        <v>2</v>
      </c>
    </row>
    <row r="5204" spans="1:7" x14ac:dyDescent="0.25">
      <c r="A5204" s="5">
        <v>44477</v>
      </c>
      <c r="B5204" t="s">
        <v>1834</v>
      </c>
      <c r="C5204" t="s">
        <v>1569</v>
      </c>
      <c r="D5204" t="s">
        <v>6</v>
      </c>
      <c r="E5204" t="s">
        <v>7</v>
      </c>
      <c r="F5204">
        <v>39740</v>
      </c>
      <c r="G5204">
        <v>2</v>
      </c>
    </row>
    <row r="5205" spans="1:7" x14ac:dyDescent="0.25">
      <c r="A5205" s="5">
        <v>44477</v>
      </c>
      <c r="B5205" t="s">
        <v>1883</v>
      </c>
      <c r="C5205" t="s">
        <v>115</v>
      </c>
      <c r="D5205" t="s">
        <v>12</v>
      </c>
      <c r="E5205" t="s">
        <v>8</v>
      </c>
      <c r="F5205">
        <v>21899</v>
      </c>
      <c r="G5205">
        <v>2</v>
      </c>
    </row>
    <row r="5206" spans="1:7" x14ac:dyDescent="0.25">
      <c r="A5206" s="5">
        <v>44477</v>
      </c>
      <c r="B5206" t="s">
        <v>1892</v>
      </c>
      <c r="C5206" t="s">
        <v>1648</v>
      </c>
      <c r="D5206" t="s">
        <v>12</v>
      </c>
      <c r="E5206" t="s">
        <v>7</v>
      </c>
      <c r="F5206">
        <v>41543</v>
      </c>
      <c r="G5206">
        <v>2</v>
      </c>
    </row>
    <row r="5207" spans="1:7" x14ac:dyDescent="0.25">
      <c r="A5207" s="5">
        <v>44477</v>
      </c>
      <c r="B5207" t="s">
        <v>1886</v>
      </c>
      <c r="C5207" t="s">
        <v>1177</v>
      </c>
      <c r="D5207" t="s">
        <v>12</v>
      </c>
      <c r="E5207" t="s">
        <v>7</v>
      </c>
      <c r="F5207">
        <v>34507</v>
      </c>
      <c r="G5207">
        <v>2</v>
      </c>
    </row>
    <row r="5208" spans="1:7" x14ac:dyDescent="0.25">
      <c r="A5208" s="5">
        <v>44477</v>
      </c>
      <c r="B5208" t="s">
        <v>1890</v>
      </c>
      <c r="C5208" t="s">
        <v>62</v>
      </c>
      <c r="D5208" t="s">
        <v>12</v>
      </c>
      <c r="E5208" t="s">
        <v>8</v>
      </c>
      <c r="F5208">
        <v>24139</v>
      </c>
      <c r="G5208">
        <v>1</v>
      </c>
    </row>
    <row r="5209" spans="1:7" x14ac:dyDescent="0.25">
      <c r="A5209" s="5">
        <v>44477</v>
      </c>
      <c r="B5209" t="s">
        <v>1893</v>
      </c>
      <c r="C5209" t="s">
        <v>1637</v>
      </c>
      <c r="D5209" t="s">
        <v>12</v>
      </c>
      <c r="E5209" t="s">
        <v>7</v>
      </c>
      <c r="F5209">
        <v>1795</v>
      </c>
      <c r="G5209">
        <v>2</v>
      </c>
    </row>
    <row r="5210" spans="1:7" x14ac:dyDescent="0.25">
      <c r="A5210" s="5">
        <v>44477</v>
      </c>
      <c r="B5210" t="s">
        <v>1893</v>
      </c>
      <c r="C5210" t="s">
        <v>1238</v>
      </c>
      <c r="D5210" t="s">
        <v>12</v>
      </c>
      <c r="E5210" t="s">
        <v>7</v>
      </c>
      <c r="F5210">
        <v>5284</v>
      </c>
      <c r="G5210">
        <v>2</v>
      </c>
    </row>
    <row r="5211" spans="1:7" x14ac:dyDescent="0.25">
      <c r="A5211" s="5">
        <v>44477</v>
      </c>
      <c r="B5211" t="s">
        <v>1889</v>
      </c>
      <c r="C5211" t="s">
        <v>128</v>
      </c>
      <c r="D5211" t="s">
        <v>12</v>
      </c>
      <c r="E5211" t="s">
        <v>1835</v>
      </c>
      <c r="F5211">
        <v>17986</v>
      </c>
      <c r="G5211">
        <v>2</v>
      </c>
    </row>
    <row r="5212" spans="1:7" x14ac:dyDescent="0.25">
      <c r="A5212" s="5">
        <v>44477</v>
      </c>
      <c r="B5212" t="s">
        <v>1892</v>
      </c>
      <c r="C5212" t="s">
        <v>792</v>
      </c>
      <c r="D5212" t="s">
        <v>6</v>
      </c>
      <c r="E5212" t="s">
        <v>1835</v>
      </c>
      <c r="F5212">
        <v>27418</v>
      </c>
      <c r="G5212">
        <v>2</v>
      </c>
    </row>
    <row r="5213" spans="1:7" x14ac:dyDescent="0.25">
      <c r="A5213" s="5">
        <v>44477</v>
      </c>
      <c r="B5213" t="s">
        <v>1889</v>
      </c>
      <c r="C5213" t="s">
        <v>900</v>
      </c>
      <c r="D5213" t="s">
        <v>12</v>
      </c>
      <c r="E5213" t="s">
        <v>7</v>
      </c>
      <c r="F5213">
        <v>32230</v>
      </c>
      <c r="G5213">
        <v>2</v>
      </c>
    </row>
    <row r="5214" spans="1:7" x14ac:dyDescent="0.25">
      <c r="A5214" s="5">
        <v>44477</v>
      </c>
      <c r="B5214" t="s">
        <v>1834</v>
      </c>
      <c r="C5214" t="s">
        <v>1810</v>
      </c>
      <c r="D5214" t="s">
        <v>6</v>
      </c>
      <c r="E5214" t="s">
        <v>7</v>
      </c>
      <c r="F5214">
        <v>43881</v>
      </c>
      <c r="G5214">
        <v>1</v>
      </c>
    </row>
    <row r="5215" spans="1:7" x14ac:dyDescent="0.25">
      <c r="A5215" s="5">
        <v>44477</v>
      </c>
      <c r="B5215" t="s">
        <v>1893</v>
      </c>
      <c r="C5215" t="s">
        <v>1081</v>
      </c>
      <c r="D5215" t="s">
        <v>12</v>
      </c>
      <c r="E5215" t="s">
        <v>7</v>
      </c>
      <c r="F5215">
        <v>43834</v>
      </c>
      <c r="G5215">
        <v>1</v>
      </c>
    </row>
    <row r="5216" spans="1:7" x14ac:dyDescent="0.25">
      <c r="A5216" s="5">
        <v>44477</v>
      </c>
      <c r="B5216" t="s">
        <v>1893</v>
      </c>
      <c r="C5216" t="s">
        <v>1496</v>
      </c>
      <c r="D5216" t="s">
        <v>6</v>
      </c>
      <c r="E5216" t="s">
        <v>7</v>
      </c>
      <c r="F5216">
        <v>9984</v>
      </c>
      <c r="G5216">
        <v>1</v>
      </c>
    </row>
    <row r="5217" spans="1:7" x14ac:dyDescent="0.25">
      <c r="A5217" s="5">
        <v>44477</v>
      </c>
      <c r="B5217" t="s">
        <v>1834</v>
      </c>
      <c r="C5217" t="s">
        <v>1151</v>
      </c>
      <c r="D5217" t="s">
        <v>12</v>
      </c>
      <c r="E5217" t="s">
        <v>8</v>
      </c>
      <c r="F5217">
        <v>43610</v>
      </c>
      <c r="G5217">
        <v>1</v>
      </c>
    </row>
    <row r="5218" spans="1:7" x14ac:dyDescent="0.25">
      <c r="A5218" s="5">
        <v>44477</v>
      </c>
      <c r="B5218" t="s">
        <v>1884</v>
      </c>
      <c r="C5218" t="s">
        <v>782</v>
      </c>
      <c r="D5218" t="s">
        <v>6</v>
      </c>
      <c r="E5218" t="s">
        <v>7</v>
      </c>
      <c r="F5218">
        <v>34263</v>
      </c>
      <c r="G5218">
        <v>1</v>
      </c>
    </row>
    <row r="5219" spans="1:7" x14ac:dyDescent="0.25">
      <c r="A5219" s="5">
        <v>44477</v>
      </c>
      <c r="B5219" t="s">
        <v>1891</v>
      </c>
      <c r="C5219" t="s">
        <v>1584</v>
      </c>
      <c r="D5219" t="s">
        <v>199</v>
      </c>
      <c r="E5219" t="s">
        <v>8</v>
      </c>
      <c r="F5219">
        <v>32036</v>
      </c>
      <c r="G5219">
        <v>2</v>
      </c>
    </row>
    <row r="5220" spans="1:7" x14ac:dyDescent="0.25">
      <c r="A5220" s="5">
        <v>44477</v>
      </c>
      <c r="B5220" t="s">
        <v>1885</v>
      </c>
      <c r="C5220" t="s">
        <v>55</v>
      </c>
      <c r="D5220" t="s">
        <v>12</v>
      </c>
      <c r="E5220" t="s">
        <v>7</v>
      </c>
      <c r="F5220">
        <v>45881</v>
      </c>
      <c r="G5220">
        <v>2</v>
      </c>
    </row>
    <row r="5221" spans="1:7" x14ac:dyDescent="0.25">
      <c r="A5221" s="5">
        <v>44477</v>
      </c>
      <c r="B5221" t="s">
        <v>1884</v>
      </c>
      <c r="C5221" t="s">
        <v>1809</v>
      </c>
      <c r="D5221" t="s">
        <v>6</v>
      </c>
      <c r="E5221" t="s">
        <v>7</v>
      </c>
      <c r="F5221">
        <v>28603</v>
      </c>
      <c r="G5221">
        <v>1</v>
      </c>
    </row>
    <row r="5222" spans="1:7" x14ac:dyDescent="0.25">
      <c r="A5222" s="5">
        <v>44477</v>
      </c>
      <c r="B5222" t="s">
        <v>1891</v>
      </c>
      <c r="C5222" t="s">
        <v>344</v>
      </c>
      <c r="D5222" t="s">
        <v>12</v>
      </c>
      <c r="E5222" t="s">
        <v>8</v>
      </c>
      <c r="F5222">
        <v>53929</v>
      </c>
      <c r="G5222">
        <v>2</v>
      </c>
    </row>
    <row r="5223" spans="1:7" x14ac:dyDescent="0.25">
      <c r="A5223" s="5">
        <v>44477</v>
      </c>
      <c r="B5223" t="s">
        <v>1891</v>
      </c>
      <c r="C5223" t="s">
        <v>1594</v>
      </c>
      <c r="D5223" t="s">
        <v>199</v>
      </c>
      <c r="E5223" t="s">
        <v>8</v>
      </c>
      <c r="F5223">
        <v>33486</v>
      </c>
      <c r="G5223">
        <v>1</v>
      </c>
    </row>
    <row r="5224" spans="1:7" x14ac:dyDescent="0.25">
      <c r="A5224" s="5">
        <v>44477</v>
      </c>
      <c r="B5224" t="s">
        <v>1885</v>
      </c>
      <c r="C5224" t="s">
        <v>442</v>
      </c>
      <c r="D5224" t="s">
        <v>199</v>
      </c>
      <c r="E5224" t="s">
        <v>1835</v>
      </c>
      <c r="F5224">
        <v>52326</v>
      </c>
      <c r="G5224">
        <v>2</v>
      </c>
    </row>
    <row r="5225" spans="1:7" x14ac:dyDescent="0.25">
      <c r="A5225" s="5">
        <v>44477</v>
      </c>
      <c r="B5225" t="s">
        <v>1885</v>
      </c>
      <c r="C5225" t="s">
        <v>1653</v>
      </c>
      <c r="D5225" t="s">
        <v>12</v>
      </c>
      <c r="E5225" t="s">
        <v>1835</v>
      </c>
      <c r="F5225">
        <v>860</v>
      </c>
      <c r="G5225">
        <v>1</v>
      </c>
    </row>
    <row r="5226" spans="1:7" x14ac:dyDescent="0.25">
      <c r="A5226" s="5">
        <v>44477</v>
      </c>
      <c r="B5226" t="s">
        <v>1883</v>
      </c>
      <c r="C5226" t="s">
        <v>703</v>
      </c>
      <c r="D5226" t="s">
        <v>6</v>
      </c>
      <c r="E5226" t="s">
        <v>8</v>
      </c>
      <c r="F5226">
        <v>27555</v>
      </c>
      <c r="G5226">
        <v>2</v>
      </c>
    </row>
    <row r="5227" spans="1:7" x14ac:dyDescent="0.25">
      <c r="A5227" s="5">
        <v>44477</v>
      </c>
      <c r="B5227" t="s">
        <v>1886</v>
      </c>
      <c r="C5227" t="s">
        <v>382</v>
      </c>
      <c r="D5227" t="s">
        <v>12</v>
      </c>
      <c r="E5227" t="s">
        <v>1835</v>
      </c>
      <c r="F5227">
        <v>20995</v>
      </c>
      <c r="G5227">
        <v>2</v>
      </c>
    </row>
    <row r="5228" spans="1:7" x14ac:dyDescent="0.25">
      <c r="A5228" s="5">
        <v>44477</v>
      </c>
      <c r="B5228" t="s">
        <v>4</v>
      </c>
      <c r="C5228" t="s">
        <v>1240</v>
      </c>
      <c r="D5228" t="s">
        <v>12</v>
      </c>
      <c r="E5228" t="s">
        <v>7</v>
      </c>
      <c r="F5228">
        <v>46537</v>
      </c>
      <c r="G5228">
        <v>2</v>
      </c>
    </row>
    <row r="5229" spans="1:7" x14ac:dyDescent="0.25">
      <c r="A5229" s="5">
        <v>44477</v>
      </c>
      <c r="B5229" t="s">
        <v>1890</v>
      </c>
      <c r="C5229" t="s">
        <v>306</v>
      </c>
      <c r="D5229" t="s">
        <v>12</v>
      </c>
      <c r="E5229" t="s">
        <v>8</v>
      </c>
      <c r="F5229">
        <v>48738</v>
      </c>
      <c r="G5229">
        <v>2</v>
      </c>
    </row>
    <row r="5230" spans="1:7" x14ac:dyDescent="0.25">
      <c r="A5230" s="5">
        <v>44477</v>
      </c>
      <c r="B5230" t="s">
        <v>1883</v>
      </c>
      <c r="C5230" t="s">
        <v>610</v>
      </c>
      <c r="D5230" t="s">
        <v>199</v>
      </c>
      <c r="E5230" t="s">
        <v>1835</v>
      </c>
      <c r="F5230">
        <v>3553</v>
      </c>
      <c r="G5230">
        <v>1</v>
      </c>
    </row>
    <row r="5231" spans="1:7" x14ac:dyDescent="0.25">
      <c r="A5231" s="5">
        <v>44477</v>
      </c>
      <c r="B5231" t="s">
        <v>1885</v>
      </c>
      <c r="C5231" t="s">
        <v>618</v>
      </c>
      <c r="D5231" t="s">
        <v>6</v>
      </c>
      <c r="E5231" t="s">
        <v>7</v>
      </c>
      <c r="F5231">
        <v>42562</v>
      </c>
      <c r="G5231">
        <v>2</v>
      </c>
    </row>
    <row r="5232" spans="1:7" x14ac:dyDescent="0.25">
      <c r="A5232" s="5">
        <v>44477</v>
      </c>
      <c r="B5232" t="s">
        <v>1885</v>
      </c>
      <c r="C5232" t="s">
        <v>701</v>
      </c>
      <c r="D5232" t="s">
        <v>6</v>
      </c>
      <c r="E5232" t="s">
        <v>7</v>
      </c>
      <c r="F5232">
        <v>40524</v>
      </c>
      <c r="G5232">
        <v>1</v>
      </c>
    </row>
    <row r="5233" spans="1:7" x14ac:dyDescent="0.25">
      <c r="A5233" s="5">
        <v>44477</v>
      </c>
      <c r="B5233" t="s">
        <v>1889</v>
      </c>
      <c r="C5233" t="s">
        <v>928</v>
      </c>
      <c r="D5233" t="s">
        <v>12</v>
      </c>
      <c r="E5233" t="s">
        <v>8</v>
      </c>
      <c r="F5233">
        <v>49563</v>
      </c>
      <c r="G5233">
        <v>1</v>
      </c>
    </row>
    <row r="5234" spans="1:7" x14ac:dyDescent="0.25">
      <c r="A5234" s="5">
        <v>44477</v>
      </c>
      <c r="B5234" t="s">
        <v>1883</v>
      </c>
      <c r="C5234" t="s">
        <v>969</v>
      </c>
      <c r="D5234" t="s">
        <v>12</v>
      </c>
      <c r="E5234" t="s">
        <v>1835</v>
      </c>
      <c r="F5234">
        <v>40248</v>
      </c>
      <c r="G5234">
        <v>1</v>
      </c>
    </row>
    <row r="5235" spans="1:7" x14ac:dyDescent="0.25">
      <c r="A5235" s="5">
        <v>44477</v>
      </c>
      <c r="B5235" t="s">
        <v>1889</v>
      </c>
      <c r="C5235" t="s">
        <v>201</v>
      </c>
      <c r="D5235" t="s">
        <v>199</v>
      </c>
      <c r="E5235" t="s">
        <v>7</v>
      </c>
      <c r="F5235">
        <v>23422</v>
      </c>
      <c r="G5235">
        <v>1</v>
      </c>
    </row>
    <row r="5236" spans="1:7" x14ac:dyDescent="0.25">
      <c r="A5236" s="5">
        <v>44477</v>
      </c>
      <c r="B5236" t="s">
        <v>1890</v>
      </c>
      <c r="C5236" t="s">
        <v>971</v>
      </c>
      <c r="D5236" t="s">
        <v>12</v>
      </c>
      <c r="E5236" t="s">
        <v>1835</v>
      </c>
      <c r="F5236">
        <v>1399</v>
      </c>
      <c r="G5236">
        <v>2</v>
      </c>
    </row>
    <row r="5237" spans="1:7" x14ac:dyDescent="0.25">
      <c r="A5237" s="5">
        <v>44477</v>
      </c>
      <c r="B5237" t="s">
        <v>1886</v>
      </c>
      <c r="C5237" t="s">
        <v>117</v>
      </c>
      <c r="D5237" t="s">
        <v>12</v>
      </c>
      <c r="E5237" t="s">
        <v>7</v>
      </c>
      <c r="F5237">
        <v>15657</v>
      </c>
      <c r="G5237">
        <v>1</v>
      </c>
    </row>
    <row r="5238" spans="1:7" x14ac:dyDescent="0.25">
      <c r="A5238" s="5">
        <v>44477</v>
      </c>
      <c r="B5238" t="s">
        <v>1834</v>
      </c>
      <c r="C5238" t="s">
        <v>408</v>
      </c>
      <c r="D5238" t="s">
        <v>12</v>
      </c>
      <c r="E5238" t="s">
        <v>8</v>
      </c>
      <c r="F5238">
        <v>47694</v>
      </c>
      <c r="G5238">
        <v>1</v>
      </c>
    </row>
    <row r="5239" spans="1:7" x14ac:dyDescent="0.25">
      <c r="A5239" s="5">
        <v>44477</v>
      </c>
      <c r="B5239" t="s">
        <v>1889</v>
      </c>
      <c r="C5239" t="s">
        <v>699</v>
      </c>
      <c r="D5239" t="s">
        <v>6</v>
      </c>
      <c r="E5239" t="s">
        <v>8</v>
      </c>
      <c r="F5239">
        <v>11466</v>
      </c>
      <c r="G5239">
        <v>1</v>
      </c>
    </row>
    <row r="5240" spans="1:7" x14ac:dyDescent="0.25">
      <c r="A5240" s="5">
        <v>44477</v>
      </c>
      <c r="B5240" t="s">
        <v>1834</v>
      </c>
      <c r="C5240" t="s">
        <v>632</v>
      </c>
      <c r="D5240" t="s">
        <v>6</v>
      </c>
      <c r="E5240" t="s">
        <v>8</v>
      </c>
      <c r="F5240">
        <v>12901</v>
      </c>
      <c r="G5240">
        <v>2</v>
      </c>
    </row>
    <row r="5241" spans="1:7" x14ac:dyDescent="0.25">
      <c r="A5241" s="5">
        <v>44477</v>
      </c>
      <c r="B5241" t="s">
        <v>1883</v>
      </c>
      <c r="C5241" t="s">
        <v>246</v>
      </c>
      <c r="D5241" t="s">
        <v>12</v>
      </c>
      <c r="E5241" t="s">
        <v>7</v>
      </c>
      <c r="F5241">
        <v>53888</v>
      </c>
      <c r="G5241">
        <v>1</v>
      </c>
    </row>
    <row r="5242" spans="1:7" x14ac:dyDescent="0.25">
      <c r="A5242" s="5">
        <v>44477</v>
      </c>
      <c r="B5242" t="s">
        <v>1886</v>
      </c>
      <c r="C5242" t="s">
        <v>183</v>
      </c>
      <c r="D5242" t="s">
        <v>12</v>
      </c>
      <c r="E5242" t="s">
        <v>7</v>
      </c>
      <c r="F5242">
        <v>38660</v>
      </c>
      <c r="G5242">
        <v>1</v>
      </c>
    </row>
    <row r="5243" spans="1:7" x14ac:dyDescent="0.25">
      <c r="A5243" s="5">
        <v>44477</v>
      </c>
      <c r="B5243" t="s">
        <v>1884</v>
      </c>
      <c r="C5243" t="s">
        <v>872</v>
      </c>
      <c r="D5243" t="s">
        <v>12</v>
      </c>
      <c r="E5243" t="s">
        <v>8</v>
      </c>
      <c r="F5243">
        <v>54304</v>
      </c>
      <c r="G5243">
        <v>1</v>
      </c>
    </row>
    <row r="5244" spans="1:7" x14ac:dyDescent="0.25">
      <c r="A5244" s="5">
        <v>44477</v>
      </c>
      <c r="B5244" t="s">
        <v>1890</v>
      </c>
      <c r="C5244" t="s">
        <v>1568</v>
      </c>
      <c r="D5244" t="s">
        <v>6</v>
      </c>
      <c r="E5244" t="s">
        <v>8</v>
      </c>
      <c r="F5244">
        <v>30339</v>
      </c>
      <c r="G5244">
        <v>1</v>
      </c>
    </row>
    <row r="5245" spans="1:7" x14ac:dyDescent="0.25">
      <c r="A5245" s="5">
        <v>44477</v>
      </c>
      <c r="B5245" t="s">
        <v>1892</v>
      </c>
      <c r="C5245" t="s">
        <v>1814</v>
      </c>
      <c r="D5245" t="s">
        <v>6</v>
      </c>
      <c r="E5245" t="s">
        <v>8</v>
      </c>
      <c r="F5245">
        <v>46873</v>
      </c>
      <c r="G5245">
        <v>1</v>
      </c>
    </row>
    <row r="5246" spans="1:7" x14ac:dyDescent="0.25">
      <c r="A5246" s="5">
        <v>44477</v>
      </c>
      <c r="B5246" t="s">
        <v>1884</v>
      </c>
      <c r="C5246" t="s">
        <v>991</v>
      </c>
      <c r="D5246" t="s">
        <v>12</v>
      </c>
      <c r="E5246" t="s">
        <v>7</v>
      </c>
      <c r="F5246">
        <v>16544</v>
      </c>
      <c r="G5246">
        <v>1</v>
      </c>
    </row>
    <row r="5247" spans="1:7" x14ac:dyDescent="0.25">
      <c r="A5247" s="5">
        <v>44477</v>
      </c>
      <c r="B5247" t="s">
        <v>1884</v>
      </c>
      <c r="C5247" t="s">
        <v>1059</v>
      </c>
      <c r="D5247" t="s">
        <v>12</v>
      </c>
      <c r="E5247" t="s">
        <v>7</v>
      </c>
      <c r="F5247">
        <v>22770</v>
      </c>
      <c r="G5247">
        <v>1</v>
      </c>
    </row>
    <row r="5248" spans="1:7" x14ac:dyDescent="0.25">
      <c r="A5248" s="5">
        <v>44477</v>
      </c>
      <c r="B5248" t="s">
        <v>1869</v>
      </c>
      <c r="C5248" t="s">
        <v>904</v>
      </c>
      <c r="D5248" t="s">
        <v>12</v>
      </c>
      <c r="E5248" t="s">
        <v>8</v>
      </c>
      <c r="F5248">
        <v>20791</v>
      </c>
      <c r="G5248">
        <v>1</v>
      </c>
    </row>
    <row r="5249" spans="1:7" x14ac:dyDescent="0.25">
      <c r="A5249" s="5">
        <v>44477</v>
      </c>
      <c r="B5249" t="s">
        <v>1891</v>
      </c>
      <c r="C5249" t="s">
        <v>951</v>
      </c>
      <c r="D5249" t="s">
        <v>12</v>
      </c>
      <c r="E5249" t="s">
        <v>1835</v>
      </c>
      <c r="F5249">
        <v>36910</v>
      </c>
      <c r="G5249">
        <v>2</v>
      </c>
    </row>
    <row r="5250" spans="1:7" x14ac:dyDescent="0.25">
      <c r="A5250" s="5">
        <v>44477</v>
      </c>
      <c r="B5250" t="s">
        <v>1869</v>
      </c>
      <c r="C5250" t="s">
        <v>1378</v>
      </c>
      <c r="D5250" t="s">
        <v>6</v>
      </c>
      <c r="E5250" t="s">
        <v>8</v>
      </c>
      <c r="F5250">
        <v>3144</v>
      </c>
      <c r="G5250">
        <v>2</v>
      </c>
    </row>
    <row r="5251" spans="1:7" x14ac:dyDescent="0.25">
      <c r="A5251" s="5">
        <v>44477</v>
      </c>
      <c r="B5251" t="s">
        <v>1891</v>
      </c>
      <c r="C5251" t="s">
        <v>382</v>
      </c>
      <c r="D5251" t="s">
        <v>12</v>
      </c>
      <c r="E5251" t="s">
        <v>8</v>
      </c>
      <c r="F5251">
        <v>53218</v>
      </c>
      <c r="G5251">
        <v>1</v>
      </c>
    </row>
    <row r="5252" spans="1:7" x14ac:dyDescent="0.25">
      <c r="A5252" s="5">
        <v>44477</v>
      </c>
      <c r="B5252" t="s">
        <v>1834</v>
      </c>
      <c r="C5252" t="s">
        <v>701</v>
      </c>
      <c r="D5252" t="s">
        <v>6</v>
      </c>
      <c r="E5252" t="s">
        <v>7</v>
      </c>
      <c r="F5252">
        <v>48411</v>
      </c>
      <c r="G5252">
        <v>1</v>
      </c>
    </row>
    <row r="5253" spans="1:7" x14ac:dyDescent="0.25">
      <c r="A5253" s="5">
        <v>44477</v>
      </c>
      <c r="B5253" t="s">
        <v>1886</v>
      </c>
      <c r="C5253" t="s">
        <v>924</v>
      </c>
      <c r="D5253" t="s">
        <v>12</v>
      </c>
      <c r="E5253" t="s">
        <v>7</v>
      </c>
      <c r="F5253">
        <v>21859</v>
      </c>
      <c r="G5253">
        <v>2</v>
      </c>
    </row>
    <row r="5254" spans="1:7" x14ac:dyDescent="0.25">
      <c r="A5254" s="5">
        <v>44477</v>
      </c>
      <c r="B5254" t="s">
        <v>4</v>
      </c>
      <c r="C5254" t="s">
        <v>1059</v>
      </c>
      <c r="D5254" t="s">
        <v>12</v>
      </c>
      <c r="E5254" t="s">
        <v>7</v>
      </c>
      <c r="F5254">
        <v>11316</v>
      </c>
      <c r="G5254">
        <v>2</v>
      </c>
    </row>
    <row r="5255" spans="1:7" x14ac:dyDescent="0.25">
      <c r="A5255" s="5">
        <v>44477</v>
      </c>
      <c r="B5255" t="s">
        <v>1889</v>
      </c>
      <c r="C5255" t="s">
        <v>504</v>
      </c>
      <c r="D5255" t="s">
        <v>12</v>
      </c>
      <c r="E5255" t="s">
        <v>8</v>
      </c>
      <c r="F5255">
        <v>2186</v>
      </c>
      <c r="G5255">
        <v>2</v>
      </c>
    </row>
    <row r="5256" spans="1:7" x14ac:dyDescent="0.25">
      <c r="A5256" s="5">
        <v>44477</v>
      </c>
      <c r="B5256" t="s">
        <v>1892</v>
      </c>
      <c r="C5256" t="s">
        <v>188</v>
      </c>
      <c r="D5256" t="s">
        <v>12</v>
      </c>
      <c r="E5256" t="s">
        <v>7</v>
      </c>
      <c r="F5256">
        <v>51603</v>
      </c>
      <c r="G5256">
        <v>1</v>
      </c>
    </row>
    <row r="5257" spans="1:7" x14ac:dyDescent="0.25">
      <c r="A5257" s="5">
        <v>44477</v>
      </c>
      <c r="B5257" t="s">
        <v>1892</v>
      </c>
      <c r="C5257" t="s">
        <v>1402</v>
      </c>
      <c r="D5257" t="s">
        <v>12</v>
      </c>
      <c r="E5257" t="s">
        <v>8</v>
      </c>
      <c r="F5257">
        <v>20161</v>
      </c>
      <c r="G5257">
        <v>2</v>
      </c>
    </row>
    <row r="5258" spans="1:7" x14ac:dyDescent="0.25">
      <c r="A5258" s="5">
        <v>44477</v>
      </c>
      <c r="B5258" t="s">
        <v>1890</v>
      </c>
      <c r="C5258" t="s">
        <v>1186</v>
      </c>
      <c r="D5258" t="s">
        <v>12</v>
      </c>
      <c r="E5258" t="s">
        <v>8</v>
      </c>
      <c r="F5258">
        <v>1109</v>
      </c>
      <c r="G5258">
        <v>1</v>
      </c>
    </row>
    <row r="5259" spans="1:7" x14ac:dyDescent="0.25">
      <c r="A5259" s="5">
        <v>44477</v>
      </c>
      <c r="B5259" t="s">
        <v>1869</v>
      </c>
      <c r="C5259" t="s">
        <v>623</v>
      </c>
      <c r="D5259" t="s">
        <v>6</v>
      </c>
      <c r="E5259" t="s">
        <v>8</v>
      </c>
      <c r="F5259">
        <v>45567</v>
      </c>
      <c r="G5259">
        <v>2</v>
      </c>
    </row>
    <row r="5260" spans="1:7" x14ac:dyDescent="0.25">
      <c r="A5260" s="5">
        <v>44477</v>
      </c>
      <c r="B5260" t="s">
        <v>1893</v>
      </c>
      <c r="C5260" t="s">
        <v>1657</v>
      </c>
      <c r="D5260" t="s">
        <v>12</v>
      </c>
      <c r="E5260" t="s">
        <v>7</v>
      </c>
      <c r="F5260">
        <v>19556</v>
      </c>
      <c r="G5260">
        <v>2</v>
      </c>
    </row>
    <row r="5261" spans="1:7" x14ac:dyDescent="0.25">
      <c r="A5261" s="5">
        <v>44477</v>
      </c>
      <c r="B5261" t="s">
        <v>1884</v>
      </c>
      <c r="C5261" t="s">
        <v>1814</v>
      </c>
      <c r="D5261" t="s">
        <v>6</v>
      </c>
      <c r="E5261" t="s">
        <v>7</v>
      </c>
      <c r="F5261">
        <v>53964</v>
      </c>
      <c r="G5261">
        <v>2</v>
      </c>
    </row>
    <row r="5262" spans="1:7" x14ac:dyDescent="0.25">
      <c r="A5262" s="5">
        <v>44477</v>
      </c>
      <c r="B5262" t="s">
        <v>1889</v>
      </c>
      <c r="C5262" t="s">
        <v>497</v>
      </c>
      <c r="D5262" t="s">
        <v>12</v>
      </c>
      <c r="E5262" t="s">
        <v>7</v>
      </c>
      <c r="F5262">
        <v>9217</v>
      </c>
      <c r="G5262">
        <v>2</v>
      </c>
    </row>
    <row r="5263" spans="1:7" x14ac:dyDescent="0.25">
      <c r="A5263" s="5">
        <v>44477</v>
      </c>
      <c r="B5263" t="s">
        <v>1869</v>
      </c>
      <c r="C5263" t="s">
        <v>987</v>
      </c>
      <c r="D5263" t="s">
        <v>12</v>
      </c>
      <c r="E5263" t="s">
        <v>8</v>
      </c>
      <c r="F5263">
        <v>18259</v>
      </c>
      <c r="G5263">
        <v>1</v>
      </c>
    </row>
    <row r="5264" spans="1:7" x14ac:dyDescent="0.25">
      <c r="A5264" s="5">
        <v>44477</v>
      </c>
      <c r="B5264" t="s">
        <v>1885</v>
      </c>
      <c r="C5264" t="s">
        <v>50</v>
      </c>
      <c r="D5264" t="s">
        <v>12</v>
      </c>
      <c r="E5264" t="s">
        <v>8</v>
      </c>
      <c r="F5264">
        <v>35501</v>
      </c>
      <c r="G5264">
        <v>1</v>
      </c>
    </row>
    <row r="5265" spans="1:7" x14ac:dyDescent="0.25">
      <c r="A5265" s="5">
        <v>44477</v>
      </c>
      <c r="B5265" t="s">
        <v>1886</v>
      </c>
      <c r="C5265" t="s">
        <v>321</v>
      </c>
      <c r="D5265" t="s">
        <v>12</v>
      </c>
      <c r="E5265" t="s">
        <v>8</v>
      </c>
      <c r="F5265">
        <v>5355</v>
      </c>
      <c r="G5265">
        <v>1</v>
      </c>
    </row>
    <row r="5266" spans="1:7" x14ac:dyDescent="0.25">
      <c r="A5266" s="5">
        <v>44477</v>
      </c>
      <c r="B5266" t="s">
        <v>1890</v>
      </c>
      <c r="C5266" t="s">
        <v>410</v>
      </c>
      <c r="D5266" t="s">
        <v>12</v>
      </c>
      <c r="E5266" t="s">
        <v>7</v>
      </c>
      <c r="F5266">
        <v>41236</v>
      </c>
      <c r="G5266">
        <v>1</v>
      </c>
    </row>
    <row r="5267" spans="1:7" x14ac:dyDescent="0.25">
      <c r="A5267" s="5">
        <v>44477</v>
      </c>
      <c r="B5267" t="s">
        <v>1883</v>
      </c>
      <c r="C5267" t="s">
        <v>710</v>
      </c>
      <c r="D5267" t="s">
        <v>6</v>
      </c>
      <c r="E5267" t="s">
        <v>8</v>
      </c>
      <c r="F5267">
        <v>5519</v>
      </c>
      <c r="G5267">
        <v>1</v>
      </c>
    </row>
    <row r="5268" spans="1:7" x14ac:dyDescent="0.25">
      <c r="A5268" s="5">
        <v>44477</v>
      </c>
      <c r="B5268" t="s">
        <v>1889</v>
      </c>
      <c r="C5268" t="s">
        <v>918</v>
      </c>
      <c r="D5268" t="s">
        <v>12</v>
      </c>
      <c r="E5268" t="s">
        <v>1835</v>
      </c>
      <c r="F5268">
        <v>37387</v>
      </c>
      <c r="G5268">
        <v>2</v>
      </c>
    </row>
    <row r="5269" spans="1:7" x14ac:dyDescent="0.25">
      <c r="A5269" s="5">
        <v>44477</v>
      </c>
      <c r="B5269" t="s">
        <v>1889</v>
      </c>
      <c r="C5269" t="s">
        <v>1157</v>
      </c>
      <c r="D5269" t="s">
        <v>12</v>
      </c>
      <c r="E5269" t="s">
        <v>8</v>
      </c>
      <c r="F5269">
        <v>16610</v>
      </c>
      <c r="G5269">
        <v>1</v>
      </c>
    </row>
    <row r="5270" spans="1:7" x14ac:dyDescent="0.25">
      <c r="A5270" s="5">
        <v>44477</v>
      </c>
      <c r="B5270" t="s">
        <v>1892</v>
      </c>
      <c r="C5270" t="s">
        <v>1298</v>
      </c>
      <c r="D5270" t="s">
        <v>12</v>
      </c>
      <c r="E5270" t="s">
        <v>7</v>
      </c>
      <c r="F5270">
        <v>52242</v>
      </c>
      <c r="G5270">
        <v>1</v>
      </c>
    </row>
    <row r="5271" spans="1:7" x14ac:dyDescent="0.25">
      <c r="A5271" s="5">
        <v>44477</v>
      </c>
      <c r="B5271" t="s">
        <v>4</v>
      </c>
      <c r="C5271" t="s">
        <v>1533</v>
      </c>
      <c r="D5271" t="s">
        <v>6</v>
      </c>
      <c r="E5271" t="s">
        <v>7</v>
      </c>
      <c r="F5271">
        <v>36345</v>
      </c>
      <c r="G5271">
        <v>2</v>
      </c>
    </row>
    <row r="5272" spans="1:7" x14ac:dyDescent="0.25">
      <c r="A5272" s="5">
        <v>44477</v>
      </c>
      <c r="B5272" t="s">
        <v>1889</v>
      </c>
      <c r="C5272" t="s">
        <v>955</v>
      </c>
      <c r="D5272" t="s">
        <v>12</v>
      </c>
      <c r="E5272" t="s">
        <v>8</v>
      </c>
      <c r="F5272">
        <v>24816</v>
      </c>
      <c r="G5272">
        <v>1</v>
      </c>
    </row>
    <row r="5273" spans="1:7" x14ac:dyDescent="0.25">
      <c r="A5273" s="5">
        <v>44477</v>
      </c>
      <c r="B5273" t="s">
        <v>4</v>
      </c>
      <c r="C5273" t="s">
        <v>410</v>
      </c>
      <c r="D5273" t="s">
        <v>12</v>
      </c>
      <c r="E5273" t="s">
        <v>7</v>
      </c>
      <c r="F5273">
        <v>19395</v>
      </c>
      <c r="G5273">
        <v>2</v>
      </c>
    </row>
    <row r="5274" spans="1:7" x14ac:dyDescent="0.25">
      <c r="A5274" s="5">
        <v>44477</v>
      </c>
      <c r="B5274" t="s">
        <v>1883</v>
      </c>
      <c r="C5274" t="s">
        <v>736</v>
      </c>
      <c r="D5274" t="s">
        <v>6</v>
      </c>
      <c r="E5274" t="s">
        <v>1835</v>
      </c>
      <c r="F5274">
        <v>22947</v>
      </c>
      <c r="G5274">
        <v>2</v>
      </c>
    </row>
    <row r="5275" spans="1:7" x14ac:dyDescent="0.25">
      <c r="A5275" s="5">
        <v>44477</v>
      </c>
      <c r="B5275" t="s">
        <v>1885</v>
      </c>
      <c r="C5275" t="s">
        <v>1594</v>
      </c>
      <c r="D5275" t="s">
        <v>199</v>
      </c>
      <c r="E5275" t="s">
        <v>1835</v>
      </c>
      <c r="F5275">
        <v>41751</v>
      </c>
      <c r="G5275">
        <v>1</v>
      </c>
    </row>
    <row r="5276" spans="1:7" x14ac:dyDescent="0.25">
      <c r="A5276" s="5">
        <v>44477</v>
      </c>
      <c r="B5276" t="s">
        <v>1883</v>
      </c>
      <c r="C5276" t="s">
        <v>628</v>
      </c>
      <c r="D5276" t="s">
        <v>6</v>
      </c>
      <c r="E5276" t="s">
        <v>8</v>
      </c>
      <c r="F5276">
        <v>53999</v>
      </c>
      <c r="G5276">
        <v>2</v>
      </c>
    </row>
    <row r="5277" spans="1:7" x14ac:dyDescent="0.25">
      <c r="A5277" s="5">
        <v>44477</v>
      </c>
      <c r="B5277" t="s">
        <v>1886</v>
      </c>
      <c r="C5277" t="s">
        <v>1707</v>
      </c>
      <c r="D5277" t="s">
        <v>12</v>
      </c>
      <c r="E5277" t="s">
        <v>7</v>
      </c>
      <c r="F5277">
        <v>16373</v>
      </c>
      <c r="G5277">
        <v>1</v>
      </c>
    </row>
    <row r="5278" spans="1:7" x14ac:dyDescent="0.25">
      <c r="A5278" s="5">
        <v>44477</v>
      </c>
      <c r="B5278" t="s">
        <v>1886</v>
      </c>
      <c r="C5278" t="s">
        <v>807</v>
      </c>
      <c r="D5278" t="s">
        <v>6</v>
      </c>
      <c r="E5278" t="s">
        <v>7</v>
      </c>
      <c r="F5278">
        <v>37676</v>
      </c>
      <c r="G5278">
        <v>2</v>
      </c>
    </row>
    <row r="5279" spans="1:7" x14ac:dyDescent="0.25">
      <c r="A5279" s="5">
        <v>44477</v>
      </c>
      <c r="B5279" t="s">
        <v>1892</v>
      </c>
      <c r="C5279" t="s">
        <v>1302</v>
      </c>
      <c r="D5279" t="s">
        <v>12</v>
      </c>
      <c r="E5279" t="s">
        <v>8</v>
      </c>
      <c r="F5279">
        <v>12699</v>
      </c>
      <c r="G5279">
        <v>2</v>
      </c>
    </row>
    <row r="5280" spans="1:7" x14ac:dyDescent="0.25">
      <c r="A5280" s="5">
        <v>44477</v>
      </c>
      <c r="B5280" t="s">
        <v>1883</v>
      </c>
      <c r="C5280" t="s">
        <v>746</v>
      </c>
      <c r="D5280" t="s">
        <v>6</v>
      </c>
      <c r="E5280" t="s">
        <v>1835</v>
      </c>
      <c r="F5280">
        <v>39039</v>
      </c>
      <c r="G5280">
        <v>2</v>
      </c>
    </row>
    <row r="5281" spans="1:7" x14ac:dyDescent="0.25">
      <c r="A5281" s="5">
        <v>44477</v>
      </c>
      <c r="B5281" t="s">
        <v>1886</v>
      </c>
      <c r="C5281" t="s">
        <v>1687</v>
      </c>
      <c r="D5281" t="s">
        <v>12</v>
      </c>
      <c r="E5281" t="s">
        <v>8</v>
      </c>
      <c r="F5281">
        <v>51496</v>
      </c>
      <c r="G5281">
        <v>1</v>
      </c>
    </row>
    <row r="5282" spans="1:7" x14ac:dyDescent="0.25">
      <c r="A5282" s="5">
        <v>44477</v>
      </c>
      <c r="B5282" t="s">
        <v>1889</v>
      </c>
      <c r="C5282" t="s">
        <v>878</v>
      </c>
      <c r="D5282" t="s">
        <v>12</v>
      </c>
      <c r="E5282" t="s">
        <v>7</v>
      </c>
      <c r="F5282">
        <v>35407</v>
      </c>
      <c r="G5282">
        <v>1</v>
      </c>
    </row>
    <row r="5283" spans="1:7" x14ac:dyDescent="0.25">
      <c r="A5283" s="5">
        <v>44477</v>
      </c>
      <c r="B5283" t="s">
        <v>1891</v>
      </c>
      <c r="C5283" t="s">
        <v>259</v>
      </c>
      <c r="D5283" t="s">
        <v>12</v>
      </c>
      <c r="E5283" t="s">
        <v>8</v>
      </c>
      <c r="F5283">
        <v>282</v>
      </c>
      <c r="G5283">
        <v>2</v>
      </c>
    </row>
    <row r="5284" spans="1:7" x14ac:dyDescent="0.25">
      <c r="A5284" s="5">
        <v>44477</v>
      </c>
      <c r="B5284" t="s">
        <v>1893</v>
      </c>
      <c r="C5284" t="s">
        <v>371</v>
      </c>
      <c r="D5284" t="s">
        <v>12</v>
      </c>
      <c r="E5284" t="s">
        <v>7</v>
      </c>
      <c r="F5284">
        <v>2339</v>
      </c>
      <c r="G5284">
        <v>1</v>
      </c>
    </row>
    <row r="5285" spans="1:7" x14ac:dyDescent="0.25">
      <c r="A5285" s="5">
        <v>44477</v>
      </c>
      <c r="B5285" t="s">
        <v>1889</v>
      </c>
      <c r="C5285" t="s">
        <v>1568</v>
      </c>
      <c r="D5285" t="s">
        <v>6</v>
      </c>
      <c r="E5285" t="s">
        <v>1835</v>
      </c>
      <c r="F5285">
        <v>32972</v>
      </c>
      <c r="G5285">
        <v>1</v>
      </c>
    </row>
    <row r="5286" spans="1:7" x14ac:dyDescent="0.25">
      <c r="A5286" s="5">
        <v>44477</v>
      </c>
      <c r="B5286" t="s">
        <v>1883</v>
      </c>
      <c r="C5286" t="s">
        <v>506</v>
      </c>
      <c r="D5286" t="s">
        <v>12</v>
      </c>
      <c r="E5286" t="s">
        <v>1835</v>
      </c>
      <c r="F5286">
        <v>50836</v>
      </c>
      <c r="G5286">
        <v>2</v>
      </c>
    </row>
    <row r="5287" spans="1:7" x14ac:dyDescent="0.25">
      <c r="A5287" s="5">
        <v>44477</v>
      </c>
      <c r="B5287" t="s">
        <v>1890</v>
      </c>
      <c r="C5287" t="s">
        <v>1631</v>
      </c>
      <c r="D5287" t="s">
        <v>12</v>
      </c>
      <c r="E5287" t="s">
        <v>7</v>
      </c>
      <c r="F5287">
        <v>4915</v>
      </c>
      <c r="G5287">
        <v>1</v>
      </c>
    </row>
    <row r="5288" spans="1:7" x14ac:dyDescent="0.25">
      <c r="A5288" s="5">
        <v>44477</v>
      </c>
      <c r="B5288" t="s">
        <v>4</v>
      </c>
      <c r="C5288" t="s">
        <v>987</v>
      </c>
      <c r="D5288" t="s">
        <v>12</v>
      </c>
      <c r="E5288" t="s">
        <v>7</v>
      </c>
      <c r="F5288">
        <v>51658</v>
      </c>
      <c r="G5288">
        <v>1</v>
      </c>
    </row>
    <row r="5289" spans="1:7" x14ac:dyDescent="0.25">
      <c r="A5289" s="5">
        <v>44477</v>
      </c>
      <c r="B5289" t="s">
        <v>1890</v>
      </c>
      <c r="C5289" t="s">
        <v>232</v>
      </c>
      <c r="D5289" t="s">
        <v>12</v>
      </c>
      <c r="E5289" t="s">
        <v>8</v>
      </c>
      <c r="F5289">
        <v>12922</v>
      </c>
      <c r="G5289">
        <v>2</v>
      </c>
    </row>
    <row r="5290" spans="1:7" x14ac:dyDescent="0.25">
      <c r="A5290" s="5">
        <v>44477</v>
      </c>
      <c r="B5290" t="s">
        <v>1884</v>
      </c>
      <c r="C5290" t="s">
        <v>254</v>
      </c>
      <c r="D5290" t="s">
        <v>12</v>
      </c>
      <c r="E5290" t="s">
        <v>7</v>
      </c>
      <c r="F5290">
        <v>7344</v>
      </c>
      <c r="G5290">
        <v>2</v>
      </c>
    </row>
    <row r="5291" spans="1:7" x14ac:dyDescent="0.25">
      <c r="A5291" s="5">
        <v>44477</v>
      </c>
      <c r="B5291" t="s">
        <v>1892</v>
      </c>
      <c r="C5291" t="s">
        <v>569</v>
      </c>
      <c r="D5291" t="s">
        <v>199</v>
      </c>
      <c r="E5291" t="s">
        <v>7</v>
      </c>
      <c r="F5291">
        <v>37343</v>
      </c>
      <c r="G5291">
        <v>2</v>
      </c>
    </row>
    <row r="5292" spans="1:7" x14ac:dyDescent="0.25">
      <c r="A5292" s="5">
        <v>44477</v>
      </c>
      <c r="B5292" t="s">
        <v>1883</v>
      </c>
      <c r="C5292" t="s">
        <v>120</v>
      </c>
      <c r="D5292" t="s">
        <v>12</v>
      </c>
      <c r="E5292" t="s">
        <v>7</v>
      </c>
      <c r="F5292">
        <v>18794</v>
      </c>
      <c r="G5292">
        <v>2</v>
      </c>
    </row>
    <row r="5293" spans="1:7" x14ac:dyDescent="0.25">
      <c r="A5293" s="5">
        <v>44477</v>
      </c>
      <c r="B5293" t="s">
        <v>1884</v>
      </c>
      <c r="C5293" t="s">
        <v>530</v>
      </c>
      <c r="D5293" t="s">
        <v>12</v>
      </c>
      <c r="E5293" t="s">
        <v>7</v>
      </c>
      <c r="F5293">
        <v>42457</v>
      </c>
      <c r="G5293">
        <v>1</v>
      </c>
    </row>
    <row r="5294" spans="1:7" x14ac:dyDescent="0.25">
      <c r="A5294" s="5">
        <v>44477</v>
      </c>
      <c r="B5294" t="s">
        <v>1891</v>
      </c>
      <c r="C5294" t="s">
        <v>1796</v>
      </c>
      <c r="D5294" t="s">
        <v>6</v>
      </c>
      <c r="E5294" t="s">
        <v>7</v>
      </c>
      <c r="F5294">
        <v>51959</v>
      </c>
      <c r="G5294">
        <v>2</v>
      </c>
    </row>
    <row r="5295" spans="1:7" x14ac:dyDescent="0.25">
      <c r="A5295" s="5">
        <v>44477</v>
      </c>
      <c r="B5295" t="s">
        <v>1869</v>
      </c>
      <c r="C5295" t="s">
        <v>1449</v>
      </c>
      <c r="D5295" t="s">
        <v>12</v>
      </c>
      <c r="E5295" t="s">
        <v>1835</v>
      </c>
      <c r="F5295">
        <v>5775</v>
      </c>
      <c r="G5295">
        <v>2</v>
      </c>
    </row>
    <row r="5296" spans="1:7" x14ac:dyDescent="0.25">
      <c r="A5296" s="5">
        <v>44477</v>
      </c>
      <c r="B5296" t="s">
        <v>1883</v>
      </c>
      <c r="C5296" t="s">
        <v>1084</v>
      </c>
      <c r="D5296" t="s">
        <v>6</v>
      </c>
      <c r="E5296" t="s">
        <v>7</v>
      </c>
      <c r="F5296">
        <v>37468</v>
      </c>
      <c r="G5296">
        <v>2</v>
      </c>
    </row>
    <row r="5297" spans="1:7" x14ac:dyDescent="0.25">
      <c r="A5297" s="5">
        <v>44477</v>
      </c>
      <c r="B5297" t="s">
        <v>1869</v>
      </c>
      <c r="C5297" t="s">
        <v>914</v>
      </c>
      <c r="D5297" t="s">
        <v>12</v>
      </c>
      <c r="E5297" t="s">
        <v>7</v>
      </c>
      <c r="F5297">
        <v>52305</v>
      </c>
      <c r="G5297">
        <v>2</v>
      </c>
    </row>
    <row r="5298" spans="1:7" x14ac:dyDescent="0.25">
      <c r="A5298" s="5">
        <v>44477</v>
      </c>
      <c r="B5298" t="s">
        <v>1893</v>
      </c>
      <c r="C5298" t="s">
        <v>1577</v>
      </c>
      <c r="D5298" t="s">
        <v>199</v>
      </c>
      <c r="E5298" t="s">
        <v>7</v>
      </c>
      <c r="F5298">
        <v>38565</v>
      </c>
      <c r="G5298">
        <v>2</v>
      </c>
    </row>
    <row r="5299" spans="1:7" x14ac:dyDescent="0.25">
      <c r="A5299" s="5">
        <v>44477</v>
      </c>
      <c r="B5299" t="s">
        <v>4</v>
      </c>
      <c r="C5299" t="s">
        <v>1506</v>
      </c>
      <c r="D5299" t="s">
        <v>6</v>
      </c>
      <c r="E5299" t="s">
        <v>7</v>
      </c>
      <c r="F5299">
        <v>2355</v>
      </c>
      <c r="G5299">
        <v>2</v>
      </c>
    </row>
    <row r="5300" spans="1:7" x14ac:dyDescent="0.25">
      <c r="A5300" s="5">
        <v>44477</v>
      </c>
      <c r="B5300" t="s">
        <v>1891</v>
      </c>
      <c r="C5300" t="s">
        <v>1477</v>
      </c>
      <c r="D5300" t="s">
        <v>6</v>
      </c>
      <c r="E5300" t="s">
        <v>7</v>
      </c>
      <c r="F5300">
        <v>14904</v>
      </c>
      <c r="G5300">
        <v>2</v>
      </c>
    </row>
    <row r="5301" spans="1:7" x14ac:dyDescent="0.25">
      <c r="A5301" s="5">
        <v>44477</v>
      </c>
      <c r="B5301" t="s">
        <v>1886</v>
      </c>
      <c r="C5301" t="s">
        <v>209</v>
      </c>
      <c r="D5301" t="s">
        <v>199</v>
      </c>
      <c r="E5301" t="s">
        <v>7</v>
      </c>
      <c r="F5301">
        <v>171</v>
      </c>
      <c r="G5301">
        <v>1</v>
      </c>
    </row>
    <row r="5302" spans="1:7" x14ac:dyDescent="0.25">
      <c r="A5302" s="5">
        <v>44477</v>
      </c>
      <c r="B5302" t="s">
        <v>1883</v>
      </c>
      <c r="C5302" t="s">
        <v>516</v>
      </c>
      <c r="D5302" t="s">
        <v>12</v>
      </c>
      <c r="E5302" t="s">
        <v>1835</v>
      </c>
      <c r="F5302">
        <v>16907</v>
      </c>
      <c r="G5302">
        <v>1</v>
      </c>
    </row>
    <row r="5303" spans="1:7" x14ac:dyDescent="0.25">
      <c r="A5303" s="5">
        <v>44477</v>
      </c>
      <c r="B5303" t="s">
        <v>1884</v>
      </c>
      <c r="C5303" t="s">
        <v>376</v>
      </c>
      <c r="D5303" t="s">
        <v>12</v>
      </c>
      <c r="E5303" t="s">
        <v>7</v>
      </c>
      <c r="F5303">
        <v>44317</v>
      </c>
      <c r="G5303">
        <v>1</v>
      </c>
    </row>
    <row r="5304" spans="1:7" x14ac:dyDescent="0.25">
      <c r="A5304" s="5">
        <v>44477</v>
      </c>
      <c r="B5304" t="s">
        <v>4</v>
      </c>
      <c r="C5304" t="s">
        <v>1160</v>
      </c>
      <c r="D5304" t="s">
        <v>12</v>
      </c>
      <c r="E5304" t="s">
        <v>7</v>
      </c>
      <c r="F5304">
        <v>48976</v>
      </c>
      <c r="G5304">
        <v>2</v>
      </c>
    </row>
    <row r="5305" spans="1:7" x14ac:dyDescent="0.25">
      <c r="A5305" s="5">
        <v>44477</v>
      </c>
      <c r="B5305" t="s">
        <v>1890</v>
      </c>
      <c r="C5305" t="s">
        <v>1136</v>
      </c>
      <c r="D5305" t="s">
        <v>12</v>
      </c>
      <c r="E5305" t="s">
        <v>1835</v>
      </c>
      <c r="F5305">
        <v>48338</v>
      </c>
      <c r="G5305">
        <v>2</v>
      </c>
    </row>
    <row r="5306" spans="1:7" x14ac:dyDescent="0.25">
      <c r="A5306" s="5">
        <v>44477</v>
      </c>
      <c r="B5306" t="s">
        <v>1883</v>
      </c>
      <c r="C5306" t="s">
        <v>44</v>
      </c>
      <c r="D5306" t="s">
        <v>12</v>
      </c>
      <c r="E5306" t="s">
        <v>8</v>
      </c>
      <c r="F5306">
        <v>4600</v>
      </c>
      <c r="G5306">
        <v>2</v>
      </c>
    </row>
    <row r="5307" spans="1:7" x14ac:dyDescent="0.25">
      <c r="A5307" s="5">
        <v>44477</v>
      </c>
      <c r="B5307" t="s">
        <v>1891</v>
      </c>
      <c r="C5307" t="s">
        <v>476</v>
      </c>
      <c r="D5307" t="s">
        <v>12</v>
      </c>
      <c r="E5307" t="s">
        <v>7</v>
      </c>
      <c r="F5307">
        <v>27552</v>
      </c>
      <c r="G5307">
        <v>2</v>
      </c>
    </row>
    <row r="5308" spans="1:7" x14ac:dyDescent="0.25">
      <c r="A5308" s="5">
        <v>44477</v>
      </c>
      <c r="B5308" t="s">
        <v>1890</v>
      </c>
      <c r="C5308" t="s">
        <v>394</v>
      </c>
      <c r="D5308" t="s">
        <v>12</v>
      </c>
      <c r="E5308" t="s">
        <v>8</v>
      </c>
      <c r="F5308">
        <v>17591</v>
      </c>
      <c r="G5308">
        <v>1</v>
      </c>
    </row>
    <row r="5309" spans="1:7" x14ac:dyDescent="0.25">
      <c r="A5309" s="5">
        <v>44477</v>
      </c>
      <c r="B5309" t="s">
        <v>1890</v>
      </c>
      <c r="C5309" t="s">
        <v>1290</v>
      </c>
      <c r="D5309" t="s">
        <v>12</v>
      </c>
      <c r="E5309" t="s">
        <v>8</v>
      </c>
      <c r="F5309">
        <v>11868</v>
      </c>
      <c r="G5309">
        <v>2</v>
      </c>
    </row>
    <row r="5310" spans="1:7" x14ac:dyDescent="0.25">
      <c r="A5310" s="5">
        <v>44477</v>
      </c>
      <c r="B5310" t="s">
        <v>1869</v>
      </c>
      <c r="C5310" t="s">
        <v>402</v>
      </c>
      <c r="D5310" t="s">
        <v>12</v>
      </c>
      <c r="E5310" t="s">
        <v>7</v>
      </c>
      <c r="F5310">
        <v>30832</v>
      </c>
      <c r="G5310">
        <v>2</v>
      </c>
    </row>
    <row r="5311" spans="1:7" x14ac:dyDescent="0.25">
      <c r="A5311" s="5">
        <v>44477</v>
      </c>
      <c r="B5311" t="s">
        <v>1890</v>
      </c>
      <c r="C5311" t="s">
        <v>369</v>
      </c>
      <c r="D5311" t="s">
        <v>12</v>
      </c>
      <c r="E5311" t="s">
        <v>7</v>
      </c>
      <c r="F5311">
        <v>25190</v>
      </c>
      <c r="G5311">
        <v>1</v>
      </c>
    </row>
    <row r="5312" spans="1:7" x14ac:dyDescent="0.25">
      <c r="A5312" s="5">
        <v>44477</v>
      </c>
      <c r="B5312" t="s">
        <v>1890</v>
      </c>
      <c r="C5312" t="s">
        <v>816</v>
      </c>
      <c r="D5312" t="s">
        <v>12</v>
      </c>
      <c r="E5312" t="s">
        <v>7</v>
      </c>
      <c r="F5312">
        <v>35607</v>
      </c>
      <c r="G5312">
        <v>2</v>
      </c>
    </row>
    <row r="5313" spans="1:7" x14ac:dyDescent="0.25">
      <c r="A5313" s="5">
        <v>44477</v>
      </c>
      <c r="B5313" t="s">
        <v>1883</v>
      </c>
      <c r="C5313" t="s">
        <v>862</v>
      </c>
      <c r="D5313" t="s">
        <v>12</v>
      </c>
      <c r="E5313" t="s">
        <v>7</v>
      </c>
      <c r="F5313">
        <v>43475</v>
      </c>
      <c r="G5313">
        <v>2</v>
      </c>
    </row>
    <row r="5314" spans="1:7" x14ac:dyDescent="0.25">
      <c r="A5314" s="5">
        <v>44477</v>
      </c>
      <c r="B5314" t="s">
        <v>1889</v>
      </c>
      <c r="C5314" t="s">
        <v>1496</v>
      </c>
      <c r="D5314" t="s">
        <v>6</v>
      </c>
      <c r="E5314" t="s">
        <v>1835</v>
      </c>
      <c r="F5314">
        <v>19359</v>
      </c>
      <c r="G5314">
        <v>1</v>
      </c>
    </row>
    <row r="5315" spans="1:7" x14ac:dyDescent="0.25">
      <c r="A5315" s="5">
        <v>44477</v>
      </c>
      <c r="B5315" t="s">
        <v>1886</v>
      </c>
      <c r="C5315" t="s">
        <v>1078</v>
      </c>
      <c r="D5315" t="s">
        <v>12</v>
      </c>
      <c r="E5315" t="s">
        <v>7</v>
      </c>
      <c r="F5315">
        <v>53935</v>
      </c>
      <c r="G5315">
        <v>1</v>
      </c>
    </row>
    <row r="5316" spans="1:7" x14ac:dyDescent="0.25">
      <c r="A5316" s="5">
        <v>44477</v>
      </c>
      <c r="B5316" t="s">
        <v>1834</v>
      </c>
      <c r="C5316" t="s">
        <v>224</v>
      </c>
      <c r="D5316" t="s">
        <v>199</v>
      </c>
      <c r="E5316" t="s">
        <v>7</v>
      </c>
      <c r="F5316">
        <v>3144</v>
      </c>
      <c r="G5316">
        <v>2</v>
      </c>
    </row>
    <row r="5317" spans="1:7" x14ac:dyDescent="0.25">
      <c r="A5317" s="5">
        <v>44477</v>
      </c>
      <c r="B5317" t="s">
        <v>1891</v>
      </c>
      <c r="C5317" t="s">
        <v>860</v>
      </c>
      <c r="D5317" t="s">
        <v>12</v>
      </c>
      <c r="E5317" t="s">
        <v>8</v>
      </c>
      <c r="F5317">
        <v>37747</v>
      </c>
      <c r="G5317">
        <v>1</v>
      </c>
    </row>
    <row r="5318" spans="1:7" x14ac:dyDescent="0.25">
      <c r="A5318" s="5">
        <v>44477</v>
      </c>
      <c r="B5318" t="s">
        <v>1834</v>
      </c>
      <c r="C5318" t="s">
        <v>722</v>
      </c>
      <c r="D5318" t="s">
        <v>6</v>
      </c>
      <c r="E5318" t="s">
        <v>8</v>
      </c>
      <c r="F5318">
        <v>8120</v>
      </c>
      <c r="G5318">
        <v>2</v>
      </c>
    </row>
    <row r="5319" spans="1:7" x14ac:dyDescent="0.25">
      <c r="A5319" s="5">
        <v>44477</v>
      </c>
      <c r="B5319" t="s">
        <v>1889</v>
      </c>
      <c r="C5319" t="s">
        <v>1214</v>
      </c>
      <c r="D5319" t="s">
        <v>12</v>
      </c>
      <c r="E5319" t="s">
        <v>7</v>
      </c>
      <c r="F5319">
        <v>52023</v>
      </c>
      <c r="G5319">
        <v>1</v>
      </c>
    </row>
    <row r="5320" spans="1:7" x14ac:dyDescent="0.25">
      <c r="A5320" s="5">
        <v>44477</v>
      </c>
      <c r="B5320" t="s">
        <v>1890</v>
      </c>
      <c r="C5320" t="s">
        <v>1289</v>
      </c>
      <c r="D5320" t="s">
        <v>12</v>
      </c>
      <c r="E5320" t="s">
        <v>7</v>
      </c>
      <c r="F5320">
        <v>49976</v>
      </c>
      <c r="G5320">
        <v>2</v>
      </c>
    </row>
    <row r="5321" spans="1:7" x14ac:dyDescent="0.25">
      <c r="A5321" s="5">
        <v>44477</v>
      </c>
      <c r="B5321" t="s">
        <v>1869</v>
      </c>
      <c r="C5321" t="s">
        <v>405</v>
      </c>
      <c r="D5321" t="s">
        <v>12</v>
      </c>
      <c r="E5321" t="s">
        <v>1835</v>
      </c>
      <c r="F5321">
        <v>42912</v>
      </c>
      <c r="G5321">
        <v>2</v>
      </c>
    </row>
    <row r="5322" spans="1:7" x14ac:dyDescent="0.25">
      <c r="A5322" s="5">
        <v>44477</v>
      </c>
      <c r="B5322" t="s">
        <v>1869</v>
      </c>
      <c r="C5322" t="s">
        <v>480</v>
      </c>
      <c r="D5322" t="s">
        <v>12</v>
      </c>
      <c r="E5322" t="s">
        <v>8</v>
      </c>
      <c r="F5322">
        <v>53117</v>
      </c>
      <c r="G5322">
        <v>1</v>
      </c>
    </row>
    <row r="5323" spans="1:7" x14ac:dyDescent="0.25">
      <c r="A5323" s="5">
        <v>44477</v>
      </c>
      <c r="B5323" t="s">
        <v>1886</v>
      </c>
      <c r="C5323" t="s">
        <v>910</v>
      </c>
      <c r="D5323" t="s">
        <v>12</v>
      </c>
      <c r="E5323" t="s">
        <v>7</v>
      </c>
      <c r="F5323">
        <v>47366</v>
      </c>
      <c r="G5323">
        <v>1</v>
      </c>
    </row>
    <row r="5324" spans="1:7" x14ac:dyDescent="0.25">
      <c r="A5324" s="5">
        <v>44477</v>
      </c>
      <c r="B5324" t="s">
        <v>1869</v>
      </c>
      <c r="C5324" t="s">
        <v>1819</v>
      </c>
      <c r="D5324" t="s">
        <v>6</v>
      </c>
      <c r="E5324" t="s">
        <v>7</v>
      </c>
      <c r="F5324">
        <v>31101</v>
      </c>
      <c r="G5324">
        <v>1</v>
      </c>
    </row>
    <row r="5325" spans="1:7" x14ac:dyDescent="0.25">
      <c r="A5325" s="5">
        <v>44477</v>
      </c>
      <c r="B5325" t="s">
        <v>1886</v>
      </c>
      <c r="C5325" t="s">
        <v>984</v>
      </c>
      <c r="D5325" t="s">
        <v>12</v>
      </c>
      <c r="E5325" t="s">
        <v>7</v>
      </c>
      <c r="F5325">
        <v>54606</v>
      </c>
      <c r="G5325">
        <v>2</v>
      </c>
    </row>
    <row r="5326" spans="1:7" x14ac:dyDescent="0.25">
      <c r="A5326" s="5">
        <v>44477</v>
      </c>
      <c r="B5326" t="s">
        <v>1889</v>
      </c>
      <c r="C5326" t="s">
        <v>138</v>
      </c>
      <c r="D5326" t="s">
        <v>12</v>
      </c>
      <c r="E5326" t="s">
        <v>8</v>
      </c>
      <c r="F5326">
        <v>16803</v>
      </c>
      <c r="G5326">
        <v>1</v>
      </c>
    </row>
    <row r="5327" spans="1:7" x14ac:dyDescent="0.25">
      <c r="A5327" s="5">
        <v>44477</v>
      </c>
      <c r="B5327" t="s">
        <v>1890</v>
      </c>
      <c r="C5327" t="s">
        <v>1498</v>
      </c>
      <c r="D5327" t="s">
        <v>6</v>
      </c>
      <c r="E5327" t="s">
        <v>1835</v>
      </c>
      <c r="F5327">
        <v>45780</v>
      </c>
      <c r="G5327">
        <v>2</v>
      </c>
    </row>
    <row r="5328" spans="1:7" x14ac:dyDescent="0.25">
      <c r="A5328" s="5">
        <v>44477</v>
      </c>
      <c r="B5328" t="s">
        <v>1893</v>
      </c>
      <c r="C5328" t="s">
        <v>1177</v>
      </c>
      <c r="D5328" t="s">
        <v>12</v>
      </c>
      <c r="E5328" t="s">
        <v>7</v>
      </c>
      <c r="F5328">
        <v>2320</v>
      </c>
      <c r="G5328">
        <v>2</v>
      </c>
    </row>
    <row r="5329" spans="1:7" x14ac:dyDescent="0.25">
      <c r="A5329" s="5">
        <v>44477</v>
      </c>
      <c r="B5329" t="s">
        <v>1883</v>
      </c>
      <c r="C5329" t="s">
        <v>1711</v>
      </c>
      <c r="D5329" t="s">
        <v>12</v>
      </c>
      <c r="E5329" t="s">
        <v>8</v>
      </c>
      <c r="F5329">
        <v>47260</v>
      </c>
      <c r="G5329">
        <v>2</v>
      </c>
    </row>
    <row r="5330" spans="1:7" x14ac:dyDescent="0.25">
      <c r="A5330" s="5">
        <v>44477</v>
      </c>
      <c r="B5330" t="s">
        <v>1886</v>
      </c>
      <c r="C5330" t="s">
        <v>464</v>
      </c>
      <c r="D5330" t="s">
        <v>12</v>
      </c>
      <c r="E5330" t="s">
        <v>8</v>
      </c>
      <c r="F5330">
        <v>20752</v>
      </c>
      <c r="G5330">
        <v>2</v>
      </c>
    </row>
    <row r="5331" spans="1:7" x14ac:dyDescent="0.25">
      <c r="A5331" s="5">
        <v>44477</v>
      </c>
      <c r="B5331" t="s">
        <v>1891</v>
      </c>
      <c r="C5331" t="s">
        <v>1205</v>
      </c>
      <c r="D5331" t="s">
        <v>12</v>
      </c>
      <c r="E5331" t="s">
        <v>8</v>
      </c>
      <c r="F5331">
        <v>12462</v>
      </c>
      <c r="G5331">
        <v>2</v>
      </c>
    </row>
    <row r="5332" spans="1:7" x14ac:dyDescent="0.25">
      <c r="A5332" s="5">
        <v>44477</v>
      </c>
      <c r="B5332" t="s">
        <v>1885</v>
      </c>
      <c r="C5332" t="s">
        <v>46</v>
      </c>
      <c r="D5332" t="s">
        <v>12</v>
      </c>
      <c r="E5332" t="s">
        <v>8</v>
      </c>
      <c r="F5332">
        <v>31796</v>
      </c>
      <c r="G5332">
        <v>1</v>
      </c>
    </row>
    <row r="5333" spans="1:7" x14ac:dyDescent="0.25">
      <c r="A5333" s="5">
        <v>44477</v>
      </c>
      <c r="B5333" t="s">
        <v>1886</v>
      </c>
      <c r="C5333" t="s">
        <v>1055</v>
      </c>
      <c r="D5333" t="s">
        <v>12</v>
      </c>
      <c r="E5333" t="s">
        <v>8</v>
      </c>
      <c r="F5333">
        <v>24143</v>
      </c>
      <c r="G5333">
        <v>2</v>
      </c>
    </row>
    <row r="5334" spans="1:7" x14ac:dyDescent="0.25">
      <c r="A5334" s="5">
        <v>44477</v>
      </c>
      <c r="B5334" t="s">
        <v>1891</v>
      </c>
      <c r="C5334" t="s">
        <v>993</v>
      </c>
      <c r="D5334" t="s">
        <v>12</v>
      </c>
      <c r="E5334" t="s">
        <v>7</v>
      </c>
      <c r="F5334">
        <v>18573</v>
      </c>
      <c r="G5334">
        <v>2</v>
      </c>
    </row>
    <row r="5335" spans="1:7" x14ac:dyDescent="0.25">
      <c r="A5335" s="5">
        <v>44477</v>
      </c>
      <c r="B5335" t="s">
        <v>1885</v>
      </c>
      <c r="C5335" t="s">
        <v>963</v>
      </c>
      <c r="D5335" t="s">
        <v>12</v>
      </c>
      <c r="E5335" t="s">
        <v>8</v>
      </c>
      <c r="F5335">
        <v>21553</v>
      </c>
      <c r="G5335">
        <v>1</v>
      </c>
    </row>
    <row r="5336" spans="1:7" x14ac:dyDescent="0.25">
      <c r="A5336" s="5">
        <v>44477</v>
      </c>
      <c r="B5336" t="s">
        <v>1891</v>
      </c>
      <c r="C5336" t="s">
        <v>924</v>
      </c>
      <c r="D5336" t="s">
        <v>12</v>
      </c>
      <c r="E5336" t="s">
        <v>7</v>
      </c>
      <c r="F5336">
        <v>21449</v>
      </c>
      <c r="G5336">
        <v>1</v>
      </c>
    </row>
    <row r="5337" spans="1:7" x14ac:dyDescent="0.25">
      <c r="A5337" s="5">
        <v>44477</v>
      </c>
      <c r="B5337" t="s">
        <v>1834</v>
      </c>
      <c r="C5337" t="s">
        <v>606</v>
      </c>
      <c r="D5337" t="s">
        <v>199</v>
      </c>
      <c r="E5337" t="s">
        <v>7</v>
      </c>
      <c r="F5337">
        <v>8605</v>
      </c>
      <c r="G5337">
        <v>2</v>
      </c>
    </row>
    <row r="5338" spans="1:7" x14ac:dyDescent="0.25">
      <c r="A5338" s="5">
        <v>44477</v>
      </c>
      <c r="B5338" t="s">
        <v>1883</v>
      </c>
      <c r="C5338" t="s">
        <v>584</v>
      </c>
      <c r="D5338" t="s">
        <v>199</v>
      </c>
      <c r="E5338" t="s">
        <v>7</v>
      </c>
      <c r="F5338">
        <v>12868</v>
      </c>
      <c r="G5338">
        <v>2</v>
      </c>
    </row>
    <row r="5339" spans="1:7" x14ac:dyDescent="0.25">
      <c r="A5339" s="5">
        <v>44477</v>
      </c>
      <c r="B5339" t="s">
        <v>1869</v>
      </c>
      <c r="C5339" t="s">
        <v>385</v>
      </c>
      <c r="D5339" t="s">
        <v>12</v>
      </c>
      <c r="E5339" t="s">
        <v>1835</v>
      </c>
      <c r="F5339">
        <v>22548</v>
      </c>
      <c r="G5339">
        <v>1</v>
      </c>
    </row>
    <row r="5340" spans="1:7" x14ac:dyDescent="0.25">
      <c r="A5340" s="5">
        <v>44477</v>
      </c>
      <c r="B5340" t="s">
        <v>1892</v>
      </c>
      <c r="C5340" t="s">
        <v>1704</v>
      </c>
      <c r="D5340" t="s">
        <v>12</v>
      </c>
      <c r="E5340" t="s">
        <v>8</v>
      </c>
      <c r="F5340">
        <v>12350</v>
      </c>
      <c r="G5340">
        <v>1</v>
      </c>
    </row>
    <row r="5341" spans="1:7" x14ac:dyDescent="0.25">
      <c r="A5341" s="5">
        <v>44477</v>
      </c>
      <c r="B5341" t="s">
        <v>1883</v>
      </c>
      <c r="C5341" t="s">
        <v>1220</v>
      </c>
      <c r="D5341" t="s">
        <v>12</v>
      </c>
      <c r="E5341" t="s">
        <v>1835</v>
      </c>
      <c r="F5341">
        <v>48358</v>
      </c>
      <c r="G5341">
        <v>1</v>
      </c>
    </row>
    <row r="5342" spans="1:7" x14ac:dyDescent="0.25">
      <c r="A5342" s="5">
        <v>44477</v>
      </c>
      <c r="B5342" t="s">
        <v>1893</v>
      </c>
      <c r="C5342" t="s">
        <v>926</v>
      </c>
      <c r="D5342" t="s">
        <v>12</v>
      </c>
      <c r="E5342" t="s">
        <v>7</v>
      </c>
      <c r="F5342">
        <v>46210</v>
      </c>
      <c r="G5342">
        <v>1</v>
      </c>
    </row>
    <row r="5343" spans="1:7" x14ac:dyDescent="0.25">
      <c r="A5343" s="5">
        <v>44477</v>
      </c>
      <c r="B5343" t="s">
        <v>1883</v>
      </c>
      <c r="C5343" t="s">
        <v>1498</v>
      </c>
      <c r="D5343" t="s">
        <v>6</v>
      </c>
      <c r="E5343" t="s">
        <v>1835</v>
      </c>
      <c r="F5343">
        <v>23140</v>
      </c>
      <c r="G5343">
        <v>2</v>
      </c>
    </row>
    <row r="5344" spans="1:7" x14ac:dyDescent="0.25">
      <c r="A5344" s="5">
        <v>44477</v>
      </c>
      <c r="B5344" t="s">
        <v>4</v>
      </c>
      <c r="C5344" t="s">
        <v>1773</v>
      </c>
      <c r="D5344" t="s">
        <v>6</v>
      </c>
      <c r="E5344" t="s">
        <v>7</v>
      </c>
      <c r="F5344">
        <v>29565</v>
      </c>
      <c r="G5344">
        <v>1</v>
      </c>
    </row>
    <row r="5345" spans="1:7" x14ac:dyDescent="0.25">
      <c r="A5345" s="5">
        <v>44477</v>
      </c>
      <c r="B5345" t="s">
        <v>1889</v>
      </c>
      <c r="C5345" t="s">
        <v>820</v>
      </c>
      <c r="D5345" t="s">
        <v>12</v>
      </c>
      <c r="E5345" t="s">
        <v>8</v>
      </c>
      <c r="F5345">
        <v>51650</v>
      </c>
      <c r="G5345">
        <v>1</v>
      </c>
    </row>
    <row r="5346" spans="1:7" x14ac:dyDescent="0.25">
      <c r="A5346" s="5">
        <v>44477</v>
      </c>
      <c r="B5346" t="s">
        <v>1834</v>
      </c>
      <c r="C5346" t="s">
        <v>785</v>
      </c>
      <c r="D5346" t="s">
        <v>6</v>
      </c>
      <c r="E5346" t="s">
        <v>8</v>
      </c>
      <c r="F5346">
        <v>5546</v>
      </c>
      <c r="G5346">
        <v>1</v>
      </c>
    </row>
    <row r="5347" spans="1:7" x14ac:dyDescent="0.25">
      <c r="A5347" s="5">
        <v>44477</v>
      </c>
      <c r="B5347" t="s">
        <v>1869</v>
      </c>
      <c r="C5347" t="s">
        <v>39</v>
      </c>
      <c r="D5347" t="s">
        <v>12</v>
      </c>
      <c r="E5347" t="s">
        <v>8</v>
      </c>
      <c r="F5347">
        <v>32618</v>
      </c>
      <c r="G5347">
        <v>1</v>
      </c>
    </row>
    <row r="5348" spans="1:7" x14ac:dyDescent="0.25">
      <c r="A5348" s="5">
        <v>44477</v>
      </c>
      <c r="B5348" t="s">
        <v>1889</v>
      </c>
      <c r="C5348" t="s">
        <v>1424</v>
      </c>
      <c r="D5348" t="s">
        <v>12</v>
      </c>
      <c r="E5348" t="s">
        <v>8</v>
      </c>
      <c r="F5348">
        <v>25783</v>
      </c>
      <c r="G5348">
        <v>1</v>
      </c>
    </row>
    <row r="5349" spans="1:7" x14ac:dyDescent="0.25">
      <c r="A5349" s="5">
        <v>44477</v>
      </c>
      <c r="B5349" t="s">
        <v>1890</v>
      </c>
      <c r="C5349" t="s">
        <v>559</v>
      </c>
      <c r="D5349" t="s">
        <v>12</v>
      </c>
      <c r="E5349" t="s">
        <v>8</v>
      </c>
      <c r="F5349">
        <v>37327</v>
      </c>
      <c r="G5349">
        <v>2</v>
      </c>
    </row>
    <row r="5350" spans="1:7" x14ac:dyDescent="0.25">
      <c r="A5350" s="5">
        <v>44477</v>
      </c>
      <c r="B5350" t="s">
        <v>1869</v>
      </c>
      <c r="C5350" t="s">
        <v>604</v>
      </c>
      <c r="D5350" t="s">
        <v>199</v>
      </c>
      <c r="E5350" t="s">
        <v>1835</v>
      </c>
      <c r="F5350">
        <v>25203</v>
      </c>
      <c r="G5350">
        <v>2</v>
      </c>
    </row>
    <row r="5351" spans="1:7" x14ac:dyDescent="0.25">
      <c r="A5351" s="5">
        <v>44477</v>
      </c>
      <c r="B5351" t="s">
        <v>1883</v>
      </c>
      <c r="C5351" t="s">
        <v>1796</v>
      </c>
      <c r="D5351" t="s">
        <v>6</v>
      </c>
      <c r="E5351" t="s">
        <v>1835</v>
      </c>
      <c r="F5351">
        <v>27744</v>
      </c>
      <c r="G5351">
        <v>1</v>
      </c>
    </row>
    <row r="5352" spans="1:7" x14ac:dyDescent="0.25">
      <c r="A5352" s="5">
        <v>44477</v>
      </c>
      <c r="B5352" t="s">
        <v>1883</v>
      </c>
      <c r="C5352" t="s">
        <v>1197</v>
      </c>
      <c r="D5352" t="s">
        <v>12</v>
      </c>
      <c r="E5352" t="s">
        <v>8</v>
      </c>
      <c r="F5352">
        <v>49809</v>
      </c>
      <c r="G5352">
        <v>1</v>
      </c>
    </row>
    <row r="5353" spans="1:7" x14ac:dyDescent="0.25">
      <c r="A5353" s="5">
        <v>44477</v>
      </c>
      <c r="B5353" t="s">
        <v>1886</v>
      </c>
      <c r="C5353" t="s">
        <v>163</v>
      </c>
      <c r="D5353" t="s">
        <v>12</v>
      </c>
      <c r="E5353" t="s">
        <v>8</v>
      </c>
      <c r="F5353">
        <v>4472</v>
      </c>
      <c r="G5353">
        <v>2</v>
      </c>
    </row>
    <row r="5354" spans="1:7" x14ac:dyDescent="0.25">
      <c r="A5354" s="5">
        <v>44477</v>
      </c>
      <c r="B5354" t="s">
        <v>4</v>
      </c>
      <c r="C5354" t="s">
        <v>1655</v>
      </c>
      <c r="D5354" t="s">
        <v>12</v>
      </c>
      <c r="E5354" t="s">
        <v>7</v>
      </c>
      <c r="F5354">
        <v>25743</v>
      </c>
      <c r="G5354">
        <v>2</v>
      </c>
    </row>
    <row r="5355" spans="1:7" x14ac:dyDescent="0.25">
      <c r="A5355" s="5">
        <v>44477</v>
      </c>
      <c r="B5355" t="s">
        <v>1886</v>
      </c>
      <c r="C5355" t="s">
        <v>516</v>
      </c>
      <c r="D5355" t="s">
        <v>12</v>
      </c>
      <c r="E5355" t="s">
        <v>1835</v>
      </c>
      <c r="F5355">
        <v>21325</v>
      </c>
      <c r="G5355">
        <v>1</v>
      </c>
    </row>
    <row r="5356" spans="1:7" x14ac:dyDescent="0.25">
      <c r="A5356" s="5">
        <v>44477</v>
      </c>
      <c r="B5356" t="s">
        <v>4</v>
      </c>
      <c r="C5356" t="s">
        <v>1537</v>
      </c>
      <c r="D5356" t="s">
        <v>6</v>
      </c>
      <c r="E5356" t="s">
        <v>7</v>
      </c>
      <c r="F5356">
        <v>22569</v>
      </c>
      <c r="G5356">
        <v>2</v>
      </c>
    </row>
    <row r="5357" spans="1:7" x14ac:dyDescent="0.25">
      <c r="A5357" s="5">
        <v>44477</v>
      </c>
      <c r="B5357" t="s">
        <v>1883</v>
      </c>
      <c r="C5357" t="s">
        <v>1437</v>
      </c>
      <c r="D5357" t="s">
        <v>12</v>
      </c>
      <c r="E5357" t="s">
        <v>1835</v>
      </c>
      <c r="F5357">
        <v>1011</v>
      </c>
      <c r="G5357">
        <v>2</v>
      </c>
    </row>
    <row r="5358" spans="1:7" x14ac:dyDescent="0.25">
      <c r="A5358" s="5">
        <v>44477</v>
      </c>
      <c r="B5358" t="s">
        <v>1889</v>
      </c>
      <c r="C5358" t="s">
        <v>886</v>
      </c>
      <c r="D5358" t="s">
        <v>12</v>
      </c>
      <c r="E5358" t="s">
        <v>8</v>
      </c>
      <c r="F5358">
        <v>25562</v>
      </c>
      <c r="G5358">
        <v>1</v>
      </c>
    </row>
    <row r="5359" spans="1:7" x14ac:dyDescent="0.25">
      <c r="A5359" s="5">
        <v>44477</v>
      </c>
      <c r="B5359" t="s">
        <v>1884</v>
      </c>
      <c r="C5359" t="s">
        <v>1719</v>
      </c>
      <c r="D5359" t="s">
        <v>6</v>
      </c>
      <c r="E5359" t="s">
        <v>7</v>
      </c>
      <c r="F5359">
        <v>29654</v>
      </c>
      <c r="G5359">
        <v>2</v>
      </c>
    </row>
    <row r="5360" spans="1:7" x14ac:dyDescent="0.25">
      <c r="A5360" s="5">
        <v>44477</v>
      </c>
      <c r="B5360" t="s">
        <v>1885</v>
      </c>
      <c r="C5360" t="s">
        <v>651</v>
      </c>
      <c r="D5360" t="s">
        <v>6</v>
      </c>
      <c r="E5360" t="s">
        <v>7</v>
      </c>
      <c r="F5360">
        <v>30925</v>
      </c>
      <c r="G5360">
        <v>1</v>
      </c>
    </row>
    <row r="5361" spans="1:7" x14ac:dyDescent="0.25">
      <c r="A5361" s="5">
        <v>44477</v>
      </c>
      <c r="B5361" t="s">
        <v>1869</v>
      </c>
      <c r="C5361" t="s">
        <v>35</v>
      </c>
      <c r="D5361" t="s">
        <v>12</v>
      </c>
      <c r="E5361" t="s">
        <v>8</v>
      </c>
      <c r="F5361">
        <v>12736</v>
      </c>
      <c r="G5361">
        <v>2</v>
      </c>
    </row>
    <row r="5362" spans="1:7" x14ac:dyDescent="0.25">
      <c r="A5362" s="5">
        <v>44477</v>
      </c>
      <c r="B5362" t="s">
        <v>1891</v>
      </c>
      <c r="C5362" t="s">
        <v>1533</v>
      </c>
      <c r="D5362" t="s">
        <v>6</v>
      </c>
      <c r="E5362" t="s">
        <v>8</v>
      </c>
      <c r="F5362">
        <v>28463</v>
      </c>
      <c r="G5362">
        <v>1</v>
      </c>
    </row>
    <row r="5363" spans="1:7" x14ac:dyDescent="0.25">
      <c r="A5363" s="5">
        <v>44477</v>
      </c>
      <c r="B5363" t="s">
        <v>1892</v>
      </c>
      <c r="C5363" t="s">
        <v>1051</v>
      </c>
      <c r="D5363" t="s">
        <v>12</v>
      </c>
      <c r="E5363" t="s">
        <v>7</v>
      </c>
      <c r="F5363">
        <v>37346</v>
      </c>
      <c r="G5363">
        <v>1</v>
      </c>
    </row>
    <row r="5364" spans="1:7" x14ac:dyDescent="0.25">
      <c r="A5364" s="5">
        <v>44477</v>
      </c>
      <c r="B5364" t="s">
        <v>1869</v>
      </c>
      <c r="C5364" t="s">
        <v>332</v>
      </c>
      <c r="D5364" t="s">
        <v>12</v>
      </c>
      <c r="E5364" t="s">
        <v>8</v>
      </c>
      <c r="F5364">
        <v>48074</v>
      </c>
      <c r="G5364">
        <v>1</v>
      </c>
    </row>
    <row r="5365" spans="1:7" x14ac:dyDescent="0.25">
      <c r="A5365" s="5">
        <v>44477</v>
      </c>
      <c r="B5365" t="s">
        <v>1883</v>
      </c>
      <c r="C5365" t="s">
        <v>1784</v>
      </c>
      <c r="D5365" t="s">
        <v>6</v>
      </c>
      <c r="E5365" t="s">
        <v>8</v>
      </c>
      <c r="F5365">
        <v>52651</v>
      </c>
      <c r="G5365">
        <v>2</v>
      </c>
    </row>
    <row r="5366" spans="1:7" x14ac:dyDescent="0.25">
      <c r="A5366" s="5">
        <v>44477</v>
      </c>
      <c r="B5366" t="s">
        <v>1869</v>
      </c>
      <c r="C5366" t="s">
        <v>304</v>
      </c>
      <c r="D5366" t="s">
        <v>12</v>
      </c>
      <c r="E5366" t="s">
        <v>8</v>
      </c>
      <c r="F5366">
        <v>50100</v>
      </c>
      <c r="G5366">
        <v>1</v>
      </c>
    </row>
    <row r="5367" spans="1:7" x14ac:dyDescent="0.25">
      <c r="A5367" s="5">
        <v>44477</v>
      </c>
      <c r="B5367" t="s">
        <v>1890</v>
      </c>
      <c r="C5367" t="s">
        <v>1184</v>
      </c>
      <c r="D5367" t="s">
        <v>12</v>
      </c>
      <c r="E5367" t="s">
        <v>8</v>
      </c>
      <c r="F5367">
        <v>35838</v>
      </c>
      <c r="G5367">
        <v>1</v>
      </c>
    </row>
    <row r="5368" spans="1:7" x14ac:dyDescent="0.25">
      <c r="A5368" s="5">
        <v>44477</v>
      </c>
      <c r="B5368" t="s">
        <v>1884</v>
      </c>
      <c r="C5368" t="s">
        <v>1115</v>
      </c>
      <c r="D5368" t="s">
        <v>6</v>
      </c>
      <c r="E5368" t="s">
        <v>7</v>
      </c>
      <c r="F5368">
        <v>36614</v>
      </c>
      <c r="G5368">
        <v>2</v>
      </c>
    </row>
    <row r="5369" spans="1:7" x14ac:dyDescent="0.25">
      <c r="A5369" s="5">
        <v>44477</v>
      </c>
      <c r="B5369" t="s">
        <v>1886</v>
      </c>
      <c r="C5369" t="s">
        <v>1570</v>
      </c>
      <c r="D5369" t="s">
        <v>199</v>
      </c>
      <c r="E5369" t="s">
        <v>8</v>
      </c>
      <c r="F5369">
        <v>19886</v>
      </c>
      <c r="G5369">
        <v>2</v>
      </c>
    </row>
    <row r="5370" spans="1:7" x14ac:dyDescent="0.25">
      <c r="A5370" s="5">
        <v>44477</v>
      </c>
      <c r="B5370" t="s">
        <v>1869</v>
      </c>
      <c r="C5370" t="s">
        <v>1477</v>
      </c>
      <c r="D5370" t="s">
        <v>6</v>
      </c>
      <c r="E5370" t="s">
        <v>1835</v>
      </c>
      <c r="F5370">
        <v>35288</v>
      </c>
      <c r="G5370">
        <v>2</v>
      </c>
    </row>
    <row r="5371" spans="1:7" x14ac:dyDescent="0.25">
      <c r="A5371" s="5">
        <v>44477</v>
      </c>
      <c r="B5371" t="s">
        <v>1889</v>
      </c>
      <c r="C5371" t="s">
        <v>452</v>
      </c>
      <c r="D5371" t="s">
        <v>199</v>
      </c>
      <c r="E5371" t="s">
        <v>8</v>
      </c>
      <c r="F5371">
        <v>40140</v>
      </c>
      <c r="G5371">
        <v>1</v>
      </c>
    </row>
    <row r="5372" spans="1:7" x14ac:dyDescent="0.25">
      <c r="A5372" s="5">
        <v>44477</v>
      </c>
      <c r="B5372" t="s">
        <v>1834</v>
      </c>
      <c r="C5372" t="s">
        <v>855</v>
      </c>
      <c r="D5372" t="s">
        <v>12</v>
      </c>
      <c r="E5372" t="s">
        <v>7</v>
      </c>
      <c r="F5372">
        <v>15461</v>
      </c>
      <c r="G5372">
        <v>2</v>
      </c>
    </row>
    <row r="5373" spans="1:7" x14ac:dyDescent="0.25">
      <c r="A5373" s="5">
        <v>44477</v>
      </c>
      <c r="B5373" t="s">
        <v>1883</v>
      </c>
      <c r="C5373" t="s">
        <v>1363</v>
      </c>
      <c r="D5373" t="s">
        <v>6</v>
      </c>
      <c r="E5373" t="s">
        <v>1835</v>
      </c>
      <c r="F5373">
        <v>30822</v>
      </c>
      <c r="G5373">
        <v>2</v>
      </c>
    </row>
    <row r="5374" spans="1:7" x14ac:dyDescent="0.25">
      <c r="A5374" s="5">
        <v>44477</v>
      </c>
      <c r="B5374" t="s">
        <v>1884</v>
      </c>
      <c r="C5374" t="s">
        <v>1791</v>
      </c>
      <c r="D5374" t="s">
        <v>6</v>
      </c>
      <c r="E5374" t="s">
        <v>7</v>
      </c>
      <c r="F5374">
        <v>33148</v>
      </c>
      <c r="G5374">
        <v>2</v>
      </c>
    </row>
    <row r="5375" spans="1:7" x14ac:dyDescent="0.25">
      <c r="A5375" s="5">
        <v>44477</v>
      </c>
      <c r="B5375" t="s">
        <v>1885</v>
      </c>
      <c r="C5375" t="s">
        <v>1187</v>
      </c>
      <c r="D5375" t="s">
        <v>12</v>
      </c>
      <c r="E5375" t="s">
        <v>1835</v>
      </c>
      <c r="F5375">
        <v>6780</v>
      </c>
      <c r="G5375">
        <v>2</v>
      </c>
    </row>
    <row r="5376" spans="1:7" x14ac:dyDescent="0.25">
      <c r="A5376" s="5">
        <v>44477</v>
      </c>
      <c r="B5376" t="s">
        <v>1886</v>
      </c>
      <c r="C5376" t="s">
        <v>628</v>
      </c>
      <c r="D5376" t="s">
        <v>6</v>
      </c>
      <c r="E5376" t="s">
        <v>7</v>
      </c>
      <c r="F5376">
        <v>6731</v>
      </c>
      <c r="G5376">
        <v>2</v>
      </c>
    </row>
    <row r="5377" spans="1:7" x14ac:dyDescent="0.25">
      <c r="A5377" s="5">
        <v>44477</v>
      </c>
      <c r="B5377" t="s">
        <v>1869</v>
      </c>
      <c r="C5377" t="s">
        <v>1480</v>
      </c>
      <c r="D5377" t="s">
        <v>6</v>
      </c>
      <c r="E5377" t="s">
        <v>1835</v>
      </c>
      <c r="F5377">
        <v>46628</v>
      </c>
      <c r="G5377">
        <v>1</v>
      </c>
    </row>
    <row r="5378" spans="1:7" x14ac:dyDescent="0.25">
      <c r="A5378" s="5">
        <v>44477</v>
      </c>
      <c r="B5378" t="s">
        <v>1834</v>
      </c>
      <c r="C5378" t="s">
        <v>682</v>
      </c>
      <c r="D5378" t="s">
        <v>6</v>
      </c>
      <c r="E5378" t="s">
        <v>8</v>
      </c>
      <c r="F5378">
        <v>17061</v>
      </c>
      <c r="G5378">
        <v>2</v>
      </c>
    </row>
    <row r="5379" spans="1:7" x14ac:dyDescent="0.25">
      <c r="A5379" s="5">
        <v>44477</v>
      </c>
      <c r="B5379" t="s">
        <v>1886</v>
      </c>
      <c r="C5379" t="s">
        <v>747</v>
      </c>
      <c r="D5379" t="s">
        <v>6</v>
      </c>
      <c r="E5379" t="s">
        <v>7</v>
      </c>
      <c r="F5379">
        <v>39351</v>
      </c>
      <c r="G5379">
        <v>1</v>
      </c>
    </row>
    <row r="5380" spans="1:7" x14ac:dyDescent="0.25">
      <c r="A5380" s="5">
        <v>44477</v>
      </c>
      <c r="B5380" t="s">
        <v>1892</v>
      </c>
      <c r="C5380" t="s">
        <v>636</v>
      </c>
      <c r="D5380" t="s">
        <v>6</v>
      </c>
      <c r="E5380" t="s">
        <v>7</v>
      </c>
      <c r="F5380">
        <v>12070</v>
      </c>
      <c r="G5380">
        <v>1</v>
      </c>
    </row>
    <row r="5381" spans="1:7" x14ac:dyDescent="0.25">
      <c r="A5381" s="5">
        <v>44477</v>
      </c>
      <c r="B5381" t="s">
        <v>4</v>
      </c>
      <c r="C5381" t="s">
        <v>411</v>
      </c>
      <c r="D5381" t="s">
        <v>12</v>
      </c>
      <c r="E5381" t="s">
        <v>7</v>
      </c>
      <c r="F5381">
        <v>30578</v>
      </c>
      <c r="G5381">
        <v>2</v>
      </c>
    </row>
    <row r="5382" spans="1:7" x14ac:dyDescent="0.25">
      <c r="A5382" s="5">
        <v>44477</v>
      </c>
      <c r="B5382" t="s">
        <v>1869</v>
      </c>
      <c r="C5382" t="s">
        <v>1192</v>
      </c>
      <c r="D5382" t="s">
        <v>12</v>
      </c>
      <c r="E5382" t="s">
        <v>8</v>
      </c>
      <c r="F5382">
        <v>45029</v>
      </c>
      <c r="G5382">
        <v>2</v>
      </c>
    </row>
    <row r="5383" spans="1:7" x14ac:dyDescent="0.25">
      <c r="A5383" s="5">
        <v>44477</v>
      </c>
      <c r="B5383" t="s">
        <v>1883</v>
      </c>
      <c r="C5383" t="s">
        <v>394</v>
      </c>
      <c r="D5383" t="s">
        <v>12</v>
      </c>
      <c r="E5383" t="s">
        <v>7</v>
      </c>
      <c r="F5383">
        <v>35035</v>
      </c>
      <c r="G5383">
        <v>1</v>
      </c>
    </row>
    <row r="5384" spans="1:7" x14ac:dyDescent="0.25">
      <c r="A5384" s="5">
        <v>44477</v>
      </c>
      <c r="B5384" t="s">
        <v>4</v>
      </c>
      <c r="C5384" t="s">
        <v>1464</v>
      </c>
      <c r="D5384" t="s">
        <v>6</v>
      </c>
      <c r="E5384" t="s">
        <v>7</v>
      </c>
      <c r="F5384">
        <v>41098</v>
      </c>
      <c r="G5384">
        <v>2</v>
      </c>
    </row>
    <row r="5385" spans="1:7" x14ac:dyDescent="0.25">
      <c r="A5385" s="5">
        <v>44477</v>
      </c>
      <c r="B5385" t="s">
        <v>1885</v>
      </c>
      <c r="C5385" t="s">
        <v>1406</v>
      </c>
      <c r="D5385" t="s">
        <v>12</v>
      </c>
      <c r="E5385" t="s">
        <v>7</v>
      </c>
      <c r="F5385">
        <v>5080</v>
      </c>
      <c r="G5385">
        <v>2</v>
      </c>
    </row>
    <row r="5386" spans="1:7" x14ac:dyDescent="0.25">
      <c r="A5386" s="5">
        <v>44477</v>
      </c>
      <c r="B5386" t="s">
        <v>1889</v>
      </c>
      <c r="C5386" t="s">
        <v>788</v>
      </c>
      <c r="D5386" t="s">
        <v>6</v>
      </c>
      <c r="E5386" t="s">
        <v>1835</v>
      </c>
      <c r="F5386">
        <v>38556</v>
      </c>
      <c r="G5386">
        <v>2</v>
      </c>
    </row>
    <row r="5387" spans="1:7" x14ac:dyDescent="0.25">
      <c r="A5387" s="5">
        <v>44477</v>
      </c>
      <c r="B5387" t="s">
        <v>1891</v>
      </c>
      <c r="C5387" t="s">
        <v>1405</v>
      </c>
      <c r="D5387" t="s">
        <v>12</v>
      </c>
      <c r="E5387" t="s">
        <v>8</v>
      </c>
      <c r="F5387">
        <v>36290</v>
      </c>
      <c r="G5387">
        <v>2</v>
      </c>
    </row>
    <row r="5388" spans="1:7" x14ac:dyDescent="0.25">
      <c r="A5388" s="5">
        <v>44477</v>
      </c>
      <c r="B5388" t="s">
        <v>1869</v>
      </c>
      <c r="C5388" t="s">
        <v>928</v>
      </c>
      <c r="D5388" t="s">
        <v>12</v>
      </c>
      <c r="E5388" t="s">
        <v>8</v>
      </c>
      <c r="F5388">
        <v>52316</v>
      </c>
      <c r="G5388">
        <v>2</v>
      </c>
    </row>
    <row r="5389" spans="1:7" x14ac:dyDescent="0.25">
      <c r="A5389" s="5">
        <v>44477</v>
      </c>
      <c r="B5389" t="s">
        <v>1885</v>
      </c>
      <c r="C5389" t="s">
        <v>1517</v>
      </c>
      <c r="D5389" t="s">
        <v>6</v>
      </c>
      <c r="E5389" t="s">
        <v>8</v>
      </c>
      <c r="F5389">
        <v>48757</v>
      </c>
      <c r="G5389">
        <v>1</v>
      </c>
    </row>
    <row r="5390" spans="1:7" x14ac:dyDescent="0.25">
      <c r="A5390" s="5">
        <v>44477</v>
      </c>
      <c r="B5390" t="s">
        <v>1883</v>
      </c>
      <c r="C5390" t="s">
        <v>250</v>
      </c>
      <c r="D5390" t="s">
        <v>12</v>
      </c>
      <c r="E5390" t="s">
        <v>8</v>
      </c>
      <c r="F5390">
        <v>27194</v>
      </c>
      <c r="G5390">
        <v>2</v>
      </c>
    </row>
    <row r="5391" spans="1:7" x14ac:dyDescent="0.25">
      <c r="A5391" s="5">
        <v>44477</v>
      </c>
      <c r="B5391" t="s">
        <v>1892</v>
      </c>
      <c r="C5391" t="s">
        <v>908</v>
      </c>
      <c r="D5391" t="s">
        <v>12</v>
      </c>
      <c r="E5391" t="s">
        <v>8</v>
      </c>
      <c r="F5391">
        <v>20157</v>
      </c>
      <c r="G5391">
        <v>1</v>
      </c>
    </row>
    <row r="5392" spans="1:7" x14ac:dyDescent="0.25">
      <c r="A5392" s="5">
        <v>44477</v>
      </c>
      <c r="B5392" t="s">
        <v>1893</v>
      </c>
      <c r="C5392" t="s">
        <v>1278</v>
      </c>
      <c r="D5392" t="s">
        <v>199</v>
      </c>
      <c r="E5392" t="s">
        <v>7</v>
      </c>
      <c r="F5392">
        <v>37868</v>
      </c>
      <c r="G5392">
        <v>2</v>
      </c>
    </row>
    <row r="5393" spans="1:7" x14ac:dyDescent="0.25">
      <c r="A5393" s="5">
        <v>44477</v>
      </c>
      <c r="B5393" t="s">
        <v>1891</v>
      </c>
      <c r="C5393" t="s">
        <v>1492</v>
      </c>
      <c r="D5393" t="s">
        <v>6</v>
      </c>
      <c r="E5393" t="s">
        <v>7</v>
      </c>
      <c r="F5393">
        <v>11141</v>
      </c>
      <c r="G5393">
        <v>2</v>
      </c>
    </row>
    <row r="5394" spans="1:7" x14ac:dyDescent="0.25">
      <c r="A5394" s="5">
        <v>44477</v>
      </c>
      <c r="B5394" t="s">
        <v>1885</v>
      </c>
      <c r="C5394" t="s">
        <v>38</v>
      </c>
      <c r="D5394" t="s">
        <v>12</v>
      </c>
      <c r="E5394" t="s">
        <v>7</v>
      </c>
      <c r="F5394">
        <v>53416</v>
      </c>
      <c r="G5394">
        <v>2</v>
      </c>
    </row>
    <row r="5395" spans="1:7" x14ac:dyDescent="0.25">
      <c r="A5395" s="5">
        <v>44477</v>
      </c>
      <c r="B5395" t="s">
        <v>1883</v>
      </c>
      <c r="C5395" t="s">
        <v>143</v>
      </c>
      <c r="D5395" t="s">
        <v>12</v>
      </c>
      <c r="E5395" t="s">
        <v>1835</v>
      </c>
      <c r="F5395">
        <v>48948</v>
      </c>
      <c r="G5395">
        <v>1</v>
      </c>
    </row>
    <row r="5396" spans="1:7" x14ac:dyDescent="0.25">
      <c r="A5396" s="5">
        <v>44477</v>
      </c>
      <c r="B5396" t="s">
        <v>1885</v>
      </c>
      <c r="C5396" t="s">
        <v>1696</v>
      </c>
      <c r="D5396" t="s">
        <v>12</v>
      </c>
      <c r="E5396" t="s">
        <v>8</v>
      </c>
      <c r="F5396">
        <v>41234</v>
      </c>
      <c r="G5396">
        <v>1</v>
      </c>
    </row>
    <row r="5397" spans="1:7" x14ac:dyDescent="0.25">
      <c r="A5397" s="5">
        <v>44477</v>
      </c>
      <c r="B5397" t="s">
        <v>1886</v>
      </c>
      <c r="C5397" t="s">
        <v>13</v>
      </c>
      <c r="D5397" t="s">
        <v>12</v>
      </c>
      <c r="E5397" t="s">
        <v>7</v>
      </c>
      <c r="F5397">
        <v>49050</v>
      </c>
      <c r="G5397">
        <v>1</v>
      </c>
    </row>
    <row r="5398" spans="1:7" x14ac:dyDescent="0.25">
      <c r="A5398" s="5">
        <v>44477</v>
      </c>
      <c r="B5398" t="s">
        <v>1890</v>
      </c>
      <c r="C5398" t="s">
        <v>1687</v>
      </c>
      <c r="D5398" t="s">
        <v>12</v>
      </c>
      <c r="E5398" t="s">
        <v>1835</v>
      </c>
      <c r="F5398">
        <v>23075</v>
      </c>
      <c r="G5398">
        <v>1</v>
      </c>
    </row>
    <row r="5399" spans="1:7" x14ac:dyDescent="0.25">
      <c r="A5399" s="5">
        <v>44477</v>
      </c>
      <c r="B5399" t="s">
        <v>1890</v>
      </c>
      <c r="C5399" t="s">
        <v>701</v>
      </c>
      <c r="D5399" t="s">
        <v>6</v>
      </c>
      <c r="E5399" t="s">
        <v>8</v>
      </c>
      <c r="F5399">
        <v>31870</v>
      </c>
      <c r="G5399">
        <v>2</v>
      </c>
    </row>
    <row r="5400" spans="1:7" x14ac:dyDescent="0.25">
      <c r="A5400" s="5">
        <v>44477</v>
      </c>
      <c r="B5400" t="s">
        <v>1892</v>
      </c>
      <c r="C5400" t="s">
        <v>634</v>
      </c>
      <c r="D5400" t="s">
        <v>6</v>
      </c>
      <c r="E5400" t="s">
        <v>8</v>
      </c>
      <c r="F5400">
        <v>5538</v>
      </c>
      <c r="G5400">
        <v>1</v>
      </c>
    </row>
    <row r="5401" spans="1:7" x14ac:dyDescent="0.25">
      <c r="A5401" s="5">
        <v>44477</v>
      </c>
      <c r="B5401" t="s">
        <v>1886</v>
      </c>
      <c r="C5401" t="s">
        <v>746</v>
      </c>
      <c r="D5401" t="s">
        <v>6</v>
      </c>
      <c r="E5401" t="s">
        <v>7</v>
      </c>
      <c r="F5401">
        <v>4738</v>
      </c>
      <c r="G5401">
        <v>2</v>
      </c>
    </row>
    <row r="5402" spans="1:7" x14ac:dyDescent="0.25">
      <c r="A5402" s="5">
        <v>44477</v>
      </c>
      <c r="B5402" t="s">
        <v>1889</v>
      </c>
      <c r="C5402" t="s">
        <v>190</v>
      </c>
      <c r="D5402" t="s">
        <v>12</v>
      </c>
      <c r="E5402" t="s">
        <v>7</v>
      </c>
      <c r="F5402">
        <v>24157</v>
      </c>
      <c r="G5402">
        <v>1</v>
      </c>
    </row>
    <row r="5403" spans="1:7" x14ac:dyDescent="0.25">
      <c r="A5403" s="5">
        <v>44477</v>
      </c>
      <c r="B5403" t="s">
        <v>1884</v>
      </c>
      <c r="C5403" t="s">
        <v>1877</v>
      </c>
      <c r="D5403" t="s">
        <v>12</v>
      </c>
      <c r="E5403" t="s">
        <v>7</v>
      </c>
      <c r="F5403">
        <v>3986</v>
      </c>
      <c r="G5403">
        <v>1</v>
      </c>
    </row>
    <row r="5404" spans="1:7" x14ac:dyDescent="0.25">
      <c r="A5404" s="5">
        <v>44477</v>
      </c>
      <c r="B5404" t="s">
        <v>1889</v>
      </c>
      <c r="C5404" t="s">
        <v>1455</v>
      </c>
      <c r="D5404" t="s">
        <v>12</v>
      </c>
      <c r="E5404" t="s">
        <v>7</v>
      </c>
      <c r="F5404">
        <v>33402</v>
      </c>
      <c r="G5404">
        <v>1</v>
      </c>
    </row>
    <row r="5405" spans="1:7" x14ac:dyDescent="0.25">
      <c r="A5405" s="5">
        <v>44477</v>
      </c>
      <c r="B5405" t="s">
        <v>1890</v>
      </c>
      <c r="C5405" t="s">
        <v>1264</v>
      </c>
      <c r="D5405" t="s">
        <v>12</v>
      </c>
      <c r="E5405" t="s">
        <v>8</v>
      </c>
      <c r="F5405">
        <v>21976</v>
      </c>
      <c r="G5405">
        <v>1</v>
      </c>
    </row>
    <row r="5406" spans="1:7" x14ac:dyDescent="0.25">
      <c r="A5406" s="5">
        <v>44477</v>
      </c>
      <c r="B5406" t="s">
        <v>1883</v>
      </c>
      <c r="C5406" t="s">
        <v>1548</v>
      </c>
      <c r="D5406" t="s">
        <v>6</v>
      </c>
      <c r="E5406" t="s">
        <v>8</v>
      </c>
      <c r="F5406">
        <v>11196</v>
      </c>
      <c r="G5406">
        <v>1</v>
      </c>
    </row>
    <row r="5407" spans="1:7" x14ac:dyDescent="0.25">
      <c r="A5407" s="5">
        <v>44477</v>
      </c>
      <c r="B5407" t="s">
        <v>1869</v>
      </c>
      <c r="C5407" t="s">
        <v>35</v>
      </c>
      <c r="D5407" t="s">
        <v>12</v>
      </c>
      <c r="E5407" t="s">
        <v>7</v>
      </c>
      <c r="F5407">
        <v>47205</v>
      </c>
      <c r="G5407">
        <v>2</v>
      </c>
    </row>
    <row r="5408" spans="1:7" x14ac:dyDescent="0.25">
      <c r="A5408" s="5">
        <v>44477</v>
      </c>
      <c r="B5408" t="s">
        <v>1886</v>
      </c>
      <c r="C5408" t="s">
        <v>766</v>
      </c>
      <c r="D5408" t="s">
        <v>6</v>
      </c>
      <c r="E5408" t="s">
        <v>7</v>
      </c>
      <c r="F5408">
        <v>5642</v>
      </c>
      <c r="G5408">
        <v>1</v>
      </c>
    </row>
    <row r="5409" spans="1:7" x14ac:dyDescent="0.25">
      <c r="A5409" s="5">
        <v>44477</v>
      </c>
      <c r="B5409" t="s">
        <v>1883</v>
      </c>
      <c r="C5409" t="s">
        <v>238</v>
      </c>
      <c r="D5409" t="s">
        <v>12</v>
      </c>
      <c r="E5409" t="s">
        <v>8</v>
      </c>
      <c r="F5409">
        <v>41127</v>
      </c>
      <c r="G5409">
        <v>1</v>
      </c>
    </row>
    <row r="5410" spans="1:7" x14ac:dyDescent="0.25">
      <c r="A5410" s="5">
        <v>44477</v>
      </c>
      <c r="B5410" t="s">
        <v>1883</v>
      </c>
      <c r="C5410" t="s">
        <v>1254</v>
      </c>
      <c r="D5410" t="s">
        <v>12</v>
      </c>
      <c r="E5410" t="s">
        <v>8</v>
      </c>
      <c r="F5410">
        <v>17677</v>
      </c>
      <c r="G5410">
        <v>1</v>
      </c>
    </row>
    <row r="5411" spans="1:7" x14ac:dyDescent="0.25">
      <c r="A5411" s="5">
        <v>44477</v>
      </c>
      <c r="B5411" t="s">
        <v>1834</v>
      </c>
      <c r="C5411" t="s">
        <v>270</v>
      </c>
      <c r="D5411" t="s">
        <v>12</v>
      </c>
      <c r="E5411" t="s">
        <v>7</v>
      </c>
      <c r="F5411">
        <v>38859</v>
      </c>
      <c r="G5411">
        <v>1</v>
      </c>
    </row>
    <row r="5412" spans="1:7" x14ac:dyDescent="0.25">
      <c r="A5412" s="5">
        <v>44477</v>
      </c>
      <c r="B5412" t="s">
        <v>1869</v>
      </c>
      <c r="C5412" t="s">
        <v>1753</v>
      </c>
      <c r="D5412" t="s">
        <v>6</v>
      </c>
      <c r="E5412" t="s">
        <v>7</v>
      </c>
      <c r="F5412">
        <v>14250</v>
      </c>
      <c r="G5412">
        <v>1</v>
      </c>
    </row>
    <row r="5413" spans="1:7" x14ac:dyDescent="0.25">
      <c r="A5413" s="5">
        <v>44477</v>
      </c>
      <c r="B5413" t="s">
        <v>1884</v>
      </c>
      <c r="C5413" t="s">
        <v>984</v>
      </c>
      <c r="D5413" t="s">
        <v>12</v>
      </c>
      <c r="E5413" t="s">
        <v>7</v>
      </c>
      <c r="F5413">
        <v>5877</v>
      </c>
      <c r="G5413">
        <v>1</v>
      </c>
    </row>
    <row r="5414" spans="1:7" x14ac:dyDescent="0.25">
      <c r="A5414" s="5">
        <v>44477</v>
      </c>
      <c r="B5414" t="s">
        <v>1889</v>
      </c>
      <c r="C5414" t="s">
        <v>976</v>
      </c>
      <c r="D5414" t="s">
        <v>12</v>
      </c>
      <c r="E5414" t="s">
        <v>8</v>
      </c>
      <c r="F5414">
        <v>6633</v>
      </c>
      <c r="G5414">
        <v>1</v>
      </c>
    </row>
    <row r="5415" spans="1:7" x14ac:dyDescent="0.25">
      <c r="A5415" s="5">
        <v>44477</v>
      </c>
      <c r="B5415" t="s">
        <v>1890</v>
      </c>
      <c r="C5415" t="s">
        <v>785</v>
      </c>
      <c r="D5415" t="s">
        <v>6</v>
      </c>
      <c r="E5415" t="s">
        <v>1835</v>
      </c>
      <c r="F5415">
        <v>45899</v>
      </c>
      <c r="G5415">
        <v>2</v>
      </c>
    </row>
    <row r="5416" spans="1:7" x14ac:dyDescent="0.25">
      <c r="A5416" s="5">
        <v>44477</v>
      </c>
      <c r="B5416" t="s">
        <v>1869</v>
      </c>
      <c r="C5416" t="s">
        <v>1348</v>
      </c>
      <c r="D5416" t="s">
        <v>12</v>
      </c>
      <c r="E5416" t="s">
        <v>8</v>
      </c>
      <c r="F5416">
        <v>8053</v>
      </c>
      <c r="G5416">
        <v>1</v>
      </c>
    </row>
    <row r="5417" spans="1:7" x14ac:dyDescent="0.25">
      <c r="A5417" s="5">
        <v>44477</v>
      </c>
      <c r="B5417" t="s">
        <v>1884</v>
      </c>
      <c r="C5417" t="s">
        <v>1690</v>
      </c>
      <c r="D5417" t="s">
        <v>12</v>
      </c>
      <c r="E5417" t="s">
        <v>7</v>
      </c>
      <c r="F5417">
        <v>42177</v>
      </c>
      <c r="G5417">
        <v>1</v>
      </c>
    </row>
    <row r="5418" spans="1:7" x14ac:dyDescent="0.25">
      <c r="A5418" s="5">
        <v>44477</v>
      </c>
      <c r="B5418" t="s">
        <v>1889</v>
      </c>
      <c r="C5418" t="s">
        <v>1018</v>
      </c>
      <c r="D5418" t="s">
        <v>12</v>
      </c>
      <c r="E5418" t="s">
        <v>7</v>
      </c>
      <c r="F5418">
        <v>33613</v>
      </c>
      <c r="G5418">
        <v>2</v>
      </c>
    </row>
    <row r="5419" spans="1:7" x14ac:dyDescent="0.25">
      <c r="A5419" s="5">
        <v>44477</v>
      </c>
      <c r="B5419" t="s">
        <v>1889</v>
      </c>
      <c r="C5419" t="s">
        <v>1767</v>
      </c>
      <c r="D5419" t="s">
        <v>6</v>
      </c>
      <c r="E5419" t="s">
        <v>7</v>
      </c>
      <c r="F5419">
        <v>53439</v>
      </c>
      <c r="G5419">
        <v>2</v>
      </c>
    </row>
    <row r="5420" spans="1:7" x14ac:dyDescent="0.25">
      <c r="A5420" s="5">
        <v>44477</v>
      </c>
      <c r="B5420" t="s">
        <v>1869</v>
      </c>
      <c r="C5420" t="s">
        <v>1118</v>
      </c>
      <c r="D5420" t="s">
        <v>6</v>
      </c>
      <c r="E5420" t="s">
        <v>7</v>
      </c>
      <c r="F5420">
        <v>47467</v>
      </c>
      <c r="G5420">
        <v>1</v>
      </c>
    </row>
    <row r="5421" spans="1:7" x14ac:dyDescent="0.25">
      <c r="A5421" s="5">
        <v>44477</v>
      </c>
      <c r="B5421" t="s">
        <v>1885</v>
      </c>
      <c r="C5421" t="s">
        <v>783</v>
      </c>
      <c r="D5421" t="s">
        <v>6</v>
      </c>
      <c r="E5421" t="s">
        <v>1835</v>
      </c>
      <c r="F5421">
        <v>40306</v>
      </c>
      <c r="G5421">
        <v>2</v>
      </c>
    </row>
    <row r="5422" spans="1:7" x14ac:dyDescent="0.25">
      <c r="A5422" s="5">
        <v>44477</v>
      </c>
      <c r="B5422" t="s">
        <v>1885</v>
      </c>
      <c r="C5422" t="s">
        <v>1365</v>
      </c>
      <c r="D5422" t="s">
        <v>6</v>
      </c>
      <c r="E5422" t="s">
        <v>1835</v>
      </c>
      <c r="F5422">
        <v>49020</v>
      </c>
      <c r="G5422">
        <v>1</v>
      </c>
    </row>
    <row r="5423" spans="1:7" x14ac:dyDescent="0.25">
      <c r="A5423" s="5">
        <v>44477</v>
      </c>
      <c r="B5423" t="s">
        <v>1889</v>
      </c>
      <c r="C5423" t="s">
        <v>444</v>
      </c>
      <c r="D5423" t="s">
        <v>199</v>
      </c>
      <c r="E5423" t="s">
        <v>1835</v>
      </c>
      <c r="F5423">
        <v>25729</v>
      </c>
      <c r="G5423">
        <v>1</v>
      </c>
    </row>
    <row r="5424" spans="1:7" x14ac:dyDescent="0.25">
      <c r="A5424" s="5">
        <v>44477</v>
      </c>
      <c r="B5424" t="s">
        <v>1884</v>
      </c>
      <c r="C5424" t="s">
        <v>49</v>
      </c>
      <c r="D5424" t="s">
        <v>12</v>
      </c>
      <c r="E5424" t="s">
        <v>7</v>
      </c>
      <c r="F5424">
        <v>13657</v>
      </c>
      <c r="G5424">
        <v>1</v>
      </c>
    </row>
    <row r="5425" spans="1:7" x14ac:dyDescent="0.25">
      <c r="A5425" s="5">
        <v>44477</v>
      </c>
      <c r="B5425" t="s">
        <v>1889</v>
      </c>
      <c r="C5425" t="s">
        <v>254</v>
      </c>
      <c r="D5425" t="s">
        <v>12</v>
      </c>
      <c r="E5425" t="s">
        <v>8</v>
      </c>
      <c r="F5425">
        <v>43647</v>
      </c>
      <c r="G5425">
        <v>1</v>
      </c>
    </row>
    <row r="5426" spans="1:7" x14ac:dyDescent="0.25">
      <c r="A5426" s="5">
        <v>44477</v>
      </c>
      <c r="B5426" t="s">
        <v>1890</v>
      </c>
      <c r="C5426" t="s">
        <v>996</v>
      </c>
      <c r="D5426" t="s">
        <v>12</v>
      </c>
      <c r="E5426" t="s">
        <v>8</v>
      </c>
      <c r="F5426">
        <v>48197</v>
      </c>
      <c r="G5426">
        <v>2</v>
      </c>
    </row>
    <row r="5427" spans="1:7" x14ac:dyDescent="0.25">
      <c r="A5427" s="5">
        <v>44477</v>
      </c>
      <c r="B5427" t="s">
        <v>1886</v>
      </c>
      <c r="C5427" t="s">
        <v>799</v>
      </c>
      <c r="D5427" t="s">
        <v>6</v>
      </c>
      <c r="E5427" t="s">
        <v>8</v>
      </c>
      <c r="F5427">
        <v>51838</v>
      </c>
      <c r="G5427">
        <v>2</v>
      </c>
    </row>
    <row r="5428" spans="1:7" x14ac:dyDescent="0.25">
      <c r="A5428" s="5">
        <v>44477</v>
      </c>
      <c r="B5428" t="s">
        <v>1889</v>
      </c>
      <c r="C5428" t="s">
        <v>139</v>
      </c>
      <c r="D5428" t="s">
        <v>12</v>
      </c>
      <c r="E5428" t="s">
        <v>7</v>
      </c>
      <c r="F5428">
        <v>24032</v>
      </c>
      <c r="G5428">
        <v>2</v>
      </c>
    </row>
    <row r="5429" spans="1:7" x14ac:dyDescent="0.25">
      <c r="A5429" s="5">
        <v>44477</v>
      </c>
      <c r="B5429" t="s">
        <v>1884</v>
      </c>
      <c r="C5429" t="s">
        <v>1758</v>
      </c>
      <c r="D5429" t="s">
        <v>6</v>
      </c>
      <c r="E5429" t="s">
        <v>7</v>
      </c>
      <c r="F5429">
        <v>16581</v>
      </c>
      <c r="G5429">
        <v>1</v>
      </c>
    </row>
    <row r="5430" spans="1:7" x14ac:dyDescent="0.25">
      <c r="A5430" s="5">
        <v>44477</v>
      </c>
      <c r="B5430" t="s">
        <v>1869</v>
      </c>
      <c r="C5430" t="s">
        <v>227</v>
      </c>
      <c r="D5430" t="s">
        <v>199</v>
      </c>
      <c r="E5430" t="s">
        <v>1835</v>
      </c>
      <c r="F5430">
        <v>29148</v>
      </c>
      <c r="G5430">
        <v>1</v>
      </c>
    </row>
    <row r="5431" spans="1:7" x14ac:dyDescent="0.25">
      <c r="A5431" s="5">
        <v>44477</v>
      </c>
      <c r="B5431" t="s">
        <v>1889</v>
      </c>
      <c r="C5431" t="s">
        <v>1833</v>
      </c>
      <c r="D5431" t="s">
        <v>12</v>
      </c>
      <c r="E5431" t="s">
        <v>7</v>
      </c>
      <c r="F5431">
        <v>17847</v>
      </c>
      <c r="G5431">
        <v>2</v>
      </c>
    </row>
    <row r="5432" spans="1:7" x14ac:dyDescent="0.25">
      <c r="A5432" s="5">
        <v>44477</v>
      </c>
      <c r="B5432" t="s">
        <v>1884</v>
      </c>
      <c r="C5432" t="s">
        <v>702</v>
      </c>
      <c r="D5432" t="s">
        <v>6</v>
      </c>
      <c r="E5432" t="s">
        <v>8</v>
      </c>
      <c r="F5432">
        <v>10682</v>
      </c>
      <c r="G5432">
        <v>1</v>
      </c>
    </row>
    <row r="5433" spans="1:7" x14ac:dyDescent="0.25">
      <c r="A5433" s="5">
        <v>44477</v>
      </c>
      <c r="B5433" t="s">
        <v>1869</v>
      </c>
      <c r="C5433" t="s">
        <v>602</v>
      </c>
      <c r="D5433" t="s">
        <v>199</v>
      </c>
      <c r="E5433" t="s">
        <v>7</v>
      </c>
      <c r="F5433">
        <v>38273</v>
      </c>
      <c r="G5433">
        <v>2</v>
      </c>
    </row>
    <row r="5434" spans="1:7" x14ac:dyDescent="0.25">
      <c r="A5434" s="5">
        <v>44477</v>
      </c>
      <c r="B5434" t="s">
        <v>1869</v>
      </c>
      <c r="C5434" t="s">
        <v>912</v>
      </c>
      <c r="D5434" t="s">
        <v>12</v>
      </c>
      <c r="E5434" t="s">
        <v>7</v>
      </c>
      <c r="F5434">
        <v>686</v>
      </c>
      <c r="G5434">
        <v>2</v>
      </c>
    </row>
    <row r="5435" spans="1:7" x14ac:dyDescent="0.25">
      <c r="A5435" s="5">
        <v>44477</v>
      </c>
      <c r="B5435" t="s">
        <v>1885</v>
      </c>
      <c r="C5435" t="s">
        <v>807</v>
      </c>
      <c r="D5435" t="s">
        <v>6</v>
      </c>
      <c r="E5435" t="s">
        <v>8</v>
      </c>
      <c r="F5435">
        <v>5903</v>
      </c>
      <c r="G5435">
        <v>1</v>
      </c>
    </row>
    <row r="5436" spans="1:7" x14ac:dyDescent="0.25">
      <c r="A5436" s="5">
        <v>44477</v>
      </c>
      <c r="B5436" t="s">
        <v>1885</v>
      </c>
      <c r="C5436" t="s">
        <v>1400</v>
      </c>
      <c r="D5436" t="s">
        <v>12</v>
      </c>
      <c r="E5436" t="s">
        <v>1835</v>
      </c>
      <c r="F5436">
        <v>19283</v>
      </c>
      <c r="G5436">
        <v>2</v>
      </c>
    </row>
    <row r="5437" spans="1:7" x14ac:dyDescent="0.25">
      <c r="A5437" s="5">
        <v>44477</v>
      </c>
      <c r="B5437" t="s">
        <v>1889</v>
      </c>
      <c r="C5437" t="s">
        <v>1318</v>
      </c>
      <c r="D5437" t="s">
        <v>12</v>
      </c>
      <c r="E5437" t="s">
        <v>8</v>
      </c>
      <c r="F5437">
        <v>18377</v>
      </c>
      <c r="G5437">
        <v>2</v>
      </c>
    </row>
    <row r="5438" spans="1:7" x14ac:dyDescent="0.25">
      <c r="A5438" s="5">
        <v>44477</v>
      </c>
      <c r="B5438" t="s">
        <v>1892</v>
      </c>
      <c r="C5438" t="s">
        <v>1164</v>
      </c>
      <c r="D5438" t="s">
        <v>12</v>
      </c>
      <c r="E5438" t="s">
        <v>7</v>
      </c>
      <c r="F5438">
        <v>30654</v>
      </c>
      <c r="G5438">
        <v>1</v>
      </c>
    </row>
    <row r="5439" spans="1:7" x14ac:dyDescent="0.25">
      <c r="A5439" s="5">
        <v>44477</v>
      </c>
      <c r="B5439" t="s">
        <v>1884</v>
      </c>
      <c r="C5439" t="s">
        <v>809</v>
      </c>
      <c r="D5439" t="s">
        <v>6</v>
      </c>
      <c r="E5439" t="s">
        <v>7</v>
      </c>
      <c r="F5439">
        <v>10756</v>
      </c>
      <c r="G5439">
        <v>1</v>
      </c>
    </row>
    <row r="5440" spans="1:7" x14ac:dyDescent="0.25">
      <c r="A5440" s="5">
        <v>44477</v>
      </c>
      <c r="B5440" t="s">
        <v>1890</v>
      </c>
      <c r="C5440" t="s">
        <v>520</v>
      </c>
      <c r="D5440" t="s">
        <v>12</v>
      </c>
      <c r="E5440" t="s">
        <v>8</v>
      </c>
      <c r="F5440">
        <v>38619</v>
      </c>
      <c r="G5440">
        <v>1</v>
      </c>
    </row>
    <row r="5441" spans="1:7" x14ac:dyDescent="0.25">
      <c r="A5441" s="5">
        <v>44477</v>
      </c>
      <c r="B5441" t="s">
        <v>1891</v>
      </c>
      <c r="C5441" t="s">
        <v>1415</v>
      </c>
      <c r="D5441" t="s">
        <v>12</v>
      </c>
      <c r="E5441" t="s">
        <v>8</v>
      </c>
      <c r="F5441">
        <v>35588</v>
      </c>
      <c r="G5441">
        <v>2</v>
      </c>
    </row>
    <row r="5442" spans="1:7" x14ac:dyDescent="0.25">
      <c r="A5442" s="5">
        <v>44477</v>
      </c>
      <c r="B5442" t="s">
        <v>1886</v>
      </c>
      <c r="C5442" t="s">
        <v>437</v>
      </c>
      <c r="D5442" t="s">
        <v>199</v>
      </c>
      <c r="E5442" t="s">
        <v>8</v>
      </c>
      <c r="F5442">
        <v>15800</v>
      </c>
      <c r="G5442">
        <v>2</v>
      </c>
    </row>
    <row r="5443" spans="1:7" x14ac:dyDescent="0.25">
      <c r="A5443" s="5">
        <v>44477</v>
      </c>
      <c r="B5443" t="s">
        <v>1886</v>
      </c>
      <c r="C5443" t="s">
        <v>590</v>
      </c>
      <c r="D5443" t="s">
        <v>199</v>
      </c>
      <c r="E5443" t="s">
        <v>1835</v>
      </c>
      <c r="F5443">
        <v>7153</v>
      </c>
      <c r="G5443">
        <v>2</v>
      </c>
    </row>
    <row r="5444" spans="1:7" x14ac:dyDescent="0.25">
      <c r="A5444" s="5">
        <v>44477</v>
      </c>
      <c r="B5444" t="s">
        <v>1869</v>
      </c>
      <c r="C5444" t="s">
        <v>643</v>
      </c>
      <c r="D5444" t="s">
        <v>6</v>
      </c>
      <c r="E5444" t="s">
        <v>1835</v>
      </c>
      <c r="F5444">
        <v>2084</v>
      </c>
      <c r="G5444">
        <v>1</v>
      </c>
    </row>
    <row r="5445" spans="1:7" x14ac:dyDescent="0.25">
      <c r="A5445" s="5">
        <v>44477</v>
      </c>
      <c r="B5445" t="s">
        <v>1889</v>
      </c>
      <c r="C5445" t="s">
        <v>1807</v>
      </c>
      <c r="D5445" t="s">
        <v>6</v>
      </c>
      <c r="E5445" t="s">
        <v>8</v>
      </c>
      <c r="F5445">
        <v>13936</v>
      </c>
      <c r="G5445">
        <v>1</v>
      </c>
    </row>
    <row r="5446" spans="1:7" x14ac:dyDescent="0.25">
      <c r="A5446" s="5">
        <v>44477</v>
      </c>
      <c r="B5446" t="s">
        <v>1883</v>
      </c>
      <c r="C5446" t="s">
        <v>1482</v>
      </c>
      <c r="D5446" t="s">
        <v>6</v>
      </c>
      <c r="E5446" t="s">
        <v>7</v>
      </c>
      <c r="F5446">
        <v>24349</v>
      </c>
      <c r="G5446">
        <v>2</v>
      </c>
    </row>
    <row r="5447" spans="1:7" x14ac:dyDescent="0.25">
      <c r="A5447" s="5">
        <v>44477</v>
      </c>
      <c r="B5447" t="s">
        <v>4</v>
      </c>
      <c r="C5447" t="s">
        <v>1134</v>
      </c>
      <c r="D5447" t="s">
        <v>12</v>
      </c>
      <c r="E5447" t="s">
        <v>8</v>
      </c>
      <c r="F5447">
        <v>17876</v>
      </c>
      <c r="G5447">
        <v>2</v>
      </c>
    </row>
    <row r="5448" spans="1:7" x14ac:dyDescent="0.25">
      <c r="A5448" s="5">
        <v>44477</v>
      </c>
      <c r="B5448" t="s">
        <v>1892</v>
      </c>
      <c r="C5448" t="s">
        <v>1734</v>
      </c>
      <c r="D5448" t="s">
        <v>6</v>
      </c>
      <c r="E5448" t="s">
        <v>1835</v>
      </c>
      <c r="F5448">
        <v>37453</v>
      </c>
      <c r="G5448">
        <v>1</v>
      </c>
    </row>
    <row r="5449" spans="1:7" x14ac:dyDescent="0.25">
      <c r="A5449" s="5">
        <v>44477</v>
      </c>
      <c r="B5449" t="s">
        <v>1885</v>
      </c>
      <c r="C5449" t="s">
        <v>369</v>
      </c>
      <c r="D5449" t="s">
        <v>12</v>
      </c>
      <c r="E5449" t="s">
        <v>8</v>
      </c>
      <c r="F5449">
        <v>37045</v>
      </c>
      <c r="G5449">
        <v>1</v>
      </c>
    </row>
    <row r="5450" spans="1:7" x14ac:dyDescent="0.25">
      <c r="A5450" s="5">
        <v>44477</v>
      </c>
      <c r="B5450" t="s">
        <v>1869</v>
      </c>
      <c r="C5450" t="s">
        <v>1261</v>
      </c>
      <c r="D5450" t="s">
        <v>12</v>
      </c>
      <c r="E5450" t="s">
        <v>8</v>
      </c>
      <c r="F5450">
        <v>11509</v>
      </c>
      <c r="G5450">
        <v>2</v>
      </c>
    </row>
    <row r="5451" spans="1:7" x14ac:dyDescent="0.25">
      <c r="A5451" s="5">
        <v>44477</v>
      </c>
      <c r="B5451" t="s">
        <v>1883</v>
      </c>
      <c r="C5451" t="s">
        <v>612</v>
      </c>
      <c r="D5451" t="s">
        <v>199</v>
      </c>
      <c r="E5451" t="s">
        <v>1835</v>
      </c>
      <c r="F5451">
        <v>29122</v>
      </c>
      <c r="G5451">
        <v>2</v>
      </c>
    </row>
    <row r="5452" spans="1:7" x14ac:dyDescent="0.25">
      <c r="A5452" s="5">
        <v>44477</v>
      </c>
      <c r="B5452" t="s">
        <v>1889</v>
      </c>
      <c r="C5452" t="s">
        <v>581</v>
      </c>
      <c r="D5452" t="s">
        <v>199</v>
      </c>
      <c r="E5452" t="s">
        <v>8</v>
      </c>
      <c r="F5452">
        <v>42297</v>
      </c>
      <c r="G5452">
        <v>1</v>
      </c>
    </row>
    <row r="5453" spans="1:7" x14ac:dyDescent="0.25">
      <c r="A5453" s="5">
        <v>44477</v>
      </c>
      <c r="B5453" t="s">
        <v>1892</v>
      </c>
      <c r="C5453" t="s">
        <v>185</v>
      </c>
      <c r="D5453" t="s">
        <v>12</v>
      </c>
      <c r="E5453" t="s">
        <v>8</v>
      </c>
      <c r="F5453">
        <v>18334</v>
      </c>
      <c r="G5453">
        <v>2</v>
      </c>
    </row>
    <row r="5454" spans="1:7" x14ac:dyDescent="0.25">
      <c r="A5454" s="5">
        <v>44477</v>
      </c>
      <c r="B5454" t="s">
        <v>1893</v>
      </c>
      <c r="C5454" t="s">
        <v>680</v>
      </c>
      <c r="D5454" t="s">
        <v>6</v>
      </c>
      <c r="E5454" t="s">
        <v>7</v>
      </c>
      <c r="F5454">
        <v>17020</v>
      </c>
      <c r="G5454">
        <v>1</v>
      </c>
    </row>
    <row r="5455" spans="1:7" x14ac:dyDescent="0.25">
      <c r="A5455" s="5">
        <v>44477</v>
      </c>
      <c r="B5455" t="s">
        <v>1892</v>
      </c>
      <c r="C5455" t="s">
        <v>676</v>
      </c>
      <c r="D5455" t="s">
        <v>6</v>
      </c>
      <c r="E5455" t="s">
        <v>8</v>
      </c>
      <c r="F5455">
        <v>49571</v>
      </c>
      <c r="G5455">
        <v>2</v>
      </c>
    </row>
    <row r="5456" spans="1:7" x14ac:dyDescent="0.25">
      <c r="A5456" s="5">
        <v>44477</v>
      </c>
      <c r="B5456" t="s">
        <v>1886</v>
      </c>
      <c r="C5456" t="s">
        <v>1283</v>
      </c>
      <c r="D5456" t="s">
        <v>199</v>
      </c>
      <c r="E5456" t="s">
        <v>7</v>
      </c>
      <c r="F5456">
        <v>36817</v>
      </c>
      <c r="G5456">
        <v>1</v>
      </c>
    </row>
    <row r="5457" spans="1:7" x14ac:dyDescent="0.25">
      <c r="A5457" s="5">
        <v>44477</v>
      </c>
      <c r="B5457" t="s">
        <v>1885</v>
      </c>
      <c r="C5457" t="s">
        <v>1088</v>
      </c>
      <c r="D5457" t="s">
        <v>6</v>
      </c>
      <c r="E5457" t="s">
        <v>8</v>
      </c>
      <c r="F5457">
        <v>6004</v>
      </c>
      <c r="G5457">
        <v>2</v>
      </c>
    </row>
    <row r="5458" spans="1:7" x14ac:dyDescent="0.25">
      <c r="A5458" s="5">
        <v>44477</v>
      </c>
      <c r="B5458" t="s">
        <v>1889</v>
      </c>
      <c r="C5458" t="s">
        <v>1732</v>
      </c>
      <c r="D5458" t="s">
        <v>6</v>
      </c>
      <c r="E5458" t="s">
        <v>8</v>
      </c>
      <c r="F5458">
        <v>49915</v>
      </c>
      <c r="G5458">
        <v>2</v>
      </c>
    </row>
    <row r="5459" spans="1:7" x14ac:dyDescent="0.25">
      <c r="A5459" s="5">
        <v>44477</v>
      </c>
      <c r="B5459" t="s">
        <v>1892</v>
      </c>
      <c r="C5459" t="s">
        <v>1300</v>
      </c>
      <c r="D5459" t="s">
        <v>12</v>
      </c>
      <c r="E5459" t="s">
        <v>7</v>
      </c>
      <c r="F5459">
        <v>46783</v>
      </c>
      <c r="G5459">
        <v>2</v>
      </c>
    </row>
    <row r="5460" spans="1:7" x14ac:dyDescent="0.25">
      <c r="A5460" s="5">
        <v>44477</v>
      </c>
      <c r="B5460" t="s">
        <v>1886</v>
      </c>
      <c r="C5460" t="s">
        <v>1194</v>
      </c>
      <c r="D5460" t="s">
        <v>12</v>
      </c>
      <c r="E5460" t="s">
        <v>7</v>
      </c>
      <c r="F5460">
        <v>24047</v>
      </c>
      <c r="G5460">
        <v>2</v>
      </c>
    </row>
    <row r="5461" spans="1:7" x14ac:dyDescent="0.25">
      <c r="A5461" s="5">
        <v>44477</v>
      </c>
      <c r="B5461" t="s">
        <v>1884</v>
      </c>
      <c r="C5461" t="s">
        <v>1235</v>
      </c>
      <c r="D5461" t="s">
        <v>12</v>
      </c>
      <c r="E5461" t="s">
        <v>8</v>
      </c>
      <c r="F5461">
        <v>45966</v>
      </c>
      <c r="G5461">
        <v>1</v>
      </c>
    </row>
    <row r="5462" spans="1:7" x14ac:dyDescent="0.25">
      <c r="A5462" s="5">
        <v>44477</v>
      </c>
      <c r="B5462" t="s">
        <v>1869</v>
      </c>
      <c r="C5462" t="s">
        <v>1060</v>
      </c>
      <c r="D5462" t="s">
        <v>12</v>
      </c>
      <c r="E5462" t="s">
        <v>8</v>
      </c>
      <c r="F5462">
        <v>8310</v>
      </c>
      <c r="G5462">
        <v>1</v>
      </c>
    </row>
    <row r="5463" spans="1:7" x14ac:dyDescent="0.25">
      <c r="A5463" s="5">
        <v>44477</v>
      </c>
      <c r="B5463" t="s">
        <v>1869</v>
      </c>
      <c r="C5463" t="s">
        <v>33</v>
      </c>
      <c r="D5463" t="s">
        <v>12</v>
      </c>
      <c r="E5463" t="s">
        <v>1835</v>
      </c>
      <c r="F5463">
        <v>30752</v>
      </c>
      <c r="G5463">
        <v>2</v>
      </c>
    </row>
    <row r="5464" spans="1:7" x14ac:dyDescent="0.25">
      <c r="A5464" s="5">
        <v>44477</v>
      </c>
      <c r="B5464" t="s">
        <v>1883</v>
      </c>
      <c r="C5464" t="s">
        <v>1164</v>
      </c>
      <c r="D5464" t="s">
        <v>12</v>
      </c>
      <c r="E5464" t="s">
        <v>8</v>
      </c>
      <c r="F5464">
        <v>2423</v>
      </c>
      <c r="G5464">
        <v>1</v>
      </c>
    </row>
    <row r="5465" spans="1:7" x14ac:dyDescent="0.25">
      <c r="A5465" s="5">
        <v>44477</v>
      </c>
      <c r="B5465" t="s">
        <v>1889</v>
      </c>
      <c r="C5465" t="s">
        <v>1858</v>
      </c>
      <c r="D5465" t="s">
        <v>6</v>
      </c>
      <c r="E5465" t="s">
        <v>8</v>
      </c>
      <c r="F5465">
        <v>24276</v>
      </c>
      <c r="G5465">
        <v>2</v>
      </c>
    </row>
    <row r="5466" spans="1:7" x14ac:dyDescent="0.25">
      <c r="A5466" s="5">
        <v>44477</v>
      </c>
      <c r="B5466" t="s">
        <v>1883</v>
      </c>
      <c r="C5466" t="s">
        <v>406</v>
      </c>
      <c r="D5466" t="s">
        <v>12</v>
      </c>
      <c r="E5466" t="s">
        <v>8</v>
      </c>
      <c r="F5466">
        <v>15983</v>
      </c>
      <c r="G5466">
        <v>2</v>
      </c>
    </row>
    <row r="5467" spans="1:7" x14ac:dyDescent="0.25">
      <c r="A5467" s="5">
        <v>44477</v>
      </c>
      <c r="B5467" t="s">
        <v>1885</v>
      </c>
      <c r="C5467" t="s">
        <v>982</v>
      </c>
      <c r="D5467" t="s">
        <v>12</v>
      </c>
      <c r="E5467" t="s">
        <v>1835</v>
      </c>
      <c r="F5467">
        <v>36914</v>
      </c>
      <c r="G5467">
        <v>2</v>
      </c>
    </row>
    <row r="5468" spans="1:7" x14ac:dyDescent="0.25">
      <c r="A5468" s="5">
        <v>44477</v>
      </c>
      <c r="B5468" t="s">
        <v>1891</v>
      </c>
      <c r="C5468" t="s">
        <v>393</v>
      </c>
      <c r="D5468" t="s">
        <v>12</v>
      </c>
      <c r="E5468" t="s">
        <v>7</v>
      </c>
      <c r="F5468">
        <v>2614</v>
      </c>
      <c r="G5468">
        <v>2</v>
      </c>
    </row>
    <row r="5469" spans="1:7" x14ac:dyDescent="0.25">
      <c r="A5469" s="5">
        <v>44477</v>
      </c>
      <c r="B5469" t="s">
        <v>1893</v>
      </c>
      <c r="C5469" t="s">
        <v>662</v>
      </c>
      <c r="D5469" t="s">
        <v>6</v>
      </c>
      <c r="E5469" t="s">
        <v>7</v>
      </c>
      <c r="F5469">
        <v>29036</v>
      </c>
      <c r="G5469">
        <v>2</v>
      </c>
    </row>
    <row r="5470" spans="1:7" x14ac:dyDescent="0.25">
      <c r="A5470" s="5">
        <v>44477</v>
      </c>
      <c r="B5470" t="s">
        <v>1885</v>
      </c>
      <c r="C5470" t="s">
        <v>1283</v>
      </c>
      <c r="D5470" t="s">
        <v>199</v>
      </c>
      <c r="E5470" t="s">
        <v>1835</v>
      </c>
      <c r="F5470">
        <v>37599</v>
      </c>
      <c r="G5470">
        <v>2</v>
      </c>
    </row>
    <row r="5471" spans="1:7" x14ac:dyDescent="0.25">
      <c r="A5471" s="5">
        <v>44477</v>
      </c>
      <c r="B5471" t="s">
        <v>1834</v>
      </c>
      <c r="C5471" t="s">
        <v>760</v>
      </c>
      <c r="D5471" t="s">
        <v>6</v>
      </c>
      <c r="E5471" t="s">
        <v>7</v>
      </c>
      <c r="F5471">
        <v>47140</v>
      </c>
      <c r="G5471">
        <v>2</v>
      </c>
    </row>
    <row r="5472" spans="1:7" x14ac:dyDescent="0.25">
      <c r="A5472" s="5">
        <v>44477</v>
      </c>
      <c r="B5472" t="s">
        <v>1889</v>
      </c>
      <c r="C5472" t="s">
        <v>912</v>
      </c>
      <c r="D5472" t="s">
        <v>12</v>
      </c>
      <c r="E5472" t="s">
        <v>1835</v>
      </c>
      <c r="F5472">
        <v>2403</v>
      </c>
      <c r="G5472">
        <v>2</v>
      </c>
    </row>
    <row r="5473" spans="1:7" x14ac:dyDescent="0.25">
      <c r="A5473" s="5">
        <v>44477</v>
      </c>
      <c r="B5473" t="s">
        <v>1891</v>
      </c>
      <c r="C5473" t="s">
        <v>502</v>
      </c>
      <c r="D5473" t="s">
        <v>12</v>
      </c>
      <c r="E5473" t="s">
        <v>7</v>
      </c>
      <c r="F5473">
        <v>22402</v>
      </c>
      <c r="G5473">
        <v>1</v>
      </c>
    </row>
    <row r="5474" spans="1:7" x14ac:dyDescent="0.25">
      <c r="A5474" s="5">
        <v>44477</v>
      </c>
      <c r="B5474" t="s">
        <v>1869</v>
      </c>
      <c r="C5474" t="s">
        <v>139</v>
      </c>
      <c r="D5474" t="s">
        <v>12</v>
      </c>
      <c r="E5474" t="s">
        <v>7</v>
      </c>
      <c r="F5474">
        <v>27130</v>
      </c>
      <c r="G5474">
        <v>2</v>
      </c>
    </row>
    <row r="5475" spans="1:7" x14ac:dyDescent="0.25">
      <c r="A5475" s="5">
        <v>44477</v>
      </c>
      <c r="B5475" t="s">
        <v>1869</v>
      </c>
      <c r="C5475" t="s">
        <v>1233</v>
      </c>
      <c r="D5475" t="s">
        <v>12</v>
      </c>
      <c r="E5475" t="s">
        <v>8</v>
      </c>
      <c r="F5475">
        <v>28933</v>
      </c>
      <c r="G5475">
        <v>2</v>
      </c>
    </row>
    <row r="5476" spans="1:7" x14ac:dyDescent="0.25">
      <c r="A5476" s="5">
        <v>44477</v>
      </c>
      <c r="B5476" t="s">
        <v>1883</v>
      </c>
      <c r="C5476" t="s">
        <v>1712</v>
      </c>
      <c r="D5476" t="s">
        <v>12</v>
      </c>
      <c r="E5476" t="s">
        <v>8</v>
      </c>
      <c r="F5476">
        <v>12222</v>
      </c>
      <c r="G5476">
        <v>1</v>
      </c>
    </row>
    <row r="5477" spans="1:7" x14ac:dyDescent="0.25">
      <c r="A5477" s="5">
        <v>44477</v>
      </c>
      <c r="B5477" t="s">
        <v>1883</v>
      </c>
      <c r="C5477" t="s">
        <v>1753</v>
      </c>
      <c r="D5477" t="s">
        <v>6</v>
      </c>
      <c r="E5477" t="s">
        <v>7</v>
      </c>
      <c r="F5477">
        <v>27015</v>
      </c>
      <c r="G5477">
        <v>1</v>
      </c>
    </row>
    <row r="5478" spans="1:7" x14ac:dyDescent="0.25">
      <c r="A5478" s="5">
        <v>44477</v>
      </c>
      <c r="B5478" t="s">
        <v>4</v>
      </c>
      <c r="C5478" t="s">
        <v>1512</v>
      </c>
      <c r="D5478" t="s">
        <v>6</v>
      </c>
      <c r="E5478" t="s">
        <v>7</v>
      </c>
      <c r="F5478">
        <v>48971</v>
      </c>
      <c r="G5478">
        <v>2</v>
      </c>
    </row>
    <row r="5479" spans="1:7" x14ac:dyDescent="0.25">
      <c r="A5479" s="5">
        <v>44477</v>
      </c>
      <c r="B5479" t="s">
        <v>1889</v>
      </c>
      <c r="C5479" t="s">
        <v>1050</v>
      </c>
      <c r="D5479" t="s">
        <v>12</v>
      </c>
      <c r="E5479" t="s">
        <v>8</v>
      </c>
      <c r="F5479">
        <v>49331</v>
      </c>
      <c r="G5479">
        <v>2</v>
      </c>
    </row>
    <row r="5480" spans="1:7" x14ac:dyDescent="0.25">
      <c r="A5480" s="5">
        <v>44477</v>
      </c>
      <c r="B5480" t="s">
        <v>4</v>
      </c>
      <c r="C5480" t="s">
        <v>1709</v>
      </c>
      <c r="D5480" t="s">
        <v>12</v>
      </c>
      <c r="E5480" t="s">
        <v>7</v>
      </c>
      <c r="F5480">
        <v>37856</v>
      </c>
      <c r="G5480">
        <v>2</v>
      </c>
    </row>
    <row r="5481" spans="1:7" x14ac:dyDescent="0.25">
      <c r="A5481" s="5">
        <v>44477</v>
      </c>
      <c r="B5481" t="s">
        <v>1834</v>
      </c>
      <c r="C5481" t="s">
        <v>568</v>
      </c>
      <c r="D5481" t="s">
        <v>199</v>
      </c>
      <c r="E5481" t="s">
        <v>8</v>
      </c>
      <c r="F5481">
        <v>6989</v>
      </c>
      <c r="G5481">
        <v>2</v>
      </c>
    </row>
    <row r="5482" spans="1:7" x14ac:dyDescent="0.25">
      <c r="A5482" s="5">
        <v>44477</v>
      </c>
      <c r="B5482" t="s">
        <v>1834</v>
      </c>
      <c r="C5482" t="s">
        <v>296</v>
      </c>
      <c r="D5482" t="s">
        <v>12</v>
      </c>
      <c r="E5482" t="s">
        <v>7</v>
      </c>
      <c r="F5482">
        <v>3310</v>
      </c>
      <c r="G5482">
        <v>1</v>
      </c>
    </row>
    <row r="5483" spans="1:7" x14ac:dyDescent="0.25">
      <c r="A5483" s="5">
        <v>44477</v>
      </c>
      <c r="B5483" t="s">
        <v>1889</v>
      </c>
      <c r="C5483" t="s">
        <v>695</v>
      </c>
      <c r="D5483" t="s">
        <v>6</v>
      </c>
      <c r="E5483" t="s">
        <v>8</v>
      </c>
      <c r="F5483">
        <v>46243</v>
      </c>
      <c r="G5483">
        <v>2</v>
      </c>
    </row>
    <row r="5484" spans="1:7" x14ac:dyDescent="0.25">
      <c r="A5484" s="5">
        <v>44477</v>
      </c>
      <c r="B5484" t="s">
        <v>1889</v>
      </c>
      <c r="C5484" t="s">
        <v>1595</v>
      </c>
      <c r="D5484" t="s">
        <v>199</v>
      </c>
      <c r="E5484" t="s">
        <v>7</v>
      </c>
      <c r="F5484">
        <v>19098</v>
      </c>
      <c r="G5484">
        <v>2</v>
      </c>
    </row>
    <row r="5485" spans="1:7" x14ac:dyDescent="0.25">
      <c r="A5485" s="5">
        <v>44477</v>
      </c>
      <c r="B5485" t="s">
        <v>1884</v>
      </c>
      <c r="C5485" t="s">
        <v>1767</v>
      </c>
      <c r="D5485" t="s">
        <v>6</v>
      </c>
      <c r="E5485" t="s">
        <v>8</v>
      </c>
      <c r="F5485">
        <v>13977</v>
      </c>
      <c r="G5485">
        <v>1</v>
      </c>
    </row>
    <row r="5486" spans="1:7" x14ac:dyDescent="0.25">
      <c r="A5486" s="5">
        <v>44477</v>
      </c>
      <c r="B5486" t="s">
        <v>1891</v>
      </c>
      <c r="C5486" t="s">
        <v>571</v>
      </c>
      <c r="D5486" t="s">
        <v>199</v>
      </c>
      <c r="E5486" t="s">
        <v>1835</v>
      </c>
      <c r="F5486">
        <v>5530</v>
      </c>
      <c r="G5486">
        <v>1</v>
      </c>
    </row>
    <row r="5487" spans="1:7" x14ac:dyDescent="0.25">
      <c r="A5487" s="5">
        <v>44477</v>
      </c>
      <c r="B5487" t="s">
        <v>4</v>
      </c>
      <c r="C5487" t="s">
        <v>1599</v>
      </c>
      <c r="D5487" t="s">
        <v>199</v>
      </c>
      <c r="E5487" t="s">
        <v>7</v>
      </c>
      <c r="F5487">
        <v>21285</v>
      </c>
      <c r="G5487">
        <v>1</v>
      </c>
    </row>
    <row r="5488" spans="1:7" x14ac:dyDescent="0.25">
      <c r="A5488" s="5">
        <v>44477</v>
      </c>
      <c r="B5488" t="s">
        <v>1884</v>
      </c>
      <c r="C5488" t="s">
        <v>172</v>
      </c>
      <c r="D5488" t="s">
        <v>12</v>
      </c>
      <c r="E5488" t="s">
        <v>8</v>
      </c>
      <c r="F5488">
        <v>36777</v>
      </c>
      <c r="G5488">
        <v>2</v>
      </c>
    </row>
    <row r="5489" spans="1:7" x14ac:dyDescent="0.25">
      <c r="A5489" s="5">
        <v>44477</v>
      </c>
      <c r="B5489" t="s">
        <v>1890</v>
      </c>
      <c r="C5489" t="s">
        <v>1649</v>
      </c>
      <c r="D5489" t="s">
        <v>12</v>
      </c>
      <c r="E5489" t="s">
        <v>7</v>
      </c>
      <c r="F5489">
        <v>43587</v>
      </c>
      <c r="G5489">
        <v>1</v>
      </c>
    </row>
    <row r="5490" spans="1:7" x14ac:dyDescent="0.25">
      <c r="A5490" s="5">
        <v>44477</v>
      </c>
      <c r="B5490" t="s">
        <v>1869</v>
      </c>
      <c r="C5490" t="s">
        <v>1256</v>
      </c>
      <c r="D5490" t="s">
        <v>12</v>
      </c>
      <c r="E5490" t="s">
        <v>8</v>
      </c>
      <c r="F5490">
        <v>41452</v>
      </c>
      <c r="G5490">
        <v>2</v>
      </c>
    </row>
    <row r="5491" spans="1:7" x14ac:dyDescent="0.25">
      <c r="A5491" s="5">
        <v>44477</v>
      </c>
      <c r="B5491" t="s">
        <v>1891</v>
      </c>
      <c r="C5491" t="s">
        <v>596</v>
      </c>
      <c r="D5491" t="s">
        <v>199</v>
      </c>
      <c r="E5491" t="s">
        <v>8</v>
      </c>
      <c r="F5491">
        <v>10026</v>
      </c>
      <c r="G5491">
        <v>2</v>
      </c>
    </row>
    <row r="5492" spans="1:7" x14ac:dyDescent="0.25">
      <c r="A5492" s="5">
        <v>44477</v>
      </c>
      <c r="B5492" t="s">
        <v>1889</v>
      </c>
      <c r="C5492" t="s">
        <v>640</v>
      </c>
      <c r="D5492" t="s">
        <v>6</v>
      </c>
      <c r="E5492" t="s">
        <v>8</v>
      </c>
      <c r="F5492">
        <v>19551</v>
      </c>
      <c r="G5492">
        <v>2</v>
      </c>
    </row>
    <row r="5493" spans="1:7" x14ac:dyDescent="0.25">
      <c r="A5493" s="5">
        <v>44477</v>
      </c>
      <c r="B5493" t="s">
        <v>1890</v>
      </c>
      <c r="C5493" t="s">
        <v>938</v>
      </c>
      <c r="D5493" t="s">
        <v>12</v>
      </c>
      <c r="E5493" t="s">
        <v>8</v>
      </c>
      <c r="F5493">
        <v>432</v>
      </c>
      <c r="G5493">
        <v>1</v>
      </c>
    </row>
    <row r="5494" spans="1:7" x14ac:dyDescent="0.25">
      <c r="A5494" s="5">
        <v>44477</v>
      </c>
      <c r="B5494" t="s">
        <v>1885</v>
      </c>
      <c r="C5494" t="s">
        <v>296</v>
      </c>
      <c r="D5494" t="s">
        <v>12</v>
      </c>
      <c r="E5494" t="s">
        <v>7</v>
      </c>
      <c r="F5494">
        <v>2596</v>
      </c>
      <c r="G5494">
        <v>2</v>
      </c>
    </row>
    <row r="5495" spans="1:7" x14ac:dyDescent="0.25">
      <c r="A5495" s="5">
        <v>44477</v>
      </c>
      <c r="B5495" t="s">
        <v>1889</v>
      </c>
      <c r="C5495" t="s">
        <v>1283</v>
      </c>
      <c r="D5495" t="s">
        <v>199</v>
      </c>
      <c r="E5495" t="s">
        <v>8</v>
      </c>
      <c r="F5495">
        <v>43151</v>
      </c>
      <c r="G5495">
        <v>2</v>
      </c>
    </row>
    <row r="5496" spans="1:7" x14ac:dyDescent="0.25">
      <c r="A5496" s="5">
        <v>44477</v>
      </c>
      <c r="B5496" t="s">
        <v>1883</v>
      </c>
      <c r="C5496" t="s">
        <v>1322</v>
      </c>
      <c r="D5496" t="s">
        <v>12</v>
      </c>
      <c r="E5496" t="s">
        <v>1835</v>
      </c>
      <c r="F5496">
        <v>39848</v>
      </c>
      <c r="G5496">
        <v>2</v>
      </c>
    </row>
    <row r="5497" spans="1:7" x14ac:dyDescent="0.25">
      <c r="A5497" s="5">
        <v>44477</v>
      </c>
      <c r="B5497" t="s">
        <v>1869</v>
      </c>
      <c r="C5497" t="s">
        <v>1572</v>
      </c>
      <c r="D5497" t="s">
        <v>199</v>
      </c>
      <c r="E5497" t="s">
        <v>7</v>
      </c>
      <c r="F5497">
        <v>36408</v>
      </c>
      <c r="G5497">
        <v>1</v>
      </c>
    </row>
    <row r="5498" spans="1:7" x14ac:dyDescent="0.25">
      <c r="A5498" s="5">
        <v>44477</v>
      </c>
      <c r="B5498" t="s">
        <v>1890</v>
      </c>
      <c r="C5498" t="s">
        <v>822</v>
      </c>
      <c r="D5498" t="s">
        <v>12</v>
      </c>
      <c r="E5498" t="s">
        <v>8</v>
      </c>
      <c r="F5498">
        <v>42975</v>
      </c>
      <c r="G5498">
        <v>1</v>
      </c>
    </row>
    <row r="5499" spans="1:7" x14ac:dyDescent="0.25">
      <c r="A5499" s="5">
        <v>44477</v>
      </c>
      <c r="B5499" t="s">
        <v>1891</v>
      </c>
      <c r="C5499" t="s">
        <v>171</v>
      </c>
      <c r="D5499" t="s">
        <v>12</v>
      </c>
      <c r="E5499" t="s">
        <v>7</v>
      </c>
      <c r="F5499">
        <v>18300</v>
      </c>
      <c r="G5499">
        <v>2</v>
      </c>
    </row>
    <row r="5500" spans="1:7" x14ac:dyDescent="0.25">
      <c r="A5500" s="5">
        <v>44477</v>
      </c>
      <c r="B5500" t="s">
        <v>1893</v>
      </c>
      <c r="C5500" t="s">
        <v>1224</v>
      </c>
      <c r="D5500" t="s">
        <v>12</v>
      </c>
      <c r="E5500" t="s">
        <v>7</v>
      </c>
      <c r="F5500">
        <v>39113</v>
      </c>
      <c r="G5500">
        <v>2</v>
      </c>
    </row>
    <row r="5501" spans="1:7" x14ac:dyDescent="0.25">
      <c r="A5501" s="5">
        <v>44477</v>
      </c>
      <c r="B5501" t="s">
        <v>1834</v>
      </c>
      <c r="C5501" t="s">
        <v>403</v>
      </c>
      <c r="D5501" t="s">
        <v>12</v>
      </c>
      <c r="E5501" t="s">
        <v>7</v>
      </c>
      <c r="F5501">
        <v>4274</v>
      </c>
      <c r="G5501">
        <v>2</v>
      </c>
    </row>
    <row r="5502" spans="1:7" x14ac:dyDescent="0.25">
      <c r="A5502" s="5">
        <v>44477</v>
      </c>
      <c r="B5502" t="s">
        <v>1883</v>
      </c>
      <c r="C5502" t="s">
        <v>19</v>
      </c>
      <c r="D5502" t="s">
        <v>12</v>
      </c>
      <c r="E5502" t="s">
        <v>7</v>
      </c>
      <c r="F5502">
        <v>31314</v>
      </c>
      <c r="G5502">
        <v>1</v>
      </c>
    </row>
    <row r="5503" spans="1:7" x14ac:dyDescent="0.25">
      <c r="A5503" s="5">
        <v>44477</v>
      </c>
      <c r="B5503" t="s">
        <v>1886</v>
      </c>
      <c r="C5503" t="s">
        <v>892</v>
      </c>
      <c r="D5503" t="s">
        <v>12</v>
      </c>
      <c r="E5503" t="s">
        <v>8</v>
      </c>
      <c r="F5503">
        <v>50250</v>
      </c>
      <c r="G5503">
        <v>2</v>
      </c>
    </row>
    <row r="5504" spans="1:7" x14ac:dyDescent="0.25">
      <c r="A5504" s="5">
        <v>44477</v>
      </c>
      <c r="B5504" t="s">
        <v>1834</v>
      </c>
      <c r="C5504" t="s">
        <v>497</v>
      </c>
      <c r="D5504" t="s">
        <v>12</v>
      </c>
      <c r="E5504" t="s">
        <v>8</v>
      </c>
      <c r="F5504">
        <v>18680</v>
      </c>
      <c r="G5504">
        <v>1</v>
      </c>
    </row>
    <row r="5505" spans="1:7" x14ac:dyDescent="0.25">
      <c r="A5505" s="5">
        <v>44477</v>
      </c>
      <c r="B5505" t="s">
        <v>1890</v>
      </c>
      <c r="C5505" t="s">
        <v>169</v>
      </c>
      <c r="D5505" t="s">
        <v>12</v>
      </c>
      <c r="E5505" t="s">
        <v>7</v>
      </c>
      <c r="F5505">
        <v>53763</v>
      </c>
      <c r="G5505">
        <v>2</v>
      </c>
    </row>
    <row r="5506" spans="1:7" x14ac:dyDescent="0.25">
      <c r="A5506" s="5">
        <v>44477</v>
      </c>
      <c r="B5506" t="s">
        <v>1834</v>
      </c>
      <c r="C5506" t="s">
        <v>573</v>
      </c>
      <c r="D5506" t="s">
        <v>199</v>
      </c>
      <c r="E5506" t="s">
        <v>7</v>
      </c>
      <c r="F5506">
        <v>20158</v>
      </c>
      <c r="G5506">
        <v>2</v>
      </c>
    </row>
    <row r="5507" spans="1:7" x14ac:dyDescent="0.25">
      <c r="A5507" s="5">
        <v>44477</v>
      </c>
      <c r="B5507" t="s">
        <v>1890</v>
      </c>
      <c r="C5507" t="s">
        <v>1674</v>
      </c>
      <c r="D5507" t="s">
        <v>12</v>
      </c>
      <c r="E5507" t="s">
        <v>7</v>
      </c>
      <c r="F5507">
        <v>12044</v>
      </c>
      <c r="G5507">
        <v>2</v>
      </c>
    </row>
    <row r="5508" spans="1:7" x14ac:dyDescent="0.25">
      <c r="A5508" s="5">
        <v>44477</v>
      </c>
      <c r="B5508" t="s">
        <v>1891</v>
      </c>
      <c r="C5508" t="s">
        <v>43</v>
      </c>
      <c r="D5508" t="s">
        <v>12</v>
      </c>
      <c r="E5508" t="s">
        <v>8</v>
      </c>
      <c r="F5508">
        <v>41187</v>
      </c>
      <c r="G5508">
        <v>2</v>
      </c>
    </row>
    <row r="5509" spans="1:7" x14ac:dyDescent="0.25">
      <c r="A5509" s="5">
        <v>44477</v>
      </c>
      <c r="B5509" t="s">
        <v>1834</v>
      </c>
      <c r="C5509" t="s">
        <v>241</v>
      </c>
      <c r="D5509" t="s">
        <v>12</v>
      </c>
      <c r="E5509" t="s">
        <v>7</v>
      </c>
      <c r="F5509">
        <v>40462</v>
      </c>
      <c r="G5509">
        <v>2</v>
      </c>
    </row>
    <row r="5510" spans="1:7" x14ac:dyDescent="0.25">
      <c r="A5510" s="5">
        <v>44477</v>
      </c>
      <c r="B5510" t="s">
        <v>1869</v>
      </c>
      <c r="C5510" t="s">
        <v>942</v>
      </c>
      <c r="D5510" t="s">
        <v>12</v>
      </c>
      <c r="E5510" t="s">
        <v>1835</v>
      </c>
      <c r="F5510">
        <v>22412</v>
      </c>
      <c r="G5510">
        <v>1</v>
      </c>
    </row>
    <row r="5511" spans="1:7" x14ac:dyDescent="0.25">
      <c r="A5511" s="5">
        <v>44477</v>
      </c>
      <c r="B5511" t="s">
        <v>1892</v>
      </c>
      <c r="C5511" t="s">
        <v>1111</v>
      </c>
      <c r="D5511" t="s">
        <v>6</v>
      </c>
      <c r="E5511" t="s">
        <v>8</v>
      </c>
      <c r="F5511">
        <v>5444</v>
      </c>
      <c r="G5511">
        <v>1</v>
      </c>
    </row>
    <row r="5512" spans="1:7" x14ac:dyDescent="0.25">
      <c r="A5512" s="5">
        <v>44477</v>
      </c>
      <c r="B5512" t="s">
        <v>1869</v>
      </c>
      <c r="C5512" t="s">
        <v>1353</v>
      </c>
      <c r="D5512" t="s">
        <v>6</v>
      </c>
      <c r="E5512" t="s">
        <v>7</v>
      </c>
      <c r="F5512">
        <v>1607</v>
      </c>
      <c r="G5512">
        <v>1</v>
      </c>
    </row>
    <row r="5513" spans="1:7" x14ac:dyDescent="0.25">
      <c r="A5513" s="5">
        <v>44477</v>
      </c>
      <c r="B5513" t="s">
        <v>1885</v>
      </c>
      <c r="C5513" t="s">
        <v>1298</v>
      </c>
      <c r="D5513" t="s">
        <v>12</v>
      </c>
      <c r="E5513" t="s">
        <v>1835</v>
      </c>
      <c r="F5513">
        <v>10838</v>
      </c>
      <c r="G5513">
        <v>1</v>
      </c>
    </row>
    <row r="5514" spans="1:7" x14ac:dyDescent="0.25">
      <c r="A5514" s="5">
        <v>44477</v>
      </c>
      <c r="B5514" t="s">
        <v>1891</v>
      </c>
      <c r="C5514" t="s">
        <v>708</v>
      </c>
      <c r="D5514" t="s">
        <v>6</v>
      </c>
      <c r="E5514" t="s">
        <v>7</v>
      </c>
      <c r="F5514">
        <v>3657</v>
      </c>
      <c r="G5514">
        <v>2</v>
      </c>
    </row>
    <row r="5515" spans="1:7" x14ac:dyDescent="0.25">
      <c r="A5515" s="5">
        <v>44477</v>
      </c>
      <c r="B5515" t="s">
        <v>1892</v>
      </c>
      <c r="C5515" t="s">
        <v>1175</v>
      </c>
      <c r="D5515" t="s">
        <v>12</v>
      </c>
      <c r="E5515" t="s">
        <v>8</v>
      </c>
      <c r="F5515">
        <v>4810</v>
      </c>
      <c r="G5515">
        <v>2</v>
      </c>
    </row>
    <row r="5516" spans="1:7" x14ac:dyDescent="0.25">
      <c r="A5516" s="5">
        <v>44477</v>
      </c>
      <c r="B5516" t="s">
        <v>1890</v>
      </c>
      <c r="C5516" t="s">
        <v>464</v>
      </c>
      <c r="D5516" t="s">
        <v>12</v>
      </c>
      <c r="E5516" t="s">
        <v>8</v>
      </c>
      <c r="F5516">
        <v>44034</v>
      </c>
      <c r="G5516">
        <v>2</v>
      </c>
    </row>
    <row r="5517" spans="1:7" x14ac:dyDescent="0.25">
      <c r="A5517" s="5">
        <v>44477</v>
      </c>
      <c r="B5517" t="s">
        <v>1889</v>
      </c>
      <c r="C5517" t="s">
        <v>1163</v>
      </c>
      <c r="D5517" t="s">
        <v>12</v>
      </c>
      <c r="E5517" t="s">
        <v>7</v>
      </c>
      <c r="F5517">
        <v>20237</v>
      </c>
      <c r="G5517">
        <v>1</v>
      </c>
    </row>
    <row r="5518" spans="1:7" x14ac:dyDescent="0.25">
      <c r="A5518" s="5">
        <v>44477</v>
      </c>
      <c r="B5518" t="s">
        <v>1892</v>
      </c>
      <c r="C5518" t="s">
        <v>98</v>
      </c>
      <c r="D5518" t="s">
        <v>12</v>
      </c>
      <c r="E5518" t="s">
        <v>7</v>
      </c>
      <c r="F5518">
        <v>42809</v>
      </c>
      <c r="G5518">
        <v>1</v>
      </c>
    </row>
    <row r="5519" spans="1:7" x14ac:dyDescent="0.25">
      <c r="A5519" s="5">
        <v>44477</v>
      </c>
      <c r="B5519" t="s">
        <v>1834</v>
      </c>
      <c r="C5519" t="s">
        <v>1753</v>
      </c>
      <c r="D5519" t="s">
        <v>6</v>
      </c>
      <c r="E5519" t="s">
        <v>7</v>
      </c>
      <c r="F5519">
        <v>12539</v>
      </c>
      <c r="G5519">
        <v>2</v>
      </c>
    </row>
    <row r="5520" spans="1:7" x14ac:dyDescent="0.25">
      <c r="A5520" s="5">
        <v>44477</v>
      </c>
      <c r="B5520" t="s">
        <v>1890</v>
      </c>
      <c r="C5520" t="s">
        <v>628</v>
      </c>
      <c r="D5520" t="s">
        <v>6</v>
      </c>
      <c r="E5520" t="s">
        <v>1835</v>
      </c>
      <c r="F5520">
        <v>31006</v>
      </c>
      <c r="G5520">
        <v>1</v>
      </c>
    </row>
    <row r="5521" spans="1:7" x14ac:dyDescent="0.25">
      <c r="A5521" s="5">
        <v>44477</v>
      </c>
      <c r="B5521" t="s">
        <v>1885</v>
      </c>
      <c r="C5521" t="s">
        <v>658</v>
      </c>
      <c r="D5521" t="s">
        <v>6</v>
      </c>
      <c r="E5521" t="s">
        <v>8</v>
      </c>
      <c r="F5521">
        <v>25967</v>
      </c>
      <c r="G5521">
        <v>2</v>
      </c>
    </row>
    <row r="5522" spans="1:7" x14ac:dyDescent="0.25">
      <c r="A5522" s="5">
        <v>44477</v>
      </c>
      <c r="B5522" t="s">
        <v>1886</v>
      </c>
      <c r="C5522" t="s">
        <v>844</v>
      </c>
      <c r="D5522" t="s">
        <v>12</v>
      </c>
      <c r="E5522" t="s">
        <v>7</v>
      </c>
      <c r="F5522">
        <v>29060</v>
      </c>
      <c r="G5522">
        <v>2</v>
      </c>
    </row>
    <row r="5523" spans="1:7" x14ac:dyDescent="0.25">
      <c r="A5523" s="5">
        <v>44477</v>
      </c>
      <c r="B5523" t="s">
        <v>1890</v>
      </c>
      <c r="C5523" t="s">
        <v>150</v>
      </c>
      <c r="D5523" t="s">
        <v>12</v>
      </c>
      <c r="E5523" t="s">
        <v>7</v>
      </c>
      <c r="F5523">
        <v>42408</v>
      </c>
      <c r="G5523">
        <v>2</v>
      </c>
    </row>
    <row r="5524" spans="1:7" x14ac:dyDescent="0.25">
      <c r="A5524" s="5">
        <v>44477</v>
      </c>
      <c r="B5524" t="s">
        <v>1885</v>
      </c>
      <c r="C5524" t="s">
        <v>1102</v>
      </c>
      <c r="D5524" t="s">
        <v>6</v>
      </c>
      <c r="E5524" t="s">
        <v>1835</v>
      </c>
      <c r="F5524">
        <v>19628</v>
      </c>
      <c r="G5524">
        <v>1</v>
      </c>
    </row>
    <row r="5525" spans="1:7" x14ac:dyDescent="0.25">
      <c r="A5525" s="5">
        <v>44477</v>
      </c>
      <c r="B5525" t="s">
        <v>1834</v>
      </c>
      <c r="C5525" t="s">
        <v>1333</v>
      </c>
      <c r="D5525" t="s">
        <v>12</v>
      </c>
      <c r="E5525" t="s">
        <v>8</v>
      </c>
      <c r="F5525">
        <v>42749</v>
      </c>
      <c r="G5525">
        <v>1</v>
      </c>
    </row>
    <row r="5526" spans="1:7" x14ac:dyDescent="0.25">
      <c r="A5526" s="5">
        <v>44477</v>
      </c>
      <c r="B5526" t="s">
        <v>1869</v>
      </c>
      <c r="C5526" t="s">
        <v>411</v>
      </c>
      <c r="D5526" t="s">
        <v>12</v>
      </c>
      <c r="E5526" t="s">
        <v>8</v>
      </c>
      <c r="F5526">
        <v>24118</v>
      </c>
      <c r="G5526">
        <v>2</v>
      </c>
    </row>
    <row r="5527" spans="1:7" x14ac:dyDescent="0.25">
      <c r="A5527" s="5">
        <v>44477</v>
      </c>
      <c r="B5527" t="s">
        <v>1886</v>
      </c>
      <c r="C5527" t="s">
        <v>832</v>
      </c>
      <c r="D5527" t="s">
        <v>12</v>
      </c>
      <c r="E5527" t="s">
        <v>8</v>
      </c>
      <c r="F5527">
        <v>14625</v>
      </c>
      <c r="G5527">
        <v>2</v>
      </c>
    </row>
    <row r="5528" spans="1:7" x14ac:dyDescent="0.25">
      <c r="A5528" s="5">
        <v>44477</v>
      </c>
      <c r="B5528" t="s">
        <v>1869</v>
      </c>
      <c r="C5528" t="s">
        <v>1666</v>
      </c>
      <c r="D5528" t="s">
        <v>12</v>
      </c>
      <c r="E5528" t="s">
        <v>8</v>
      </c>
      <c r="F5528">
        <v>6591</v>
      </c>
      <c r="G5528">
        <v>1</v>
      </c>
    </row>
    <row r="5529" spans="1:7" x14ac:dyDescent="0.25">
      <c r="A5529" s="5">
        <v>44477</v>
      </c>
      <c r="B5529" t="s">
        <v>1885</v>
      </c>
      <c r="C5529" t="s">
        <v>1624</v>
      </c>
      <c r="D5529" t="s">
        <v>12</v>
      </c>
      <c r="E5529" t="s">
        <v>7</v>
      </c>
      <c r="F5529">
        <v>2043</v>
      </c>
      <c r="G5529">
        <v>2</v>
      </c>
    </row>
    <row r="5530" spans="1:7" x14ac:dyDescent="0.25">
      <c r="A5530" s="5">
        <v>44477</v>
      </c>
      <c r="B5530" t="s">
        <v>1886</v>
      </c>
      <c r="C5530" t="s">
        <v>1559</v>
      </c>
      <c r="D5530" t="s">
        <v>6</v>
      </c>
      <c r="E5530" t="s">
        <v>8</v>
      </c>
      <c r="F5530">
        <v>19601</v>
      </c>
      <c r="G5530">
        <v>2</v>
      </c>
    </row>
    <row r="5531" spans="1:7" x14ac:dyDescent="0.25">
      <c r="A5531" s="5">
        <v>44477</v>
      </c>
      <c r="B5531" t="s">
        <v>1869</v>
      </c>
      <c r="C5531" t="s">
        <v>1161</v>
      </c>
      <c r="D5531" t="s">
        <v>12</v>
      </c>
      <c r="E5531" t="s">
        <v>1835</v>
      </c>
      <c r="F5531">
        <v>42998</v>
      </c>
      <c r="G5531">
        <v>2</v>
      </c>
    </row>
    <row r="5532" spans="1:7" x14ac:dyDescent="0.25">
      <c r="A5532" s="5">
        <v>44477</v>
      </c>
      <c r="B5532" t="s">
        <v>1886</v>
      </c>
      <c r="C5532" t="s">
        <v>1538</v>
      </c>
      <c r="D5532" t="s">
        <v>6</v>
      </c>
      <c r="E5532" t="s">
        <v>7</v>
      </c>
      <c r="F5532">
        <v>16511</v>
      </c>
      <c r="G5532">
        <v>1</v>
      </c>
    </row>
    <row r="5533" spans="1:7" x14ac:dyDescent="0.25">
      <c r="A5533" s="5">
        <v>44477</v>
      </c>
      <c r="B5533" t="s">
        <v>1892</v>
      </c>
      <c r="C5533" t="s">
        <v>1256</v>
      </c>
      <c r="D5533" t="s">
        <v>12</v>
      </c>
      <c r="E5533" t="s">
        <v>7</v>
      </c>
      <c r="F5533">
        <v>37983</v>
      </c>
      <c r="G5533">
        <v>2</v>
      </c>
    </row>
    <row r="5534" spans="1:7" x14ac:dyDescent="0.25">
      <c r="A5534" s="5">
        <v>44477</v>
      </c>
      <c r="B5534" t="s">
        <v>1834</v>
      </c>
      <c r="C5534" t="s">
        <v>1760</v>
      </c>
      <c r="D5534" t="s">
        <v>6</v>
      </c>
      <c r="E5534" t="s">
        <v>7</v>
      </c>
      <c r="F5534">
        <v>51366</v>
      </c>
      <c r="G5534">
        <v>1</v>
      </c>
    </row>
    <row r="5535" spans="1:7" x14ac:dyDescent="0.25">
      <c r="A5535" s="5">
        <v>44477</v>
      </c>
      <c r="B5535" t="s">
        <v>1892</v>
      </c>
      <c r="C5535" t="s">
        <v>1240</v>
      </c>
      <c r="D5535" t="s">
        <v>12</v>
      </c>
      <c r="E5535" t="s">
        <v>7</v>
      </c>
      <c r="F5535">
        <v>44970</v>
      </c>
      <c r="G5535">
        <v>1</v>
      </c>
    </row>
    <row r="5536" spans="1:7" x14ac:dyDescent="0.25">
      <c r="A5536" s="5">
        <v>44477</v>
      </c>
      <c r="B5536" t="s">
        <v>1885</v>
      </c>
      <c r="C5536" t="s">
        <v>1212</v>
      </c>
      <c r="D5536" t="s">
        <v>12</v>
      </c>
      <c r="E5536" t="s">
        <v>8</v>
      </c>
      <c r="F5536">
        <v>38787</v>
      </c>
      <c r="G5536">
        <v>1</v>
      </c>
    </row>
    <row r="5537" spans="1:7" x14ac:dyDescent="0.25">
      <c r="A5537" s="5">
        <v>44477</v>
      </c>
      <c r="B5537" t="s">
        <v>1891</v>
      </c>
      <c r="C5537" t="s">
        <v>1264</v>
      </c>
      <c r="D5537" t="s">
        <v>12</v>
      </c>
      <c r="E5537" t="s">
        <v>8</v>
      </c>
      <c r="F5537">
        <v>47465</v>
      </c>
      <c r="G5537">
        <v>1</v>
      </c>
    </row>
    <row r="5538" spans="1:7" x14ac:dyDescent="0.25">
      <c r="A5538" s="5">
        <v>44477</v>
      </c>
      <c r="B5538" t="s">
        <v>1884</v>
      </c>
      <c r="C5538" t="s">
        <v>1646</v>
      </c>
      <c r="D5538" t="s">
        <v>12</v>
      </c>
      <c r="E5538" t="s">
        <v>7</v>
      </c>
      <c r="F5538">
        <v>38868</v>
      </c>
      <c r="G5538">
        <v>2</v>
      </c>
    </row>
    <row r="5539" spans="1:7" x14ac:dyDescent="0.25">
      <c r="A5539" s="5">
        <v>44477</v>
      </c>
      <c r="B5539" t="s">
        <v>1889</v>
      </c>
      <c r="C5539" t="s">
        <v>566</v>
      </c>
      <c r="D5539" t="s">
        <v>199</v>
      </c>
      <c r="E5539" t="s">
        <v>7</v>
      </c>
      <c r="F5539">
        <v>48382</v>
      </c>
      <c r="G5539">
        <v>2</v>
      </c>
    </row>
    <row r="5540" spans="1:7" x14ac:dyDescent="0.25">
      <c r="A5540" s="5">
        <v>44477</v>
      </c>
      <c r="B5540" t="s">
        <v>1869</v>
      </c>
      <c r="C5540" t="s">
        <v>788</v>
      </c>
      <c r="D5540" t="s">
        <v>6</v>
      </c>
      <c r="E5540" t="s">
        <v>8</v>
      </c>
      <c r="F5540">
        <v>2425</v>
      </c>
      <c r="G5540">
        <v>1</v>
      </c>
    </row>
    <row r="5541" spans="1:7" x14ac:dyDescent="0.25">
      <c r="A5541" s="5">
        <v>44477</v>
      </c>
      <c r="B5541" t="s">
        <v>1892</v>
      </c>
      <c r="C5541" t="s">
        <v>892</v>
      </c>
      <c r="D5541" t="s">
        <v>12</v>
      </c>
      <c r="E5541" t="s">
        <v>8</v>
      </c>
      <c r="F5541">
        <v>26671</v>
      </c>
      <c r="G5541">
        <v>2</v>
      </c>
    </row>
    <row r="5542" spans="1:7" x14ac:dyDescent="0.25">
      <c r="A5542" s="5">
        <v>44477</v>
      </c>
      <c r="B5542" t="s">
        <v>1890</v>
      </c>
      <c r="C5542" t="s">
        <v>107</v>
      </c>
      <c r="D5542" t="s">
        <v>12</v>
      </c>
      <c r="E5542" t="s">
        <v>1835</v>
      </c>
      <c r="F5542">
        <v>17077</v>
      </c>
      <c r="G5542">
        <v>2</v>
      </c>
    </row>
    <row r="5543" spans="1:7" x14ac:dyDescent="0.25">
      <c r="A5543" s="5">
        <v>44477</v>
      </c>
      <c r="B5543" t="s">
        <v>1890</v>
      </c>
      <c r="C5543" t="s">
        <v>1611</v>
      </c>
      <c r="D5543" t="s">
        <v>12</v>
      </c>
      <c r="E5543" t="s">
        <v>7</v>
      </c>
      <c r="F5543">
        <v>5052</v>
      </c>
      <c r="G5543">
        <v>1</v>
      </c>
    </row>
    <row r="5544" spans="1:7" x14ac:dyDescent="0.25">
      <c r="A5544" s="5">
        <v>44477</v>
      </c>
      <c r="B5544" t="s">
        <v>1885</v>
      </c>
      <c r="C5544" t="s">
        <v>209</v>
      </c>
      <c r="D5544" t="s">
        <v>199</v>
      </c>
      <c r="E5544" t="s">
        <v>8</v>
      </c>
      <c r="F5544">
        <v>33257</v>
      </c>
      <c r="G5544">
        <v>1</v>
      </c>
    </row>
    <row r="5545" spans="1:7" x14ac:dyDescent="0.25">
      <c r="A5545" s="5">
        <v>44477</v>
      </c>
      <c r="B5545" t="s">
        <v>1890</v>
      </c>
      <c r="C5545" t="s">
        <v>1724</v>
      </c>
      <c r="D5545" t="s">
        <v>6</v>
      </c>
      <c r="E5545" t="s">
        <v>8</v>
      </c>
      <c r="F5545">
        <v>16305</v>
      </c>
      <c r="G5545">
        <v>1</v>
      </c>
    </row>
    <row r="5546" spans="1:7" x14ac:dyDescent="0.25">
      <c r="A5546" s="5">
        <v>44477</v>
      </c>
      <c r="B5546" t="s">
        <v>1886</v>
      </c>
      <c r="C5546" t="s">
        <v>1611</v>
      </c>
      <c r="D5546" t="s">
        <v>12</v>
      </c>
      <c r="E5546" t="s">
        <v>7</v>
      </c>
      <c r="F5546">
        <v>32383</v>
      </c>
      <c r="G5546">
        <v>1</v>
      </c>
    </row>
    <row r="5547" spans="1:7" x14ac:dyDescent="0.25">
      <c r="A5547" s="5">
        <v>44477</v>
      </c>
      <c r="B5547" t="s">
        <v>1891</v>
      </c>
      <c r="C5547" t="s">
        <v>1387</v>
      </c>
      <c r="D5547" t="s">
        <v>6</v>
      </c>
      <c r="E5547" t="s">
        <v>7</v>
      </c>
      <c r="F5547">
        <v>8868</v>
      </c>
      <c r="G5547">
        <v>2</v>
      </c>
    </row>
    <row r="5548" spans="1:7" x14ac:dyDescent="0.25">
      <c r="A5548" s="5">
        <v>44477</v>
      </c>
      <c r="B5548" t="s">
        <v>1869</v>
      </c>
      <c r="C5548" t="s">
        <v>1249</v>
      </c>
      <c r="D5548" t="s">
        <v>12</v>
      </c>
      <c r="E5548" t="s">
        <v>8</v>
      </c>
      <c r="F5548">
        <v>19625</v>
      </c>
      <c r="G5548">
        <v>2</v>
      </c>
    </row>
    <row r="5549" spans="1:7" x14ac:dyDescent="0.25">
      <c r="A5549" s="5">
        <v>44477</v>
      </c>
      <c r="B5549" t="s">
        <v>1885</v>
      </c>
      <c r="C5549" t="s">
        <v>1677</v>
      </c>
      <c r="D5549" t="s">
        <v>12</v>
      </c>
      <c r="E5549" t="s">
        <v>1835</v>
      </c>
      <c r="F5549">
        <v>8059</v>
      </c>
      <c r="G5549">
        <v>2</v>
      </c>
    </row>
    <row r="5550" spans="1:7" x14ac:dyDescent="0.25">
      <c r="A5550" s="5">
        <v>44477</v>
      </c>
      <c r="B5550" t="s">
        <v>4</v>
      </c>
      <c r="C5550" t="s">
        <v>689</v>
      </c>
      <c r="D5550" t="s">
        <v>6</v>
      </c>
      <c r="E5550" t="s">
        <v>7</v>
      </c>
      <c r="F5550">
        <v>10661</v>
      </c>
      <c r="G5550">
        <v>2</v>
      </c>
    </row>
    <row r="5551" spans="1:7" x14ac:dyDescent="0.25">
      <c r="A5551" s="5">
        <v>44477</v>
      </c>
      <c r="B5551" t="s">
        <v>1890</v>
      </c>
      <c r="C5551" t="s">
        <v>1649</v>
      </c>
      <c r="D5551" t="s">
        <v>12</v>
      </c>
      <c r="E5551" t="s">
        <v>1835</v>
      </c>
      <c r="F5551">
        <v>13973</v>
      </c>
      <c r="G5551">
        <v>2</v>
      </c>
    </row>
    <row r="5552" spans="1:7" x14ac:dyDescent="0.25">
      <c r="A5552" s="5">
        <v>44477</v>
      </c>
      <c r="B5552" t="s">
        <v>1869</v>
      </c>
      <c r="C5552" t="s">
        <v>1816</v>
      </c>
      <c r="D5552" t="s">
        <v>6</v>
      </c>
      <c r="E5552" t="s">
        <v>8</v>
      </c>
      <c r="F5552">
        <v>45320</v>
      </c>
      <c r="G5552">
        <v>1</v>
      </c>
    </row>
    <row r="5553" spans="1:7" x14ac:dyDescent="0.25">
      <c r="A5553" s="5">
        <v>44477</v>
      </c>
      <c r="B5553" t="s">
        <v>1886</v>
      </c>
      <c r="C5553" t="s">
        <v>304</v>
      </c>
      <c r="D5553" t="s">
        <v>12</v>
      </c>
      <c r="E5553" t="s">
        <v>8</v>
      </c>
      <c r="F5553">
        <v>40699</v>
      </c>
      <c r="G5553">
        <v>1</v>
      </c>
    </row>
    <row r="5554" spans="1:7" x14ac:dyDescent="0.25">
      <c r="A5554" s="5">
        <v>44477</v>
      </c>
      <c r="B5554" t="s">
        <v>1884</v>
      </c>
      <c r="C5554" t="s">
        <v>770</v>
      </c>
      <c r="D5554" t="s">
        <v>6</v>
      </c>
      <c r="E5554" t="s">
        <v>7</v>
      </c>
      <c r="F5554">
        <v>53398</v>
      </c>
      <c r="G5554">
        <v>1</v>
      </c>
    </row>
    <row r="5555" spans="1:7" x14ac:dyDescent="0.25">
      <c r="A5555" s="5">
        <v>44477</v>
      </c>
      <c r="B5555" t="s">
        <v>1885</v>
      </c>
      <c r="C5555" t="s">
        <v>460</v>
      </c>
      <c r="D5555" t="s">
        <v>199</v>
      </c>
      <c r="E5555" t="s">
        <v>8</v>
      </c>
      <c r="F5555">
        <v>14404</v>
      </c>
      <c r="G5555">
        <v>1</v>
      </c>
    </row>
    <row r="5556" spans="1:7" x14ac:dyDescent="0.25">
      <c r="A5556" s="5">
        <v>44477</v>
      </c>
      <c r="B5556" t="s">
        <v>1890</v>
      </c>
      <c r="C5556" t="s">
        <v>1554</v>
      </c>
      <c r="D5556" t="s">
        <v>6</v>
      </c>
      <c r="E5556" t="s">
        <v>7</v>
      </c>
      <c r="F5556">
        <v>13102</v>
      </c>
      <c r="G5556">
        <v>1</v>
      </c>
    </row>
    <row r="5557" spans="1:7" x14ac:dyDescent="0.25">
      <c r="A5557" s="5">
        <v>44477</v>
      </c>
      <c r="B5557" t="s">
        <v>1869</v>
      </c>
      <c r="C5557" t="s">
        <v>1677</v>
      </c>
      <c r="D5557" t="s">
        <v>12</v>
      </c>
      <c r="E5557" t="s">
        <v>1835</v>
      </c>
      <c r="F5557">
        <v>14473</v>
      </c>
      <c r="G5557">
        <v>1</v>
      </c>
    </row>
    <row r="5558" spans="1:7" x14ac:dyDescent="0.25">
      <c r="A5558" s="5">
        <v>44477</v>
      </c>
      <c r="B5558" t="s">
        <v>1889</v>
      </c>
      <c r="C5558" t="s">
        <v>388</v>
      </c>
      <c r="D5558" t="s">
        <v>12</v>
      </c>
      <c r="E5558" t="s">
        <v>1835</v>
      </c>
      <c r="F5558">
        <v>11801</v>
      </c>
      <c r="G5558">
        <v>1</v>
      </c>
    </row>
    <row r="5559" spans="1:7" x14ac:dyDescent="0.25">
      <c r="A5559" s="5">
        <v>44477</v>
      </c>
      <c r="B5559" t="s">
        <v>1891</v>
      </c>
      <c r="C5559" t="s">
        <v>620</v>
      </c>
      <c r="D5559" t="s">
        <v>6</v>
      </c>
      <c r="E5559" t="s">
        <v>7</v>
      </c>
      <c r="F5559">
        <v>10981</v>
      </c>
      <c r="G5559">
        <v>2</v>
      </c>
    </row>
    <row r="5560" spans="1:7" x14ac:dyDescent="0.25">
      <c r="A5560" s="5">
        <v>44477</v>
      </c>
      <c r="B5560" t="s">
        <v>4</v>
      </c>
      <c r="C5560" t="s">
        <v>1734</v>
      </c>
      <c r="D5560" t="s">
        <v>6</v>
      </c>
      <c r="E5560" t="s">
        <v>7</v>
      </c>
      <c r="F5560">
        <v>33530</v>
      </c>
      <c r="G5560">
        <v>2</v>
      </c>
    </row>
    <row r="5561" spans="1:7" x14ac:dyDescent="0.25">
      <c r="A5561" s="5">
        <v>44477</v>
      </c>
      <c r="B5561" t="s">
        <v>1885</v>
      </c>
      <c r="C5561" t="s">
        <v>1171</v>
      </c>
      <c r="D5561" t="s">
        <v>12</v>
      </c>
      <c r="E5561" t="s">
        <v>7</v>
      </c>
      <c r="F5561">
        <v>8920</v>
      </c>
      <c r="G5561">
        <v>2</v>
      </c>
    </row>
    <row r="5562" spans="1:7" x14ac:dyDescent="0.25">
      <c r="A5562" s="5">
        <v>44477</v>
      </c>
      <c r="B5562" t="s">
        <v>1885</v>
      </c>
      <c r="C5562" t="s">
        <v>706</v>
      </c>
      <c r="D5562" t="s">
        <v>6</v>
      </c>
      <c r="E5562" t="s">
        <v>1835</v>
      </c>
      <c r="F5562">
        <v>48716</v>
      </c>
      <c r="G5562">
        <v>2</v>
      </c>
    </row>
    <row r="5563" spans="1:7" x14ac:dyDescent="0.25">
      <c r="A5563" s="5">
        <v>44477</v>
      </c>
      <c r="B5563" t="s">
        <v>1892</v>
      </c>
      <c r="C5563" t="s">
        <v>1801</v>
      </c>
      <c r="D5563" t="s">
        <v>6</v>
      </c>
      <c r="E5563" t="s">
        <v>7</v>
      </c>
      <c r="F5563">
        <v>50577</v>
      </c>
      <c r="G5563">
        <v>2</v>
      </c>
    </row>
    <row r="5564" spans="1:7" x14ac:dyDescent="0.25">
      <c r="A5564" s="5">
        <v>44477</v>
      </c>
      <c r="B5564" t="s">
        <v>1892</v>
      </c>
      <c r="C5564" t="s">
        <v>1338</v>
      </c>
      <c r="D5564" t="s">
        <v>12</v>
      </c>
      <c r="E5564" t="s">
        <v>8</v>
      </c>
      <c r="F5564">
        <v>32986</v>
      </c>
      <c r="G5564">
        <v>2</v>
      </c>
    </row>
    <row r="5565" spans="1:7" x14ac:dyDescent="0.25">
      <c r="A5565" s="5">
        <v>44477</v>
      </c>
      <c r="B5565" t="s">
        <v>1892</v>
      </c>
      <c r="C5565" t="s">
        <v>1032</v>
      </c>
      <c r="D5565" t="s">
        <v>12</v>
      </c>
      <c r="E5565" t="s">
        <v>8</v>
      </c>
      <c r="F5565">
        <v>40033</v>
      </c>
      <c r="G5565">
        <v>1</v>
      </c>
    </row>
    <row r="5566" spans="1:7" x14ac:dyDescent="0.25">
      <c r="A5566" s="5">
        <v>44477</v>
      </c>
      <c r="B5566" t="s">
        <v>4</v>
      </c>
      <c r="C5566" t="s">
        <v>916</v>
      </c>
      <c r="D5566" t="s">
        <v>12</v>
      </c>
      <c r="E5566" t="s">
        <v>7</v>
      </c>
      <c r="F5566">
        <v>40372</v>
      </c>
      <c r="G5566">
        <v>1</v>
      </c>
    </row>
    <row r="5567" spans="1:7" x14ac:dyDescent="0.25">
      <c r="A5567" s="5">
        <v>44477</v>
      </c>
      <c r="B5567" t="s">
        <v>1834</v>
      </c>
      <c r="C5567" t="s">
        <v>55</v>
      </c>
      <c r="D5567" t="s">
        <v>12</v>
      </c>
      <c r="E5567" t="s">
        <v>7</v>
      </c>
      <c r="F5567">
        <v>42743</v>
      </c>
      <c r="G5567">
        <v>2</v>
      </c>
    </row>
    <row r="5568" spans="1:7" x14ac:dyDescent="0.25">
      <c r="A5568" s="5">
        <v>44477</v>
      </c>
      <c r="B5568" t="s">
        <v>1883</v>
      </c>
      <c r="C5568" t="s">
        <v>533</v>
      </c>
      <c r="D5568" t="s">
        <v>12</v>
      </c>
      <c r="E5568" t="s">
        <v>7</v>
      </c>
      <c r="F5568">
        <v>24848</v>
      </c>
      <c r="G5568">
        <v>2</v>
      </c>
    </row>
    <row r="5569" spans="1:7" x14ac:dyDescent="0.25">
      <c r="A5569" s="5">
        <v>44477</v>
      </c>
      <c r="B5569" t="s">
        <v>1885</v>
      </c>
      <c r="C5569" t="s">
        <v>1244</v>
      </c>
      <c r="D5569" t="s">
        <v>12</v>
      </c>
      <c r="E5569" t="s">
        <v>7</v>
      </c>
      <c r="F5569">
        <v>13051</v>
      </c>
      <c r="G5569">
        <v>1</v>
      </c>
    </row>
    <row r="5570" spans="1:7" x14ac:dyDescent="0.25">
      <c r="A5570" s="5">
        <v>44477</v>
      </c>
      <c r="B5570" t="s">
        <v>1892</v>
      </c>
      <c r="C5570" t="s">
        <v>1807</v>
      </c>
      <c r="D5570" t="s">
        <v>6</v>
      </c>
      <c r="E5570" t="s">
        <v>7</v>
      </c>
      <c r="F5570">
        <v>29280</v>
      </c>
      <c r="G5570">
        <v>1</v>
      </c>
    </row>
    <row r="5571" spans="1:7" x14ac:dyDescent="0.25">
      <c r="A5571" s="5">
        <v>44477</v>
      </c>
      <c r="B5571" t="s">
        <v>1891</v>
      </c>
      <c r="C5571" t="s">
        <v>1458</v>
      </c>
      <c r="D5571" t="s">
        <v>6</v>
      </c>
      <c r="E5571" t="s">
        <v>8</v>
      </c>
      <c r="F5571">
        <v>36372</v>
      </c>
      <c r="G5571">
        <v>1</v>
      </c>
    </row>
    <row r="5572" spans="1:7" x14ac:dyDescent="0.25">
      <c r="A5572" s="5">
        <v>44477</v>
      </c>
      <c r="B5572" t="s">
        <v>1884</v>
      </c>
      <c r="C5572" t="s">
        <v>1564</v>
      </c>
      <c r="D5572" t="s">
        <v>6</v>
      </c>
      <c r="E5572" t="s">
        <v>7</v>
      </c>
      <c r="F5572">
        <v>2733</v>
      </c>
      <c r="G5572">
        <v>2</v>
      </c>
    </row>
    <row r="5573" spans="1:7" x14ac:dyDescent="0.25">
      <c r="A5573" s="5">
        <v>44477</v>
      </c>
      <c r="B5573" t="s">
        <v>1886</v>
      </c>
      <c r="C5573" t="s">
        <v>1249</v>
      </c>
      <c r="D5573" t="s">
        <v>12</v>
      </c>
      <c r="E5573" t="s">
        <v>7</v>
      </c>
      <c r="F5573">
        <v>35624</v>
      </c>
      <c r="G5573">
        <v>2</v>
      </c>
    </row>
    <row r="5574" spans="1:7" x14ac:dyDescent="0.25">
      <c r="A5574" s="5">
        <v>44477</v>
      </c>
      <c r="B5574" t="s">
        <v>4</v>
      </c>
      <c r="C5574" t="s">
        <v>1142</v>
      </c>
      <c r="D5574" t="s">
        <v>12</v>
      </c>
      <c r="E5574" t="s">
        <v>7</v>
      </c>
      <c r="F5574">
        <v>53521</v>
      </c>
      <c r="G5574">
        <v>2</v>
      </c>
    </row>
    <row r="5575" spans="1:7" x14ac:dyDescent="0.25">
      <c r="A5575" s="5">
        <v>44477</v>
      </c>
      <c r="B5575" t="s">
        <v>1834</v>
      </c>
      <c r="C5575" t="s">
        <v>1500</v>
      </c>
      <c r="D5575" t="s">
        <v>6</v>
      </c>
      <c r="E5575" t="s">
        <v>8</v>
      </c>
      <c r="F5575">
        <v>39550</v>
      </c>
      <c r="G5575">
        <v>1</v>
      </c>
    </row>
    <row r="5576" spans="1:7" x14ac:dyDescent="0.25">
      <c r="A5576" s="5">
        <v>44477</v>
      </c>
      <c r="B5576" t="s">
        <v>1869</v>
      </c>
      <c r="C5576" t="s">
        <v>1167</v>
      </c>
      <c r="D5576" t="s">
        <v>12</v>
      </c>
      <c r="E5576" t="s">
        <v>8</v>
      </c>
      <c r="F5576">
        <v>6825</v>
      </c>
      <c r="G5576">
        <v>2</v>
      </c>
    </row>
    <row r="5577" spans="1:7" x14ac:dyDescent="0.25">
      <c r="A5577" s="5">
        <v>44477</v>
      </c>
      <c r="B5577" t="s">
        <v>1892</v>
      </c>
      <c r="C5577" t="s">
        <v>643</v>
      </c>
      <c r="D5577" t="s">
        <v>6</v>
      </c>
      <c r="E5577" t="s">
        <v>7</v>
      </c>
      <c r="F5577">
        <v>23736</v>
      </c>
      <c r="G5577">
        <v>2</v>
      </c>
    </row>
    <row r="5578" spans="1:7" x14ac:dyDescent="0.25">
      <c r="A5578" s="5">
        <v>44477</v>
      </c>
      <c r="B5578" t="s">
        <v>4</v>
      </c>
      <c r="C5578" t="s">
        <v>921</v>
      </c>
      <c r="D5578" t="s">
        <v>12</v>
      </c>
      <c r="E5578" t="s">
        <v>7</v>
      </c>
      <c r="F5578">
        <v>6038</v>
      </c>
      <c r="G5578">
        <v>2</v>
      </c>
    </row>
    <row r="5579" spans="1:7" x14ac:dyDescent="0.25">
      <c r="A5579" s="5">
        <v>44477</v>
      </c>
      <c r="B5579" t="s">
        <v>1891</v>
      </c>
      <c r="C5579" t="s">
        <v>977</v>
      </c>
      <c r="D5579" t="s">
        <v>12</v>
      </c>
      <c r="E5579" t="s">
        <v>7</v>
      </c>
      <c r="F5579">
        <v>47937</v>
      </c>
      <c r="G5579">
        <v>2</v>
      </c>
    </row>
    <row r="5580" spans="1:7" x14ac:dyDescent="0.25">
      <c r="A5580" s="5">
        <v>44477</v>
      </c>
      <c r="B5580" t="s">
        <v>4</v>
      </c>
      <c r="C5580" t="s">
        <v>651</v>
      </c>
      <c r="D5580" t="s">
        <v>6</v>
      </c>
      <c r="E5580" t="s">
        <v>7</v>
      </c>
      <c r="F5580">
        <v>49211</v>
      </c>
      <c r="G5580">
        <v>2</v>
      </c>
    </row>
    <row r="5581" spans="1:7" x14ac:dyDescent="0.25">
      <c r="A5581" s="5">
        <v>44477</v>
      </c>
      <c r="B5581" t="s">
        <v>1884</v>
      </c>
      <c r="C5581" t="s">
        <v>122</v>
      </c>
      <c r="D5581" t="s">
        <v>12</v>
      </c>
      <c r="E5581" t="s">
        <v>7</v>
      </c>
      <c r="F5581">
        <v>14318</v>
      </c>
      <c r="G5581">
        <v>1</v>
      </c>
    </row>
    <row r="5582" spans="1:7" x14ac:dyDescent="0.25">
      <c r="A5582" s="5">
        <v>44477</v>
      </c>
      <c r="B5582" t="s">
        <v>1891</v>
      </c>
      <c r="C5582" t="s">
        <v>1050</v>
      </c>
      <c r="D5582" t="s">
        <v>12</v>
      </c>
      <c r="E5582" t="s">
        <v>8</v>
      </c>
      <c r="F5582">
        <v>3530</v>
      </c>
      <c r="G5582">
        <v>2</v>
      </c>
    </row>
    <row r="5583" spans="1:7" x14ac:dyDescent="0.25">
      <c r="A5583" s="5">
        <v>44477</v>
      </c>
      <c r="B5583" t="s">
        <v>1891</v>
      </c>
      <c r="C5583" t="s">
        <v>1729</v>
      </c>
      <c r="D5583" t="s">
        <v>6</v>
      </c>
      <c r="E5583" t="s">
        <v>7</v>
      </c>
      <c r="F5583">
        <v>28922</v>
      </c>
      <c r="G5583">
        <v>1</v>
      </c>
    </row>
    <row r="5584" spans="1:7" x14ac:dyDescent="0.25">
      <c r="A5584" s="5">
        <v>44477</v>
      </c>
      <c r="B5584" t="s">
        <v>1893</v>
      </c>
      <c r="C5584" t="s">
        <v>1856</v>
      </c>
      <c r="D5584" t="s">
        <v>12</v>
      </c>
      <c r="E5584" t="s">
        <v>7</v>
      </c>
      <c r="F5584">
        <v>30330</v>
      </c>
      <c r="G5584">
        <v>2</v>
      </c>
    </row>
    <row r="5585" spans="1:7" x14ac:dyDescent="0.25">
      <c r="A5585" s="5">
        <v>44477</v>
      </c>
      <c r="B5585" t="s">
        <v>1892</v>
      </c>
      <c r="C5585" t="s">
        <v>562</v>
      </c>
      <c r="D5585" t="s">
        <v>12</v>
      </c>
      <c r="E5585" t="s">
        <v>8</v>
      </c>
      <c r="F5585">
        <v>35308</v>
      </c>
      <c r="G5585">
        <v>1</v>
      </c>
    </row>
    <row r="5586" spans="1:7" x14ac:dyDescent="0.25">
      <c r="A5586" s="5">
        <v>44477</v>
      </c>
      <c r="B5586" t="s">
        <v>1834</v>
      </c>
      <c r="C5586" t="s">
        <v>957</v>
      </c>
      <c r="D5586" t="s">
        <v>12</v>
      </c>
      <c r="E5586" t="s">
        <v>8</v>
      </c>
      <c r="F5586">
        <v>19448</v>
      </c>
      <c r="G5586">
        <v>1</v>
      </c>
    </row>
    <row r="5587" spans="1:7" x14ac:dyDescent="0.25">
      <c r="A5587" s="5">
        <v>44477</v>
      </c>
      <c r="B5587" t="s">
        <v>1890</v>
      </c>
      <c r="C5587" t="s">
        <v>1302</v>
      </c>
      <c r="D5587" t="s">
        <v>12</v>
      </c>
      <c r="E5587" t="s">
        <v>8</v>
      </c>
      <c r="F5587">
        <v>16182</v>
      </c>
      <c r="G5587">
        <v>1</v>
      </c>
    </row>
    <row r="5588" spans="1:7" x14ac:dyDescent="0.25">
      <c r="A5588" s="5">
        <v>44477</v>
      </c>
      <c r="B5588" t="s">
        <v>1891</v>
      </c>
      <c r="C5588" t="s">
        <v>980</v>
      </c>
      <c r="D5588" t="s">
        <v>12</v>
      </c>
      <c r="E5588" t="s">
        <v>8</v>
      </c>
      <c r="F5588">
        <v>15330</v>
      </c>
      <c r="G5588">
        <v>2</v>
      </c>
    </row>
    <row r="5589" spans="1:7" x14ac:dyDescent="0.25">
      <c r="A5589" s="5">
        <v>44477</v>
      </c>
      <c r="B5589" t="s">
        <v>1886</v>
      </c>
      <c r="C5589" t="s">
        <v>1365</v>
      </c>
      <c r="D5589" t="s">
        <v>6</v>
      </c>
      <c r="E5589" t="s">
        <v>8</v>
      </c>
      <c r="F5589">
        <v>41467</v>
      </c>
      <c r="G5589">
        <v>2</v>
      </c>
    </row>
    <row r="5590" spans="1:7" x14ac:dyDescent="0.25">
      <c r="A5590" s="5">
        <v>44477</v>
      </c>
      <c r="B5590" t="s">
        <v>4</v>
      </c>
      <c r="C5590" t="s">
        <v>940</v>
      </c>
      <c r="D5590" t="s">
        <v>12</v>
      </c>
      <c r="E5590" t="s">
        <v>7</v>
      </c>
      <c r="F5590">
        <v>8105</v>
      </c>
      <c r="G5590">
        <v>2</v>
      </c>
    </row>
    <row r="5591" spans="1:7" x14ac:dyDescent="0.25">
      <c r="A5591" s="5">
        <v>44477</v>
      </c>
      <c r="B5591" t="s">
        <v>1891</v>
      </c>
      <c r="C5591" t="s">
        <v>145</v>
      </c>
      <c r="D5591" t="s">
        <v>12</v>
      </c>
      <c r="E5591" t="s">
        <v>1835</v>
      </c>
      <c r="F5591">
        <v>4015</v>
      </c>
      <c r="G5591">
        <v>1</v>
      </c>
    </row>
    <row r="5592" spans="1:7" x14ac:dyDescent="0.25">
      <c r="A5592" s="5">
        <v>44477</v>
      </c>
      <c r="B5592" t="s">
        <v>1869</v>
      </c>
      <c r="C5592" t="s">
        <v>1642</v>
      </c>
      <c r="D5592" t="s">
        <v>12</v>
      </c>
      <c r="E5592" t="s">
        <v>1835</v>
      </c>
      <c r="F5592">
        <v>42399</v>
      </c>
      <c r="G5592">
        <v>1</v>
      </c>
    </row>
    <row r="5593" spans="1:7" x14ac:dyDescent="0.25">
      <c r="A5593" s="5">
        <v>44477</v>
      </c>
      <c r="B5593" t="s">
        <v>1889</v>
      </c>
      <c r="C5593" t="s">
        <v>1366</v>
      </c>
      <c r="D5593" t="s">
        <v>6</v>
      </c>
      <c r="E5593" t="s">
        <v>7</v>
      </c>
      <c r="F5593">
        <v>46072</v>
      </c>
      <c r="G5593">
        <v>1</v>
      </c>
    </row>
    <row r="5594" spans="1:7" x14ac:dyDescent="0.25">
      <c r="A5594" s="5">
        <v>44477</v>
      </c>
      <c r="B5594" t="s">
        <v>1893</v>
      </c>
      <c r="C5594" t="s">
        <v>1186</v>
      </c>
      <c r="D5594" t="s">
        <v>12</v>
      </c>
      <c r="E5594" t="s">
        <v>7</v>
      </c>
      <c r="F5594">
        <v>2550</v>
      </c>
      <c r="G5594">
        <v>2</v>
      </c>
    </row>
    <row r="5595" spans="1:7" x14ac:dyDescent="0.25">
      <c r="A5595" s="5">
        <v>44477</v>
      </c>
      <c r="B5595" t="s">
        <v>1883</v>
      </c>
      <c r="C5595" t="s">
        <v>1010</v>
      </c>
      <c r="D5595" t="s">
        <v>12</v>
      </c>
      <c r="E5595" t="s">
        <v>1835</v>
      </c>
      <c r="F5595">
        <v>34269</v>
      </c>
      <c r="G5595">
        <v>2</v>
      </c>
    </row>
    <row r="5596" spans="1:7" x14ac:dyDescent="0.25">
      <c r="A5596" s="5">
        <v>44477</v>
      </c>
      <c r="B5596" t="s">
        <v>1883</v>
      </c>
      <c r="C5596" t="s">
        <v>1751</v>
      </c>
      <c r="D5596" t="s">
        <v>6</v>
      </c>
      <c r="E5596" t="s">
        <v>7</v>
      </c>
      <c r="F5596">
        <v>18738</v>
      </c>
      <c r="G5596">
        <v>1</v>
      </c>
    </row>
    <row r="5597" spans="1:7" x14ac:dyDescent="0.25">
      <c r="A5597" s="5">
        <v>44477</v>
      </c>
      <c r="B5597" t="s">
        <v>1884</v>
      </c>
      <c r="C5597" t="s">
        <v>55</v>
      </c>
      <c r="D5597" t="s">
        <v>12</v>
      </c>
      <c r="E5597" t="s">
        <v>8</v>
      </c>
      <c r="F5597">
        <v>15322</v>
      </c>
      <c r="G5597">
        <v>1</v>
      </c>
    </row>
    <row r="5598" spans="1:7" x14ac:dyDescent="0.25">
      <c r="A5598" s="5">
        <v>44477</v>
      </c>
      <c r="B5598" t="s">
        <v>1884</v>
      </c>
      <c r="C5598" t="s">
        <v>1404</v>
      </c>
      <c r="D5598" t="s">
        <v>12</v>
      </c>
      <c r="E5598" t="s">
        <v>7</v>
      </c>
      <c r="F5598">
        <v>29556</v>
      </c>
      <c r="G5598">
        <v>2</v>
      </c>
    </row>
    <row r="5599" spans="1:7" x14ac:dyDescent="0.25">
      <c r="A5599" s="5">
        <v>44477</v>
      </c>
      <c r="B5599" t="s">
        <v>1886</v>
      </c>
      <c r="C5599" t="s">
        <v>504</v>
      </c>
      <c r="D5599" t="s">
        <v>12</v>
      </c>
      <c r="E5599" t="s">
        <v>1835</v>
      </c>
      <c r="F5599">
        <v>7255</v>
      </c>
      <c r="G5599">
        <v>1</v>
      </c>
    </row>
    <row r="5600" spans="1:7" x14ac:dyDescent="0.25">
      <c r="A5600" s="5">
        <v>44477</v>
      </c>
      <c r="B5600" t="s">
        <v>1885</v>
      </c>
      <c r="C5600" t="s">
        <v>1070</v>
      </c>
      <c r="D5600" t="s">
        <v>12</v>
      </c>
      <c r="E5600" t="s">
        <v>8</v>
      </c>
      <c r="F5600">
        <v>25698</v>
      </c>
      <c r="G5600">
        <v>1</v>
      </c>
    </row>
    <row r="5601" spans="1:7" x14ac:dyDescent="0.25">
      <c r="A5601" s="5">
        <v>44477</v>
      </c>
      <c r="B5601" t="s">
        <v>1886</v>
      </c>
      <c r="C5601" t="s">
        <v>537</v>
      </c>
      <c r="D5601" t="s">
        <v>12</v>
      </c>
      <c r="E5601" t="s">
        <v>7</v>
      </c>
      <c r="F5601">
        <v>7004</v>
      </c>
      <c r="G5601">
        <v>1</v>
      </c>
    </row>
    <row r="5602" spans="1:7" x14ac:dyDescent="0.25">
      <c r="A5602" s="5">
        <v>44477</v>
      </c>
      <c r="B5602" t="s">
        <v>1886</v>
      </c>
      <c r="C5602" t="s">
        <v>1433</v>
      </c>
      <c r="D5602" t="s">
        <v>12</v>
      </c>
      <c r="E5602" t="s">
        <v>7</v>
      </c>
      <c r="F5602">
        <v>38017</v>
      </c>
      <c r="G5602">
        <v>2</v>
      </c>
    </row>
    <row r="5603" spans="1:7" x14ac:dyDescent="0.25">
      <c r="A5603" s="5">
        <v>44477</v>
      </c>
      <c r="B5603" t="s">
        <v>1893</v>
      </c>
      <c r="C5603" t="s">
        <v>1792</v>
      </c>
      <c r="D5603" t="s">
        <v>6</v>
      </c>
      <c r="E5603" t="s">
        <v>7</v>
      </c>
      <c r="F5603">
        <v>41847</v>
      </c>
      <c r="G5603">
        <v>2</v>
      </c>
    </row>
    <row r="5604" spans="1:7" x14ac:dyDescent="0.25">
      <c r="A5604" s="5">
        <v>44477</v>
      </c>
      <c r="B5604" t="s">
        <v>1883</v>
      </c>
      <c r="C5604" t="s">
        <v>1018</v>
      </c>
      <c r="D5604" t="s">
        <v>12</v>
      </c>
      <c r="E5604" t="s">
        <v>1835</v>
      </c>
      <c r="F5604">
        <v>21068</v>
      </c>
      <c r="G5604">
        <v>1</v>
      </c>
    </row>
    <row r="5605" spans="1:7" x14ac:dyDescent="0.25">
      <c r="A5605" s="5">
        <v>44477</v>
      </c>
      <c r="B5605" t="s">
        <v>1886</v>
      </c>
      <c r="C5605" t="s">
        <v>734</v>
      </c>
      <c r="D5605" t="s">
        <v>6</v>
      </c>
      <c r="E5605" t="s">
        <v>1835</v>
      </c>
      <c r="F5605">
        <v>10450</v>
      </c>
      <c r="G5605">
        <v>2</v>
      </c>
    </row>
    <row r="5606" spans="1:7" x14ac:dyDescent="0.25">
      <c r="A5606" s="5">
        <v>44477</v>
      </c>
      <c r="B5606" t="s">
        <v>1886</v>
      </c>
      <c r="C5606" t="s">
        <v>1047</v>
      </c>
      <c r="D5606" t="s">
        <v>12</v>
      </c>
      <c r="E5606" t="s">
        <v>7</v>
      </c>
      <c r="F5606">
        <v>16352</v>
      </c>
      <c r="G5606">
        <v>1</v>
      </c>
    </row>
    <row r="5607" spans="1:7" x14ac:dyDescent="0.25">
      <c r="A5607" s="5">
        <v>44477</v>
      </c>
      <c r="B5607" t="s">
        <v>1889</v>
      </c>
      <c r="C5607" t="s">
        <v>275</v>
      </c>
      <c r="D5607" t="s">
        <v>12</v>
      </c>
      <c r="E5607" t="s">
        <v>8</v>
      </c>
      <c r="F5607">
        <v>48053</v>
      </c>
      <c r="G5607">
        <v>1</v>
      </c>
    </row>
    <row r="5608" spans="1:7" x14ac:dyDescent="0.25">
      <c r="A5608" s="5">
        <v>44477</v>
      </c>
      <c r="B5608" t="s">
        <v>1892</v>
      </c>
      <c r="C5608" t="s">
        <v>378</v>
      </c>
      <c r="D5608" t="s">
        <v>12</v>
      </c>
      <c r="E5608" t="s">
        <v>8</v>
      </c>
      <c r="F5608">
        <v>45177</v>
      </c>
      <c r="G5608">
        <v>1</v>
      </c>
    </row>
    <row r="5609" spans="1:7" x14ac:dyDescent="0.25">
      <c r="A5609" s="5">
        <v>44477</v>
      </c>
      <c r="B5609" t="s">
        <v>1890</v>
      </c>
      <c r="C5609" t="s">
        <v>1818</v>
      </c>
      <c r="D5609" t="s">
        <v>6</v>
      </c>
      <c r="E5609" t="s">
        <v>8</v>
      </c>
      <c r="F5609">
        <v>10714</v>
      </c>
      <c r="G5609">
        <v>2</v>
      </c>
    </row>
    <row r="5610" spans="1:7" x14ac:dyDescent="0.25">
      <c r="A5610" s="5">
        <v>44477</v>
      </c>
      <c r="B5610" t="s">
        <v>1884</v>
      </c>
      <c r="C5610" t="s">
        <v>1378</v>
      </c>
      <c r="D5610" t="s">
        <v>6</v>
      </c>
      <c r="E5610" t="s">
        <v>8</v>
      </c>
      <c r="F5610">
        <v>11264</v>
      </c>
      <c r="G5610">
        <v>2</v>
      </c>
    </row>
    <row r="5611" spans="1:7" x14ac:dyDescent="0.25">
      <c r="A5611" s="5">
        <v>44477</v>
      </c>
      <c r="B5611" t="s">
        <v>1884</v>
      </c>
      <c r="C5611" t="s">
        <v>1697</v>
      </c>
      <c r="D5611" t="s">
        <v>12</v>
      </c>
      <c r="E5611" t="s">
        <v>7</v>
      </c>
      <c r="F5611">
        <v>25041</v>
      </c>
      <c r="G5611">
        <v>1</v>
      </c>
    </row>
    <row r="5612" spans="1:7" x14ac:dyDescent="0.25">
      <c r="A5612" s="5">
        <v>44477</v>
      </c>
      <c r="B5612" t="s">
        <v>1891</v>
      </c>
      <c r="C5612" t="s">
        <v>1304</v>
      </c>
      <c r="D5612" t="s">
        <v>12</v>
      </c>
      <c r="E5612" t="s">
        <v>8</v>
      </c>
      <c r="F5612">
        <v>44912</v>
      </c>
      <c r="G5612">
        <v>2</v>
      </c>
    </row>
    <row r="5613" spans="1:7" x14ac:dyDescent="0.25">
      <c r="A5613" s="5">
        <v>44477</v>
      </c>
      <c r="B5613" t="s">
        <v>1869</v>
      </c>
      <c r="C5613" t="s">
        <v>516</v>
      </c>
      <c r="D5613" t="s">
        <v>12</v>
      </c>
      <c r="E5613" t="s">
        <v>8</v>
      </c>
      <c r="F5613">
        <v>21611</v>
      </c>
      <c r="G5613">
        <v>1</v>
      </c>
    </row>
    <row r="5614" spans="1:7" x14ac:dyDescent="0.25">
      <c r="A5614" s="5">
        <v>44477</v>
      </c>
      <c r="B5614" t="s">
        <v>1884</v>
      </c>
      <c r="C5614" t="s">
        <v>78</v>
      </c>
      <c r="D5614" t="s">
        <v>12</v>
      </c>
      <c r="E5614" t="s">
        <v>7</v>
      </c>
      <c r="F5614">
        <v>37213</v>
      </c>
      <c r="G5614">
        <v>1</v>
      </c>
    </row>
    <row r="5615" spans="1:7" x14ac:dyDescent="0.25">
      <c r="A5615" s="5">
        <v>44477</v>
      </c>
      <c r="B5615" t="s">
        <v>1885</v>
      </c>
      <c r="C5615" t="s">
        <v>910</v>
      </c>
      <c r="D5615" t="s">
        <v>12</v>
      </c>
      <c r="E5615" t="s">
        <v>1835</v>
      </c>
      <c r="F5615">
        <v>35409</v>
      </c>
      <c r="G5615">
        <v>1</v>
      </c>
    </row>
    <row r="5616" spans="1:7" x14ac:dyDescent="0.25">
      <c r="A5616" s="5">
        <v>44477</v>
      </c>
      <c r="B5616" t="s">
        <v>4</v>
      </c>
      <c r="C5616" t="s">
        <v>1249</v>
      </c>
      <c r="D5616" t="s">
        <v>12</v>
      </c>
      <c r="E5616" t="s">
        <v>7</v>
      </c>
      <c r="F5616">
        <v>24785</v>
      </c>
      <c r="G5616">
        <v>2</v>
      </c>
    </row>
    <row r="5617" spans="1:7" x14ac:dyDescent="0.25">
      <c r="A5617" s="5">
        <v>44477</v>
      </c>
      <c r="B5617" t="s">
        <v>1890</v>
      </c>
      <c r="C5617" t="s">
        <v>1826</v>
      </c>
      <c r="D5617" t="s">
        <v>6</v>
      </c>
      <c r="E5617" t="s">
        <v>8</v>
      </c>
      <c r="F5617">
        <v>48449</v>
      </c>
      <c r="G5617">
        <v>2</v>
      </c>
    </row>
    <row r="5618" spans="1:7" x14ac:dyDescent="0.25">
      <c r="A5618" s="5">
        <v>44477</v>
      </c>
      <c r="B5618" t="s">
        <v>1869</v>
      </c>
      <c r="C5618" t="s">
        <v>1822</v>
      </c>
      <c r="D5618" t="s">
        <v>6</v>
      </c>
      <c r="E5618" t="s">
        <v>8</v>
      </c>
      <c r="F5618">
        <v>5754</v>
      </c>
      <c r="G5618">
        <v>2</v>
      </c>
    </row>
    <row r="5619" spans="1:7" x14ac:dyDescent="0.25">
      <c r="A5619" s="5">
        <v>44477</v>
      </c>
      <c r="B5619" t="s">
        <v>4</v>
      </c>
      <c r="C5619" t="s">
        <v>1290</v>
      </c>
      <c r="D5619" t="s">
        <v>12</v>
      </c>
      <c r="E5619" t="s">
        <v>7</v>
      </c>
      <c r="F5619">
        <v>17252</v>
      </c>
      <c r="G5619">
        <v>1</v>
      </c>
    </row>
    <row r="5620" spans="1:7" x14ac:dyDescent="0.25">
      <c r="A5620" s="5">
        <v>44477</v>
      </c>
      <c r="B5620" t="s">
        <v>1886</v>
      </c>
      <c r="C5620" t="s">
        <v>167</v>
      </c>
      <c r="D5620" t="s">
        <v>12</v>
      </c>
      <c r="E5620" t="s">
        <v>8</v>
      </c>
      <c r="F5620">
        <v>35399</v>
      </c>
      <c r="G5620">
        <v>1</v>
      </c>
    </row>
    <row r="5621" spans="1:7" x14ac:dyDescent="0.25">
      <c r="A5621" s="5">
        <v>44477</v>
      </c>
      <c r="B5621" t="s">
        <v>1891</v>
      </c>
      <c r="C5621" t="s">
        <v>195</v>
      </c>
      <c r="D5621" t="s">
        <v>12</v>
      </c>
      <c r="E5621" t="s">
        <v>1835</v>
      </c>
      <c r="F5621">
        <v>43720</v>
      </c>
      <c r="G5621">
        <v>2</v>
      </c>
    </row>
    <row r="5622" spans="1:7" x14ac:dyDescent="0.25">
      <c r="A5622" s="5">
        <v>44477</v>
      </c>
      <c r="B5622" t="s">
        <v>1886</v>
      </c>
      <c r="C5622" t="s">
        <v>1336</v>
      </c>
      <c r="D5622" t="s">
        <v>12</v>
      </c>
      <c r="E5622" t="s">
        <v>8</v>
      </c>
      <c r="F5622">
        <v>25060</v>
      </c>
      <c r="G5622">
        <v>1</v>
      </c>
    </row>
    <row r="5623" spans="1:7" x14ac:dyDescent="0.25">
      <c r="A5623" s="5">
        <v>44477</v>
      </c>
      <c r="B5623" t="s">
        <v>1892</v>
      </c>
      <c r="C5623" t="s">
        <v>248</v>
      </c>
      <c r="D5623" t="s">
        <v>12</v>
      </c>
      <c r="E5623" t="s">
        <v>8</v>
      </c>
      <c r="F5623">
        <v>18535</v>
      </c>
      <c r="G5623">
        <v>2</v>
      </c>
    </row>
    <row r="5624" spans="1:7" x14ac:dyDescent="0.25">
      <c r="A5624" s="5">
        <v>44477</v>
      </c>
      <c r="B5624" t="s">
        <v>1869</v>
      </c>
      <c r="C5624" t="s">
        <v>1393</v>
      </c>
      <c r="D5624" t="s">
        <v>12</v>
      </c>
      <c r="E5624" t="s">
        <v>1835</v>
      </c>
      <c r="F5624">
        <v>5843</v>
      </c>
      <c r="G5624">
        <v>1</v>
      </c>
    </row>
    <row r="5625" spans="1:7" x14ac:dyDescent="0.25">
      <c r="A5625" s="5">
        <v>44477</v>
      </c>
      <c r="B5625" t="s">
        <v>1869</v>
      </c>
      <c r="C5625" t="s">
        <v>928</v>
      </c>
      <c r="D5625" t="s">
        <v>12</v>
      </c>
      <c r="E5625" t="s">
        <v>7</v>
      </c>
      <c r="F5625">
        <v>7059</v>
      </c>
      <c r="G5625">
        <v>1</v>
      </c>
    </row>
    <row r="5626" spans="1:7" x14ac:dyDescent="0.25">
      <c r="A5626" s="5">
        <v>44477</v>
      </c>
      <c r="B5626" t="s">
        <v>1890</v>
      </c>
      <c r="C5626" t="s">
        <v>775</v>
      </c>
      <c r="D5626" t="s">
        <v>6</v>
      </c>
      <c r="E5626" t="s">
        <v>7</v>
      </c>
      <c r="F5626">
        <v>22947</v>
      </c>
      <c r="G5626">
        <v>1</v>
      </c>
    </row>
    <row r="5627" spans="1:7" x14ac:dyDescent="0.25">
      <c r="A5627" s="5">
        <v>44477</v>
      </c>
      <c r="B5627" t="s">
        <v>1869</v>
      </c>
      <c r="C5627" t="s">
        <v>421</v>
      </c>
      <c r="D5627" t="s">
        <v>12</v>
      </c>
      <c r="E5627" t="s">
        <v>7</v>
      </c>
      <c r="F5627">
        <v>18596</v>
      </c>
      <c r="G5627">
        <v>1</v>
      </c>
    </row>
    <row r="5628" spans="1:7" x14ac:dyDescent="0.25">
      <c r="A5628" s="5">
        <v>44477</v>
      </c>
      <c r="B5628" t="s">
        <v>1869</v>
      </c>
      <c r="C5628" t="s">
        <v>150</v>
      </c>
      <c r="D5628" t="s">
        <v>12</v>
      </c>
      <c r="E5628" t="s">
        <v>1835</v>
      </c>
      <c r="F5628">
        <v>14551</v>
      </c>
      <c r="G5628">
        <v>2</v>
      </c>
    </row>
    <row r="5629" spans="1:7" x14ac:dyDescent="0.25">
      <c r="A5629" s="5">
        <v>44477</v>
      </c>
      <c r="B5629" t="s">
        <v>1869</v>
      </c>
      <c r="C5629" t="s">
        <v>1233</v>
      </c>
      <c r="D5629" t="s">
        <v>12</v>
      </c>
      <c r="E5629" t="s">
        <v>1835</v>
      </c>
      <c r="F5629">
        <v>24366</v>
      </c>
      <c r="G5629">
        <v>2</v>
      </c>
    </row>
    <row r="5630" spans="1:7" x14ac:dyDescent="0.25">
      <c r="A5630" s="5">
        <v>44477</v>
      </c>
      <c r="B5630" t="s">
        <v>4</v>
      </c>
      <c r="C5630" t="s">
        <v>1177</v>
      </c>
      <c r="D5630" t="s">
        <v>12</v>
      </c>
      <c r="E5630" t="s">
        <v>7</v>
      </c>
      <c r="F5630">
        <v>15345</v>
      </c>
      <c r="G5630">
        <v>2</v>
      </c>
    </row>
    <row r="5631" spans="1:7" x14ac:dyDescent="0.25">
      <c r="A5631" s="5">
        <v>44477</v>
      </c>
      <c r="B5631" t="s">
        <v>4</v>
      </c>
      <c r="C5631" t="s">
        <v>148</v>
      </c>
      <c r="D5631" t="s">
        <v>12</v>
      </c>
      <c r="E5631" t="s">
        <v>7</v>
      </c>
      <c r="F5631">
        <v>7927</v>
      </c>
      <c r="G5631">
        <v>1</v>
      </c>
    </row>
    <row r="5632" spans="1:7" x14ac:dyDescent="0.25">
      <c r="A5632" s="5">
        <v>44477</v>
      </c>
      <c r="B5632" t="s">
        <v>1886</v>
      </c>
      <c r="C5632" t="s">
        <v>299</v>
      </c>
      <c r="D5632" t="s">
        <v>12</v>
      </c>
      <c r="E5632" t="s">
        <v>8</v>
      </c>
      <c r="F5632">
        <v>51182</v>
      </c>
      <c r="G5632">
        <v>1</v>
      </c>
    </row>
    <row r="5633" spans="1:7" x14ac:dyDescent="0.25">
      <c r="A5633" s="5">
        <v>44477</v>
      </c>
      <c r="B5633" t="s">
        <v>1892</v>
      </c>
      <c r="C5633" t="s">
        <v>122</v>
      </c>
      <c r="D5633" t="s">
        <v>12</v>
      </c>
      <c r="E5633" t="s">
        <v>8</v>
      </c>
      <c r="F5633">
        <v>2309</v>
      </c>
      <c r="G5633">
        <v>2</v>
      </c>
    </row>
    <row r="5634" spans="1:7" x14ac:dyDescent="0.25">
      <c r="A5634" s="5">
        <v>44477</v>
      </c>
      <c r="B5634" t="s">
        <v>1834</v>
      </c>
      <c r="C5634" t="s">
        <v>506</v>
      </c>
      <c r="D5634" t="s">
        <v>12</v>
      </c>
      <c r="E5634" t="s">
        <v>7</v>
      </c>
      <c r="F5634">
        <v>14090</v>
      </c>
      <c r="G5634">
        <v>2</v>
      </c>
    </row>
    <row r="5635" spans="1:7" x14ac:dyDescent="0.25">
      <c r="A5635" s="5">
        <v>44477</v>
      </c>
      <c r="B5635" t="s">
        <v>1891</v>
      </c>
      <c r="C5635" t="s">
        <v>550</v>
      </c>
      <c r="D5635" t="s">
        <v>12</v>
      </c>
      <c r="E5635" t="s">
        <v>7</v>
      </c>
      <c r="F5635">
        <v>52478</v>
      </c>
      <c r="G5635">
        <v>2</v>
      </c>
    </row>
    <row r="5636" spans="1:7" x14ac:dyDescent="0.25">
      <c r="A5636" s="5">
        <v>44477</v>
      </c>
      <c r="B5636" t="s">
        <v>1869</v>
      </c>
      <c r="C5636" t="s">
        <v>320</v>
      </c>
      <c r="D5636" t="s">
        <v>12</v>
      </c>
      <c r="E5636" t="s">
        <v>1835</v>
      </c>
      <c r="F5636">
        <v>43997</v>
      </c>
      <c r="G5636">
        <v>1</v>
      </c>
    </row>
    <row r="5637" spans="1:7" x14ac:dyDescent="0.25">
      <c r="A5637" s="5">
        <v>44477</v>
      </c>
      <c r="B5637" t="s">
        <v>1869</v>
      </c>
      <c r="C5637" t="s">
        <v>1187</v>
      </c>
      <c r="D5637" t="s">
        <v>12</v>
      </c>
      <c r="E5637" t="s">
        <v>1835</v>
      </c>
      <c r="F5637">
        <v>40412</v>
      </c>
      <c r="G5637">
        <v>2</v>
      </c>
    </row>
    <row r="5638" spans="1:7" x14ac:dyDescent="0.25">
      <c r="A5638" s="5">
        <v>44477</v>
      </c>
      <c r="B5638" t="s">
        <v>1883</v>
      </c>
      <c r="C5638" t="s">
        <v>691</v>
      </c>
      <c r="D5638" t="s">
        <v>6</v>
      </c>
      <c r="E5638" t="s">
        <v>7</v>
      </c>
      <c r="F5638">
        <v>21198</v>
      </c>
      <c r="G5638">
        <v>2</v>
      </c>
    </row>
    <row r="5639" spans="1:7" x14ac:dyDescent="0.25">
      <c r="A5639" s="5">
        <v>44477</v>
      </c>
      <c r="B5639" t="s">
        <v>1884</v>
      </c>
      <c r="C5639" t="s">
        <v>640</v>
      </c>
      <c r="D5639" t="s">
        <v>6</v>
      </c>
      <c r="E5639" t="s">
        <v>7</v>
      </c>
      <c r="F5639">
        <v>14076</v>
      </c>
      <c r="G5639">
        <v>2</v>
      </c>
    </row>
    <row r="5640" spans="1:7" x14ac:dyDescent="0.25">
      <c r="A5640" s="5">
        <v>44477</v>
      </c>
      <c r="B5640" t="s">
        <v>1883</v>
      </c>
      <c r="C5640" t="s">
        <v>866</v>
      </c>
      <c r="D5640" t="s">
        <v>12</v>
      </c>
      <c r="E5640" t="s">
        <v>7</v>
      </c>
      <c r="F5640">
        <v>37375</v>
      </c>
      <c r="G5640">
        <v>2</v>
      </c>
    </row>
    <row r="5641" spans="1:7" x14ac:dyDescent="0.25">
      <c r="A5641" s="5">
        <v>44477</v>
      </c>
      <c r="B5641" t="s">
        <v>1889</v>
      </c>
      <c r="C5641" t="s">
        <v>803</v>
      </c>
      <c r="D5641" t="s">
        <v>6</v>
      </c>
      <c r="E5641" t="s">
        <v>1835</v>
      </c>
      <c r="F5641">
        <v>28139</v>
      </c>
      <c r="G5641">
        <v>1</v>
      </c>
    </row>
    <row r="5642" spans="1:7" x14ac:dyDescent="0.25">
      <c r="A5642" s="5">
        <v>44477</v>
      </c>
      <c r="B5642" t="s">
        <v>1889</v>
      </c>
      <c r="C5642" t="s">
        <v>722</v>
      </c>
      <c r="D5642" t="s">
        <v>6</v>
      </c>
      <c r="E5642" t="s">
        <v>7</v>
      </c>
      <c r="F5642">
        <v>23655</v>
      </c>
      <c r="G5642">
        <v>1</v>
      </c>
    </row>
    <row r="5643" spans="1:7" x14ac:dyDescent="0.25">
      <c r="A5643" s="5">
        <v>44477</v>
      </c>
      <c r="B5643" t="s">
        <v>1890</v>
      </c>
      <c r="C5643" t="s">
        <v>904</v>
      </c>
      <c r="D5643" t="s">
        <v>12</v>
      </c>
      <c r="E5643" t="s">
        <v>8</v>
      </c>
      <c r="F5643">
        <v>38822</v>
      </c>
      <c r="G5643">
        <v>1</v>
      </c>
    </row>
    <row r="5644" spans="1:7" x14ac:dyDescent="0.25">
      <c r="A5644" s="5">
        <v>44477</v>
      </c>
      <c r="B5644" t="s">
        <v>1884</v>
      </c>
      <c r="C5644" t="s">
        <v>1074</v>
      </c>
      <c r="D5644" t="s">
        <v>12</v>
      </c>
      <c r="E5644" t="s">
        <v>8</v>
      </c>
      <c r="F5644">
        <v>8235</v>
      </c>
      <c r="G5644">
        <v>2</v>
      </c>
    </row>
    <row r="5645" spans="1:7" x14ac:dyDescent="0.25">
      <c r="A5645" s="5">
        <v>44477</v>
      </c>
      <c r="B5645" t="s">
        <v>1885</v>
      </c>
      <c r="C5645" t="s">
        <v>662</v>
      </c>
      <c r="D5645" t="s">
        <v>6</v>
      </c>
      <c r="E5645" t="s">
        <v>8</v>
      </c>
      <c r="F5645">
        <v>19428</v>
      </c>
      <c r="G5645">
        <v>2</v>
      </c>
    </row>
    <row r="5646" spans="1:7" x14ac:dyDescent="0.25">
      <c r="A5646" s="5">
        <v>44477</v>
      </c>
      <c r="B5646" t="s">
        <v>1890</v>
      </c>
      <c r="C5646" t="s">
        <v>421</v>
      </c>
      <c r="D5646" t="s">
        <v>12</v>
      </c>
      <c r="E5646" t="s">
        <v>8</v>
      </c>
      <c r="F5646">
        <v>37116</v>
      </c>
      <c r="G5646">
        <v>1</v>
      </c>
    </row>
    <row r="5647" spans="1:7" x14ac:dyDescent="0.25">
      <c r="A5647" s="5">
        <v>44477</v>
      </c>
      <c r="B5647" t="s">
        <v>1892</v>
      </c>
      <c r="C5647" t="s">
        <v>390</v>
      </c>
      <c r="D5647" t="s">
        <v>12</v>
      </c>
      <c r="E5647" t="s">
        <v>8</v>
      </c>
      <c r="F5647">
        <v>9331</v>
      </c>
      <c r="G5647">
        <v>2</v>
      </c>
    </row>
    <row r="5648" spans="1:7" x14ac:dyDescent="0.25">
      <c r="A5648" s="5">
        <v>44477</v>
      </c>
      <c r="B5648" t="s">
        <v>1869</v>
      </c>
      <c r="C5648" t="s">
        <v>487</v>
      </c>
      <c r="D5648" t="s">
        <v>12</v>
      </c>
      <c r="E5648" t="s">
        <v>7</v>
      </c>
      <c r="F5648">
        <v>42882</v>
      </c>
      <c r="G5648">
        <v>1</v>
      </c>
    </row>
    <row r="5649" spans="1:7" x14ac:dyDescent="0.25">
      <c r="A5649" s="5">
        <v>44477</v>
      </c>
      <c r="B5649" t="s">
        <v>1883</v>
      </c>
      <c r="C5649" t="s">
        <v>1020</v>
      </c>
      <c r="D5649" t="s">
        <v>12</v>
      </c>
      <c r="E5649" t="s">
        <v>8</v>
      </c>
      <c r="F5649">
        <v>27293</v>
      </c>
      <c r="G5649">
        <v>1</v>
      </c>
    </row>
    <row r="5650" spans="1:7" x14ac:dyDescent="0.25">
      <c r="A5650" s="5">
        <v>44477</v>
      </c>
      <c r="B5650" t="s">
        <v>1885</v>
      </c>
      <c r="C5650" t="s">
        <v>571</v>
      </c>
      <c r="D5650" t="s">
        <v>199</v>
      </c>
      <c r="E5650" t="s">
        <v>7</v>
      </c>
      <c r="F5650">
        <v>36470</v>
      </c>
      <c r="G5650">
        <v>2</v>
      </c>
    </row>
    <row r="5651" spans="1:7" x14ac:dyDescent="0.25">
      <c r="A5651" s="5">
        <v>44477</v>
      </c>
      <c r="B5651" t="s">
        <v>1886</v>
      </c>
      <c r="C5651" t="s">
        <v>1205</v>
      </c>
      <c r="D5651" t="s">
        <v>12</v>
      </c>
      <c r="E5651" t="s">
        <v>7</v>
      </c>
      <c r="F5651">
        <v>9553</v>
      </c>
      <c r="G5651">
        <v>2</v>
      </c>
    </row>
    <row r="5652" spans="1:7" x14ac:dyDescent="0.25">
      <c r="A5652" s="5">
        <v>44477</v>
      </c>
      <c r="B5652" t="s">
        <v>1883</v>
      </c>
      <c r="C5652" t="s">
        <v>1287</v>
      </c>
      <c r="D5652" t="s">
        <v>12</v>
      </c>
      <c r="E5652" t="s">
        <v>1835</v>
      </c>
      <c r="F5652">
        <v>15742</v>
      </c>
      <c r="G5652">
        <v>2</v>
      </c>
    </row>
    <row r="5653" spans="1:7" x14ac:dyDescent="0.25">
      <c r="A5653" s="5">
        <v>44477</v>
      </c>
      <c r="B5653" t="s">
        <v>1889</v>
      </c>
      <c r="C5653" t="s">
        <v>710</v>
      </c>
      <c r="D5653" t="s">
        <v>6</v>
      </c>
      <c r="E5653" t="s">
        <v>8</v>
      </c>
      <c r="F5653">
        <v>50434</v>
      </c>
      <c r="G5653">
        <v>1</v>
      </c>
    </row>
    <row r="5654" spans="1:7" x14ac:dyDescent="0.25">
      <c r="A5654" s="5">
        <v>44477</v>
      </c>
      <c r="B5654" t="s">
        <v>1886</v>
      </c>
      <c r="C5654" t="s">
        <v>31</v>
      </c>
      <c r="D5654" t="s">
        <v>12</v>
      </c>
      <c r="E5654" t="s">
        <v>8</v>
      </c>
      <c r="F5654">
        <v>7499</v>
      </c>
      <c r="G5654">
        <v>2</v>
      </c>
    </row>
    <row r="5655" spans="1:7" x14ac:dyDescent="0.25">
      <c r="A5655" s="5">
        <v>44477</v>
      </c>
      <c r="B5655" t="s">
        <v>1886</v>
      </c>
      <c r="C5655" t="s">
        <v>1730</v>
      </c>
      <c r="D5655" t="s">
        <v>6</v>
      </c>
      <c r="E5655" t="s">
        <v>7</v>
      </c>
      <c r="F5655">
        <v>18261</v>
      </c>
      <c r="G5655">
        <v>2</v>
      </c>
    </row>
    <row r="5656" spans="1:7" x14ac:dyDescent="0.25">
      <c r="A5656" s="5">
        <v>44477</v>
      </c>
      <c r="B5656" t="s">
        <v>1892</v>
      </c>
      <c r="C5656" t="s">
        <v>760</v>
      </c>
      <c r="D5656" t="s">
        <v>6</v>
      </c>
      <c r="E5656" t="s">
        <v>8</v>
      </c>
      <c r="F5656">
        <v>35806</v>
      </c>
      <c r="G5656">
        <v>2</v>
      </c>
    </row>
    <row r="5657" spans="1:7" x14ac:dyDescent="0.25">
      <c r="A5657" s="5">
        <v>44477</v>
      </c>
      <c r="B5657" t="s">
        <v>1885</v>
      </c>
      <c r="C5657" t="s">
        <v>205</v>
      </c>
      <c r="D5657" t="s">
        <v>199</v>
      </c>
      <c r="E5657" t="s">
        <v>7</v>
      </c>
      <c r="F5657">
        <v>32590</v>
      </c>
      <c r="G5657">
        <v>2</v>
      </c>
    </row>
    <row r="5658" spans="1:7" x14ac:dyDescent="0.25">
      <c r="A5658" s="5">
        <v>44477</v>
      </c>
      <c r="B5658" t="s">
        <v>1886</v>
      </c>
      <c r="C5658" t="s">
        <v>1758</v>
      </c>
      <c r="D5658" t="s">
        <v>6</v>
      </c>
      <c r="E5658" t="s">
        <v>7</v>
      </c>
      <c r="F5658">
        <v>39931</v>
      </c>
      <c r="G5658">
        <v>2</v>
      </c>
    </row>
    <row r="5659" spans="1:7" x14ac:dyDescent="0.25">
      <c r="A5659" s="5">
        <v>44477</v>
      </c>
      <c r="B5659" t="s">
        <v>1889</v>
      </c>
      <c r="C5659" t="s">
        <v>109</v>
      </c>
      <c r="D5659" t="s">
        <v>12</v>
      </c>
      <c r="E5659" t="s">
        <v>7</v>
      </c>
      <c r="F5659">
        <v>27192</v>
      </c>
      <c r="G5659">
        <v>1</v>
      </c>
    </row>
    <row r="5660" spans="1:7" x14ac:dyDescent="0.25">
      <c r="A5660" s="5">
        <v>44477</v>
      </c>
      <c r="B5660" t="s">
        <v>1890</v>
      </c>
      <c r="C5660" t="s">
        <v>83</v>
      </c>
      <c r="D5660" t="s">
        <v>12</v>
      </c>
      <c r="E5660" t="s">
        <v>1835</v>
      </c>
      <c r="F5660">
        <v>845</v>
      </c>
      <c r="G5660">
        <v>2</v>
      </c>
    </row>
    <row r="5661" spans="1:7" x14ac:dyDescent="0.25">
      <c r="A5661" s="5">
        <v>44477</v>
      </c>
      <c r="B5661" t="s">
        <v>1890</v>
      </c>
      <c r="C5661" t="s">
        <v>1283</v>
      </c>
      <c r="D5661" t="s">
        <v>199</v>
      </c>
      <c r="E5661" t="s">
        <v>1835</v>
      </c>
      <c r="F5661">
        <v>36232</v>
      </c>
      <c r="G5661">
        <v>2</v>
      </c>
    </row>
    <row r="5662" spans="1:7" x14ac:dyDescent="0.25">
      <c r="A5662" s="5">
        <v>44477</v>
      </c>
      <c r="B5662" t="s">
        <v>1893</v>
      </c>
      <c r="C5662" t="s">
        <v>1683</v>
      </c>
      <c r="D5662" t="s">
        <v>12</v>
      </c>
      <c r="E5662" t="s">
        <v>7</v>
      </c>
      <c r="F5662">
        <v>1300</v>
      </c>
      <c r="G5662">
        <v>1</v>
      </c>
    </row>
    <row r="5663" spans="1:7" x14ac:dyDescent="0.25">
      <c r="A5663" s="5">
        <v>44477</v>
      </c>
      <c r="B5663" t="s">
        <v>1869</v>
      </c>
      <c r="C5663" t="s">
        <v>1064</v>
      </c>
      <c r="D5663" t="s">
        <v>12</v>
      </c>
      <c r="E5663" t="s">
        <v>8</v>
      </c>
      <c r="F5663">
        <v>34693</v>
      </c>
      <c r="G5663">
        <v>1</v>
      </c>
    </row>
    <row r="5664" spans="1:7" x14ac:dyDescent="0.25">
      <c r="A5664" s="5">
        <v>44477</v>
      </c>
      <c r="B5664" t="s">
        <v>1891</v>
      </c>
      <c r="C5664" t="s">
        <v>1814</v>
      </c>
      <c r="D5664" t="s">
        <v>6</v>
      </c>
      <c r="E5664" t="s">
        <v>7</v>
      </c>
      <c r="F5664">
        <v>36102</v>
      </c>
      <c r="G5664">
        <v>2</v>
      </c>
    </row>
    <row r="5665" spans="1:7" x14ac:dyDescent="0.25">
      <c r="A5665" s="5">
        <v>44477</v>
      </c>
      <c r="B5665" t="s">
        <v>1884</v>
      </c>
      <c r="C5665" t="s">
        <v>1264</v>
      </c>
      <c r="D5665" t="s">
        <v>12</v>
      </c>
      <c r="E5665" t="s">
        <v>7</v>
      </c>
      <c r="F5665">
        <v>21368</v>
      </c>
      <c r="G5665">
        <v>1</v>
      </c>
    </row>
    <row r="5666" spans="1:7" x14ac:dyDescent="0.25">
      <c r="A5666" s="5">
        <v>44477</v>
      </c>
      <c r="B5666" t="s">
        <v>1892</v>
      </c>
      <c r="C5666" t="s">
        <v>880</v>
      </c>
      <c r="D5666" t="s">
        <v>12</v>
      </c>
      <c r="E5666" t="s">
        <v>7</v>
      </c>
      <c r="F5666">
        <v>22177</v>
      </c>
      <c r="G5666">
        <v>1</v>
      </c>
    </row>
    <row r="5667" spans="1:7" x14ac:dyDescent="0.25">
      <c r="A5667" s="5">
        <v>44477</v>
      </c>
      <c r="B5667" t="s">
        <v>1893</v>
      </c>
      <c r="C5667" t="s">
        <v>768</v>
      </c>
      <c r="D5667" t="s">
        <v>6</v>
      </c>
      <c r="E5667" t="s">
        <v>7</v>
      </c>
      <c r="F5667">
        <v>49932</v>
      </c>
      <c r="G5667">
        <v>1</v>
      </c>
    </row>
    <row r="5668" spans="1:7" x14ac:dyDescent="0.25">
      <c r="A5668" s="5">
        <v>44477</v>
      </c>
      <c r="B5668" t="s">
        <v>4</v>
      </c>
      <c r="C5668" t="s">
        <v>528</v>
      </c>
      <c r="D5668" t="s">
        <v>12</v>
      </c>
      <c r="E5668" t="s">
        <v>7</v>
      </c>
      <c r="F5668">
        <v>14515</v>
      </c>
      <c r="G5668">
        <v>1</v>
      </c>
    </row>
    <row r="5669" spans="1:7" x14ac:dyDescent="0.25">
      <c r="A5669" s="5">
        <v>44477</v>
      </c>
      <c r="B5669" t="s">
        <v>1883</v>
      </c>
      <c r="C5669" t="s">
        <v>1446</v>
      </c>
      <c r="D5669" t="s">
        <v>12</v>
      </c>
      <c r="E5669" t="s">
        <v>7</v>
      </c>
      <c r="F5669">
        <v>38250</v>
      </c>
      <c r="G5669">
        <v>2</v>
      </c>
    </row>
    <row r="5670" spans="1:7" x14ac:dyDescent="0.25">
      <c r="A5670" s="5">
        <v>44477</v>
      </c>
      <c r="B5670" t="s">
        <v>1885</v>
      </c>
      <c r="C5670" t="s">
        <v>987</v>
      </c>
      <c r="D5670" t="s">
        <v>12</v>
      </c>
      <c r="E5670" t="s">
        <v>7</v>
      </c>
      <c r="F5670">
        <v>41602</v>
      </c>
      <c r="G5670">
        <v>2</v>
      </c>
    </row>
    <row r="5671" spans="1:7" x14ac:dyDescent="0.25">
      <c r="A5671" s="5">
        <v>44477</v>
      </c>
      <c r="B5671" t="s">
        <v>1883</v>
      </c>
      <c r="C5671" t="s">
        <v>636</v>
      </c>
      <c r="D5671" t="s">
        <v>6</v>
      </c>
      <c r="E5671" t="s">
        <v>7</v>
      </c>
      <c r="F5671">
        <v>5427</v>
      </c>
      <c r="G5671">
        <v>2</v>
      </c>
    </row>
    <row r="5672" spans="1:7" x14ac:dyDescent="0.25">
      <c r="A5672" s="5">
        <v>44477</v>
      </c>
      <c r="B5672" t="s">
        <v>1889</v>
      </c>
      <c r="C5672" t="s">
        <v>1749</v>
      </c>
      <c r="D5672" t="s">
        <v>6</v>
      </c>
      <c r="E5672" t="s">
        <v>8</v>
      </c>
      <c r="F5672">
        <v>5699</v>
      </c>
      <c r="G5672">
        <v>1</v>
      </c>
    </row>
    <row r="5673" spans="1:7" x14ac:dyDescent="0.25">
      <c r="A5673" s="5">
        <v>44477</v>
      </c>
      <c r="B5673" t="s">
        <v>1885</v>
      </c>
      <c r="C5673" t="s">
        <v>884</v>
      </c>
      <c r="D5673" t="s">
        <v>12</v>
      </c>
      <c r="E5673" t="s">
        <v>7</v>
      </c>
      <c r="F5673">
        <v>18706</v>
      </c>
      <c r="G5673">
        <v>1</v>
      </c>
    </row>
    <row r="5674" spans="1:7" x14ac:dyDescent="0.25">
      <c r="A5674" s="5">
        <v>44477</v>
      </c>
      <c r="B5674" t="s">
        <v>1892</v>
      </c>
      <c r="C5674" t="s">
        <v>143</v>
      </c>
      <c r="D5674" t="s">
        <v>12</v>
      </c>
      <c r="E5674" t="s">
        <v>7</v>
      </c>
      <c r="F5674">
        <v>16595</v>
      </c>
      <c r="G5674">
        <v>1</v>
      </c>
    </row>
    <row r="5675" spans="1:7" x14ac:dyDescent="0.25">
      <c r="A5675" s="5">
        <v>44477</v>
      </c>
      <c r="B5675" t="s">
        <v>4</v>
      </c>
      <c r="C5675" t="s">
        <v>1801</v>
      </c>
      <c r="D5675" t="s">
        <v>6</v>
      </c>
      <c r="E5675" t="s">
        <v>7</v>
      </c>
      <c r="F5675">
        <v>46347</v>
      </c>
      <c r="G5675">
        <v>2</v>
      </c>
    </row>
    <row r="5676" spans="1:7" x14ac:dyDescent="0.25">
      <c r="A5676" s="5">
        <v>44477</v>
      </c>
      <c r="B5676" t="s">
        <v>1890</v>
      </c>
      <c r="C5676" t="s">
        <v>1293</v>
      </c>
      <c r="D5676" t="s">
        <v>12</v>
      </c>
      <c r="E5676" t="s">
        <v>8</v>
      </c>
      <c r="F5676">
        <v>51541</v>
      </c>
      <c r="G5676">
        <v>2</v>
      </c>
    </row>
    <row r="5677" spans="1:7" x14ac:dyDescent="0.25">
      <c r="A5677" s="5">
        <v>44477</v>
      </c>
      <c r="B5677" t="s">
        <v>1892</v>
      </c>
      <c r="C5677" t="s">
        <v>1084</v>
      </c>
      <c r="D5677" t="s">
        <v>6</v>
      </c>
      <c r="E5677" t="s">
        <v>7</v>
      </c>
      <c r="F5677">
        <v>48868</v>
      </c>
      <c r="G5677">
        <v>1</v>
      </c>
    </row>
    <row r="5678" spans="1:7" x14ac:dyDescent="0.25">
      <c r="A5678" s="5">
        <v>44477</v>
      </c>
      <c r="B5678" t="s">
        <v>1885</v>
      </c>
      <c r="C5678" t="s">
        <v>840</v>
      </c>
      <c r="D5678" t="s">
        <v>12</v>
      </c>
      <c r="E5678" t="s">
        <v>8</v>
      </c>
      <c r="F5678">
        <v>45810</v>
      </c>
      <c r="G5678">
        <v>2</v>
      </c>
    </row>
    <row r="5679" spans="1:7" x14ac:dyDescent="0.25">
      <c r="A5679" s="5">
        <v>44477</v>
      </c>
      <c r="B5679" t="s">
        <v>1891</v>
      </c>
      <c r="C5679" t="s">
        <v>812</v>
      </c>
      <c r="D5679" t="s">
        <v>12</v>
      </c>
      <c r="E5679" t="s">
        <v>8</v>
      </c>
      <c r="F5679">
        <v>21447</v>
      </c>
      <c r="G5679">
        <v>2</v>
      </c>
    </row>
    <row r="5680" spans="1:7" x14ac:dyDescent="0.25">
      <c r="A5680" s="5">
        <v>44477</v>
      </c>
      <c r="B5680" t="s">
        <v>1869</v>
      </c>
      <c r="C5680" t="s">
        <v>1227</v>
      </c>
      <c r="D5680" t="s">
        <v>12</v>
      </c>
      <c r="E5680" t="s">
        <v>7</v>
      </c>
      <c r="F5680">
        <v>7643</v>
      </c>
      <c r="G5680">
        <v>1</v>
      </c>
    </row>
    <row r="5681" spans="1:7" x14ac:dyDescent="0.25">
      <c r="A5681" s="5">
        <v>44477</v>
      </c>
      <c r="B5681" t="s">
        <v>1890</v>
      </c>
      <c r="C5681" t="s">
        <v>1002</v>
      </c>
      <c r="D5681" t="s">
        <v>12</v>
      </c>
      <c r="E5681" t="s">
        <v>8</v>
      </c>
      <c r="F5681">
        <v>29885</v>
      </c>
      <c r="G5681">
        <v>2</v>
      </c>
    </row>
    <row r="5682" spans="1:7" x14ac:dyDescent="0.25">
      <c r="A5682" s="5">
        <v>44477</v>
      </c>
      <c r="B5682" t="s">
        <v>1889</v>
      </c>
      <c r="C5682" t="s">
        <v>1607</v>
      </c>
      <c r="D5682" t="s">
        <v>199</v>
      </c>
      <c r="E5682" t="s">
        <v>8</v>
      </c>
      <c r="F5682">
        <v>46347</v>
      </c>
      <c r="G5682">
        <v>2</v>
      </c>
    </row>
    <row r="5683" spans="1:7" x14ac:dyDescent="0.25">
      <c r="A5683" s="5">
        <v>44477</v>
      </c>
      <c r="B5683" t="s">
        <v>4</v>
      </c>
      <c r="C5683" t="s">
        <v>222</v>
      </c>
      <c r="D5683" t="s">
        <v>199</v>
      </c>
      <c r="E5683" t="s">
        <v>7</v>
      </c>
      <c r="F5683">
        <v>929</v>
      </c>
      <c r="G5683">
        <v>1</v>
      </c>
    </row>
    <row r="5684" spans="1:7" x14ac:dyDescent="0.25">
      <c r="A5684" s="5">
        <v>44477</v>
      </c>
      <c r="B5684" t="s">
        <v>1885</v>
      </c>
      <c r="C5684" t="s">
        <v>261</v>
      </c>
      <c r="D5684" t="s">
        <v>12</v>
      </c>
      <c r="E5684" t="s">
        <v>8</v>
      </c>
      <c r="F5684">
        <v>18455</v>
      </c>
      <c r="G5684">
        <v>2</v>
      </c>
    </row>
    <row r="5685" spans="1:7" x14ac:dyDescent="0.25">
      <c r="A5685" s="5">
        <v>44477</v>
      </c>
      <c r="B5685" t="s">
        <v>1883</v>
      </c>
      <c r="C5685" t="s">
        <v>487</v>
      </c>
      <c r="D5685" t="s">
        <v>12</v>
      </c>
      <c r="E5685" t="s">
        <v>7</v>
      </c>
      <c r="F5685">
        <v>36870</v>
      </c>
      <c r="G5685">
        <v>2</v>
      </c>
    </row>
    <row r="5686" spans="1:7" x14ac:dyDescent="0.25">
      <c r="A5686" s="5">
        <v>44477</v>
      </c>
      <c r="B5686" t="s">
        <v>1884</v>
      </c>
      <c r="C5686" t="s">
        <v>561</v>
      </c>
      <c r="D5686" t="s">
        <v>12</v>
      </c>
      <c r="E5686" t="s">
        <v>8</v>
      </c>
      <c r="F5686">
        <v>19993</v>
      </c>
      <c r="G5686">
        <v>1</v>
      </c>
    </row>
    <row r="5687" spans="1:7" x14ac:dyDescent="0.25">
      <c r="A5687" s="5">
        <v>44477</v>
      </c>
      <c r="B5687" t="s">
        <v>1891</v>
      </c>
      <c r="C5687" t="s">
        <v>1631</v>
      </c>
      <c r="D5687" t="s">
        <v>12</v>
      </c>
      <c r="E5687" t="s">
        <v>7</v>
      </c>
      <c r="F5687">
        <v>43722</v>
      </c>
      <c r="G5687">
        <v>2</v>
      </c>
    </row>
    <row r="5688" spans="1:7" x14ac:dyDescent="0.25">
      <c r="A5688" s="5">
        <v>44477</v>
      </c>
      <c r="B5688" t="s">
        <v>1886</v>
      </c>
      <c r="C5688" t="s">
        <v>780</v>
      </c>
      <c r="D5688" t="s">
        <v>6</v>
      </c>
      <c r="E5688" t="s">
        <v>1835</v>
      </c>
      <c r="F5688">
        <v>24096</v>
      </c>
      <c r="G5688">
        <v>1</v>
      </c>
    </row>
    <row r="5689" spans="1:7" x14ac:dyDescent="0.25">
      <c r="A5689" s="5">
        <v>44477</v>
      </c>
      <c r="B5689" t="s">
        <v>1892</v>
      </c>
      <c r="C5689" t="s">
        <v>947</v>
      </c>
      <c r="D5689" t="s">
        <v>12</v>
      </c>
      <c r="E5689" t="s">
        <v>8</v>
      </c>
      <c r="F5689">
        <v>39084</v>
      </c>
      <c r="G5689">
        <v>2</v>
      </c>
    </row>
    <row r="5690" spans="1:7" x14ac:dyDescent="0.25">
      <c r="A5690" s="5">
        <v>44477</v>
      </c>
      <c r="B5690" t="s">
        <v>1869</v>
      </c>
      <c r="C5690" t="s">
        <v>234</v>
      </c>
      <c r="D5690" t="s">
        <v>12</v>
      </c>
      <c r="E5690" t="s">
        <v>8</v>
      </c>
      <c r="F5690">
        <v>15958</v>
      </c>
      <c r="G5690">
        <v>1</v>
      </c>
    </row>
    <row r="5691" spans="1:7" x14ac:dyDescent="0.25">
      <c r="A5691" s="5">
        <v>44477</v>
      </c>
      <c r="B5691" t="s">
        <v>1892</v>
      </c>
      <c r="C5691" t="s">
        <v>724</v>
      </c>
      <c r="D5691" t="s">
        <v>6</v>
      </c>
      <c r="E5691" t="s">
        <v>1835</v>
      </c>
      <c r="F5691">
        <v>52589</v>
      </c>
      <c r="G5691">
        <v>2</v>
      </c>
    </row>
    <row r="5692" spans="1:7" x14ac:dyDescent="0.25">
      <c r="A5692" s="5">
        <v>44477</v>
      </c>
      <c r="B5692" t="s">
        <v>1884</v>
      </c>
      <c r="C5692" t="s">
        <v>506</v>
      </c>
      <c r="D5692" t="s">
        <v>12</v>
      </c>
      <c r="E5692" t="s">
        <v>7</v>
      </c>
      <c r="F5692">
        <v>43002</v>
      </c>
      <c r="G5692">
        <v>1</v>
      </c>
    </row>
    <row r="5693" spans="1:7" x14ac:dyDescent="0.25">
      <c r="A5693" s="5">
        <v>44477</v>
      </c>
      <c r="B5693" t="s">
        <v>1886</v>
      </c>
      <c r="C5693" t="s">
        <v>1028</v>
      </c>
      <c r="D5693" t="s">
        <v>12</v>
      </c>
      <c r="E5693" t="s">
        <v>7</v>
      </c>
      <c r="F5693">
        <v>45092</v>
      </c>
      <c r="G5693">
        <v>1</v>
      </c>
    </row>
    <row r="5694" spans="1:7" x14ac:dyDescent="0.25">
      <c r="A5694" s="5">
        <v>44477</v>
      </c>
      <c r="B5694" t="s">
        <v>4</v>
      </c>
      <c r="C5694" t="s">
        <v>287</v>
      </c>
      <c r="D5694" t="s">
        <v>12</v>
      </c>
      <c r="E5694" t="s">
        <v>7</v>
      </c>
      <c r="F5694">
        <v>13488</v>
      </c>
      <c r="G5694">
        <v>2</v>
      </c>
    </row>
    <row r="5695" spans="1:7" x14ac:dyDescent="0.25">
      <c r="A5695" s="5">
        <v>44477</v>
      </c>
      <c r="B5695" t="s">
        <v>1892</v>
      </c>
      <c r="C5695" t="s">
        <v>411</v>
      </c>
      <c r="D5695" t="s">
        <v>12</v>
      </c>
      <c r="E5695" t="s">
        <v>8</v>
      </c>
      <c r="F5695">
        <v>46449</v>
      </c>
      <c r="G5695">
        <v>1</v>
      </c>
    </row>
    <row r="5696" spans="1:7" x14ac:dyDescent="0.25">
      <c r="A5696" s="5">
        <v>44477</v>
      </c>
      <c r="B5696" t="s">
        <v>1869</v>
      </c>
      <c r="C5696" t="s">
        <v>1109</v>
      </c>
      <c r="D5696" t="s">
        <v>6</v>
      </c>
      <c r="E5696" t="s">
        <v>8</v>
      </c>
      <c r="F5696">
        <v>10405</v>
      </c>
      <c r="G5696">
        <v>1</v>
      </c>
    </row>
    <row r="5697" spans="1:7" x14ac:dyDescent="0.25">
      <c r="A5697" s="5">
        <v>44477</v>
      </c>
      <c r="B5697" t="s">
        <v>1834</v>
      </c>
      <c r="C5697" t="s">
        <v>431</v>
      </c>
      <c r="D5697" t="s">
        <v>12</v>
      </c>
      <c r="E5697" t="s">
        <v>8</v>
      </c>
      <c r="F5697">
        <v>8626</v>
      </c>
      <c r="G5697">
        <v>1</v>
      </c>
    </row>
    <row r="5698" spans="1:7" x14ac:dyDescent="0.25">
      <c r="A5698" s="5">
        <v>44477</v>
      </c>
      <c r="B5698" t="s">
        <v>1869</v>
      </c>
      <c r="C5698" t="s">
        <v>274</v>
      </c>
      <c r="D5698" t="s">
        <v>12</v>
      </c>
      <c r="E5698" t="s">
        <v>1835</v>
      </c>
      <c r="F5698">
        <v>27770</v>
      </c>
      <c r="G5698">
        <v>1</v>
      </c>
    </row>
    <row r="5699" spans="1:7" x14ac:dyDescent="0.25">
      <c r="A5699" s="5">
        <v>44477</v>
      </c>
      <c r="B5699" t="s">
        <v>1869</v>
      </c>
      <c r="C5699" t="s">
        <v>1644</v>
      </c>
      <c r="D5699" t="s">
        <v>12</v>
      </c>
      <c r="E5699" t="s">
        <v>7</v>
      </c>
      <c r="F5699">
        <v>360</v>
      </c>
      <c r="G5699">
        <v>2</v>
      </c>
    </row>
    <row r="5700" spans="1:7" x14ac:dyDescent="0.25">
      <c r="A5700" s="5">
        <v>44477</v>
      </c>
      <c r="B5700" t="s">
        <v>1883</v>
      </c>
      <c r="C5700" t="s">
        <v>979</v>
      </c>
      <c r="D5700" t="s">
        <v>12</v>
      </c>
      <c r="E5700" t="s">
        <v>7</v>
      </c>
      <c r="F5700">
        <v>20425</v>
      </c>
      <c r="G5700">
        <v>2</v>
      </c>
    </row>
    <row r="5701" spans="1:7" x14ac:dyDescent="0.25">
      <c r="A5701" s="5">
        <v>44477</v>
      </c>
      <c r="B5701" t="s">
        <v>1886</v>
      </c>
      <c r="C5701" t="s">
        <v>789</v>
      </c>
      <c r="D5701" t="s">
        <v>6</v>
      </c>
      <c r="E5701" t="s">
        <v>7</v>
      </c>
      <c r="F5701">
        <v>44125</v>
      </c>
      <c r="G5701">
        <v>1</v>
      </c>
    </row>
    <row r="5702" spans="1:7" x14ac:dyDescent="0.25">
      <c r="A5702" s="5">
        <v>44477</v>
      </c>
      <c r="B5702" t="s">
        <v>1890</v>
      </c>
      <c r="C5702" t="s">
        <v>1655</v>
      </c>
      <c r="D5702" t="s">
        <v>12</v>
      </c>
      <c r="E5702" t="s">
        <v>1835</v>
      </c>
      <c r="F5702">
        <v>29966</v>
      </c>
      <c r="G5702">
        <v>2</v>
      </c>
    </row>
    <row r="5703" spans="1:7" x14ac:dyDescent="0.25">
      <c r="A5703" s="5">
        <v>44477</v>
      </c>
      <c r="B5703" t="s">
        <v>1883</v>
      </c>
      <c r="C5703" t="s">
        <v>426</v>
      </c>
      <c r="D5703" t="s">
        <v>12</v>
      </c>
      <c r="E5703" t="s">
        <v>1835</v>
      </c>
      <c r="F5703">
        <v>37866</v>
      </c>
      <c r="G5703">
        <v>2</v>
      </c>
    </row>
    <row r="5704" spans="1:7" x14ac:dyDescent="0.25">
      <c r="A5704" s="5">
        <v>44477</v>
      </c>
      <c r="B5704" t="s">
        <v>1869</v>
      </c>
      <c r="C5704" t="s">
        <v>1449</v>
      </c>
      <c r="D5704" t="s">
        <v>12</v>
      </c>
      <c r="E5704" t="s">
        <v>8</v>
      </c>
      <c r="F5704">
        <v>35425</v>
      </c>
      <c r="G5704">
        <v>2</v>
      </c>
    </row>
    <row r="5705" spans="1:7" x14ac:dyDescent="0.25">
      <c r="A5705" s="5">
        <v>44477</v>
      </c>
      <c r="B5705" t="s">
        <v>1889</v>
      </c>
      <c r="C5705" t="s">
        <v>1102</v>
      </c>
      <c r="D5705" t="s">
        <v>6</v>
      </c>
      <c r="E5705" t="s">
        <v>7</v>
      </c>
      <c r="F5705">
        <v>28003</v>
      </c>
      <c r="G5705">
        <v>1</v>
      </c>
    </row>
    <row r="5706" spans="1:7" x14ac:dyDescent="0.25">
      <c r="A5706" s="5">
        <v>44477</v>
      </c>
      <c r="B5706" t="s">
        <v>1891</v>
      </c>
      <c r="C5706" t="s">
        <v>545</v>
      </c>
      <c r="D5706" t="s">
        <v>12</v>
      </c>
      <c r="E5706" t="s">
        <v>1835</v>
      </c>
      <c r="F5706">
        <v>10608</v>
      </c>
      <c r="G5706">
        <v>2</v>
      </c>
    </row>
    <row r="5707" spans="1:7" x14ac:dyDescent="0.25">
      <c r="A5707" s="5">
        <v>44477</v>
      </c>
      <c r="B5707" t="s">
        <v>1893</v>
      </c>
      <c r="C5707" t="s">
        <v>373</v>
      </c>
      <c r="D5707" t="s">
        <v>12</v>
      </c>
      <c r="E5707" t="s">
        <v>7</v>
      </c>
      <c r="F5707">
        <v>35219</v>
      </c>
      <c r="G5707">
        <v>1</v>
      </c>
    </row>
    <row r="5708" spans="1:7" x14ac:dyDescent="0.25">
      <c r="A5708" s="5">
        <v>44477</v>
      </c>
      <c r="B5708" t="s">
        <v>1869</v>
      </c>
      <c r="C5708" t="s">
        <v>1357</v>
      </c>
      <c r="D5708" t="s">
        <v>6</v>
      </c>
      <c r="E5708" t="s">
        <v>7</v>
      </c>
      <c r="F5708">
        <v>26488</v>
      </c>
      <c r="G5708">
        <v>2</v>
      </c>
    </row>
    <row r="5709" spans="1:7" x14ac:dyDescent="0.25">
      <c r="A5709" s="5">
        <v>44477</v>
      </c>
      <c r="B5709" t="s">
        <v>1886</v>
      </c>
      <c r="C5709" t="s">
        <v>701</v>
      </c>
      <c r="D5709" t="s">
        <v>6</v>
      </c>
      <c r="E5709" t="s">
        <v>8</v>
      </c>
      <c r="F5709">
        <v>50596</v>
      </c>
      <c r="G5709">
        <v>2</v>
      </c>
    </row>
    <row r="5710" spans="1:7" x14ac:dyDescent="0.25">
      <c r="A5710" s="5">
        <v>44477</v>
      </c>
      <c r="B5710" t="s">
        <v>1893</v>
      </c>
      <c r="C5710" t="s">
        <v>910</v>
      </c>
      <c r="D5710" t="s">
        <v>12</v>
      </c>
      <c r="E5710" t="s">
        <v>7</v>
      </c>
      <c r="F5710">
        <v>11333</v>
      </c>
      <c r="G5710">
        <v>2</v>
      </c>
    </row>
    <row r="5711" spans="1:7" x14ac:dyDescent="0.25">
      <c r="A5711" s="5">
        <v>44477</v>
      </c>
      <c r="B5711" t="s">
        <v>1889</v>
      </c>
      <c r="C5711" t="s">
        <v>1085</v>
      </c>
      <c r="D5711" t="s">
        <v>6</v>
      </c>
      <c r="E5711" t="s">
        <v>7</v>
      </c>
      <c r="F5711">
        <v>32681</v>
      </c>
      <c r="G5711">
        <v>2</v>
      </c>
    </row>
    <row r="5712" spans="1:7" x14ac:dyDescent="0.25">
      <c r="A5712" s="5">
        <v>44477</v>
      </c>
      <c r="B5712" t="s">
        <v>1886</v>
      </c>
      <c r="C5712" t="s">
        <v>1429</v>
      </c>
      <c r="D5712" t="s">
        <v>12</v>
      </c>
      <c r="E5712" t="s">
        <v>7</v>
      </c>
      <c r="F5712">
        <v>8123</v>
      </c>
      <c r="G5712">
        <v>1</v>
      </c>
    </row>
    <row r="5713" spans="1:7" x14ac:dyDescent="0.25">
      <c r="A5713" s="5">
        <v>44477</v>
      </c>
      <c r="B5713" t="s">
        <v>1889</v>
      </c>
      <c r="C5713" t="s">
        <v>1592</v>
      </c>
      <c r="D5713" t="s">
        <v>199</v>
      </c>
      <c r="E5713" t="s">
        <v>8</v>
      </c>
      <c r="F5713">
        <v>5978</v>
      </c>
      <c r="G5713">
        <v>1</v>
      </c>
    </row>
    <row r="5714" spans="1:7" x14ac:dyDescent="0.25">
      <c r="A5714" s="5">
        <v>44477</v>
      </c>
      <c r="B5714" t="s">
        <v>1892</v>
      </c>
      <c r="C5714" t="s">
        <v>1784</v>
      </c>
      <c r="D5714" t="s">
        <v>6</v>
      </c>
      <c r="E5714" t="s">
        <v>1835</v>
      </c>
      <c r="F5714">
        <v>46141</v>
      </c>
      <c r="G5714">
        <v>2</v>
      </c>
    </row>
    <row r="5715" spans="1:7" x14ac:dyDescent="0.25">
      <c r="A5715" s="5">
        <v>44477</v>
      </c>
      <c r="B5715" t="s">
        <v>1892</v>
      </c>
      <c r="C5715" t="s">
        <v>362</v>
      </c>
      <c r="D5715" t="s">
        <v>12</v>
      </c>
      <c r="E5715" t="s">
        <v>7</v>
      </c>
      <c r="F5715">
        <v>40359</v>
      </c>
      <c r="G5715">
        <v>2</v>
      </c>
    </row>
    <row r="5716" spans="1:7" x14ac:dyDescent="0.25">
      <c r="A5716" s="5">
        <v>44477</v>
      </c>
      <c r="B5716" t="s">
        <v>1869</v>
      </c>
      <c r="C5716" t="s">
        <v>667</v>
      </c>
      <c r="D5716" t="s">
        <v>6</v>
      </c>
      <c r="E5716" t="s">
        <v>8</v>
      </c>
      <c r="F5716">
        <v>15221</v>
      </c>
      <c r="G5716">
        <v>2</v>
      </c>
    </row>
    <row r="5717" spans="1:7" x14ac:dyDescent="0.25">
      <c r="A5717" s="5">
        <v>44477</v>
      </c>
      <c r="B5717" t="s">
        <v>1889</v>
      </c>
      <c r="C5717" t="s">
        <v>119</v>
      </c>
      <c r="D5717" t="s">
        <v>12</v>
      </c>
      <c r="E5717" t="s">
        <v>7</v>
      </c>
      <c r="F5717">
        <v>54391</v>
      </c>
      <c r="G5717">
        <v>1</v>
      </c>
    </row>
    <row r="5718" spans="1:7" x14ac:dyDescent="0.25">
      <c r="A5718" s="5">
        <v>44477</v>
      </c>
      <c r="B5718" t="s">
        <v>1891</v>
      </c>
      <c r="C5718" t="s">
        <v>634</v>
      </c>
      <c r="D5718" t="s">
        <v>6</v>
      </c>
      <c r="E5718" t="s">
        <v>8</v>
      </c>
      <c r="F5718">
        <v>53192</v>
      </c>
      <c r="G5718">
        <v>1</v>
      </c>
    </row>
    <row r="5719" spans="1:7" x14ac:dyDescent="0.25">
      <c r="A5719" s="5">
        <v>44477</v>
      </c>
      <c r="B5719" t="s">
        <v>1883</v>
      </c>
      <c r="C5719" t="s">
        <v>1149</v>
      </c>
      <c r="D5719" t="s">
        <v>12</v>
      </c>
      <c r="E5719" t="s">
        <v>1835</v>
      </c>
      <c r="F5719">
        <v>16131</v>
      </c>
      <c r="G5719">
        <v>2</v>
      </c>
    </row>
    <row r="5720" spans="1:7" x14ac:dyDescent="0.25">
      <c r="A5720" s="5">
        <v>44477</v>
      </c>
      <c r="B5720" t="s">
        <v>1891</v>
      </c>
      <c r="C5720" t="s">
        <v>820</v>
      </c>
      <c r="D5720" t="s">
        <v>12</v>
      </c>
      <c r="E5720" t="s">
        <v>7</v>
      </c>
      <c r="F5720">
        <v>37165</v>
      </c>
      <c r="G5720">
        <v>1</v>
      </c>
    </row>
    <row r="5721" spans="1:7" x14ac:dyDescent="0.25">
      <c r="A5721" s="5">
        <v>44477</v>
      </c>
      <c r="B5721" t="s">
        <v>1892</v>
      </c>
      <c r="C5721" t="s">
        <v>299</v>
      </c>
      <c r="D5721" t="s">
        <v>12</v>
      </c>
      <c r="E5721" t="s">
        <v>8</v>
      </c>
      <c r="F5721">
        <v>33572</v>
      </c>
      <c r="G5721">
        <v>1</v>
      </c>
    </row>
    <row r="5722" spans="1:7" x14ac:dyDescent="0.25">
      <c r="A5722" s="5">
        <v>44477</v>
      </c>
      <c r="B5722" t="s">
        <v>1883</v>
      </c>
      <c r="C5722" t="s">
        <v>386</v>
      </c>
      <c r="D5722" t="s">
        <v>12</v>
      </c>
      <c r="E5722" t="s">
        <v>1835</v>
      </c>
      <c r="F5722">
        <v>20638</v>
      </c>
      <c r="G5722">
        <v>1</v>
      </c>
    </row>
    <row r="5723" spans="1:7" x14ac:dyDescent="0.25">
      <c r="A5723" s="5">
        <v>44477</v>
      </c>
      <c r="B5723" t="s">
        <v>1884</v>
      </c>
      <c r="C5723" t="s">
        <v>1467</v>
      </c>
      <c r="D5723" t="s">
        <v>6</v>
      </c>
      <c r="E5723" t="s">
        <v>8</v>
      </c>
      <c r="F5723">
        <v>30265</v>
      </c>
      <c r="G5723">
        <v>1</v>
      </c>
    </row>
    <row r="5724" spans="1:7" x14ac:dyDescent="0.25">
      <c r="A5724" s="5">
        <v>44477</v>
      </c>
      <c r="B5724" t="s">
        <v>1869</v>
      </c>
      <c r="C5724" t="s">
        <v>406</v>
      </c>
      <c r="D5724" t="s">
        <v>12</v>
      </c>
      <c r="E5724" t="s">
        <v>7</v>
      </c>
      <c r="F5724">
        <v>31287</v>
      </c>
      <c r="G5724">
        <v>2</v>
      </c>
    </row>
    <row r="5725" spans="1:7" x14ac:dyDescent="0.25">
      <c r="A5725" s="5">
        <v>44477</v>
      </c>
      <c r="B5725" t="s">
        <v>4</v>
      </c>
      <c r="C5725" t="s">
        <v>720</v>
      </c>
      <c r="D5725" t="s">
        <v>6</v>
      </c>
      <c r="E5725" t="s">
        <v>7</v>
      </c>
      <c r="F5725">
        <v>32161</v>
      </c>
      <c r="G5725">
        <v>2</v>
      </c>
    </row>
    <row r="5726" spans="1:7" x14ac:dyDescent="0.25">
      <c r="A5726" s="5">
        <v>44477</v>
      </c>
      <c r="B5726" t="s">
        <v>1885</v>
      </c>
      <c r="C5726" t="s">
        <v>671</v>
      </c>
      <c r="D5726" t="s">
        <v>6</v>
      </c>
      <c r="E5726" t="s">
        <v>7</v>
      </c>
      <c r="F5726">
        <v>12385</v>
      </c>
      <c r="G5726">
        <v>1</v>
      </c>
    </row>
    <row r="5727" spans="1:7" x14ac:dyDescent="0.25">
      <c r="A5727" s="5">
        <v>44477</v>
      </c>
      <c r="B5727" t="s">
        <v>1834</v>
      </c>
      <c r="C5727" t="s">
        <v>1431</v>
      </c>
      <c r="D5727" t="s">
        <v>12</v>
      </c>
      <c r="E5727" t="s">
        <v>8</v>
      </c>
      <c r="F5727">
        <v>1356</v>
      </c>
      <c r="G5727">
        <v>2</v>
      </c>
    </row>
    <row r="5728" spans="1:7" x14ac:dyDescent="0.25">
      <c r="A5728" s="5">
        <v>44477</v>
      </c>
      <c r="B5728" t="s">
        <v>1869</v>
      </c>
      <c r="C5728" t="s">
        <v>797</v>
      </c>
      <c r="D5728" t="s">
        <v>6</v>
      </c>
      <c r="E5728" t="s">
        <v>1835</v>
      </c>
      <c r="F5728">
        <v>13185</v>
      </c>
      <c r="G5728">
        <v>2</v>
      </c>
    </row>
    <row r="5729" spans="1:7" x14ac:dyDescent="0.25">
      <c r="A5729" s="5">
        <v>44477</v>
      </c>
      <c r="B5729" t="s">
        <v>1890</v>
      </c>
      <c r="C5729" t="s">
        <v>868</v>
      </c>
      <c r="D5729" t="s">
        <v>12</v>
      </c>
      <c r="E5729" t="s">
        <v>7</v>
      </c>
      <c r="F5729">
        <v>35021</v>
      </c>
      <c r="G5729">
        <v>1</v>
      </c>
    </row>
    <row r="5730" spans="1:7" x14ac:dyDescent="0.25">
      <c r="A5730" s="5">
        <v>44477</v>
      </c>
      <c r="B5730" t="s">
        <v>1890</v>
      </c>
      <c r="C5730" t="s">
        <v>1109</v>
      </c>
      <c r="D5730" t="s">
        <v>6</v>
      </c>
      <c r="E5730" t="s">
        <v>8</v>
      </c>
      <c r="F5730">
        <v>14261</v>
      </c>
      <c r="G5730">
        <v>1</v>
      </c>
    </row>
    <row r="5731" spans="1:7" x14ac:dyDescent="0.25">
      <c r="A5731" s="5">
        <v>44477</v>
      </c>
      <c r="B5731" t="s">
        <v>4</v>
      </c>
      <c r="C5731" t="s">
        <v>1263</v>
      </c>
      <c r="D5731" t="s">
        <v>12</v>
      </c>
      <c r="E5731" t="s">
        <v>7</v>
      </c>
      <c r="F5731">
        <v>7799</v>
      </c>
      <c r="G5731">
        <v>1</v>
      </c>
    </row>
    <row r="5732" spans="1:7" x14ac:dyDescent="0.25">
      <c r="A5732" s="5">
        <v>44477</v>
      </c>
      <c r="B5732" t="s">
        <v>1884</v>
      </c>
      <c r="C5732" t="s">
        <v>684</v>
      </c>
      <c r="D5732" t="s">
        <v>6</v>
      </c>
      <c r="E5732" t="s">
        <v>7</v>
      </c>
      <c r="F5732">
        <v>20177</v>
      </c>
      <c r="G5732">
        <v>2</v>
      </c>
    </row>
    <row r="5733" spans="1:7" x14ac:dyDescent="0.25">
      <c r="A5733" s="5">
        <v>44477</v>
      </c>
      <c r="B5733" t="s">
        <v>1892</v>
      </c>
      <c r="C5733" t="s">
        <v>1462</v>
      </c>
      <c r="D5733" t="s">
        <v>6</v>
      </c>
      <c r="E5733" t="s">
        <v>8</v>
      </c>
      <c r="F5733">
        <v>11212</v>
      </c>
      <c r="G5733">
        <v>1</v>
      </c>
    </row>
    <row r="5734" spans="1:7" x14ac:dyDescent="0.25">
      <c r="A5734" s="5">
        <v>44477</v>
      </c>
      <c r="B5734" t="s">
        <v>1889</v>
      </c>
      <c r="C5734" t="s">
        <v>34</v>
      </c>
      <c r="D5734" t="s">
        <v>12</v>
      </c>
      <c r="E5734" t="s">
        <v>8</v>
      </c>
      <c r="F5734">
        <v>48374</v>
      </c>
      <c r="G5734">
        <v>1</v>
      </c>
    </row>
    <row r="5735" spans="1:7" x14ac:dyDescent="0.25">
      <c r="A5735" s="5">
        <v>44477</v>
      </c>
      <c r="B5735" t="s">
        <v>1893</v>
      </c>
      <c r="C5735" t="s">
        <v>421</v>
      </c>
      <c r="D5735" t="s">
        <v>12</v>
      </c>
      <c r="E5735" t="s">
        <v>7</v>
      </c>
      <c r="F5735">
        <v>54557</v>
      </c>
      <c r="G5735">
        <v>2</v>
      </c>
    </row>
    <row r="5736" spans="1:7" x14ac:dyDescent="0.25">
      <c r="A5736" s="5">
        <v>44477</v>
      </c>
      <c r="B5736" t="s">
        <v>1892</v>
      </c>
      <c r="C5736" t="s">
        <v>1294</v>
      </c>
      <c r="D5736" t="s">
        <v>12</v>
      </c>
      <c r="E5736" t="s">
        <v>1835</v>
      </c>
      <c r="F5736">
        <v>3172</v>
      </c>
      <c r="G5736">
        <v>1</v>
      </c>
    </row>
    <row r="5737" spans="1:7" x14ac:dyDescent="0.25">
      <c r="A5737" s="5">
        <v>44477</v>
      </c>
      <c r="B5737" t="s">
        <v>1890</v>
      </c>
      <c r="C5737" t="s">
        <v>729</v>
      </c>
      <c r="D5737" t="s">
        <v>6</v>
      </c>
      <c r="E5737" t="s">
        <v>7</v>
      </c>
      <c r="F5737">
        <v>7630</v>
      </c>
      <c r="G5737">
        <v>2</v>
      </c>
    </row>
    <row r="5738" spans="1:7" x14ac:dyDescent="0.25">
      <c r="A5738" s="5">
        <v>44477</v>
      </c>
      <c r="B5738" t="s">
        <v>1869</v>
      </c>
      <c r="C5738" t="s">
        <v>1479</v>
      </c>
      <c r="D5738" t="s">
        <v>6</v>
      </c>
      <c r="E5738" t="s">
        <v>7</v>
      </c>
      <c r="F5738">
        <v>18538</v>
      </c>
      <c r="G5738">
        <v>2</v>
      </c>
    </row>
    <row r="5739" spans="1:7" x14ac:dyDescent="0.25">
      <c r="A5739" s="5">
        <v>44477</v>
      </c>
      <c r="B5739" t="s">
        <v>1892</v>
      </c>
      <c r="C5739" t="s">
        <v>1634</v>
      </c>
      <c r="D5739" t="s">
        <v>12</v>
      </c>
      <c r="E5739" t="s">
        <v>8</v>
      </c>
      <c r="F5739">
        <v>35198</v>
      </c>
      <c r="G5739">
        <v>2</v>
      </c>
    </row>
    <row r="5740" spans="1:7" x14ac:dyDescent="0.25">
      <c r="A5740" s="5">
        <v>44477</v>
      </c>
      <c r="B5740" t="s">
        <v>1889</v>
      </c>
      <c r="C5740" t="s">
        <v>720</v>
      </c>
      <c r="D5740" t="s">
        <v>6</v>
      </c>
      <c r="E5740" t="s">
        <v>7</v>
      </c>
      <c r="F5740">
        <v>41602</v>
      </c>
      <c r="G5740">
        <v>2</v>
      </c>
    </row>
    <row r="5741" spans="1:7" x14ac:dyDescent="0.25">
      <c r="A5741" s="5">
        <v>44477</v>
      </c>
      <c r="B5741" t="s">
        <v>1891</v>
      </c>
      <c r="C5741" t="s">
        <v>1120</v>
      </c>
      <c r="D5741" t="s">
        <v>6</v>
      </c>
      <c r="E5741" t="s">
        <v>8</v>
      </c>
      <c r="F5741">
        <v>26189</v>
      </c>
      <c r="G5741">
        <v>1</v>
      </c>
    </row>
    <row r="5742" spans="1:7" x14ac:dyDescent="0.25">
      <c r="A5742" s="5">
        <v>44477</v>
      </c>
      <c r="B5742" t="s">
        <v>1885</v>
      </c>
      <c r="C5742" t="s">
        <v>1092</v>
      </c>
      <c r="D5742" t="s">
        <v>6</v>
      </c>
      <c r="E5742" t="s">
        <v>7</v>
      </c>
      <c r="F5742">
        <v>13965</v>
      </c>
      <c r="G5742">
        <v>2</v>
      </c>
    </row>
    <row r="5743" spans="1:7" x14ac:dyDescent="0.25">
      <c r="A5743" s="5">
        <v>44477</v>
      </c>
      <c r="B5743" t="s">
        <v>1869</v>
      </c>
      <c r="C5743" t="s">
        <v>148</v>
      </c>
      <c r="D5743" t="s">
        <v>12</v>
      </c>
      <c r="E5743" t="s">
        <v>7</v>
      </c>
      <c r="F5743">
        <v>36649</v>
      </c>
      <c r="G5743">
        <v>1</v>
      </c>
    </row>
    <row r="5744" spans="1:7" x14ac:dyDescent="0.25">
      <c r="A5744" s="5">
        <v>44477</v>
      </c>
      <c r="B5744" t="s">
        <v>1892</v>
      </c>
      <c r="C5744" t="s">
        <v>458</v>
      </c>
      <c r="D5744" t="s">
        <v>199</v>
      </c>
      <c r="E5744" t="s">
        <v>8</v>
      </c>
      <c r="F5744">
        <v>119</v>
      </c>
      <c r="G5744">
        <v>1</v>
      </c>
    </row>
    <row r="5745" spans="1:7" x14ac:dyDescent="0.25">
      <c r="A5745" s="5">
        <v>44477</v>
      </c>
      <c r="B5745" t="s">
        <v>1892</v>
      </c>
      <c r="C5745" t="s">
        <v>1375</v>
      </c>
      <c r="D5745" t="s">
        <v>6</v>
      </c>
      <c r="E5745" t="s">
        <v>8</v>
      </c>
      <c r="F5745">
        <v>45912</v>
      </c>
      <c r="G5745">
        <v>1</v>
      </c>
    </row>
    <row r="5746" spans="1:7" x14ac:dyDescent="0.25">
      <c r="A5746" s="5">
        <v>44477</v>
      </c>
      <c r="B5746" t="s">
        <v>1892</v>
      </c>
      <c r="C5746" t="s">
        <v>56</v>
      </c>
      <c r="D5746" t="s">
        <v>12</v>
      </c>
      <c r="E5746" t="s">
        <v>7</v>
      </c>
      <c r="F5746">
        <v>26019</v>
      </c>
      <c r="G5746">
        <v>2</v>
      </c>
    </row>
    <row r="5747" spans="1:7" x14ac:dyDescent="0.25">
      <c r="A5747" s="5">
        <v>44477</v>
      </c>
      <c r="B5747" t="s">
        <v>1885</v>
      </c>
      <c r="C5747" t="s">
        <v>612</v>
      </c>
      <c r="D5747" t="s">
        <v>199</v>
      </c>
      <c r="E5747" t="s">
        <v>1835</v>
      </c>
      <c r="F5747">
        <v>28051</v>
      </c>
      <c r="G5747">
        <v>2</v>
      </c>
    </row>
    <row r="5748" spans="1:7" x14ac:dyDescent="0.25">
      <c r="A5748" s="5">
        <v>44477</v>
      </c>
      <c r="B5748" t="s">
        <v>1869</v>
      </c>
      <c r="C5748" t="s">
        <v>858</v>
      </c>
      <c r="D5748" t="s">
        <v>12</v>
      </c>
      <c r="E5748" t="s">
        <v>1835</v>
      </c>
      <c r="F5748">
        <v>15983</v>
      </c>
      <c r="G5748">
        <v>2</v>
      </c>
    </row>
    <row r="5749" spans="1:7" x14ac:dyDescent="0.25">
      <c r="A5749" s="5">
        <v>44477</v>
      </c>
      <c r="B5749" t="s">
        <v>1886</v>
      </c>
      <c r="C5749" t="s">
        <v>1777</v>
      </c>
      <c r="D5749" t="s">
        <v>6</v>
      </c>
      <c r="E5749" t="s">
        <v>8</v>
      </c>
      <c r="F5749">
        <v>34182</v>
      </c>
      <c r="G5749">
        <v>2</v>
      </c>
    </row>
    <row r="5750" spans="1:7" x14ac:dyDescent="0.25">
      <c r="A5750" s="5">
        <v>44477</v>
      </c>
      <c r="B5750" t="s">
        <v>1884</v>
      </c>
      <c r="C5750" t="s">
        <v>754</v>
      </c>
      <c r="D5750" t="s">
        <v>6</v>
      </c>
      <c r="E5750" t="s">
        <v>8</v>
      </c>
      <c r="F5750">
        <v>12910</v>
      </c>
      <c r="G5750">
        <v>1</v>
      </c>
    </row>
    <row r="5751" spans="1:7" x14ac:dyDescent="0.25">
      <c r="A5751" s="5">
        <v>44477</v>
      </c>
      <c r="B5751" t="s">
        <v>1889</v>
      </c>
      <c r="C5751" t="s">
        <v>1012</v>
      </c>
      <c r="D5751" t="s">
        <v>12</v>
      </c>
      <c r="E5751" t="s">
        <v>8</v>
      </c>
      <c r="F5751">
        <v>12761</v>
      </c>
      <c r="G5751">
        <v>1</v>
      </c>
    </row>
    <row r="5752" spans="1:7" x14ac:dyDescent="0.25">
      <c r="A5752" s="5">
        <v>44477</v>
      </c>
      <c r="B5752" t="s">
        <v>1884</v>
      </c>
      <c r="C5752" t="s">
        <v>1081</v>
      </c>
      <c r="D5752" t="s">
        <v>12</v>
      </c>
      <c r="E5752" t="s">
        <v>7</v>
      </c>
      <c r="F5752">
        <v>2895</v>
      </c>
      <c r="G5752">
        <v>2</v>
      </c>
    </row>
    <row r="5753" spans="1:7" x14ac:dyDescent="0.25">
      <c r="A5753" s="5">
        <v>44477</v>
      </c>
      <c r="B5753" t="s">
        <v>1869</v>
      </c>
      <c r="C5753" t="s">
        <v>1555</v>
      </c>
      <c r="D5753" t="s">
        <v>6</v>
      </c>
      <c r="E5753" t="s">
        <v>8</v>
      </c>
      <c r="F5753">
        <v>26143</v>
      </c>
      <c r="G5753">
        <v>1</v>
      </c>
    </row>
    <row r="5754" spans="1:7" x14ac:dyDescent="0.25">
      <c r="A5754" s="5">
        <v>44477</v>
      </c>
      <c r="B5754" t="s">
        <v>1884</v>
      </c>
      <c r="C5754" t="s">
        <v>1681</v>
      </c>
      <c r="D5754" t="s">
        <v>12</v>
      </c>
      <c r="E5754" t="s">
        <v>7</v>
      </c>
      <c r="F5754">
        <v>45258</v>
      </c>
      <c r="G5754">
        <v>1</v>
      </c>
    </row>
    <row r="5755" spans="1:7" x14ac:dyDescent="0.25">
      <c r="A5755" s="5">
        <v>44477</v>
      </c>
      <c r="B5755" t="s">
        <v>1890</v>
      </c>
      <c r="C5755" t="s">
        <v>799</v>
      </c>
      <c r="D5755" t="s">
        <v>6</v>
      </c>
      <c r="E5755" t="s">
        <v>1835</v>
      </c>
      <c r="F5755">
        <v>38073</v>
      </c>
      <c r="G5755">
        <v>2</v>
      </c>
    </row>
    <row r="5756" spans="1:7" x14ac:dyDescent="0.25">
      <c r="A5756" s="5">
        <v>44477</v>
      </c>
      <c r="B5756" t="s">
        <v>1869</v>
      </c>
      <c r="C5756" t="s">
        <v>1192</v>
      </c>
      <c r="D5756" t="s">
        <v>12</v>
      </c>
      <c r="E5756" t="s">
        <v>7</v>
      </c>
      <c r="F5756">
        <v>45171</v>
      </c>
      <c r="G5756">
        <v>2</v>
      </c>
    </row>
    <row r="5757" spans="1:7" x14ac:dyDescent="0.25">
      <c r="A5757" s="5">
        <v>44477</v>
      </c>
      <c r="B5757" t="s">
        <v>1885</v>
      </c>
      <c r="C5757" t="s">
        <v>1595</v>
      </c>
      <c r="D5757" t="s">
        <v>199</v>
      </c>
      <c r="E5757" t="s">
        <v>8</v>
      </c>
      <c r="F5757">
        <v>45261</v>
      </c>
      <c r="G5757">
        <v>2</v>
      </c>
    </row>
    <row r="5758" spans="1:7" x14ac:dyDescent="0.25">
      <c r="A5758" s="5">
        <v>44477</v>
      </c>
      <c r="B5758" t="s">
        <v>1890</v>
      </c>
      <c r="C5758" t="s">
        <v>1222</v>
      </c>
      <c r="D5758" t="s">
        <v>12</v>
      </c>
      <c r="E5758" t="s">
        <v>8</v>
      </c>
      <c r="F5758">
        <v>18558</v>
      </c>
      <c r="G5758">
        <v>2</v>
      </c>
    </row>
    <row r="5759" spans="1:7" x14ac:dyDescent="0.25">
      <c r="A5759" s="5">
        <v>44477</v>
      </c>
      <c r="B5759" t="s">
        <v>1893</v>
      </c>
      <c r="C5759" t="s">
        <v>198</v>
      </c>
      <c r="D5759" t="s">
        <v>199</v>
      </c>
      <c r="E5759" t="s">
        <v>7</v>
      </c>
      <c r="F5759">
        <v>51629</v>
      </c>
      <c r="G5759">
        <v>2</v>
      </c>
    </row>
    <row r="5760" spans="1:7" x14ac:dyDescent="0.25">
      <c r="A5760" s="5">
        <v>44477</v>
      </c>
      <c r="B5760" t="s">
        <v>1893</v>
      </c>
      <c r="C5760" t="s">
        <v>406</v>
      </c>
      <c r="D5760" t="s">
        <v>12</v>
      </c>
      <c r="E5760" t="s">
        <v>7</v>
      </c>
      <c r="F5760">
        <v>41678</v>
      </c>
      <c r="G5760">
        <v>2</v>
      </c>
    </row>
    <row r="5761" spans="1:7" x14ac:dyDescent="0.25">
      <c r="A5761" s="5">
        <v>44477</v>
      </c>
      <c r="B5761" t="s">
        <v>1883</v>
      </c>
      <c r="C5761" t="s">
        <v>1782</v>
      </c>
      <c r="D5761" t="s">
        <v>6</v>
      </c>
      <c r="E5761" t="s">
        <v>8</v>
      </c>
      <c r="F5761">
        <v>7103</v>
      </c>
      <c r="G5761">
        <v>2</v>
      </c>
    </row>
    <row r="5762" spans="1:7" x14ac:dyDescent="0.25">
      <c r="A5762" s="5">
        <v>44477</v>
      </c>
      <c r="B5762" t="s">
        <v>1883</v>
      </c>
      <c r="C5762" t="s">
        <v>1849</v>
      </c>
      <c r="D5762" t="s">
        <v>12</v>
      </c>
      <c r="E5762" t="s">
        <v>1835</v>
      </c>
      <c r="F5762">
        <v>24385</v>
      </c>
      <c r="G5762">
        <v>1</v>
      </c>
    </row>
    <row r="5763" spans="1:7" x14ac:dyDescent="0.25">
      <c r="A5763" s="5">
        <v>44477</v>
      </c>
      <c r="B5763" t="s">
        <v>1891</v>
      </c>
      <c r="C5763" t="s">
        <v>1726</v>
      </c>
      <c r="D5763" t="s">
        <v>6</v>
      </c>
      <c r="E5763" t="s">
        <v>8</v>
      </c>
      <c r="F5763">
        <v>7352</v>
      </c>
      <c r="G5763">
        <v>1</v>
      </c>
    </row>
    <row r="5764" spans="1:7" x14ac:dyDescent="0.25">
      <c r="A5764" s="5">
        <v>44477</v>
      </c>
      <c r="B5764" t="s">
        <v>4</v>
      </c>
      <c r="C5764" t="s">
        <v>37</v>
      </c>
      <c r="D5764" t="s">
        <v>12</v>
      </c>
      <c r="E5764" t="s">
        <v>8</v>
      </c>
      <c r="F5764">
        <v>53342</v>
      </c>
      <c r="G5764">
        <v>1</v>
      </c>
    </row>
    <row r="5765" spans="1:7" x14ac:dyDescent="0.25">
      <c r="A5765" s="5">
        <v>44477</v>
      </c>
      <c r="B5765" t="s">
        <v>1883</v>
      </c>
      <c r="C5765" t="s">
        <v>24</v>
      </c>
      <c r="D5765" t="s">
        <v>12</v>
      </c>
      <c r="E5765" t="s">
        <v>1835</v>
      </c>
      <c r="F5765">
        <v>3641</v>
      </c>
      <c r="G5765">
        <v>1</v>
      </c>
    </row>
    <row r="5766" spans="1:7" x14ac:dyDescent="0.25">
      <c r="A5766" s="5">
        <v>44477</v>
      </c>
      <c r="B5766" t="s">
        <v>1883</v>
      </c>
      <c r="C5766" t="s">
        <v>100</v>
      </c>
      <c r="D5766" t="s">
        <v>12</v>
      </c>
      <c r="E5766" t="s">
        <v>7</v>
      </c>
      <c r="F5766">
        <v>44915</v>
      </c>
      <c r="G5766">
        <v>2</v>
      </c>
    </row>
    <row r="5767" spans="1:7" x14ac:dyDescent="0.25">
      <c r="A5767" s="5">
        <v>44477</v>
      </c>
      <c r="B5767" t="s">
        <v>1883</v>
      </c>
      <c r="C5767" t="s">
        <v>177</v>
      </c>
      <c r="D5767" t="s">
        <v>12</v>
      </c>
      <c r="E5767" t="s">
        <v>7</v>
      </c>
      <c r="F5767">
        <v>40297</v>
      </c>
      <c r="G5767">
        <v>1</v>
      </c>
    </row>
    <row r="5768" spans="1:7" x14ac:dyDescent="0.25">
      <c r="A5768" s="5">
        <v>44477</v>
      </c>
      <c r="B5768" t="s">
        <v>1892</v>
      </c>
      <c r="C5768" t="s">
        <v>115</v>
      </c>
      <c r="D5768" t="s">
        <v>12</v>
      </c>
      <c r="E5768" t="s">
        <v>7</v>
      </c>
      <c r="F5768">
        <v>35780</v>
      </c>
      <c r="G5768">
        <v>1</v>
      </c>
    </row>
    <row r="5769" spans="1:7" x14ac:dyDescent="0.25">
      <c r="A5769" s="5">
        <v>44477</v>
      </c>
      <c r="B5769" t="s">
        <v>1891</v>
      </c>
      <c r="C5769" t="s">
        <v>1145</v>
      </c>
      <c r="D5769" t="s">
        <v>12</v>
      </c>
      <c r="E5769" t="s">
        <v>8</v>
      </c>
      <c r="F5769">
        <v>40175</v>
      </c>
      <c r="G5769">
        <v>2</v>
      </c>
    </row>
    <row r="5770" spans="1:7" x14ac:dyDescent="0.25">
      <c r="A5770" s="5">
        <v>44477</v>
      </c>
      <c r="B5770" t="s">
        <v>1869</v>
      </c>
      <c r="C5770" t="s">
        <v>1077</v>
      </c>
      <c r="D5770" t="s">
        <v>12</v>
      </c>
      <c r="E5770" t="s">
        <v>7</v>
      </c>
      <c r="F5770">
        <v>11305</v>
      </c>
      <c r="G5770">
        <v>1</v>
      </c>
    </row>
    <row r="5771" spans="1:7" x14ac:dyDescent="0.25">
      <c r="A5771" s="5">
        <v>44477</v>
      </c>
      <c r="B5771" t="s">
        <v>1884</v>
      </c>
      <c r="C5771" t="s">
        <v>860</v>
      </c>
      <c r="D5771" t="s">
        <v>12</v>
      </c>
      <c r="E5771" t="s">
        <v>8</v>
      </c>
      <c r="F5771">
        <v>6030</v>
      </c>
      <c r="G5771">
        <v>2</v>
      </c>
    </row>
    <row r="5772" spans="1:7" x14ac:dyDescent="0.25">
      <c r="A5772" s="5">
        <v>44477</v>
      </c>
      <c r="B5772" t="s">
        <v>1886</v>
      </c>
      <c r="C5772" t="s">
        <v>1665</v>
      </c>
      <c r="D5772" t="s">
        <v>12</v>
      </c>
      <c r="E5772" t="s">
        <v>8</v>
      </c>
      <c r="F5772">
        <v>47418</v>
      </c>
      <c r="G5772">
        <v>1</v>
      </c>
    </row>
    <row r="5773" spans="1:7" x14ac:dyDescent="0.25">
      <c r="A5773" s="5">
        <v>44477</v>
      </c>
      <c r="B5773" t="s">
        <v>1890</v>
      </c>
      <c r="C5773" t="s">
        <v>1400</v>
      </c>
      <c r="D5773" t="s">
        <v>12</v>
      </c>
      <c r="E5773" t="s">
        <v>7</v>
      </c>
      <c r="F5773">
        <v>43363</v>
      </c>
      <c r="G5773">
        <v>2</v>
      </c>
    </row>
    <row r="5774" spans="1:7" x14ac:dyDescent="0.25">
      <c r="A5774" s="5">
        <v>44477</v>
      </c>
      <c r="B5774" t="s">
        <v>1869</v>
      </c>
      <c r="C5774" t="s">
        <v>1831</v>
      </c>
      <c r="D5774" t="s">
        <v>6</v>
      </c>
      <c r="E5774" t="s">
        <v>1835</v>
      </c>
      <c r="F5774">
        <v>19194</v>
      </c>
      <c r="G5774">
        <v>2</v>
      </c>
    </row>
    <row r="5775" spans="1:7" x14ac:dyDescent="0.25">
      <c r="A5775" s="5">
        <v>44477</v>
      </c>
      <c r="B5775" t="s">
        <v>1891</v>
      </c>
      <c r="C5775" t="s">
        <v>359</v>
      </c>
      <c r="D5775" t="s">
        <v>12</v>
      </c>
      <c r="E5775" t="s">
        <v>7</v>
      </c>
      <c r="F5775">
        <v>27991</v>
      </c>
      <c r="G5775">
        <v>1</v>
      </c>
    </row>
    <row r="5776" spans="1:7" x14ac:dyDescent="0.25">
      <c r="A5776" s="5">
        <v>44477</v>
      </c>
      <c r="B5776" t="s">
        <v>1886</v>
      </c>
      <c r="C5776" t="s">
        <v>1312</v>
      </c>
      <c r="D5776" t="s">
        <v>12</v>
      </c>
      <c r="E5776" t="s">
        <v>7</v>
      </c>
      <c r="F5776">
        <v>21640</v>
      </c>
      <c r="G5776">
        <v>2</v>
      </c>
    </row>
    <row r="5777" spans="1:7" x14ac:dyDescent="0.25">
      <c r="A5777" s="5">
        <v>44477</v>
      </c>
      <c r="B5777" t="s">
        <v>1883</v>
      </c>
      <c r="C5777" t="s">
        <v>876</v>
      </c>
      <c r="D5777" t="s">
        <v>12</v>
      </c>
      <c r="E5777" t="s">
        <v>8</v>
      </c>
      <c r="F5777">
        <v>6136</v>
      </c>
      <c r="G5777">
        <v>1</v>
      </c>
    </row>
    <row r="5778" spans="1:7" x14ac:dyDescent="0.25">
      <c r="A5778" s="5">
        <v>44477</v>
      </c>
      <c r="B5778" t="s">
        <v>1886</v>
      </c>
      <c r="C5778" t="s">
        <v>172</v>
      </c>
      <c r="D5778" t="s">
        <v>12</v>
      </c>
      <c r="E5778" t="s">
        <v>7</v>
      </c>
      <c r="F5778">
        <v>26280</v>
      </c>
      <c r="G5778">
        <v>1</v>
      </c>
    </row>
    <row r="5779" spans="1:7" x14ac:dyDescent="0.25">
      <c r="A5779" s="5">
        <v>44477</v>
      </c>
      <c r="B5779" t="s">
        <v>1891</v>
      </c>
      <c r="C5779" t="s">
        <v>729</v>
      </c>
      <c r="D5779" t="s">
        <v>6</v>
      </c>
      <c r="E5779" t="s">
        <v>8</v>
      </c>
      <c r="F5779">
        <v>35160</v>
      </c>
      <c r="G5779">
        <v>1</v>
      </c>
    </row>
    <row r="5780" spans="1:7" x14ac:dyDescent="0.25">
      <c r="A5780" s="5">
        <v>44477</v>
      </c>
      <c r="B5780" t="s">
        <v>1869</v>
      </c>
      <c r="C5780" t="s">
        <v>1751</v>
      </c>
      <c r="D5780" t="s">
        <v>6</v>
      </c>
      <c r="E5780" t="s">
        <v>7</v>
      </c>
      <c r="F5780">
        <v>36325</v>
      </c>
      <c r="G5780">
        <v>2</v>
      </c>
    </row>
    <row r="5781" spans="1:7" x14ac:dyDescent="0.25">
      <c r="A5781" s="5">
        <v>44477</v>
      </c>
      <c r="B5781" t="s">
        <v>1885</v>
      </c>
      <c r="C5781" t="s">
        <v>1809</v>
      </c>
      <c r="D5781" t="s">
        <v>6</v>
      </c>
      <c r="E5781" t="s">
        <v>8</v>
      </c>
      <c r="F5781">
        <v>33180</v>
      </c>
      <c r="G5781">
        <v>2</v>
      </c>
    </row>
    <row r="5782" spans="1:7" x14ac:dyDescent="0.25">
      <c r="A5782" s="5">
        <v>44477</v>
      </c>
      <c r="B5782" t="s">
        <v>1891</v>
      </c>
      <c r="C5782" t="s">
        <v>918</v>
      </c>
      <c r="D5782" t="s">
        <v>12</v>
      </c>
      <c r="E5782" t="s">
        <v>7</v>
      </c>
      <c r="F5782">
        <v>33978</v>
      </c>
      <c r="G5782">
        <v>1</v>
      </c>
    </row>
    <row r="5783" spans="1:7" x14ac:dyDescent="0.25">
      <c r="A5783" s="5">
        <v>44477</v>
      </c>
      <c r="B5783" t="s">
        <v>1889</v>
      </c>
      <c r="C5783" t="s">
        <v>1665</v>
      </c>
      <c r="D5783" t="s">
        <v>12</v>
      </c>
      <c r="E5783" t="s">
        <v>7</v>
      </c>
      <c r="F5783">
        <v>46421</v>
      </c>
      <c r="G5783">
        <v>2</v>
      </c>
    </row>
    <row r="5784" spans="1:7" x14ac:dyDescent="0.25">
      <c r="A5784" s="5">
        <v>44477</v>
      </c>
      <c r="B5784" t="s">
        <v>1892</v>
      </c>
      <c r="C5784" t="s">
        <v>1263</v>
      </c>
      <c r="D5784" t="s">
        <v>12</v>
      </c>
      <c r="E5784" t="s">
        <v>7</v>
      </c>
      <c r="F5784">
        <v>5285</v>
      </c>
      <c r="G5784">
        <v>2</v>
      </c>
    </row>
    <row r="5785" spans="1:7" x14ac:dyDescent="0.25">
      <c r="A5785" s="5">
        <v>44477</v>
      </c>
      <c r="B5785" t="s">
        <v>1869</v>
      </c>
      <c r="C5785" t="s">
        <v>370</v>
      </c>
      <c r="D5785" t="s">
        <v>12</v>
      </c>
      <c r="E5785" t="s">
        <v>7</v>
      </c>
      <c r="F5785">
        <v>31166</v>
      </c>
      <c r="G5785">
        <v>1</v>
      </c>
    </row>
    <row r="5786" spans="1:7" x14ac:dyDescent="0.25">
      <c r="A5786" s="5">
        <v>44477</v>
      </c>
      <c r="B5786" t="s">
        <v>1883</v>
      </c>
      <c r="C5786" t="s">
        <v>779</v>
      </c>
      <c r="D5786" t="s">
        <v>6</v>
      </c>
      <c r="E5786" t="s">
        <v>8</v>
      </c>
      <c r="F5786">
        <v>52495</v>
      </c>
      <c r="G5786">
        <v>1</v>
      </c>
    </row>
    <row r="5787" spans="1:7" x14ac:dyDescent="0.25">
      <c r="A5787" s="5">
        <v>44477</v>
      </c>
      <c r="B5787" t="s">
        <v>1869</v>
      </c>
      <c r="C5787" t="s">
        <v>664</v>
      </c>
      <c r="D5787" t="s">
        <v>6</v>
      </c>
      <c r="E5787" t="s">
        <v>7</v>
      </c>
      <c r="F5787">
        <v>50375</v>
      </c>
      <c r="G5787">
        <v>1</v>
      </c>
    </row>
    <row r="5788" spans="1:7" x14ac:dyDescent="0.25">
      <c r="A5788" s="5">
        <v>44477</v>
      </c>
      <c r="B5788" t="s">
        <v>1892</v>
      </c>
      <c r="C5788" t="s">
        <v>489</v>
      </c>
      <c r="D5788" t="s">
        <v>12</v>
      </c>
      <c r="E5788" t="s">
        <v>7</v>
      </c>
      <c r="F5788">
        <v>3195</v>
      </c>
      <c r="G5788">
        <v>1</v>
      </c>
    </row>
    <row r="5789" spans="1:7" x14ac:dyDescent="0.25">
      <c r="A5789" s="5">
        <v>44477</v>
      </c>
      <c r="B5789" t="s">
        <v>4</v>
      </c>
      <c r="C5789" t="s">
        <v>417</v>
      </c>
      <c r="D5789" t="s">
        <v>12</v>
      </c>
      <c r="E5789" t="s">
        <v>7</v>
      </c>
      <c r="F5789">
        <v>13747</v>
      </c>
      <c r="G5789">
        <v>2</v>
      </c>
    </row>
    <row r="5790" spans="1:7" x14ac:dyDescent="0.25">
      <c r="A5790" s="5">
        <v>44477</v>
      </c>
      <c r="B5790" t="s">
        <v>1885</v>
      </c>
      <c r="C5790" t="s">
        <v>1402</v>
      </c>
      <c r="D5790" t="s">
        <v>12</v>
      </c>
      <c r="E5790" t="s">
        <v>7</v>
      </c>
      <c r="F5790">
        <v>44452</v>
      </c>
      <c r="G5790">
        <v>2</v>
      </c>
    </row>
    <row r="5791" spans="1:7" x14ac:dyDescent="0.25">
      <c r="A5791" s="5">
        <v>44477</v>
      </c>
      <c r="B5791" t="s">
        <v>1891</v>
      </c>
      <c r="C5791" t="s">
        <v>1272</v>
      </c>
      <c r="D5791" t="s">
        <v>12</v>
      </c>
      <c r="E5791" t="s">
        <v>1835</v>
      </c>
      <c r="F5791">
        <v>7529</v>
      </c>
      <c r="G5791">
        <v>2</v>
      </c>
    </row>
    <row r="5792" spans="1:7" x14ac:dyDescent="0.25">
      <c r="A5792" s="5">
        <v>44477</v>
      </c>
      <c r="B5792" t="s">
        <v>1869</v>
      </c>
      <c r="C5792" t="s">
        <v>838</v>
      </c>
      <c r="D5792" t="s">
        <v>12</v>
      </c>
      <c r="E5792" t="s">
        <v>1835</v>
      </c>
      <c r="F5792">
        <v>46247</v>
      </c>
      <c r="G5792">
        <v>2</v>
      </c>
    </row>
    <row r="5793" spans="1:7" x14ac:dyDescent="0.25">
      <c r="A5793" s="5">
        <v>44477</v>
      </c>
      <c r="B5793" t="s">
        <v>1883</v>
      </c>
      <c r="C5793" t="s">
        <v>1348</v>
      </c>
      <c r="D5793" t="s">
        <v>12</v>
      </c>
      <c r="E5793" t="s">
        <v>1835</v>
      </c>
      <c r="F5793">
        <v>30685</v>
      </c>
      <c r="G5793">
        <v>2</v>
      </c>
    </row>
    <row r="5794" spans="1:7" x14ac:dyDescent="0.25">
      <c r="A5794" s="5">
        <v>44477</v>
      </c>
      <c r="B5794" t="s">
        <v>1884</v>
      </c>
      <c r="C5794" t="s">
        <v>627</v>
      </c>
      <c r="D5794" t="s">
        <v>6</v>
      </c>
      <c r="E5794" t="s">
        <v>7</v>
      </c>
      <c r="F5794">
        <v>19378</v>
      </c>
      <c r="G5794">
        <v>2</v>
      </c>
    </row>
    <row r="5795" spans="1:7" x14ac:dyDescent="0.25">
      <c r="A5795" s="5">
        <v>44477</v>
      </c>
      <c r="B5795" t="s">
        <v>1834</v>
      </c>
      <c r="C5795" t="s">
        <v>750</v>
      </c>
      <c r="D5795" t="s">
        <v>6</v>
      </c>
      <c r="E5795" t="s">
        <v>8</v>
      </c>
      <c r="F5795">
        <v>41298</v>
      </c>
      <c r="G5795">
        <v>2</v>
      </c>
    </row>
    <row r="5796" spans="1:7" x14ac:dyDescent="0.25">
      <c r="A5796" s="5">
        <v>44477</v>
      </c>
      <c r="B5796" t="s">
        <v>1883</v>
      </c>
      <c r="C5796" t="s">
        <v>1672</v>
      </c>
      <c r="D5796" t="s">
        <v>12</v>
      </c>
      <c r="E5796" t="s">
        <v>8</v>
      </c>
      <c r="F5796">
        <v>8030</v>
      </c>
      <c r="G5796">
        <v>1</v>
      </c>
    </row>
    <row r="5797" spans="1:7" x14ac:dyDescent="0.25">
      <c r="A5797" s="5">
        <v>44477</v>
      </c>
      <c r="B5797" t="s">
        <v>1891</v>
      </c>
      <c r="C5797" t="s">
        <v>1546</v>
      </c>
      <c r="D5797" t="s">
        <v>6</v>
      </c>
      <c r="E5797" t="s">
        <v>1835</v>
      </c>
      <c r="F5797">
        <v>3432</v>
      </c>
      <c r="G5797">
        <v>1</v>
      </c>
    </row>
    <row r="5798" spans="1:7" x14ac:dyDescent="0.25">
      <c r="A5798" s="5">
        <v>44477</v>
      </c>
      <c r="B5798" t="s">
        <v>1892</v>
      </c>
      <c r="C5798" t="s">
        <v>957</v>
      </c>
      <c r="D5798" t="s">
        <v>12</v>
      </c>
      <c r="E5798" t="s">
        <v>7</v>
      </c>
      <c r="F5798">
        <v>14848</v>
      </c>
      <c r="G5798">
        <v>2</v>
      </c>
    </row>
    <row r="5799" spans="1:7" x14ac:dyDescent="0.25">
      <c r="A5799" s="5">
        <v>44477</v>
      </c>
      <c r="B5799" t="s">
        <v>1834</v>
      </c>
      <c r="C5799" t="s">
        <v>317</v>
      </c>
      <c r="D5799" t="s">
        <v>12</v>
      </c>
      <c r="E5799" t="s">
        <v>7</v>
      </c>
      <c r="F5799">
        <v>8070</v>
      </c>
      <c r="G5799">
        <v>1</v>
      </c>
    </row>
    <row r="5800" spans="1:7" x14ac:dyDescent="0.25">
      <c r="A5800" s="5">
        <v>44477</v>
      </c>
      <c r="B5800" t="s">
        <v>1884</v>
      </c>
      <c r="C5800" t="s">
        <v>1538</v>
      </c>
      <c r="D5800" t="s">
        <v>6</v>
      </c>
      <c r="E5800" t="s">
        <v>7</v>
      </c>
      <c r="F5800">
        <v>22242</v>
      </c>
      <c r="G5800">
        <v>2</v>
      </c>
    </row>
    <row r="5801" spans="1:7" x14ac:dyDescent="0.25">
      <c r="A5801" s="5">
        <v>44477</v>
      </c>
      <c r="B5801" t="s">
        <v>1834</v>
      </c>
      <c r="C5801" t="s">
        <v>645</v>
      </c>
      <c r="D5801" t="s">
        <v>6</v>
      </c>
      <c r="E5801" t="s">
        <v>7</v>
      </c>
      <c r="F5801">
        <v>22656</v>
      </c>
      <c r="G5801">
        <v>2</v>
      </c>
    </row>
    <row r="5802" spans="1:7" x14ac:dyDescent="0.25">
      <c r="A5802" s="5">
        <v>44477</v>
      </c>
      <c r="B5802" t="s">
        <v>1869</v>
      </c>
      <c r="C5802" t="s">
        <v>327</v>
      </c>
      <c r="D5802" t="s">
        <v>12</v>
      </c>
      <c r="E5802" t="s">
        <v>7</v>
      </c>
      <c r="F5802">
        <v>54024</v>
      </c>
      <c r="G5802">
        <v>1</v>
      </c>
    </row>
    <row r="5803" spans="1:7" x14ac:dyDescent="0.25">
      <c r="A5803" s="5">
        <v>44477</v>
      </c>
      <c r="B5803" t="s">
        <v>1869</v>
      </c>
      <c r="C5803" t="s">
        <v>980</v>
      </c>
      <c r="D5803" t="s">
        <v>12</v>
      </c>
      <c r="E5803" t="s">
        <v>7</v>
      </c>
      <c r="F5803">
        <v>34050</v>
      </c>
      <c r="G5803">
        <v>2</v>
      </c>
    </row>
    <row r="5804" spans="1:7" x14ac:dyDescent="0.25">
      <c r="A5804" s="5">
        <v>44477</v>
      </c>
      <c r="B5804" t="s">
        <v>1892</v>
      </c>
      <c r="C5804" t="s">
        <v>900</v>
      </c>
      <c r="D5804" t="s">
        <v>12</v>
      </c>
      <c r="E5804" t="s">
        <v>8</v>
      </c>
      <c r="F5804">
        <v>6435</v>
      </c>
      <c r="G5804">
        <v>1</v>
      </c>
    </row>
    <row r="5805" spans="1:7" x14ac:dyDescent="0.25">
      <c r="A5805" s="5">
        <v>44477</v>
      </c>
      <c r="B5805" t="s">
        <v>1892</v>
      </c>
      <c r="C5805" t="s">
        <v>609</v>
      </c>
      <c r="D5805" t="s">
        <v>199</v>
      </c>
      <c r="E5805" t="s">
        <v>7</v>
      </c>
      <c r="F5805">
        <v>7443</v>
      </c>
      <c r="G5805">
        <v>1</v>
      </c>
    </row>
    <row r="5806" spans="1:7" x14ac:dyDescent="0.25">
      <c r="A5806" s="5">
        <v>44477</v>
      </c>
      <c r="B5806" t="s">
        <v>1884</v>
      </c>
      <c r="C5806" t="s">
        <v>516</v>
      </c>
      <c r="D5806" t="s">
        <v>12</v>
      </c>
      <c r="E5806" t="s">
        <v>7</v>
      </c>
      <c r="F5806">
        <v>42148</v>
      </c>
      <c r="G5806">
        <v>2</v>
      </c>
    </row>
    <row r="5807" spans="1:7" x14ac:dyDescent="0.25">
      <c r="A5807" s="5">
        <v>44477</v>
      </c>
      <c r="B5807" t="s">
        <v>1886</v>
      </c>
      <c r="C5807" t="s">
        <v>1635</v>
      </c>
      <c r="D5807" t="s">
        <v>12</v>
      </c>
      <c r="E5807" t="s">
        <v>8</v>
      </c>
      <c r="F5807">
        <v>19211</v>
      </c>
      <c r="G5807">
        <v>2</v>
      </c>
    </row>
    <row r="5808" spans="1:7" x14ac:dyDescent="0.25">
      <c r="A5808" s="5">
        <v>44477</v>
      </c>
      <c r="B5808" t="s">
        <v>1890</v>
      </c>
      <c r="C5808" t="s">
        <v>485</v>
      </c>
      <c r="D5808" t="s">
        <v>12</v>
      </c>
      <c r="E5808" t="s">
        <v>8</v>
      </c>
      <c r="F5808">
        <v>31467</v>
      </c>
      <c r="G5808">
        <v>1</v>
      </c>
    </row>
    <row r="5809" spans="1:7" x14ac:dyDescent="0.25">
      <c r="A5809" s="5">
        <v>44477</v>
      </c>
      <c r="B5809" t="s">
        <v>1889</v>
      </c>
      <c r="C5809" t="s">
        <v>699</v>
      </c>
      <c r="D5809" t="s">
        <v>6</v>
      </c>
      <c r="E5809" t="s">
        <v>7</v>
      </c>
      <c r="F5809">
        <v>1379</v>
      </c>
      <c r="G5809">
        <v>2</v>
      </c>
    </row>
    <row r="5810" spans="1:7" x14ac:dyDescent="0.25">
      <c r="A5810" s="5">
        <v>44477</v>
      </c>
      <c r="B5810" t="s">
        <v>1883</v>
      </c>
      <c r="C5810" t="s">
        <v>1609</v>
      </c>
      <c r="D5810" t="s">
        <v>199</v>
      </c>
      <c r="E5810" t="s">
        <v>1835</v>
      </c>
      <c r="F5810">
        <v>48494</v>
      </c>
      <c r="G5810">
        <v>2</v>
      </c>
    </row>
    <row r="5811" spans="1:7" x14ac:dyDescent="0.25">
      <c r="A5811" s="5">
        <v>44477</v>
      </c>
      <c r="B5811" t="s">
        <v>1884</v>
      </c>
      <c r="C5811" t="s">
        <v>1730</v>
      </c>
      <c r="D5811" t="s">
        <v>6</v>
      </c>
      <c r="E5811" t="s">
        <v>7</v>
      </c>
      <c r="F5811">
        <v>26659</v>
      </c>
      <c r="G5811">
        <v>2</v>
      </c>
    </row>
    <row r="5812" spans="1:7" x14ac:dyDescent="0.25">
      <c r="A5812" s="5">
        <v>44477</v>
      </c>
      <c r="B5812" t="s">
        <v>1892</v>
      </c>
      <c r="C5812" t="s">
        <v>583</v>
      </c>
      <c r="D5812" t="s">
        <v>199</v>
      </c>
      <c r="E5812" t="s">
        <v>7</v>
      </c>
      <c r="F5812">
        <v>19231</v>
      </c>
      <c r="G5812">
        <v>1</v>
      </c>
    </row>
    <row r="5813" spans="1:7" x14ac:dyDescent="0.25">
      <c r="A5813" s="5">
        <v>44477</v>
      </c>
      <c r="B5813" t="s">
        <v>4</v>
      </c>
      <c r="C5813" t="s">
        <v>1400</v>
      </c>
      <c r="D5813" t="s">
        <v>12</v>
      </c>
      <c r="E5813" t="s">
        <v>7</v>
      </c>
      <c r="F5813">
        <v>32457</v>
      </c>
      <c r="G5813">
        <v>2</v>
      </c>
    </row>
    <row r="5814" spans="1:7" x14ac:dyDescent="0.25">
      <c r="A5814" s="5">
        <v>44477</v>
      </c>
      <c r="B5814" t="s">
        <v>1883</v>
      </c>
      <c r="C5814" t="s">
        <v>1745</v>
      </c>
      <c r="D5814" t="s">
        <v>6</v>
      </c>
      <c r="E5814" t="s">
        <v>8</v>
      </c>
      <c r="F5814">
        <v>21363</v>
      </c>
      <c r="G5814">
        <v>1</v>
      </c>
    </row>
    <row r="5815" spans="1:7" x14ac:dyDescent="0.25">
      <c r="A5815" s="5">
        <v>44477</v>
      </c>
      <c r="B5815" t="s">
        <v>1886</v>
      </c>
      <c r="C5815" t="s">
        <v>932</v>
      </c>
      <c r="D5815" t="s">
        <v>12</v>
      </c>
      <c r="E5815" t="s">
        <v>1835</v>
      </c>
      <c r="F5815">
        <v>53792</v>
      </c>
      <c r="G5815">
        <v>1</v>
      </c>
    </row>
    <row r="5816" spans="1:7" x14ac:dyDescent="0.25">
      <c r="A5816" s="5">
        <v>44477</v>
      </c>
      <c r="B5816" t="s">
        <v>1834</v>
      </c>
      <c r="C5816" t="s">
        <v>1053</v>
      </c>
      <c r="D5816" t="s">
        <v>12</v>
      </c>
      <c r="E5816" t="s">
        <v>7</v>
      </c>
      <c r="F5816">
        <v>53720</v>
      </c>
      <c r="G5816">
        <v>1</v>
      </c>
    </row>
    <row r="5817" spans="1:7" x14ac:dyDescent="0.25">
      <c r="A5817" s="5">
        <v>44477</v>
      </c>
      <c r="B5817" t="s">
        <v>1869</v>
      </c>
      <c r="C5817" t="s">
        <v>1872</v>
      </c>
      <c r="D5817" t="s">
        <v>12</v>
      </c>
      <c r="E5817" t="s">
        <v>8</v>
      </c>
      <c r="F5817">
        <v>32315</v>
      </c>
      <c r="G5817">
        <v>1</v>
      </c>
    </row>
    <row r="5818" spans="1:7" x14ac:dyDescent="0.25">
      <c r="A5818" s="5">
        <v>44477</v>
      </c>
      <c r="B5818" t="s">
        <v>1892</v>
      </c>
      <c r="C5818" t="s">
        <v>294</v>
      </c>
      <c r="D5818" t="s">
        <v>12</v>
      </c>
      <c r="E5818" t="s">
        <v>8</v>
      </c>
      <c r="F5818">
        <v>42184</v>
      </c>
      <c r="G5818">
        <v>2</v>
      </c>
    </row>
    <row r="5819" spans="1:7" x14ac:dyDescent="0.25">
      <c r="A5819" s="5">
        <v>44477</v>
      </c>
      <c r="B5819" t="s">
        <v>1834</v>
      </c>
      <c r="C5819" t="s">
        <v>892</v>
      </c>
      <c r="D5819" t="s">
        <v>12</v>
      </c>
      <c r="E5819" t="s">
        <v>8</v>
      </c>
      <c r="F5819">
        <v>7765</v>
      </c>
      <c r="G5819">
        <v>2</v>
      </c>
    </row>
    <row r="5820" spans="1:7" x14ac:dyDescent="0.25">
      <c r="A5820" s="5">
        <v>44477</v>
      </c>
      <c r="B5820" t="s">
        <v>1834</v>
      </c>
      <c r="C5820" t="s">
        <v>955</v>
      </c>
      <c r="D5820" t="s">
        <v>12</v>
      </c>
      <c r="E5820" t="s">
        <v>7</v>
      </c>
      <c r="F5820">
        <v>2879</v>
      </c>
      <c r="G5820">
        <v>1</v>
      </c>
    </row>
    <row r="5821" spans="1:7" x14ac:dyDescent="0.25">
      <c r="A5821" s="5">
        <v>44477</v>
      </c>
      <c r="B5821" t="s">
        <v>1892</v>
      </c>
      <c r="C5821" t="s">
        <v>770</v>
      </c>
      <c r="D5821" t="s">
        <v>6</v>
      </c>
      <c r="E5821" t="s">
        <v>8</v>
      </c>
      <c r="F5821">
        <v>41271</v>
      </c>
      <c r="G5821">
        <v>2</v>
      </c>
    </row>
    <row r="5822" spans="1:7" x14ac:dyDescent="0.25">
      <c r="A5822" s="5">
        <v>44477</v>
      </c>
      <c r="B5822" t="s">
        <v>1869</v>
      </c>
      <c r="C5822" t="s">
        <v>406</v>
      </c>
      <c r="D5822" t="s">
        <v>12</v>
      </c>
      <c r="E5822" t="s">
        <v>8</v>
      </c>
      <c r="F5822">
        <v>10147</v>
      </c>
      <c r="G5822">
        <v>1</v>
      </c>
    </row>
    <row r="5823" spans="1:7" x14ac:dyDescent="0.25">
      <c r="A5823" s="5">
        <v>44477</v>
      </c>
      <c r="B5823" t="s">
        <v>1869</v>
      </c>
      <c r="C5823" t="s">
        <v>1663</v>
      </c>
      <c r="D5823" t="s">
        <v>12</v>
      </c>
      <c r="E5823" t="s">
        <v>1835</v>
      </c>
      <c r="F5823">
        <v>53638</v>
      </c>
      <c r="G5823">
        <v>2</v>
      </c>
    </row>
    <row r="5824" spans="1:7" x14ac:dyDescent="0.25">
      <c r="A5824" s="5">
        <v>44477</v>
      </c>
      <c r="B5824" t="s">
        <v>1886</v>
      </c>
      <c r="C5824" t="s">
        <v>926</v>
      </c>
      <c r="D5824" t="s">
        <v>12</v>
      </c>
      <c r="E5824" t="s">
        <v>8</v>
      </c>
      <c r="F5824">
        <v>30539</v>
      </c>
      <c r="G5824">
        <v>2</v>
      </c>
    </row>
    <row r="5825" spans="1:7" x14ac:dyDescent="0.25">
      <c r="A5825" s="5">
        <v>44477</v>
      </c>
      <c r="B5825" t="s">
        <v>1883</v>
      </c>
      <c r="C5825" t="s">
        <v>1022</v>
      </c>
      <c r="D5825" t="s">
        <v>12</v>
      </c>
      <c r="E5825" t="s">
        <v>1835</v>
      </c>
      <c r="F5825">
        <v>35607</v>
      </c>
      <c r="G5825">
        <v>1</v>
      </c>
    </row>
    <row r="5826" spans="1:7" x14ac:dyDescent="0.25">
      <c r="A5826" s="5">
        <v>44477</v>
      </c>
      <c r="B5826" t="s">
        <v>1886</v>
      </c>
      <c r="C5826" t="s">
        <v>1420</v>
      </c>
      <c r="D5826" t="s">
        <v>12</v>
      </c>
      <c r="E5826" t="s">
        <v>7</v>
      </c>
      <c r="F5826">
        <v>49439</v>
      </c>
      <c r="G5826">
        <v>2</v>
      </c>
    </row>
    <row r="5827" spans="1:7" x14ac:dyDescent="0.25">
      <c r="A5827" s="5">
        <v>44477</v>
      </c>
      <c r="B5827" t="s">
        <v>1869</v>
      </c>
      <c r="C5827" t="s">
        <v>1500</v>
      </c>
      <c r="D5827" t="s">
        <v>6</v>
      </c>
      <c r="E5827" t="s">
        <v>1835</v>
      </c>
      <c r="F5827">
        <v>39494</v>
      </c>
      <c r="G5827">
        <v>2</v>
      </c>
    </row>
    <row r="5828" spans="1:7" x14ac:dyDescent="0.25">
      <c r="A5828" s="5">
        <v>44477</v>
      </c>
      <c r="B5828" t="s">
        <v>1883</v>
      </c>
      <c r="C5828" t="s">
        <v>1342</v>
      </c>
      <c r="D5828" t="s">
        <v>12</v>
      </c>
      <c r="E5828" t="s">
        <v>7</v>
      </c>
      <c r="F5828">
        <v>31463</v>
      </c>
      <c r="G5828">
        <v>2</v>
      </c>
    </row>
    <row r="5829" spans="1:7" x14ac:dyDescent="0.25">
      <c r="A5829" s="5">
        <v>44477</v>
      </c>
      <c r="B5829" t="s">
        <v>1883</v>
      </c>
      <c r="C5829" t="s">
        <v>788</v>
      </c>
      <c r="D5829" t="s">
        <v>6</v>
      </c>
      <c r="E5829" t="s">
        <v>1835</v>
      </c>
      <c r="F5829">
        <v>42531</v>
      </c>
      <c r="G5829">
        <v>1</v>
      </c>
    </row>
    <row r="5830" spans="1:7" x14ac:dyDescent="0.25">
      <c r="A5830" s="5">
        <v>44477</v>
      </c>
      <c r="B5830" t="s">
        <v>1892</v>
      </c>
      <c r="C5830" t="s">
        <v>1304</v>
      </c>
      <c r="D5830" t="s">
        <v>12</v>
      </c>
      <c r="E5830" t="s">
        <v>7</v>
      </c>
      <c r="F5830">
        <v>41664</v>
      </c>
      <c r="G5830">
        <v>1</v>
      </c>
    </row>
    <row r="5831" spans="1:7" x14ac:dyDescent="0.25">
      <c r="A5831" s="5">
        <v>44477</v>
      </c>
      <c r="B5831" t="s">
        <v>1869</v>
      </c>
      <c r="C5831" t="s">
        <v>362</v>
      </c>
      <c r="D5831" t="s">
        <v>12</v>
      </c>
      <c r="E5831" t="s">
        <v>8</v>
      </c>
      <c r="F5831">
        <v>36242</v>
      </c>
      <c r="G5831">
        <v>1</v>
      </c>
    </row>
    <row r="5832" spans="1:7" x14ac:dyDescent="0.25">
      <c r="A5832" s="5">
        <v>44477</v>
      </c>
      <c r="B5832" t="s">
        <v>1892</v>
      </c>
      <c r="C5832" t="s">
        <v>1739</v>
      </c>
      <c r="D5832" t="s">
        <v>6</v>
      </c>
      <c r="E5832" t="s">
        <v>7</v>
      </c>
      <c r="F5832">
        <v>44236</v>
      </c>
      <c r="G5832">
        <v>2</v>
      </c>
    </row>
    <row r="5833" spans="1:7" x14ac:dyDescent="0.25">
      <c r="A5833" s="5">
        <v>44477</v>
      </c>
      <c r="B5833" t="s">
        <v>1834</v>
      </c>
      <c r="C5833" t="s">
        <v>1092</v>
      </c>
      <c r="D5833" t="s">
        <v>6</v>
      </c>
      <c r="E5833" t="s">
        <v>8</v>
      </c>
      <c r="F5833">
        <v>30704</v>
      </c>
      <c r="G5833">
        <v>2</v>
      </c>
    </row>
    <row r="5834" spans="1:7" x14ac:dyDescent="0.25">
      <c r="A5834" s="5">
        <v>44477</v>
      </c>
      <c r="B5834" t="s">
        <v>1884</v>
      </c>
      <c r="C5834" t="s">
        <v>1057</v>
      </c>
      <c r="D5834" t="s">
        <v>12</v>
      </c>
      <c r="E5834" t="s">
        <v>8</v>
      </c>
      <c r="F5834">
        <v>26563</v>
      </c>
      <c r="G5834">
        <v>1</v>
      </c>
    </row>
    <row r="5835" spans="1:7" x14ac:dyDescent="0.25">
      <c r="A5835" s="5">
        <v>44477</v>
      </c>
      <c r="B5835" t="s">
        <v>1892</v>
      </c>
      <c r="C5835" t="s">
        <v>872</v>
      </c>
      <c r="D5835" t="s">
        <v>12</v>
      </c>
      <c r="E5835" t="s">
        <v>8</v>
      </c>
      <c r="F5835">
        <v>30095</v>
      </c>
      <c r="G5835">
        <v>2</v>
      </c>
    </row>
    <row r="5836" spans="1:7" x14ac:dyDescent="0.25">
      <c r="A5836" s="5">
        <v>44477</v>
      </c>
      <c r="B5836" t="s">
        <v>1869</v>
      </c>
      <c r="C5836" t="s">
        <v>1771</v>
      </c>
      <c r="D5836" t="s">
        <v>6</v>
      </c>
      <c r="E5836" t="s">
        <v>8</v>
      </c>
      <c r="F5836">
        <v>48341</v>
      </c>
      <c r="G5836">
        <v>2</v>
      </c>
    </row>
    <row r="5837" spans="1:7" x14ac:dyDescent="0.25">
      <c r="A5837" s="5">
        <v>44477</v>
      </c>
      <c r="B5837" t="s">
        <v>1889</v>
      </c>
      <c r="C5837" t="s">
        <v>634</v>
      </c>
      <c r="D5837" t="s">
        <v>6</v>
      </c>
      <c r="E5837" t="s">
        <v>7</v>
      </c>
      <c r="F5837">
        <v>35157</v>
      </c>
      <c r="G5837">
        <v>1</v>
      </c>
    </row>
    <row r="5838" spans="1:7" x14ac:dyDescent="0.25">
      <c r="A5838" s="5">
        <v>44477</v>
      </c>
      <c r="B5838" t="s">
        <v>1890</v>
      </c>
      <c r="C5838" t="s">
        <v>1675</v>
      </c>
      <c r="D5838" t="s">
        <v>12</v>
      </c>
      <c r="E5838" t="s">
        <v>8</v>
      </c>
      <c r="F5838">
        <v>46665</v>
      </c>
      <c r="G5838">
        <v>2</v>
      </c>
    </row>
    <row r="5839" spans="1:7" x14ac:dyDescent="0.25">
      <c r="A5839" s="5">
        <v>44477</v>
      </c>
      <c r="B5839" t="s">
        <v>1883</v>
      </c>
      <c r="C5839" t="s">
        <v>809</v>
      </c>
      <c r="D5839" t="s">
        <v>6</v>
      </c>
      <c r="E5839" t="s">
        <v>1835</v>
      </c>
      <c r="F5839">
        <v>3094</v>
      </c>
      <c r="G5839">
        <v>2</v>
      </c>
    </row>
    <row r="5840" spans="1:7" x14ac:dyDescent="0.25">
      <c r="A5840" s="5">
        <v>44477</v>
      </c>
      <c r="B5840" t="s">
        <v>1892</v>
      </c>
      <c r="C5840" t="s">
        <v>547</v>
      </c>
      <c r="D5840" t="s">
        <v>12</v>
      </c>
      <c r="E5840" t="s">
        <v>1835</v>
      </c>
      <c r="F5840">
        <v>50418</v>
      </c>
      <c r="G5840">
        <v>1</v>
      </c>
    </row>
    <row r="5841" spans="1:7" x14ac:dyDescent="0.25">
      <c r="A5841" s="5">
        <v>44477</v>
      </c>
      <c r="B5841" t="s">
        <v>1890</v>
      </c>
      <c r="C5841" t="s">
        <v>394</v>
      </c>
      <c r="D5841" t="s">
        <v>12</v>
      </c>
      <c r="E5841" t="s">
        <v>7</v>
      </c>
      <c r="F5841">
        <v>15624</v>
      </c>
      <c r="G5841">
        <v>1</v>
      </c>
    </row>
    <row r="5842" spans="1:7" x14ac:dyDescent="0.25">
      <c r="A5842" s="5">
        <v>44477</v>
      </c>
      <c r="B5842" t="s">
        <v>1890</v>
      </c>
      <c r="C5842" t="s">
        <v>1429</v>
      </c>
      <c r="D5842" t="s">
        <v>12</v>
      </c>
      <c r="E5842" t="s">
        <v>8</v>
      </c>
      <c r="F5842">
        <v>23987</v>
      </c>
      <c r="G5842">
        <v>1</v>
      </c>
    </row>
    <row r="5843" spans="1:7" x14ac:dyDescent="0.25">
      <c r="A5843" s="5">
        <v>44477</v>
      </c>
      <c r="B5843" t="s">
        <v>1886</v>
      </c>
      <c r="C5843" t="s">
        <v>408</v>
      </c>
      <c r="D5843" t="s">
        <v>12</v>
      </c>
      <c r="E5843" t="s">
        <v>7</v>
      </c>
      <c r="F5843">
        <v>50634</v>
      </c>
      <c r="G5843">
        <v>1</v>
      </c>
    </row>
    <row r="5844" spans="1:7" x14ac:dyDescent="0.25">
      <c r="A5844" s="5">
        <v>44477</v>
      </c>
      <c r="B5844" t="s">
        <v>1884</v>
      </c>
      <c r="C5844" t="s">
        <v>289</v>
      </c>
      <c r="D5844" t="s">
        <v>12</v>
      </c>
      <c r="E5844" t="s">
        <v>7</v>
      </c>
      <c r="F5844">
        <v>6799</v>
      </c>
      <c r="G5844">
        <v>2</v>
      </c>
    </row>
    <row r="5845" spans="1:7" x14ac:dyDescent="0.25">
      <c r="A5845" s="5">
        <v>44477</v>
      </c>
      <c r="B5845" t="s">
        <v>1834</v>
      </c>
      <c r="C5845" t="s">
        <v>473</v>
      </c>
      <c r="D5845" t="s">
        <v>12</v>
      </c>
      <c r="E5845" t="s">
        <v>7</v>
      </c>
      <c r="F5845">
        <v>26294</v>
      </c>
      <c r="G5845">
        <v>1</v>
      </c>
    </row>
    <row r="5846" spans="1:7" x14ac:dyDescent="0.25">
      <c r="A5846" s="5">
        <v>44477</v>
      </c>
      <c r="B5846" t="s">
        <v>1891</v>
      </c>
      <c r="C5846" t="s">
        <v>350</v>
      </c>
      <c r="D5846" t="s">
        <v>12</v>
      </c>
      <c r="E5846" t="s">
        <v>1835</v>
      </c>
      <c r="F5846">
        <v>37819</v>
      </c>
      <c r="G5846">
        <v>2</v>
      </c>
    </row>
    <row r="5847" spans="1:7" x14ac:dyDescent="0.25">
      <c r="A5847" s="5">
        <v>44477</v>
      </c>
      <c r="B5847" t="s">
        <v>1890</v>
      </c>
      <c r="C5847" t="s">
        <v>1114</v>
      </c>
      <c r="D5847" t="s">
        <v>6</v>
      </c>
      <c r="E5847" t="s">
        <v>8</v>
      </c>
      <c r="F5847">
        <v>26801</v>
      </c>
      <c r="G5847">
        <v>1</v>
      </c>
    </row>
    <row r="5848" spans="1:7" x14ac:dyDescent="0.25">
      <c r="A5848" s="5">
        <v>44477</v>
      </c>
      <c r="B5848" t="s">
        <v>1892</v>
      </c>
      <c r="C5848" t="s">
        <v>1631</v>
      </c>
      <c r="D5848" t="s">
        <v>12</v>
      </c>
      <c r="E5848" t="s">
        <v>1835</v>
      </c>
      <c r="F5848">
        <v>46041</v>
      </c>
      <c r="G5848">
        <v>2</v>
      </c>
    </row>
    <row r="5849" spans="1:7" x14ac:dyDescent="0.25">
      <c r="A5849" s="5">
        <v>44477</v>
      </c>
      <c r="B5849" t="s">
        <v>1884</v>
      </c>
      <c r="C5849" t="s">
        <v>896</v>
      </c>
      <c r="D5849" t="s">
        <v>12</v>
      </c>
      <c r="E5849" t="s">
        <v>7</v>
      </c>
      <c r="F5849">
        <v>5898</v>
      </c>
      <c r="G5849">
        <v>1</v>
      </c>
    </row>
    <row r="5850" spans="1:7" x14ac:dyDescent="0.25">
      <c r="A5850" s="5">
        <v>44477</v>
      </c>
      <c r="B5850" t="s">
        <v>1884</v>
      </c>
      <c r="C5850" t="s">
        <v>1329</v>
      </c>
      <c r="D5850" t="s">
        <v>12</v>
      </c>
      <c r="E5850" t="s">
        <v>7</v>
      </c>
      <c r="F5850">
        <v>42186</v>
      </c>
      <c r="G5850">
        <v>2</v>
      </c>
    </row>
    <row r="5851" spans="1:7" x14ac:dyDescent="0.25">
      <c r="A5851" s="5">
        <v>44477</v>
      </c>
      <c r="B5851" t="s">
        <v>4</v>
      </c>
      <c r="C5851" t="s">
        <v>1000</v>
      </c>
      <c r="D5851" t="s">
        <v>12</v>
      </c>
      <c r="E5851" t="s">
        <v>7</v>
      </c>
      <c r="F5851">
        <v>47550</v>
      </c>
      <c r="G5851">
        <v>1</v>
      </c>
    </row>
    <row r="5852" spans="1:7" x14ac:dyDescent="0.25">
      <c r="A5852" s="5">
        <v>44477</v>
      </c>
      <c r="B5852" t="s">
        <v>1883</v>
      </c>
      <c r="C5852" t="s">
        <v>1258</v>
      </c>
      <c r="D5852" t="s">
        <v>12</v>
      </c>
      <c r="E5852" t="s">
        <v>1835</v>
      </c>
      <c r="F5852">
        <v>2699</v>
      </c>
      <c r="G5852">
        <v>1</v>
      </c>
    </row>
    <row r="5853" spans="1:7" x14ac:dyDescent="0.25">
      <c r="A5853" s="5">
        <v>44477</v>
      </c>
      <c r="B5853" t="s">
        <v>1889</v>
      </c>
      <c r="C5853" t="s">
        <v>1145</v>
      </c>
      <c r="D5853" t="s">
        <v>12</v>
      </c>
      <c r="E5853" t="s">
        <v>1835</v>
      </c>
      <c r="F5853">
        <v>31377</v>
      </c>
      <c r="G5853">
        <v>1</v>
      </c>
    </row>
    <row r="5854" spans="1:7" x14ac:dyDescent="0.25">
      <c r="A5854" s="5">
        <v>44477</v>
      </c>
      <c r="B5854" t="s">
        <v>1890</v>
      </c>
      <c r="C5854" t="s">
        <v>820</v>
      </c>
      <c r="D5854" t="s">
        <v>12</v>
      </c>
      <c r="E5854" t="s">
        <v>7</v>
      </c>
      <c r="F5854">
        <v>4363</v>
      </c>
      <c r="G5854">
        <v>2</v>
      </c>
    </row>
    <row r="5855" spans="1:7" x14ac:dyDescent="0.25">
      <c r="A5855" s="5">
        <v>44477</v>
      </c>
      <c r="B5855" t="s">
        <v>1884</v>
      </c>
      <c r="C5855" t="s">
        <v>1672</v>
      </c>
      <c r="D5855" t="s">
        <v>12</v>
      </c>
      <c r="E5855" t="s">
        <v>7</v>
      </c>
      <c r="F5855">
        <v>40259</v>
      </c>
      <c r="G5855">
        <v>2</v>
      </c>
    </row>
    <row r="5856" spans="1:7" x14ac:dyDescent="0.25">
      <c r="A5856" s="5">
        <v>44477</v>
      </c>
      <c r="B5856" t="s">
        <v>1885</v>
      </c>
      <c r="C5856" t="s">
        <v>1553</v>
      </c>
      <c r="D5856" t="s">
        <v>6</v>
      </c>
      <c r="E5856" t="s">
        <v>8</v>
      </c>
      <c r="F5856">
        <v>48865</v>
      </c>
      <c r="G5856">
        <v>1</v>
      </c>
    </row>
    <row r="5857" spans="1:7" x14ac:dyDescent="0.25">
      <c r="A5857" s="5">
        <v>44477</v>
      </c>
      <c r="B5857" t="s">
        <v>1891</v>
      </c>
      <c r="C5857" t="s">
        <v>376</v>
      </c>
      <c r="D5857" t="s">
        <v>12</v>
      </c>
      <c r="E5857" t="s">
        <v>1835</v>
      </c>
      <c r="F5857">
        <v>28955</v>
      </c>
      <c r="G5857">
        <v>1</v>
      </c>
    </row>
    <row r="5858" spans="1:7" x14ac:dyDescent="0.25">
      <c r="A5858" s="5">
        <v>44477</v>
      </c>
      <c r="B5858" t="s">
        <v>1869</v>
      </c>
      <c r="C5858" t="s">
        <v>840</v>
      </c>
      <c r="D5858" t="s">
        <v>12</v>
      </c>
      <c r="E5858" t="s">
        <v>1835</v>
      </c>
      <c r="F5858">
        <v>51149</v>
      </c>
      <c r="G5858">
        <v>1</v>
      </c>
    </row>
    <row r="5859" spans="1:7" x14ac:dyDescent="0.25">
      <c r="A5859" s="5">
        <v>44477</v>
      </c>
      <c r="B5859" t="s">
        <v>1890</v>
      </c>
      <c r="C5859" t="s">
        <v>1492</v>
      </c>
      <c r="D5859" t="s">
        <v>6</v>
      </c>
      <c r="E5859" t="s">
        <v>7</v>
      </c>
      <c r="F5859">
        <v>19628</v>
      </c>
      <c r="G5859">
        <v>2</v>
      </c>
    </row>
    <row r="5860" spans="1:7" x14ac:dyDescent="0.25">
      <c r="A5860" s="5">
        <v>44477</v>
      </c>
      <c r="B5860" t="s">
        <v>4</v>
      </c>
      <c r="C5860" t="s">
        <v>788</v>
      </c>
      <c r="D5860" t="s">
        <v>6</v>
      </c>
      <c r="E5860" t="s">
        <v>8</v>
      </c>
      <c r="F5860">
        <v>679</v>
      </c>
      <c r="G5860">
        <v>1</v>
      </c>
    </row>
    <row r="5861" spans="1:7" x14ac:dyDescent="0.25">
      <c r="A5861" s="5">
        <v>44477</v>
      </c>
      <c r="B5861" t="s">
        <v>1884</v>
      </c>
      <c r="C5861" t="s">
        <v>932</v>
      </c>
      <c r="D5861" t="s">
        <v>12</v>
      </c>
      <c r="E5861" t="s">
        <v>8</v>
      </c>
      <c r="F5861">
        <v>6978</v>
      </c>
      <c r="G5861">
        <v>2</v>
      </c>
    </row>
    <row r="5862" spans="1:7" x14ac:dyDescent="0.25">
      <c r="A5862" s="5">
        <v>44477</v>
      </c>
      <c r="B5862" t="s">
        <v>1889</v>
      </c>
      <c r="C5862" t="s">
        <v>1555</v>
      </c>
      <c r="D5862" t="s">
        <v>6</v>
      </c>
      <c r="E5862" t="s">
        <v>7</v>
      </c>
      <c r="F5862">
        <v>19381</v>
      </c>
      <c r="G5862">
        <v>2</v>
      </c>
    </row>
    <row r="5863" spans="1:7" x14ac:dyDescent="0.25">
      <c r="A5863" s="5">
        <v>44477</v>
      </c>
      <c r="B5863" t="s">
        <v>1869</v>
      </c>
      <c r="C5863" t="s">
        <v>1749</v>
      </c>
      <c r="D5863" t="s">
        <v>6</v>
      </c>
      <c r="E5863" t="s">
        <v>7</v>
      </c>
      <c r="F5863">
        <v>48488</v>
      </c>
      <c r="G5863">
        <v>1</v>
      </c>
    </row>
    <row r="5864" spans="1:7" x14ac:dyDescent="0.25">
      <c r="A5864" s="5">
        <v>44477</v>
      </c>
      <c r="B5864" t="s">
        <v>1885</v>
      </c>
      <c r="C5864" t="s">
        <v>46</v>
      </c>
      <c r="D5864" t="s">
        <v>12</v>
      </c>
      <c r="E5864" t="s">
        <v>7</v>
      </c>
      <c r="F5864">
        <v>4402</v>
      </c>
      <c r="G5864">
        <v>1</v>
      </c>
    </row>
    <row r="5865" spans="1:7" x14ac:dyDescent="0.25">
      <c r="A5865" s="5">
        <v>44477</v>
      </c>
      <c r="B5865" t="s">
        <v>1869</v>
      </c>
      <c r="C5865" t="s">
        <v>1644</v>
      </c>
      <c r="D5865" t="s">
        <v>12</v>
      </c>
      <c r="E5865" t="s">
        <v>1835</v>
      </c>
      <c r="F5865">
        <v>28772</v>
      </c>
      <c r="G5865">
        <v>1</v>
      </c>
    </row>
    <row r="5866" spans="1:7" x14ac:dyDescent="0.25">
      <c r="A5866" s="5">
        <v>44477</v>
      </c>
      <c r="B5866" t="s">
        <v>1869</v>
      </c>
      <c r="C5866" t="s">
        <v>1714</v>
      </c>
      <c r="D5866" t="s">
        <v>12</v>
      </c>
      <c r="E5866" t="s">
        <v>8</v>
      </c>
      <c r="F5866">
        <v>12077</v>
      </c>
      <c r="G5866">
        <v>1</v>
      </c>
    </row>
    <row r="5867" spans="1:7" x14ac:dyDescent="0.25">
      <c r="A5867" s="5">
        <v>44477</v>
      </c>
      <c r="B5867" t="s">
        <v>1885</v>
      </c>
      <c r="C5867" t="s">
        <v>1722</v>
      </c>
      <c r="D5867" t="s">
        <v>6</v>
      </c>
      <c r="E5867" t="s">
        <v>7</v>
      </c>
      <c r="F5867">
        <v>21344</v>
      </c>
      <c r="G5867">
        <v>1</v>
      </c>
    </row>
    <row r="5868" spans="1:7" x14ac:dyDescent="0.25">
      <c r="A5868" s="5">
        <v>44477</v>
      </c>
      <c r="B5868" t="s">
        <v>1869</v>
      </c>
      <c r="C5868" t="s">
        <v>1250</v>
      </c>
      <c r="D5868" t="s">
        <v>12</v>
      </c>
      <c r="E5868" t="s">
        <v>7</v>
      </c>
      <c r="F5868">
        <v>26112</v>
      </c>
      <c r="G5868">
        <v>1</v>
      </c>
    </row>
    <row r="5869" spans="1:7" x14ac:dyDescent="0.25">
      <c r="A5869" s="5">
        <v>44477</v>
      </c>
      <c r="B5869" t="s">
        <v>1886</v>
      </c>
      <c r="C5869" t="s">
        <v>921</v>
      </c>
      <c r="D5869" t="s">
        <v>12</v>
      </c>
      <c r="E5869" t="s">
        <v>7</v>
      </c>
      <c r="F5869">
        <v>34488</v>
      </c>
      <c r="G5869">
        <v>2</v>
      </c>
    </row>
    <row r="5870" spans="1:7" x14ac:dyDescent="0.25">
      <c r="A5870" s="5">
        <v>44477</v>
      </c>
      <c r="B5870" t="s">
        <v>4</v>
      </c>
      <c r="C5870" t="s">
        <v>1231</v>
      </c>
      <c r="D5870" t="s">
        <v>12</v>
      </c>
      <c r="E5870" t="s">
        <v>8</v>
      </c>
      <c r="F5870">
        <v>17366</v>
      </c>
      <c r="G5870">
        <v>2</v>
      </c>
    </row>
    <row r="5871" spans="1:7" x14ac:dyDescent="0.25">
      <c r="A5871" s="5">
        <v>44477</v>
      </c>
      <c r="B5871" t="s">
        <v>4</v>
      </c>
      <c r="C5871" t="s">
        <v>880</v>
      </c>
      <c r="D5871" t="s">
        <v>12</v>
      </c>
      <c r="E5871" t="s">
        <v>7</v>
      </c>
      <c r="F5871">
        <v>46003</v>
      </c>
      <c r="G5871">
        <v>2</v>
      </c>
    </row>
    <row r="5872" spans="1:7" x14ac:dyDescent="0.25">
      <c r="A5872" s="5">
        <v>44477</v>
      </c>
      <c r="B5872" t="s">
        <v>1885</v>
      </c>
      <c r="C5872" t="s">
        <v>446</v>
      </c>
      <c r="D5872" t="s">
        <v>199</v>
      </c>
      <c r="E5872" t="s">
        <v>7</v>
      </c>
      <c r="F5872">
        <v>46167</v>
      </c>
      <c r="G5872">
        <v>1</v>
      </c>
    </row>
    <row r="5873" spans="1:7" x14ac:dyDescent="0.25">
      <c r="A5873" s="5">
        <v>44477</v>
      </c>
      <c r="B5873" t="s">
        <v>1885</v>
      </c>
      <c r="C5873" t="s">
        <v>1552</v>
      </c>
      <c r="D5873" t="s">
        <v>6</v>
      </c>
      <c r="E5873" t="s">
        <v>7</v>
      </c>
      <c r="F5873">
        <v>45841</v>
      </c>
      <c r="G5873">
        <v>1</v>
      </c>
    </row>
    <row r="5874" spans="1:7" x14ac:dyDescent="0.25">
      <c r="A5874" s="5">
        <v>44477</v>
      </c>
      <c r="B5874" t="s">
        <v>1883</v>
      </c>
      <c r="C5874" t="s">
        <v>1657</v>
      </c>
      <c r="D5874" t="s">
        <v>12</v>
      </c>
      <c r="E5874" t="s">
        <v>1835</v>
      </c>
      <c r="F5874">
        <v>10310</v>
      </c>
      <c r="G5874">
        <v>1</v>
      </c>
    </row>
    <row r="5875" spans="1:7" x14ac:dyDescent="0.25">
      <c r="A5875" s="5">
        <v>44477</v>
      </c>
      <c r="B5875" t="s">
        <v>1891</v>
      </c>
      <c r="C5875" t="s">
        <v>979</v>
      </c>
      <c r="D5875" t="s">
        <v>12</v>
      </c>
      <c r="E5875" t="s">
        <v>7</v>
      </c>
      <c r="F5875">
        <v>42512</v>
      </c>
      <c r="G5875">
        <v>1</v>
      </c>
    </row>
    <row r="5876" spans="1:7" x14ac:dyDescent="0.25">
      <c r="A5876" s="5">
        <v>44477</v>
      </c>
      <c r="B5876" t="s">
        <v>1891</v>
      </c>
      <c r="C5876" t="s">
        <v>33</v>
      </c>
      <c r="D5876" t="s">
        <v>12</v>
      </c>
      <c r="E5876" t="s">
        <v>7</v>
      </c>
      <c r="F5876">
        <v>19460</v>
      </c>
      <c r="G5876">
        <v>2</v>
      </c>
    </row>
    <row r="5877" spans="1:7" x14ac:dyDescent="0.25">
      <c r="A5877" s="5">
        <v>44477</v>
      </c>
      <c r="B5877" t="s">
        <v>1886</v>
      </c>
      <c r="C5877" t="s">
        <v>1583</v>
      </c>
      <c r="D5877" t="s">
        <v>199</v>
      </c>
      <c r="E5877" t="s">
        <v>7</v>
      </c>
      <c r="F5877">
        <v>3936</v>
      </c>
      <c r="G5877">
        <v>1</v>
      </c>
    </row>
    <row r="5878" spans="1:7" x14ac:dyDescent="0.25">
      <c r="A5878" s="5">
        <v>44477</v>
      </c>
      <c r="B5878" t="s">
        <v>1883</v>
      </c>
      <c r="C5878" t="s">
        <v>195</v>
      </c>
      <c r="D5878" t="s">
        <v>12</v>
      </c>
      <c r="E5878" t="s">
        <v>7</v>
      </c>
      <c r="F5878">
        <v>26019</v>
      </c>
      <c r="G5878">
        <v>1</v>
      </c>
    </row>
    <row r="5879" spans="1:7" x14ac:dyDescent="0.25">
      <c r="A5879" s="5">
        <v>44477</v>
      </c>
      <c r="B5879" t="s">
        <v>1834</v>
      </c>
      <c r="C5879" t="s">
        <v>29</v>
      </c>
      <c r="D5879" t="s">
        <v>12</v>
      </c>
      <c r="E5879" t="s">
        <v>7</v>
      </c>
      <c r="F5879">
        <v>45623</v>
      </c>
      <c r="G5879">
        <v>1</v>
      </c>
    </row>
    <row r="5880" spans="1:7" x14ac:dyDescent="0.25">
      <c r="A5880" s="5">
        <v>44477</v>
      </c>
      <c r="B5880" t="s">
        <v>1834</v>
      </c>
      <c r="C5880" t="s">
        <v>1111</v>
      </c>
      <c r="D5880" t="s">
        <v>6</v>
      </c>
      <c r="E5880" t="s">
        <v>7</v>
      </c>
      <c r="F5880">
        <v>51964</v>
      </c>
      <c r="G5880">
        <v>2</v>
      </c>
    </row>
    <row r="5881" spans="1:7" x14ac:dyDescent="0.25">
      <c r="A5881" s="5">
        <v>44477</v>
      </c>
      <c r="B5881" t="s">
        <v>1834</v>
      </c>
      <c r="C5881" t="s">
        <v>1756</v>
      </c>
      <c r="D5881" t="s">
        <v>6</v>
      </c>
      <c r="E5881" t="s">
        <v>7</v>
      </c>
      <c r="F5881">
        <v>2590</v>
      </c>
      <c r="G5881">
        <v>1</v>
      </c>
    </row>
    <row r="5882" spans="1:7" x14ac:dyDescent="0.25">
      <c r="A5882" s="5">
        <v>44477</v>
      </c>
      <c r="B5882" t="s">
        <v>1889</v>
      </c>
      <c r="C5882" t="s">
        <v>645</v>
      </c>
      <c r="D5882" t="s">
        <v>6</v>
      </c>
      <c r="E5882" t="s">
        <v>7</v>
      </c>
      <c r="F5882">
        <v>1941</v>
      </c>
      <c r="G5882">
        <v>1</v>
      </c>
    </row>
    <row r="5883" spans="1:7" x14ac:dyDescent="0.25">
      <c r="A5883" s="5">
        <v>44477</v>
      </c>
      <c r="B5883" t="s">
        <v>1869</v>
      </c>
      <c r="C5883" t="s">
        <v>15</v>
      </c>
      <c r="D5883" t="s">
        <v>12</v>
      </c>
      <c r="E5883" t="s">
        <v>8</v>
      </c>
      <c r="F5883">
        <v>26864</v>
      </c>
      <c r="G5883">
        <v>1</v>
      </c>
    </row>
    <row r="5884" spans="1:7" x14ac:dyDescent="0.25">
      <c r="A5884" s="5">
        <v>44477</v>
      </c>
      <c r="B5884" t="s">
        <v>1869</v>
      </c>
      <c r="C5884" t="s">
        <v>47</v>
      </c>
      <c r="D5884" t="s">
        <v>12</v>
      </c>
      <c r="E5884" t="s">
        <v>8</v>
      </c>
      <c r="F5884">
        <v>41595</v>
      </c>
      <c r="G5884">
        <v>1</v>
      </c>
    </row>
    <row r="5885" spans="1:7" x14ac:dyDescent="0.25">
      <c r="A5885" s="5">
        <v>44477</v>
      </c>
      <c r="B5885" t="s">
        <v>1884</v>
      </c>
      <c r="C5885" t="s">
        <v>1472</v>
      </c>
      <c r="D5885" t="s">
        <v>6</v>
      </c>
      <c r="E5885" t="s">
        <v>7</v>
      </c>
      <c r="F5885">
        <v>18778</v>
      </c>
      <c r="G5885">
        <v>1</v>
      </c>
    </row>
    <row r="5886" spans="1:7" x14ac:dyDescent="0.25">
      <c r="A5886" s="5">
        <v>44477</v>
      </c>
      <c r="B5886" t="s">
        <v>1891</v>
      </c>
      <c r="C5886" t="s">
        <v>30</v>
      </c>
      <c r="D5886" t="s">
        <v>12</v>
      </c>
      <c r="E5886" t="s">
        <v>7</v>
      </c>
      <c r="F5886">
        <v>2769</v>
      </c>
      <c r="G5886">
        <v>1</v>
      </c>
    </row>
    <row r="5887" spans="1:7" x14ac:dyDescent="0.25">
      <c r="A5887" s="5">
        <v>44477</v>
      </c>
      <c r="B5887" t="s">
        <v>1884</v>
      </c>
      <c r="C5887" t="s">
        <v>1258</v>
      </c>
      <c r="D5887" t="s">
        <v>12</v>
      </c>
      <c r="E5887" t="s">
        <v>8</v>
      </c>
      <c r="F5887">
        <v>22362</v>
      </c>
      <c r="G5887">
        <v>1</v>
      </c>
    </row>
    <row r="5888" spans="1:7" x14ac:dyDescent="0.25">
      <c r="A5888" s="5">
        <v>44477</v>
      </c>
      <c r="B5888" t="s">
        <v>1883</v>
      </c>
      <c r="C5888" t="s">
        <v>1142</v>
      </c>
      <c r="D5888" t="s">
        <v>12</v>
      </c>
      <c r="E5888" t="s">
        <v>8</v>
      </c>
      <c r="F5888">
        <v>42677</v>
      </c>
      <c r="G5888">
        <v>1</v>
      </c>
    </row>
    <row r="5889" spans="1:7" x14ac:dyDescent="0.25">
      <c r="A5889" s="5">
        <v>44477</v>
      </c>
      <c r="B5889" t="s">
        <v>1869</v>
      </c>
      <c r="C5889" t="s">
        <v>1010</v>
      </c>
      <c r="D5889" t="s">
        <v>12</v>
      </c>
      <c r="E5889" t="s">
        <v>8</v>
      </c>
      <c r="F5889">
        <v>3408</v>
      </c>
      <c r="G5889">
        <v>1</v>
      </c>
    </row>
    <row r="5890" spans="1:7" x14ac:dyDescent="0.25">
      <c r="A5890" s="5">
        <v>44477</v>
      </c>
      <c r="B5890" t="s">
        <v>1886</v>
      </c>
      <c r="C5890" t="s">
        <v>1059</v>
      </c>
      <c r="D5890" t="s">
        <v>12</v>
      </c>
      <c r="E5890" t="s">
        <v>7</v>
      </c>
      <c r="F5890">
        <v>11013</v>
      </c>
      <c r="G5890">
        <v>2</v>
      </c>
    </row>
    <row r="5891" spans="1:7" x14ac:dyDescent="0.25">
      <c r="A5891" s="5">
        <v>44477</v>
      </c>
      <c r="B5891" t="s">
        <v>1889</v>
      </c>
      <c r="C5891" t="s">
        <v>625</v>
      </c>
      <c r="D5891" t="s">
        <v>6</v>
      </c>
      <c r="E5891" t="s">
        <v>8</v>
      </c>
      <c r="F5891">
        <v>31378</v>
      </c>
      <c r="G5891">
        <v>2</v>
      </c>
    </row>
    <row r="5892" spans="1:7" x14ac:dyDescent="0.25">
      <c r="A5892" s="5">
        <v>44477</v>
      </c>
      <c r="B5892" t="s">
        <v>1893</v>
      </c>
      <c r="C5892" t="s">
        <v>1532</v>
      </c>
      <c r="D5892" t="s">
        <v>6</v>
      </c>
      <c r="E5892" t="s">
        <v>7</v>
      </c>
      <c r="F5892">
        <v>1934</v>
      </c>
      <c r="G5892">
        <v>1</v>
      </c>
    </row>
    <row r="5893" spans="1:7" x14ac:dyDescent="0.25">
      <c r="A5893" s="5">
        <v>44477</v>
      </c>
      <c r="B5893" t="s">
        <v>1891</v>
      </c>
      <c r="C5893" t="s">
        <v>713</v>
      </c>
      <c r="D5893" t="s">
        <v>6</v>
      </c>
      <c r="E5893" t="s">
        <v>7</v>
      </c>
      <c r="F5893">
        <v>36096</v>
      </c>
      <c r="G5893">
        <v>2</v>
      </c>
    </row>
    <row r="5894" spans="1:7" x14ac:dyDescent="0.25">
      <c r="A5894" s="5">
        <v>44477</v>
      </c>
      <c r="B5894" t="s">
        <v>1890</v>
      </c>
      <c r="C5894" t="s">
        <v>539</v>
      </c>
      <c r="D5894" t="s">
        <v>12</v>
      </c>
      <c r="E5894" t="s">
        <v>7</v>
      </c>
      <c r="F5894">
        <v>27511</v>
      </c>
      <c r="G5894">
        <v>1</v>
      </c>
    </row>
    <row r="5895" spans="1:7" x14ac:dyDescent="0.25">
      <c r="A5895" s="5">
        <v>44477</v>
      </c>
      <c r="B5895" t="s">
        <v>1885</v>
      </c>
      <c r="C5895" t="s">
        <v>1174</v>
      </c>
      <c r="D5895" t="s">
        <v>12</v>
      </c>
      <c r="E5895" t="s">
        <v>8</v>
      </c>
      <c r="F5895">
        <v>29753</v>
      </c>
      <c r="G5895">
        <v>2</v>
      </c>
    </row>
    <row r="5896" spans="1:7" x14ac:dyDescent="0.25">
      <c r="A5896" s="5">
        <v>44477</v>
      </c>
      <c r="B5896" t="s">
        <v>1890</v>
      </c>
      <c r="C5896" t="s">
        <v>1484</v>
      </c>
      <c r="D5896" t="s">
        <v>6</v>
      </c>
      <c r="E5896" t="s">
        <v>8</v>
      </c>
      <c r="F5896">
        <v>16650</v>
      </c>
      <c r="G5896">
        <v>2</v>
      </c>
    </row>
    <row r="5897" spans="1:7" x14ac:dyDescent="0.25">
      <c r="A5897" s="5">
        <v>44477</v>
      </c>
      <c r="B5897" t="s">
        <v>1892</v>
      </c>
      <c r="C5897" t="s">
        <v>1046</v>
      </c>
      <c r="D5897" t="s">
        <v>12</v>
      </c>
      <c r="E5897" t="s">
        <v>1835</v>
      </c>
      <c r="F5897">
        <v>12281</v>
      </c>
      <c r="G5897">
        <v>2</v>
      </c>
    </row>
    <row r="5898" spans="1:7" x14ac:dyDescent="0.25">
      <c r="A5898" s="5">
        <v>44477</v>
      </c>
      <c r="B5898" t="s">
        <v>1884</v>
      </c>
      <c r="C5898" t="s">
        <v>352</v>
      </c>
      <c r="D5898" t="s">
        <v>12</v>
      </c>
      <c r="E5898" t="s">
        <v>8</v>
      </c>
      <c r="F5898">
        <v>46787</v>
      </c>
      <c r="G5898">
        <v>1</v>
      </c>
    </row>
    <row r="5899" spans="1:7" x14ac:dyDescent="0.25">
      <c r="A5899" s="5">
        <v>44477</v>
      </c>
      <c r="B5899" t="s">
        <v>1883</v>
      </c>
      <c r="C5899" t="s">
        <v>1825</v>
      </c>
      <c r="D5899" t="s">
        <v>6</v>
      </c>
      <c r="E5899" t="s">
        <v>8</v>
      </c>
      <c r="F5899">
        <v>21843</v>
      </c>
      <c r="G5899">
        <v>1</v>
      </c>
    </row>
    <row r="5900" spans="1:7" x14ac:dyDescent="0.25">
      <c r="A5900" s="5">
        <v>44477</v>
      </c>
      <c r="B5900" t="s">
        <v>1884</v>
      </c>
      <c r="C5900" t="s">
        <v>667</v>
      </c>
      <c r="D5900" t="s">
        <v>6</v>
      </c>
      <c r="E5900" t="s">
        <v>8</v>
      </c>
      <c r="F5900">
        <v>2102</v>
      </c>
      <c r="G5900">
        <v>1</v>
      </c>
    </row>
    <row r="5901" spans="1:7" x14ac:dyDescent="0.25">
      <c r="A5901" s="5">
        <v>44477</v>
      </c>
      <c r="B5901" t="s">
        <v>1885</v>
      </c>
      <c r="C5901" t="s">
        <v>581</v>
      </c>
      <c r="D5901" t="s">
        <v>199</v>
      </c>
      <c r="E5901" t="s">
        <v>8</v>
      </c>
      <c r="F5901">
        <v>30158</v>
      </c>
      <c r="G5901">
        <v>2</v>
      </c>
    </row>
    <row r="5902" spans="1:7" x14ac:dyDescent="0.25">
      <c r="A5902" s="5">
        <v>44477</v>
      </c>
      <c r="B5902" t="s">
        <v>1891</v>
      </c>
      <c r="C5902" t="s">
        <v>1646</v>
      </c>
      <c r="D5902" t="s">
        <v>12</v>
      </c>
      <c r="E5902" t="s">
        <v>8</v>
      </c>
      <c r="F5902">
        <v>34761</v>
      </c>
      <c r="G5902">
        <v>2</v>
      </c>
    </row>
    <row r="5903" spans="1:7" x14ac:dyDescent="0.25">
      <c r="A5903" s="5">
        <v>44477</v>
      </c>
      <c r="B5903" t="s">
        <v>1869</v>
      </c>
      <c r="C5903" t="s">
        <v>1722</v>
      </c>
      <c r="D5903" t="s">
        <v>6</v>
      </c>
      <c r="E5903" t="s">
        <v>1835</v>
      </c>
      <c r="F5903">
        <v>44244</v>
      </c>
      <c r="G5903">
        <v>2</v>
      </c>
    </row>
    <row r="5904" spans="1:7" x14ac:dyDescent="0.25">
      <c r="A5904" s="5">
        <v>44477</v>
      </c>
      <c r="B5904" t="s">
        <v>1891</v>
      </c>
      <c r="C5904" t="s">
        <v>623</v>
      </c>
      <c r="D5904" t="s">
        <v>6</v>
      </c>
      <c r="E5904" t="s">
        <v>1835</v>
      </c>
      <c r="F5904">
        <v>42786</v>
      </c>
      <c r="G5904">
        <v>2</v>
      </c>
    </row>
    <row r="5905" spans="1:7" x14ac:dyDescent="0.25">
      <c r="A5905" s="5">
        <v>44477</v>
      </c>
      <c r="B5905" t="s">
        <v>1883</v>
      </c>
      <c r="C5905" t="s">
        <v>1157</v>
      </c>
      <c r="D5905" t="s">
        <v>12</v>
      </c>
      <c r="E5905" t="s">
        <v>8</v>
      </c>
      <c r="F5905">
        <v>1932</v>
      </c>
      <c r="G5905">
        <v>2</v>
      </c>
    </row>
    <row r="5906" spans="1:7" x14ac:dyDescent="0.25">
      <c r="A5906" s="5">
        <v>44477</v>
      </c>
      <c r="B5906" t="s">
        <v>1883</v>
      </c>
      <c r="C5906" t="s">
        <v>137</v>
      </c>
      <c r="D5906" t="s">
        <v>12</v>
      </c>
      <c r="E5906" t="s">
        <v>7</v>
      </c>
      <c r="F5906">
        <v>39192</v>
      </c>
      <c r="G5906">
        <v>2</v>
      </c>
    </row>
    <row r="5907" spans="1:7" x14ac:dyDescent="0.25">
      <c r="A5907" s="5">
        <v>44477</v>
      </c>
      <c r="B5907" t="s">
        <v>1834</v>
      </c>
      <c r="C5907" t="s">
        <v>1697</v>
      </c>
      <c r="D5907" t="s">
        <v>12</v>
      </c>
      <c r="E5907" t="s">
        <v>7</v>
      </c>
      <c r="F5907">
        <v>7187</v>
      </c>
      <c r="G5907">
        <v>1</v>
      </c>
    </row>
    <row r="5908" spans="1:7" x14ac:dyDescent="0.25">
      <c r="A5908" s="5">
        <v>44477</v>
      </c>
      <c r="B5908" t="s">
        <v>1883</v>
      </c>
      <c r="C5908" t="s">
        <v>396</v>
      </c>
      <c r="D5908" t="s">
        <v>12</v>
      </c>
      <c r="E5908" t="s">
        <v>7</v>
      </c>
      <c r="F5908">
        <v>47768</v>
      </c>
      <c r="G5908">
        <v>1</v>
      </c>
    </row>
    <row r="5909" spans="1:7" x14ac:dyDescent="0.25">
      <c r="A5909" s="5">
        <v>44477</v>
      </c>
      <c r="B5909" t="s">
        <v>1886</v>
      </c>
      <c r="C5909" t="s">
        <v>201</v>
      </c>
      <c r="D5909" t="s">
        <v>199</v>
      </c>
      <c r="E5909" t="s">
        <v>8</v>
      </c>
      <c r="F5909">
        <v>804</v>
      </c>
      <c r="G5909">
        <v>2</v>
      </c>
    </row>
    <row r="5910" spans="1:7" x14ac:dyDescent="0.25">
      <c r="A5910" s="5">
        <v>44477</v>
      </c>
      <c r="B5910" t="s">
        <v>1886</v>
      </c>
      <c r="C5910" t="s">
        <v>1797</v>
      </c>
      <c r="D5910" t="s">
        <v>6</v>
      </c>
      <c r="E5910" t="s">
        <v>7</v>
      </c>
      <c r="F5910">
        <v>29302</v>
      </c>
      <c r="G5910">
        <v>1</v>
      </c>
    </row>
    <row r="5911" spans="1:7" x14ac:dyDescent="0.25">
      <c r="A5911" s="5">
        <v>44477</v>
      </c>
      <c r="B5911" t="s">
        <v>1834</v>
      </c>
      <c r="C5911" t="s">
        <v>1384</v>
      </c>
      <c r="D5911" t="s">
        <v>6</v>
      </c>
      <c r="E5911" t="s">
        <v>7</v>
      </c>
      <c r="F5911">
        <v>5979</v>
      </c>
      <c r="G5911">
        <v>2</v>
      </c>
    </row>
    <row r="5912" spans="1:7" x14ac:dyDescent="0.25">
      <c r="A5912" s="5">
        <v>44477</v>
      </c>
      <c r="B5912" t="s">
        <v>1886</v>
      </c>
      <c r="C5912" t="s">
        <v>748</v>
      </c>
      <c r="D5912" t="s">
        <v>6</v>
      </c>
      <c r="E5912" t="s">
        <v>7</v>
      </c>
      <c r="F5912">
        <v>213</v>
      </c>
      <c r="G5912">
        <v>2</v>
      </c>
    </row>
    <row r="5913" spans="1:7" x14ac:dyDescent="0.25">
      <c r="A5913" s="5">
        <v>44477</v>
      </c>
      <c r="B5913" t="s">
        <v>1869</v>
      </c>
      <c r="C5913" t="s">
        <v>715</v>
      </c>
      <c r="D5913" t="s">
        <v>6</v>
      </c>
      <c r="E5913" t="s">
        <v>1835</v>
      </c>
      <c r="F5913">
        <v>9191</v>
      </c>
      <c r="G5913">
        <v>2</v>
      </c>
    </row>
    <row r="5914" spans="1:7" x14ac:dyDescent="0.25">
      <c r="A5914" s="5">
        <v>44477</v>
      </c>
      <c r="B5914" t="s">
        <v>1884</v>
      </c>
      <c r="C5914" t="s">
        <v>1838</v>
      </c>
      <c r="D5914" t="s">
        <v>12</v>
      </c>
      <c r="E5914" t="s">
        <v>7</v>
      </c>
      <c r="F5914">
        <v>7857</v>
      </c>
      <c r="G5914">
        <v>1</v>
      </c>
    </row>
    <row r="5915" spans="1:7" x14ac:dyDescent="0.25">
      <c r="A5915" s="5">
        <v>44477</v>
      </c>
      <c r="B5915" t="s">
        <v>1890</v>
      </c>
      <c r="C5915" t="s">
        <v>1787</v>
      </c>
      <c r="D5915" t="s">
        <v>6</v>
      </c>
      <c r="E5915" t="s">
        <v>8</v>
      </c>
      <c r="F5915">
        <v>37156</v>
      </c>
      <c r="G5915">
        <v>1</v>
      </c>
    </row>
    <row r="5916" spans="1:7" x14ac:dyDescent="0.25">
      <c r="A5916" s="5">
        <v>44477</v>
      </c>
      <c r="B5916" t="s">
        <v>1834</v>
      </c>
      <c r="C5916" t="s">
        <v>1084</v>
      </c>
      <c r="D5916" t="s">
        <v>6</v>
      </c>
      <c r="E5916" t="s">
        <v>7</v>
      </c>
      <c r="F5916">
        <v>6153</v>
      </c>
      <c r="G5916">
        <v>1</v>
      </c>
    </row>
    <row r="5917" spans="1:7" x14ac:dyDescent="0.25">
      <c r="A5917" s="5">
        <v>44477</v>
      </c>
      <c r="B5917" t="s">
        <v>4</v>
      </c>
      <c r="C5917" t="s">
        <v>1344</v>
      </c>
      <c r="D5917" t="s">
        <v>12</v>
      </c>
      <c r="E5917" t="s">
        <v>7</v>
      </c>
      <c r="F5917">
        <v>19403</v>
      </c>
      <c r="G5917">
        <v>1</v>
      </c>
    </row>
    <row r="5918" spans="1:7" x14ac:dyDescent="0.25">
      <c r="A5918" s="5">
        <v>44477</v>
      </c>
      <c r="B5918" t="s">
        <v>1892</v>
      </c>
      <c r="C5918" t="s">
        <v>39</v>
      </c>
      <c r="D5918" t="s">
        <v>12</v>
      </c>
      <c r="E5918" t="s">
        <v>1835</v>
      </c>
      <c r="F5918">
        <v>27823</v>
      </c>
      <c r="G5918">
        <v>1</v>
      </c>
    </row>
    <row r="5919" spans="1:7" x14ac:dyDescent="0.25">
      <c r="A5919" s="5">
        <v>44477</v>
      </c>
      <c r="B5919" t="s">
        <v>1869</v>
      </c>
      <c r="C5919" t="s">
        <v>1800</v>
      </c>
      <c r="D5919" t="s">
        <v>6</v>
      </c>
      <c r="E5919" t="s">
        <v>7</v>
      </c>
      <c r="F5919">
        <v>43135</v>
      </c>
      <c r="G5919">
        <v>2</v>
      </c>
    </row>
    <row r="5920" spans="1:7" x14ac:dyDescent="0.25">
      <c r="A5920" s="5">
        <v>44477</v>
      </c>
      <c r="B5920" t="s">
        <v>1886</v>
      </c>
      <c r="C5920" t="s">
        <v>1177</v>
      </c>
      <c r="D5920" t="s">
        <v>12</v>
      </c>
      <c r="E5920" t="s">
        <v>8</v>
      </c>
      <c r="F5920">
        <v>9488</v>
      </c>
      <c r="G5920">
        <v>2</v>
      </c>
    </row>
    <row r="5921" spans="1:7" x14ac:dyDescent="0.25">
      <c r="A5921" s="5">
        <v>44477</v>
      </c>
      <c r="B5921" t="s">
        <v>1891</v>
      </c>
      <c r="C5921" t="s">
        <v>1603</v>
      </c>
      <c r="D5921" t="s">
        <v>199</v>
      </c>
      <c r="E5921" t="s">
        <v>7</v>
      </c>
      <c r="F5921">
        <v>9655</v>
      </c>
      <c r="G5921">
        <v>1</v>
      </c>
    </row>
    <row r="5922" spans="1:7" x14ac:dyDescent="0.25">
      <c r="A5922" s="5">
        <v>44477</v>
      </c>
      <c r="B5922" t="s">
        <v>4</v>
      </c>
      <c r="C5922" t="s">
        <v>1207</v>
      </c>
      <c r="D5922" t="s">
        <v>12</v>
      </c>
      <c r="E5922" t="s">
        <v>7</v>
      </c>
      <c r="F5922">
        <v>4682</v>
      </c>
      <c r="G5922">
        <v>2</v>
      </c>
    </row>
    <row r="5923" spans="1:7" x14ac:dyDescent="0.25">
      <c r="A5923" s="5">
        <v>44477</v>
      </c>
      <c r="B5923" t="s">
        <v>1869</v>
      </c>
      <c r="C5923" t="s">
        <v>522</v>
      </c>
      <c r="D5923" t="s">
        <v>12</v>
      </c>
      <c r="E5923" t="s">
        <v>1835</v>
      </c>
      <c r="F5923">
        <v>50749</v>
      </c>
      <c r="G5923">
        <v>2</v>
      </c>
    </row>
    <row r="5924" spans="1:7" x14ac:dyDescent="0.25">
      <c r="A5924" s="5">
        <v>44477</v>
      </c>
      <c r="B5924" t="s">
        <v>1883</v>
      </c>
      <c r="C5924" t="s">
        <v>840</v>
      </c>
      <c r="D5924" t="s">
        <v>12</v>
      </c>
      <c r="E5924" t="s">
        <v>8</v>
      </c>
      <c r="F5924">
        <v>49087</v>
      </c>
      <c r="G5924">
        <v>1</v>
      </c>
    </row>
    <row r="5925" spans="1:7" x14ac:dyDescent="0.25">
      <c r="A5925" s="5">
        <v>44477</v>
      </c>
      <c r="B5925" t="s">
        <v>1893</v>
      </c>
      <c r="C5925" t="s">
        <v>1622</v>
      </c>
      <c r="D5925" t="s">
        <v>12</v>
      </c>
      <c r="E5925" t="s">
        <v>7</v>
      </c>
      <c r="F5925">
        <v>14145</v>
      </c>
      <c r="G5925">
        <v>2</v>
      </c>
    </row>
    <row r="5926" spans="1:7" x14ac:dyDescent="0.25">
      <c r="A5926" s="5">
        <v>44477</v>
      </c>
      <c r="B5926" t="s">
        <v>1834</v>
      </c>
      <c r="C5926" t="s">
        <v>769</v>
      </c>
      <c r="D5926" t="s">
        <v>6</v>
      </c>
      <c r="E5926" t="s">
        <v>8</v>
      </c>
      <c r="F5926">
        <v>47405</v>
      </c>
      <c r="G5926">
        <v>2</v>
      </c>
    </row>
    <row r="5927" spans="1:7" x14ac:dyDescent="0.25">
      <c r="A5927" s="5">
        <v>44477</v>
      </c>
      <c r="B5927" t="s">
        <v>1869</v>
      </c>
      <c r="C5927" t="s">
        <v>139</v>
      </c>
      <c r="D5927" t="s">
        <v>12</v>
      </c>
      <c r="E5927" t="s">
        <v>8</v>
      </c>
      <c r="F5927">
        <v>5602</v>
      </c>
      <c r="G5927">
        <v>1</v>
      </c>
    </row>
    <row r="5928" spans="1:7" x14ac:dyDescent="0.25">
      <c r="A5928" s="5">
        <v>44477</v>
      </c>
      <c r="B5928" t="s">
        <v>1883</v>
      </c>
      <c r="C5928" t="s">
        <v>1105</v>
      </c>
      <c r="D5928" t="s">
        <v>6</v>
      </c>
      <c r="E5928" t="s">
        <v>1835</v>
      </c>
      <c r="F5928">
        <v>4482</v>
      </c>
      <c r="G5928">
        <v>2</v>
      </c>
    </row>
    <row r="5929" spans="1:7" x14ac:dyDescent="0.25">
      <c r="A5929" s="5">
        <v>44477</v>
      </c>
      <c r="B5929" t="s">
        <v>1892</v>
      </c>
      <c r="C5929" t="s">
        <v>406</v>
      </c>
      <c r="D5929" t="s">
        <v>12</v>
      </c>
      <c r="E5929" t="s">
        <v>7</v>
      </c>
      <c r="F5929">
        <v>39134</v>
      </c>
      <c r="G5929">
        <v>1</v>
      </c>
    </row>
    <row r="5930" spans="1:7" x14ac:dyDescent="0.25">
      <c r="A5930" s="5">
        <v>44477</v>
      </c>
      <c r="B5930" t="s">
        <v>1890</v>
      </c>
      <c r="C5930" t="s">
        <v>898</v>
      </c>
      <c r="D5930" t="s">
        <v>12</v>
      </c>
      <c r="E5930" t="s">
        <v>7</v>
      </c>
      <c r="F5930">
        <v>38944</v>
      </c>
      <c r="G5930">
        <v>1</v>
      </c>
    </row>
    <row r="5931" spans="1:7" x14ac:dyDescent="0.25">
      <c r="A5931" s="5">
        <v>44477</v>
      </c>
      <c r="B5931" t="s">
        <v>1884</v>
      </c>
      <c r="C5931" t="s">
        <v>350</v>
      </c>
      <c r="D5931" t="s">
        <v>12</v>
      </c>
      <c r="E5931" t="s">
        <v>8</v>
      </c>
      <c r="F5931">
        <v>12759</v>
      </c>
      <c r="G5931">
        <v>1</v>
      </c>
    </row>
    <row r="5932" spans="1:7" x14ac:dyDescent="0.25">
      <c r="A5932" s="5">
        <v>44477</v>
      </c>
      <c r="B5932" t="s">
        <v>1869</v>
      </c>
      <c r="C5932" t="s">
        <v>703</v>
      </c>
      <c r="D5932" t="s">
        <v>6</v>
      </c>
      <c r="E5932" t="s">
        <v>8</v>
      </c>
      <c r="F5932">
        <v>41958</v>
      </c>
      <c r="G5932">
        <v>1</v>
      </c>
    </row>
    <row r="5933" spans="1:7" x14ac:dyDescent="0.25">
      <c r="A5933" s="5">
        <v>44477</v>
      </c>
      <c r="B5933" t="s">
        <v>1893</v>
      </c>
      <c r="C5933" t="s">
        <v>772</v>
      </c>
      <c r="D5933" t="s">
        <v>6</v>
      </c>
      <c r="E5933" t="s">
        <v>7</v>
      </c>
      <c r="F5933">
        <v>2058</v>
      </c>
      <c r="G5933">
        <v>1</v>
      </c>
    </row>
    <row r="5934" spans="1:7" x14ac:dyDescent="0.25">
      <c r="A5934" s="5">
        <v>44477</v>
      </c>
      <c r="B5934" t="s">
        <v>1891</v>
      </c>
      <c r="C5934" t="s">
        <v>1098</v>
      </c>
      <c r="D5934" t="s">
        <v>6</v>
      </c>
      <c r="E5934" t="s">
        <v>8</v>
      </c>
      <c r="F5934">
        <v>31999</v>
      </c>
      <c r="G5934">
        <v>2</v>
      </c>
    </row>
    <row r="5935" spans="1:7" x14ac:dyDescent="0.25">
      <c r="A5935" s="5">
        <v>44477</v>
      </c>
      <c r="B5935" t="s">
        <v>1889</v>
      </c>
      <c r="C5935" t="s">
        <v>165</v>
      </c>
      <c r="D5935" t="s">
        <v>12</v>
      </c>
      <c r="E5935" t="s">
        <v>8</v>
      </c>
      <c r="F5935">
        <v>37830</v>
      </c>
      <c r="G5935">
        <v>1</v>
      </c>
    </row>
    <row r="5936" spans="1:7" x14ac:dyDescent="0.25">
      <c r="A5936" s="5">
        <v>44477</v>
      </c>
      <c r="B5936" t="s">
        <v>1886</v>
      </c>
      <c r="C5936" t="s">
        <v>1334</v>
      </c>
      <c r="D5936" t="s">
        <v>12</v>
      </c>
      <c r="E5936" t="s">
        <v>7</v>
      </c>
      <c r="F5936">
        <v>4055</v>
      </c>
      <c r="G5936">
        <v>2</v>
      </c>
    </row>
    <row r="5937" spans="1:7" x14ac:dyDescent="0.25">
      <c r="A5937" s="5">
        <v>44477</v>
      </c>
      <c r="B5937" t="s">
        <v>1889</v>
      </c>
      <c r="C5937" t="s">
        <v>1810</v>
      </c>
      <c r="D5937" t="s">
        <v>6</v>
      </c>
      <c r="E5937" t="s">
        <v>1835</v>
      </c>
      <c r="F5937">
        <v>16127</v>
      </c>
      <c r="G5937">
        <v>2</v>
      </c>
    </row>
    <row r="5938" spans="1:7" x14ac:dyDescent="0.25">
      <c r="A5938" s="5">
        <v>44477</v>
      </c>
      <c r="B5938" t="s">
        <v>1834</v>
      </c>
      <c r="C5938" t="s">
        <v>1088</v>
      </c>
      <c r="D5938" t="s">
        <v>6</v>
      </c>
      <c r="E5938" t="s">
        <v>8</v>
      </c>
      <c r="F5938">
        <v>23494</v>
      </c>
      <c r="G5938">
        <v>1</v>
      </c>
    </row>
    <row r="5939" spans="1:7" x14ac:dyDescent="0.25">
      <c r="A5939" s="5">
        <v>44477</v>
      </c>
      <c r="B5939" t="s">
        <v>1869</v>
      </c>
      <c r="C5939" t="s">
        <v>942</v>
      </c>
      <c r="D5939" t="s">
        <v>12</v>
      </c>
      <c r="E5939" t="s">
        <v>7</v>
      </c>
      <c r="F5939">
        <v>11893</v>
      </c>
      <c r="G5939">
        <v>1</v>
      </c>
    </row>
    <row r="5940" spans="1:7" x14ac:dyDescent="0.25">
      <c r="A5940" s="5">
        <v>44477</v>
      </c>
      <c r="B5940" t="s">
        <v>1885</v>
      </c>
      <c r="C5940" t="s">
        <v>785</v>
      </c>
      <c r="D5940" t="s">
        <v>6</v>
      </c>
      <c r="E5940" t="s">
        <v>8</v>
      </c>
      <c r="F5940">
        <v>12988</v>
      </c>
      <c r="G5940">
        <v>2</v>
      </c>
    </row>
    <row r="5941" spans="1:7" x14ac:dyDescent="0.25">
      <c r="A5941" s="5">
        <v>44477</v>
      </c>
      <c r="B5941" t="s">
        <v>1892</v>
      </c>
      <c r="C5941" t="s">
        <v>1444</v>
      </c>
      <c r="D5941" t="s">
        <v>12</v>
      </c>
      <c r="E5941" t="s">
        <v>7</v>
      </c>
      <c r="F5941">
        <v>50442</v>
      </c>
      <c r="G5941">
        <v>1</v>
      </c>
    </row>
    <row r="5942" spans="1:7" x14ac:dyDescent="0.25">
      <c r="A5942" s="5">
        <v>44477</v>
      </c>
      <c r="B5942" t="s">
        <v>1869</v>
      </c>
      <c r="C5942" t="s">
        <v>1707</v>
      </c>
      <c r="D5942" t="s">
        <v>12</v>
      </c>
      <c r="E5942" t="s">
        <v>7</v>
      </c>
      <c r="F5942">
        <v>37958</v>
      </c>
      <c r="G5942">
        <v>2</v>
      </c>
    </row>
    <row r="5943" spans="1:7" x14ac:dyDescent="0.25">
      <c r="A5943" s="5">
        <v>44477</v>
      </c>
      <c r="B5943" t="s">
        <v>1889</v>
      </c>
      <c r="C5943" t="s">
        <v>623</v>
      </c>
      <c r="D5943" t="s">
        <v>6</v>
      </c>
      <c r="E5943" t="s">
        <v>8</v>
      </c>
      <c r="F5943">
        <v>16584</v>
      </c>
      <c r="G5943">
        <v>2</v>
      </c>
    </row>
    <row r="5944" spans="1:7" x14ac:dyDescent="0.25">
      <c r="A5944" s="5">
        <v>44477</v>
      </c>
      <c r="B5944" t="s">
        <v>1869</v>
      </c>
      <c r="C5944" t="s">
        <v>1418</v>
      </c>
      <c r="D5944" t="s">
        <v>12</v>
      </c>
      <c r="E5944" t="s">
        <v>7</v>
      </c>
      <c r="F5944">
        <v>48637</v>
      </c>
      <c r="G5944">
        <v>2</v>
      </c>
    </row>
    <row r="5945" spans="1:7" x14ac:dyDescent="0.25">
      <c r="A5945" s="5">
        <v>44477</v>
      </c>
      <c r="B5945" t="s">
        <v>1886</v>
      </c>
      <c r="C5945" t="s">
        <v>731</v>
      </c>
      <c r="D5945" t="s">
        <v>6</v>
      </c>
      <c r="E5945" t="s">
        <v>8</v>
      </c>
      <c r="F5945">
        <v>14431</v>
      </c>
      <c r="G5945">
        <v>1</v>
      </c>
    </row>
    <row r="5946" spans="1:7" x14ac:dyDescent="0.25">
      <c r="A5946" s="5">
        <v>44477</v>
      </c>
      <c r="B5946" t="s">
        <v>1892</v>
      </c>
      <c r="C5946" t="s">
        <v>462</v>
      </c>
      <c r="D5946" t="s">
        <v>199</v>
      </c>
      <c r="E5946" t="s">
        <v>8</v>
      </c>
      <c r="F5946">
        <v>20316</v>
      </c>
      <c r="G5946">
        <v>1</v>
      </c>
    </row>
    <row r="5947" spans="1:7" x14ac:dyDescent="0.25">
      <c r="A5947" s="5">
        <v>44477</v>
      </c>
      <c r="B5947" t="s">
        <v>1883</v>
      </c>
      <c r="C5947" t="s">
        <v>294</v>
      </c>
      <c r="D5947" t="s">
        <v>12</v>
      </c>
      <c r="E5947" t="s">
        <v>7</v>
      </c>
      <c r="F5947">
        <v>1036</v>
      </c>
      <c r="G5947">
        <v>1</v>
      </c>
    </row>
    <row r="5948" spans="1:7" x14ac:dyDescent="0.25">
      <c r="A5948" s="5">
        <v>44477</v>
      </c>
      <c r="B5948" t="s">
        <v>1886</v>
      </c>
      <c r="C5948" t="s">
        <v>1700</v>
      </c>
      <c r="D5948" t="s">
        <v>12</v>
      </c>
      <c r="E5948" t="s">
        <v>1835</v>
      </c>
      <c r="F5948">
        <v>16594</v>
      </c>
      <c r="G5948">
        <v>2</v>
      </c>
    </row>
    <row r="5949" spans="1:7" x14ac:dyDescent="0.25">
      <c r="A5949" s="5">
        <v>44477</v>
      </c>
      <c r="B5949" t="s">
        <v>1869</v>
      </c>
      <c r="C5949" t="s">
        <v>1877</v>
      </c>
      <c r="D5949" t="s">
        <v>12</v>
      </c>
      <c r="E5949" t="s">
        <v>8</v>
      </c>
      <c r="F5949">
        <v>37198</v>
      </c>
      <c r="G5949">
        <v>1</v>
      </c>
    </row>
    <row r="5950" spans="1:7" x14ac:dyDescent="0.25">
      <c r="A5950" s="5">
        <v>44477</v>
      </c>
      <c r="B5950" t="s">
        <v>1883</v>
      </c>
      <c r="C5950" t="s">
        <v>568</v>
      </c>
      <c r="D5950" t="s">
        <v>199</v>
      </c>
      <c r="E5950" t="s">
        <v>7</v>
      </c>
      <c r="F5950">
        <v>23793</v>
      </c>
      <c r="G5950">
        <v>1</v>
      </c>
    </row>
    <row r="5951" spans="1:7" x14ac:dyDescent="0.25">
      <c r="A5951" s="5">
        <v>44477</v>
      </c>
      <c r="B5951" t="s">
        <v>1883</v>
      </c>
      <c r="C5951" t="s">
        <v>1012</v>
      </c>
      <c r="D5951" t="s">
        <v>12</v>
      </c>
      <c r="E5951" t="s">
        <v>7</v>
      </c>
      <c r="F5951">
        <v>26993</v>
      </c>
      <c r="G5951">
        <v>2</v>
      </c>
    </row>
    <row r="5952" spans="1:7" x14ac:dyDescent="0.25">
      <c r="A5952" s="5">
        <v>44477</v>
      </c>
      <c r="B5952" t="s">
        <v>1889</v>
      </c>
      <c r="C5952" t="s">
        <v>495</v>
      </c>
      <c r="D5952" t="s">
        <v>12</v>
      </c>
      <c r="E5952" t="s">
        <v>7</v>
      </c>
      <c r="F5952">
        <v>39054</v>
      </c>
      <c r="G5952">
        <v>1</v>
      </c>
    </row>
    <row r="5953" spans="1:7" x14ac:dyDescent="0.25">
      <c r="A5953" s="5">
        <v>44477</v>
      </c>
      <c r="B5953" t="s">
        <v>1891</v>
      </c>
      <c r="C5953" t="s">
        <v>1479</v>
      </c>
      <c r="D5953" t="s">
        <v>6</v>
      </c>
      <c r="E5953" t="s">
        <v>8</v>
      </c>
      <c r="F5953">
        <v>36860</v>
      </c>
      <c r="G5953">
        <v>1</v>
      </c>
    </row>
    <row r="5954" spans="1:7" x14ac:dyDescent="0.25">
      <c r="A5954" s="5">
        <v>44477</v>
      </c>
      <c r="B5954" t="s">
        <v>1893</v>
      </c>
      <c r="C5954" t="s">
        <v>1500</v>
      </c>
      <c r="D5954" t="s">
        <v>6</v>
      </c>
      <c r="E5954" t="s">
        <v>7</v>
      </c>
      <c r="F5954">
        <v>22577</v>
      </c>
      <c r="G5954">
        <v>1</v>
      </c>
    </row>
    <row r="5955" spans="1:7" x14ac:dyDescent="0.25">
      <c r="A5955" s="5">
        <v>44477</v>
      </c>
      <c r="B5955" t="s">
        <v>1834</v>
      </c>
      <c r="C5955" t="s">
        <v>1020</v>
      </c>
      <c r="D5955" t="s">
        <v>12</v>
      </c>
      <c r="E5955" t="s">
        <v>7</v>
      </c>
      <c r="F5955">
        <v>38174</v>
      </c>
      <c r="G5955">
        <v>1</v>
      </c>
    </row>
    <row r="5956" spans="1:7" x14ac:dyDescent="0.25">
      <c r="A5956" s="5">
        <v>44477</v>
      </c>
      <c r="B5956" t="s">
        <v>1891</v>
      </c>
      <c r="C5956" t="s">
        <v>298</v>
      </c>
      <c r="D5956" t="s">
        <v>12</v>
      </c>
      <c r="E5956" t="s">
        <v>8</v>
      </c>
      <c r="F5956">
        <v>45437</v>
      </c>
      <c r="G5956">
        <v>2</v>
      </c>
    </row>
    <row r="5957" spans="1:7" x14ac:dyDescent="0.25">
      <c r="A5957" s="5">
        <v>44477</v>
      </c>
      <c r="B5957" t="s">
        <v>1892</v>
      </c>
      <c r="C5957" t="s">
        <v>139</v>
      </c>
      <c r="D5957" t="s">
        <v>12</v>
      </c>
      <c r="E5957" t="s">
        <v>7</v>
      </c>
      <c r="F5957">
        <v>365</v>
      </c>
      <c r="G5957">
        <v>1</v>
      </c>
    </row>
    <row r="5958" spans="1:7" x14ac:dyDescent="0.25">
      <c r="A5958" s="5">
        <v>44477</v>
      </c>
      <c r="B5958" t="s">
        <v>1869</v>
      </c>
      <c r="C5958" t="s">
        <v>279</v>
      </c>
      <c r="D5958" t="s">
        <v>12</v>
      </c>
      <c r="E5958" t="s">
        <v>7</v>
      </c>
      <c r="F5958">
        <v>23263</v>
      </c>
      <c r="G5958">
        <v>2</v>
      </c>
    </row>
    <row r="5959" spans="1:7" x14ac:dyDescent="0.25">
      <c r="A5959" s="5">
        <v>44477</v>
      </c>
      <c r="B5959" t="s">
        <v>1889</v>
      </c>
      <c r="C5959" t="s">
        <v>632</v>
      </c>
      <c r="D5959" t="s">
        <v>6</v>
      </c>
      <c r="E5959" t="s">
        <v>8</v>
      </c>
      <c r="F5959">
        <v>52533</v>
      </c>
      <c r="G5959">
        <v>1</v>
      </c>
    </row>
    <row r="5960" spans="1:7" x14ac:dyDescent="0.25">
      <c r="A5960" s="5">
        <v>44477</v>
      </c>
      <c r="B5960" t="s">
        <v>1889</v>
      </c>
      <c r="C5960" t="s">
        <v>1410</v>
      </c>
      <c r="D5960" t="s">
        <v>12</v>
      </c>
      <c r="E5960" t="s">
        <v>8</v>
      </c>
      <c r="F5960">
        <v>36665</v>
      </c>
      <c r="G5960">
        <v>1</v>
      </c>
    </row>
    <row r="5961" spans="1:7" x14ac:dyDescent="0.25">
      <c r="A5961" s="5">
        <v>44477</v>
      </c>
      <c r="B5961" t="s">
        <v>1869</v>
      </c>
      <c r="C5961" t="s">
        <v>1546</v>
      </c>
      <c r="D5961" t="s">
        <v>6</v>
      </c>
      <c r="E5961" t="s">
        <v>1835</v>
      </c>
      <c r="F5961">
        <v>29721</v>
      </c>
      <c r="G5961">
        <v>1</v>
      </c>
    </row>
    <row r="5962" spans="1:7" x14ac:dyDescent="0.25">
      <c r="A5962" s="5">
        <v>44477</v>
      </c>
      <c r="B5962" t="s">
        <v>1883</v>
      </c>
      <c r="C5962" t="s">
        <v>1320</v>
      </c>
      <c r="D5962" t="s">
        <v>12</v>
      </c>
      <c r="E5962" t="s">
        <v>8</v>
      </c>
      <c r="F5962">
        <v>18718</v>
      </c>
      <c r="G5962">
        <v>2</v>
      </c>
    </row>
    <row r="5963" spans="1:7" x14ac:dyDescent="0.25">
      <c r="A5963" s="5">
        <v>44477</v>
      </c>
      <c r="B5963" t="s">
        <v>1893</v>
      </c>
      <c r="C5963" t="s">
        <v>1701</v>
      </c>
      <c r="D5963" t="s">
        <v>12</v>
      </c>
      <c r="E5963" t="s">
        <v>7</v>
      </c>
      <c r="F5963">
        <v>47367</v>
      </c>
      <c r="G5963">
        <v>1</v>
      </c>
    </row>
    <row r="5964" spans="1:7" x14ac:dyDescent="0.25">
      <c r="A5964" s="5">
        <v>44477</v>
      </c>
      <c r="B5964" t="s">
        <v>1885</v>
      </c>
      <c r="C5964" t="s">
        <v>1628</v>
      </c>
      <c r="D5964" t="s">
        <v>12</v>
      </c>
      <c r="E5964" t="s">
        <v>8</v>
      </c>
      <c r="F5964">
        <v>53540</v>
      </c>
      <c r="G5964">
        <v>2</v>
      </c>
    </row>
    <row r="5965" spans="1:7" x14ac:dyDescent="0.25">
      <c r="A5965" s="5">
        <v>44477</v>
      </c>
      <c r="B5965" t="s">
        <v>1886</v>
      </c>
      <c r="C5965" t="s">
        <v>1427</v>
      </c>
      <c r="D5965" t="s">
        <v>12</v>
      </c>
      <c r="E5965" t="s">
        <v>7</v>
      </c>
      <c r="F5965">
        <v>6223</v>
      </c>
      <c r="G5965">
        <v>1</v>
      </c>
    </row>
    <row r="5966" spans="1:7" x14ac:dyDescent="0.25">
      <c r="A5966" s="5">
        <v>44477</v>
      </c>
      <c r="B5966" t="s">
        <v>1890</v>
      </c>
      <c r="C5966" t="s">
        <v>1114</v>
      </c>
      <c r="D5966" t="s">
        <v>6</v>
      </c>
      <c r="E5966" t="s">
        <v>7</v>
      </c>
      <c r="F5966">
        <v>27550</v>
      </c>
      <c r="G5966">
        <v>2</v>
      </c>
    </row>
    <row r="5967" spans="1:7" x14ac:dyDescent="0.25">
      <c r="A5967" s="5">
        <v>44477</v>
      </c>
      <c r="B5967" t="s">
        <v>1884</v>
      </c>
      <c r="C5967" t="s">
        <v>1036</v>
      </c>
      <c r="D5967" t="s">
        <v>12</v>
      </c>
      <c r="E5967" t="s">
        <v>8</v>
      </c>
      <c r="F5967">
        <v>16071</v>
      </c>
      <c r="G5967">
        <v>1</v>
      </c>
    </row>
    <row r="5968" spans="1:7" x14ac:dyDescent="0.25">
      <c r="A5968" s="5">
        <v>44477</v>
      </c>
      <c r="B5968" t="s">
        <v>1889</v>
      </c>
      <c r="C5968" t="s">
        <v>703</v>
      </c>
      <c r="D5968" t="s">
        <v>6</v>
      </c>
      <c r="E5968" t="s">
        <v>1835</v>
      </c>
      <c r="F5968">
        <v>18822</v>
      </c>
      <c r="G5968">
        <v>1</v>
      </c>
    </row>
    <row r="5969" spans="1:7" x14ac:dyDescent="0.25">
      <c r="A5969" s="5">
        <v>44477</v>
      </c>
      <c r="B5969" t="s">
        <v>1886</v>
      </c>
      <c r="C5969" t="s">
        <v>995</v>
      </c>
      <c r="D5969" t="s">
        <v>12</v>
      </c>
      <c r="E5969" t="s">
        <v>7</v>
      </c>
      <c r="F5969">
        <v>17197</v>
      </c>
      <c r="G5969">
        <v>2</v>
      </c>
    </row>
    <row r="5970" spans="1:7" x14ac:dyDescent="0.25">
      <c r="A5970" s="5">
        <v>44477</v>
      </c>
      <c r="B5970" t="s">
        <v>4</v>
      </c>
      <c r="C5970" t="s">
        <v>1661</v>
      </c>
      <c r="D5970" t="s">
        <v>12</v>
      </c>
      <c r="E5970" t="s">
        <v>7</v>
      </c>
      <c r="F5970">
        <v>47952</v>
      </c>
      <c r="G5970">
        <v>1</v>
      </c>
    </row>
    <row r="5971" spans="1:7" x14ac:dyDescent="0.25">
      <c r="A5971" s="5">
        <v>44477</v>
      </c>
      <c r="B5971" t="s">
        <v>1885</v>
      </c>
      <c r="C5971" t="s">
        <v>59</v>
      </c>
      <c r="D5971" t="s">
        <v>12</v>
      </c>
      <c r="E5971" t="s">
        <v>1835</v>
      </c>
      <c r="F5971">
        <v>51391</v>
      </c>
      <c r="G5971">
        <v>2</v>
      </c>
    </row>
    <row r="5972" spans="1:7" x14ac:dyDescent="0.25">
      <c r="A5972" s="5">
        <v>44477</v>
      </c>
      <c r="B5972" t="s">
        <v>1885</v>
      </c>
      <c r="C5972" t="s">
        <v>720</v>
      </c>
      <c r="D5972" t="s">
        <v>6</v>
      </c>
      <c r="E5972" t="s">
        <v>1835</v>
      </c>
      <c r="F5972">
        <v>52324</v>
      </c>
      <c r="G5972">
        <v>2</v>
      </c>
    </row>
    <row r="5973" spans="1:7" x14ac:dyDescent="0.25">
      <c r="A5973" s="5">
        <v>44477</v>
      </c>
      <c r="B5973" t="s">
        <v>1869</v>
      </c>
      <c r="C5973" t="s">
        <v>1825</v>
      </c>
      <c r="D5973" t="s">
        <v>6</v>
      </c>
      <c r="E5973" t="s">
        <v>7</v>
      </c>
      <c r="F5973">
        <v>8947</v>
      </c>
      <c r="G5973">
        <v>2</v>
      </c>
    </row>
    <row r="5974" spans="1:7" x14ac:dyDescent="0.25">
      <c r="A5974" s="5">
        <v>44477</v>
      </c>
      <c r="B5974" t="s">
        <v>1834</v>
      </c>
      <c r="C5974" t="s">
        <v>1203</v>
      </c>
      <c r="D5974" t="s">
        <v>12</v>
      </c>
      <c r="E5974" t="s">
        <v>7</v>
      </c>
      <c r="F5974">
        <v>28471</v>
      </c>
      <c r="G5974">
        <v>2</v>
      </c>
    </row>
    <row r="5975" spans="1:7" x14ac:dyDescent="0.25">
      <c r="A5975" s="5">
        <v>44477</v>
      </c>
      <c r="B5975" t="s">
        <v>1885</v>
      </c>
      <c r="C5975" t="s">
        <v>1386</v>
      </c>
      <c r="D5975" t="s">
        <v>6</v>
      </c>
      <c r="E5975" t="s">
        <v>1835</v>
      </c>
      <c r="F5975">
        <v>49932</v>
      </c>
      <c r="G5975">
        <v>2</v>
      </c>
    </row>
    <row r="5976" spans="1:7" x14ac:dyDescent="0.25">
      <c r="A5976" s="5">
        <v>44477</v>
      </c>
      <c r="B5976" t="s">
        <v>1886</v>
      </c>
      <c r="C5976" t="s">
        <v>666</v>
      </c>
      <c r="D5976" t="s">
        <v>6</v>
      </c>
      <c r="E5976" t="s">
        <v>1835</v>
      </c>
      <c r="F5976">
        <v>22733</v>
      </c>
      <c r="G5976">
        <v>2</v>
      </c>
    </row>
    <row r="5977" spans="1:7" x14ac:dyDescent="0.25">
      <c r="A5977" s="5">
        <v>44477</v>
      </c>
      <c r="B5977" t="s">
        <v>1892</v>
      </c>
      <c r="C5977" t="s">
        <v>426</v>
      </c>
      <c r="D5977" t="s">
        <v>12</v>
      </c>
      <c r="E5977" t="s">
        <v>8</v>
      </c>
      <c r="F5977">
        <v>33495</v>
      </c>
      <c r="G5977">
        <v>1</v>
      </c>
    </row>
    <row r="5978" spans="1:7" x14ac:dyDescent="0.25">
      <c r="A5978" s="5">
        <v>44477</v>
      </c>
      <c r="B5978" t="s">
        <v>1869</v>
      </c>
      <c r="C5978" t="s">
        <v>991</v>
      </c>
      <c r="D5978" t="s">
        <v>12</v>
      </c>
      <c r="E5978" t="s">
        <v>7</v>
      </c>
      <c r="F5978">
        <v>5172</v>
      </c>
      <c r="G5978">
        <v>1</v>
      </c>
    </row>
    <row r="5979" spans="1:7" x14ac:dyDescent="0.25">
      <c r="A5979" s="5">
        <v>44477</v>
      </c>
      <c r="B5979" t="s">
        <v>1885</v>
      </c>
      <c r="C5979" t="s">
        <v>910</v>
      </c>
      <c r="D5979" t="s">
        <v>12</v>
      </c>
      <c r="E5979" t="s">
        <v>8</v>
      </c>
      <c r="F5979">
        <v>37423</v>
      </c>
      <c r="G5979">
        <v>1</v>
      </c>
    </row>
    <row r="5980" spans="1:7" x14ac:dyDescent="0.25">
      <c r="A5980" s="5">
        <v>44477</v>
      </c>
      <c r="B5980" t="s">
        <v>1885</v>
      </c>
      <c r="C5980" t="s">
        <v>1863</v>
      </c>
      <c r="D5980" t="s">
        <v>6</v>
      </c>
      <c r="E5980" t="s">
        <v>8</v>
      </c>
      <c r="F5980">
        <v>16347</v>
      </c>
      <c r="G5980">
        <v>2</v>
      </c>
    </row>
    <row r="5981" spans="1:7" x14ac:dyDescent="0.25">
      <c r="A5981" s="5">
        <v>44477</v>
      </c>
      <c r="B5981" t="s">
        <v>1890</v>
      </c>
      <c r="C5981" t="s">
        <v>107</v>
      </c>
      <c r="D5981" t="s">
        <v>12</v>
      </c>
      <c r="E5981" t="s">
        <v>8</v>
      </c>
      <c r="F5981">
        <v>27841</v>
      </c>
      <c r="G5981">
        <v>2</v>
      </c>
    </row>
    <row r="5982" spans="1:7" x14ac:dyDescent="0.25">
      <c r="A5982" s="5">
        <v>44477</v>
      </c>
      <c r="B5982" t="s">
        <v>1892</v>
      </c>
      <c r="C5982" t="s">
        <v>754</v>
      </c>
      <c r="D5982" t="s">
        <v>6</v>
      </c>
      <c r="E5982" t="s">
        <v>7</v>
      </c>
      <c r="F5982">
        <v>35688</v>
      </c>
      <c r="G5982">
        <v>2</v>
      </c>
    </row>
    <row r="5983" spans="1:7" x14ac:dyDescent="0.25">
      <c r="A5983" s="5">
        <v>44477</v>
      </c>
      <c r="B5983" t="s">
        <v>1893</v>
      </c>
      <c r="C5983" t="s">
        <v>506</v>
      </c>
      <c r="D5983" t="s">
        <v>12</v>
      </c>
      <c r="E5983" t="s">
        <v>7</v>
      </c>
      <c r="F5983">
        <v>21870</v>
      </c>
      <c r="G5983">
        <v>2</v>
      </c>
    </row>
    <row r="5984" spans="1:7" x14ac:dyDescent="0.25">
      <c r="A5984" s="5">
        <v>44477</v>
      </c>
      <c r="B5984" t="s">
        <v>1834</v>
      </c>
      <c r="C5984" t="s">
        <v>1378</v>
      </c>
      <c r="D5984" t="s">
        <v>6</v>
      </c>
      <c r="E5984" t="s">
        <v>8</v>
      </c>
      <c r="F5984">
        <v>52054</v>
      </c>
      <c r="G5984">
        <v>2</v>
      </c>
    </row>
    <row r="5985" spans="1:7" x14ac:dyDescent="0.25">
      <c r="A5985" s="5">
        <v>44477</v>
      </c>
      <c r="B5985" t="s">
        <v>1883</v>
      </c>
      <c r="C5985" t="s">
        <v>1480</v>
      </c>
      <c r="D5985" t="s">
        <v>6</v>
      </c>
      <c r="E5985" t="s">
        <v>7</v>
      </c>
      <c r="F5985">
        <v>15791</v>
      </c>
      <c r="G5985">
        <v>2</v>
      </c>
    </row>
    <row r="5986" spans="1:7" x14ac:dyDescent="0.25">
      <c r="A5986" s="5">
        <v>44477</v>
      </c>
      <c r="B5986" t="s">
        <v>1884</v>
      </c>
      <c r="C5986" t="s">
        <v>680</v>
      </c>
      <c r="D5986" t="s">
        <v>6</v>
      </c>
      <c r="E5986" t="s">
        <v>8</v>
      </c>
      <c r="F5986">
        <v>2786</v>
      </c>
      <c r="G5986">
        <v>1</v>
      </c>
    </row>
    <row r="5987" spans="1:7" x14ac:dyDescent="0.25">
      <c r="A5987" s="5">
        <v>44477</v>
      </c>
      <c r="B5987" t="s">
        <v>1889</v>
      </c>
      <c r="C5987" t="s">
        <v>287</v>
      </c>
      <c r="D5987" t="s">
        <v>12</v>
      </c>
      <c r="E5987" t="s">
        <v>7</v>
      </c>
      <c r="F5987">
        <v>588</v>
      </c>
      <c r="G5987">
        <v>1</v>
      </c>
    </row>
    <row r="5988" spans="1:7" x14ac:dyDescent="0.25">
      <c r="A5988" s="5">
        <v>44477</v>
      </c>
      <c r="B5988" t="s">
        <v>1883</v>
      </c>
      <c r="C5988" t="s">
        <v>92</v>
      </c>
      <c r="D5988" t="s">
        <v>12</v>
      </c>
      <c r="E5988" t="s">
        <v>8</v>
      </c>
      <c r="F5988">
        <v>29742</v>
      </c>
      <c r="G5988">
        <v>1</v>
      </c>
    </row>
    <row r="5989" spans="1:7" x14ac:dyDescent="0.25">
      <c r="A5989" s="5">
        <v>44477</v>
      </c>
      <c r="B5989" t="s">
        <v>1893</v>
      </c>
      <c r="C5989" t="s">
        <v>396</v>
      </c>
      <c r="D5989" t="s">
        <v>12</v>
      </c>
      <c r="E5989" t="s">
        <v>7</v>
      </c>
      <c r="F5989">
        <v>28376</v>
      </c>
      <c r="G5989">
        <v>1</v>
      </c>
    </row>
    <row r="5990" spans="1:7" x14ac:dyDescent="0.25">
      <c r="A5990" s="5">
        <v>44477</v>
      </c>
      <c r="B5990" t="s">
        <v>1891</v>
      </c>
      <c r="C5990" t="s">
        <v>1437</v>
      </c>
      <c r="D5990" t="s">
        <v>12</v>
      </c>
      <c r="E5990" t="s">
        <v>8</v>
      </c>
      <c r="F5990">
        <v>23559</v>
      </c>
      <c r="G5990">
        <v>1</v>
      </c>
    </row>
    <row r="5991" spans="1:7" x14ac:dyDescent="0.25">
      <c r="A5991" s="5">
        <v>44477</v>
      </c>
      <c r="B5991" t="s">
        <v>1889</v>
      </c>
      <c r="C5991" t="s">
        <v>91</v>
      </c>
      <c r="D5991" t="s">
        <v>12</v>
      </c>
      <c r="E5991" t="s">
        <v>7</v>
      </c>
      <c r="F5991">
        <v>15828</v>
      </c>
      <c r="G5991">
        <v>1</v>
      </c>
    </row>
    <row r="5992" spans="1:7" x14ac:dyDescent="0.25">
      <c r="A5992" s="5">
        <v>44477</v>
      </c>
      <c r="B5992" t="s">
        <v>1893</v>
      </c>
      <c r="C5992" t="s">
        <v>1665</v>
      </c>
      <c r="D5992" t="s">
        <v>12</v>
      </c>
      <c r="E5992" t="s">
        <v>7</v>
      </c>
      <c r="F5992">
        <v>1510</v>
      </c>
      <c r="G5992">
        <v>1</v>
      </c>
    </row>
    <row r="5993" spans="1:7" x14ac:dyDescent="0.25">
      <c r="A5993" s="5">
        <v>44477</v>
      </c>
      <c r="B5993" t="s">
        <v>1883</v>
      </c>
      <c r="C5993" t="s">
        <v>1120</v>
      </c>
      <c r="D5993" t="s">
        <v>6</v>
      </c>
      <c r="E5993" t="s">
        <v>1835</v>
      </c>
      <c r="F5993">
        <v>19427</v>
      </c>
      <c r="G5993">
        <v>1</v>
      </c>
    </row>
    <row r="5994" spans="1:7" x14ac:dyDescent="0.25">
      <c r="A5994" s="5">
        <v>44477</v>
      </c>
      <c r="B5994" t="s">
        <v>1886</v>
      </c>
      <c r="C5994" t="s">
        <v>252</v>
      </c>
      <c r="D5994" t="s">
        <v>12</v>
      </c>
      <c r="E5994" t="s">
        <v>7</v>
      </c>
      <c r="F5994">
        <v>43098</v>
      </c>
      <c r="G5994">
        <v>1</v>
      </c>
    </row>
    <row r="5995" spans="1:7" x14ac:dyDescent="0.25">
      <c r="A5995" s="5">
        <v>44477</v>
      </c>
      <c r="B5995" t="s">
        <v>1834</v>
      </c>
      <c r="C5995" t="s">
        <v>1535</v>
      </c>
      <c r="D5995" t="s">
        <v>6</v>
      </c>
      <c r="E5995" t="s">
        <v>8</v>
      </c>
      <c r="F5995">
        <v>38775</v>
      </c>
      <c r="G5995">
        <v>2</v>
      </c>
    </row>
    <row r="5996" spans="1:7" x14ac:dyDescent="0.25">
      <c r="A5996" s="5">
        <v>44477</v>
      </c>
      <c r="B5996" t="s">
        <v>1890</v>
      </c>
      <c r="C5996" t="s">
        <v>583</v>
      </c>
      <c r="D5996" t="s">
        <v>199</v>
      </c>
      <c r="E5996" t="s">
        <v>1835</v>
      </c>
      <c r="F5996">
        <v>45783</v>
      </c>
      <c r="G5996">
        <v>1</v>
      </c>
    </row>
    <row r="5997" spans="1:7" x14ac:dyDescent="0.25">
      <c r="A5997" s="5">
        <v>44477</v>
      </c>
      <c r="B5997" t="s">
        <v>1834</v>
      </c>
      <c r="C5997" t="s">
        <v>182</v>
      </c>
      <c r="D5997" t="s">
        <v>12</v>
      </c>
      <c r="E5997" t="s">
        <v>7</v>
      </c>
      <c r="F5997">
        <v>47101</v>
      </c>
      <c r="G5997">
        <v>2</v>
      </c>
    </row>
    <row r="5998" spans="1:7" x14ac:dyDescent="0.25">
      <c r="A5998" s="5">
        <v>44477</v>
      </c>
      <c r="B5998" t="s">
        <v>1889</v>
      </c>
      <c r="C5998" t="s">
        <v>1522</v>
      </c>
      <c r="D5998" t="s">
        <v>6</v>
      </c>
      <c r="E5998" t="s">
        <v>8</v>
      </c>
      <c r="F5998">
        <v>22633</v>
      </c>
      <c r="G5998">
        <v>2</v>
      </c>
    </row>
    <row r="5999" spans="1:7" x14ac:dyDescent="0.25">
      <c r="A5999" s="5">
        <v>44477</v>
      </c>
      <c r="B5999" t="s">
        <v>1891</v>
      </c>
      <c r="C5999" t="s">
        <v>860</v>
      </c>
      <c r="D5999" t="s">
        <v>12</v>
      </c>
      <c r="E5999" t="s">
        <v>7</v>
      </c>
      <c r="F5999">
        <v>18144</v>
      </c>
      <c r="G5999">
        <v>1</v>
      </c>
    </row>
    <row r="6000" spans="1:7" x14ac:dyDescent="0.25">
      <c r="A6000" s="5">
        <v>44477</v>
      </c>
      <c r="B6000" t="s">
        <v>1885</v>
      </c>
      <c r="C6000" t="s">
        <v>625</v>
      </c>
      <c r="D6000" t="s">
        <v>6</v>
      </c>
      <c r="E6000" t="s">
        <v>7</v>
      </c>
      <c r="F6000">
        <v>27235</v>
      </c>
      <c r="G6000">
        <v>2</v>
      </c>
    </row>
    <row r="6001" spans="1:7" x14ac:dyDescent="0.25">
      <c r="A6001" s="5">
        <v>44477</v>
      </c>
      <c r="B6001" t="s">
        <v>1885</v>
      </c>
      <c r="C6001" t="s">
        <v>1707</v>
      </c>
      <c r="D6001" t="s">
        <v>12</v>
      </c>
      <c r="E6001" t="s">
        <v>1835</v>
      </c>
      <c r="F6001">
        <v>50262</v>
      </c>
      <c r="G6001">
        <v>1</v>
      </c>
    </row>
    <row r="6002" spans="1:7" x14ac:dyDescent="0.25">
      <c r="A6002" s="5">
        <v>44477</v>
      </c>
      <c r="B6002" t="s">
        <v>1889</v>
      </c>
      <c r="C6002" t="s">
        <v>664</v>
      </c>
      <c r="D6002" t="s">
        <v>6</v>
      </c>
      <c r="E6002" t="s">
        <v>7</v>
      </c>
      <c r="F6002">
        <v>33085</v>
      </c>
      <c r="G6002">
        <v>2</v>
      </c>
    </row>
    <row r="6003" spans="1:7" x14ac:dyDescent="0.25">
      <c r="A6003" s="5">
        <v>44477</v>
      </c>
      <c r="B6003" t="s">
        <v>1890</v>
      </c>
      <c r="C6003" t="s">
        <v>862</v>
      </c>
      <c r="D6003" t="s">
        <v>12</v>
      </c>
      <c r="E6003" t="s">
        <v>7</v>
      </c>
      <c r="F6003">
        <v>22013</v>
      </c>
      <c r="G6003">
        <v>2</v>
      </c>
    </row>
    <row r="6004" spans="1:7" x14ac:dyDescent="0.25">
      <c r="A6004" s="5">
        <v>44477</v>
      </c>
      <c r="B6004" t="s">
        <v>1886</v>
      </c>
      <c r="C6004" t="s">
        <v>1098</v>
      </c>
      <c r="D6004" t="s">
        <v>6</v>
      </c>
      <c r="E6004" t="s">
        <v>8</v>
      </c>
      <c r="F6004">
        <v>44060</v>
      </c>
      <c r="G6004">
        <v>1</v>
      </c>
    </row>
    <row r="6005" spans="1:7" x14ac:dyDescent="0.25">
      <c r="A6005" s="5">
        <v>44477</v>
      </c>
      <c r="B6005" t="s">
        <v>1890</v>
      </c>
      <c r="C6005" t="s">
        <v>1856</v>
      </c>
      <c r="D6005" t="s">
        <v>12</v>
      </c>
      <c r="E6005" t="s">
        <v>8</v>
      </c>
      <c r="F6005">
        <v>1863</v>
      </c>
      <c r="G6005">
        <v>1</v>
      </c>
    </row>
    <row r="6006" spans="1:7" x14ac:dyDescent="0.25">
      <c r="A6006" s="5">
        <v>44477</v>
      </c>
      <c r="B6006" t="s">
        <v>1891</v>
      </c>
      <c r="C6006" t="s">
        <v>1773</v>
      </c>
      <c r="D6006" t="s">
        <v>6</v>
      </c>
      <c r="E6006" t="s">
        <v>7</v>
      </c>
      <c r="F6006">
        <v>6518</v>
      </c>
      <c r="G6006">
        <v>2</v>
      </c>
    </row>
    <row r="6007" spans="1:7" x14ac:dyDescent="0.25">
      <c r="A6007" s="5">
        <v>44477</v>
      </c>
      <c r="B6007" t="s">
        <v>1892</v>
      </c>
      <c r="C6007" t="s">
        <v>464</v>
      </c>
      <c r="D6007" t="s">
        <v>12</v>
      </c>
      <c r="E6007" t="s">
        <v>8</v>
      </c>
      <c r="F6007">
        <v>30833</v>
      </c>
      <c r="G6007">
        <v>1</v>
      </c>
    </row>
    <row r="6008" spans="1:7" x14ac:dyDescent="0.25">
      <c r="A6008" s="5">
        <v>44477</v>
      </c>
      <c r="B6008" t="s">
        <v>1869</v>
      </c>
      <c r="C6008" t="s">
        <v>1573</v>
      </c>
      <c r="D6008" t="s">
        <v>199</v>
      </c>
      <c r="E6008" t="s">
        <v>7</v>
      </c>
      <c r="F6008">
        <v>50831</v>
      </c>
      <c r="G6008">
        <v>2</v>
      </c>
    </row>
    <row r="6009" spans="1:7" x14ac:dyDescent="0.25">
      <c r="A6009" s="5">
        <v>44477</v>
      </c>
      <c r="B6009" t="s">
        <v>1893</v>
      </c>
      <c r="C6009" t="s">
        <v>1535</v>
      </c>
      <c r="D6009" t="s">
        <v>6</v>
      </c>
      <c r="E6009" t="s">
        <v>7</v>
      </c>
      <c r="F6009">
        <v>12810</v>
      </c>
      <c r="G6009">
        <v>1</v>
      </c>
    </row>
    <row r="6010" spans="1:7" x14ac:dyDescent="0.25">
      <c r="A6010" s="5">
        <v>44477</v>
      </c>
      <c r="B6010" t="s">
        <v>1893</v>
      </c>
      <c r="C6010" t="s">
        <v>514</v>
      </c>
      <c r="D6010" t="s">
        <v>12</v>
      </c>
      <c r="E6010" t="s">
        <v>7</v>
      </c>
      <c r="F6010">
        <v>36797</v>
      </c>
      <c r="G6010">
        <v>1</v>
      </c>
    </row>
    <row r="6011" spans="1:7" x14ac:dyDescent="0.25">
      <c r="A6011" s="5">
        <v>44477</v>
      </c>
      <c r="B6011" t="s">
        <v>1893</v>
      </c>
      <c r="C6011" t="s">
        <v>1528</v>
      </c>
      <c r="D6011" t="s">
        <v>6</v>
      </c>
      <c r="E6011" t="s">
        <v>7</v>
      </c>
      <c r="F6011">
        <v>51938</v>
      </c>
      <c r="G6011">
        <v>1</v>
      </c>
    </row>
    <row r="6012" spans="1:7" x14ac:dyDescent="0.25">
      <c r="A6012" s="5">
        <v>44477</v>
      </c>
      <c r="B6012" t="s">
        <v>1889</v>
      </c>
      <c r="C6012" t="s">
        <v>1064</v>
      </c>
      <c r="D6012" t="s">
        <v>12</v>
      </c>
      <c r="E6012" t="s">
        <v>8</v>
      </c>
      <c r="F6012">
        <v>25113</v>
      </c>
      <c r="G6012">
        <v>1</v>
      </c>
    </row>
    <row r="6013" spans="1:7" x14ac:dyDescent="0.25">
      <c r="A6013" s="5">
        <v>44477</v>
      </c>
      <c r="B6013" t="s">
        <v>1891</v>
      </c>
      <c r="C6013" t="s">
        <v>148</v>
      </c>
      <c r="D6013" t="s">
        <v>12</v>
      </c>
      <c r="E6013" t="s">
        <v>8</v>
      </c>
      <c r="F6013">
        <v>34729</v>
      </c>
      <c r="G6013">
        <v>2</v>
      </c>
    </row>
    <row r="6014" spans="1:7" x14ac:dyDescent="0.25">
      <c r="A6014" s="5">
        <v>44477</v>
      </c>
      <c r="B6014" t="s">
        <v>1834</v>
      </c>
      <c r="C6014" t="s">
        <v>760</v>
      </c>
      <c r="D6014" t="s">
        <v>6</v>
      </c>
      <c r="E6014" t="s">
        <v>8</v>
      </c>
      <c r="F6014">
        <v>42960</v>
      </c>
      <c r="G6014">
        <v>2</v>
      </c>
    </row>
    <row r="6015" spans="1:7" x14ac:dyDescent="0.25">
      <c r="A6015" s="5">
        <v>44477</v>
      </c>
      <c r="B6015" t="s">
        <v>1834</v>
      </c>
      <c r="C6015" t="s">
        <v>1846</v>
      </c>
      <c r="D6015" t="s">
        <v>12</v>
      </c>
      <c r="E6015" t="s">
        <v>7</v>
      </c>
      <c r="F6015">
        <v>40401</v>
      </c>
      <c r="G6015">
        <v>1</v>
      </c>
    </row>
    <row r="6016" spans="1:7" x14ac:dyDescent="0.25">
      <c r="A6016" s="5">
        <v>44477</v>
      </c>
      <c r="B6016" t="s">
        <v>1886</v>
      </c>
      <c r="C6016" t="s">
        <v>135</v>
      </c>
      <c r="D6016" t="s">
        <v>12</v>
      </c>
      <c r="E6016" t="s">
        <v>1835</v>
      </c>
      <c r="F6016">
        <v>22963</v>
      </c>
      <c r="G6016">
        <v>1</v>
      </c>
    </row>
    <row r="6017" spans="1:7" x14ac:dyDescent="0.25">
      <c r="A6017" s="5">
        <v>44477</v>
      </c>
      <c r="B6017" t="s">
        <v>1869</v>
      </c>
      <c r="C6017" t="s">
        <v>1583</v>
      </c>
      <c r="D6017" t="s">
        <v>199</v>
      </c>
      <c r="E6017" t="s">
        <v>7</v>
      </c>
      <c r="F6017">
        <v>599</v>
      </c>
      <c r="G6017">
        <v>1</v>
      </c>
    </row>
    <row r="6018" spans="1:7" x14ac:dyDescent="0.25">
      <c r="A6018" s="5">
        <v>44477</v>
      </c>
      <c r="B6018" t="s">
        <v>1883</v>
      </c>
      <c r="C6018" t="s">
        <v>1034</v>
      </c>
      <c r="D6018" t="s">
        <v>12</v>
      </c>
      <c r="E6018" t="s">
        <v>8</v>
      </c>
      <c r="F6018">
        <v>44413</v>
      </c>
      <c r="G6018">
        <v>2</v>
      </c>
    </row>
    <row r="6019" spans="1:7" x14ac:dyDescent="0.25">
      <c r="A6019" s="5">
        <v>44477</v>
      </c>
      <c r="B6019" t="s">
        <v>1886</v>
      </c>
      <c r="C6019" t="s">
        <v>1550</v>
      </c>
      <c r="D6019" t="s">
        <v>6</v>
      </c>
      <c r="E6019" t="s">
        <v>8</v>
      </c>
      <c r="F6019">
        <v>46706</v>
      </c>
      <c r="G6019">
        <v>1</v>
      </c>
    </row>
    <row r="6020" spans="1:7" x14ac:dyDescent="0.25">
      <c r="A6020" s="5">
        <v>44477</v>
      </c>
      <c r="B6020" t="s">
        <v>1889</v>
      </c>
      <c r="C6020" t="s">
        <v>1291</v>
      </c>
      <c r="D6020" t="s">
        <v>12</v>
      </c>
      <c r="E6020" t="s">
        <v>7</v>
      </c>
      <c r="F6020">
        <v>51750</v>
      </c>
      <c r="G6020">
        <v>1</v>
      </c>
    </row>
    <row r="6021" spans="1:7" x14ac:dyDescent="0.25">
      <c r="A6021" s="5">
        <v>44477</v>
      </c>
      <c r="B6021" t="s">
        <v>1893</v>
      </c>
      <c r="C6021" t="s">
        <v>602</v>
      </c>
      <c r="D6021" t="s">
        <v>199</v>
      </c>
      <c r="E6021" t="s">
        <v>7</v>
      </c>
      <c r="F6021">
        <v>35723</v>
      </c>
      <c r="G6021">
        <v>2</v>
      </c>
    </row>
    <row r="6022" spans="1:7" x14ac:dyDescent="0.25">
      <c r="A6022" s="5">
        <v>44477</v>
      </c>
      <c r="B6022" t="s">
        <v>1884</v>
      </c>
      <c r="C6022" t="s">
        <v>830</v>
      </c>
      <c r="D6022" t="s">
        <v>12</v>
      </c>
      <c r="E6022" t="s">
        <v>7</v>
      </c>
      <c r="F6022">
        <v>40082</v>
      </c>
      <c r="G6022">
        <v>2</v>
      </c>
    </row>
    <row r="6023" spans="1:7" x14ac:dyDescent="0.25">
      <c r="A6023" s="5">
        <v>44477</v>
      </c>
      <c r="B6023" t="s">
        <v>1869</v>
      </c>
      <c r="C6023" t="s">
        <v>1302</v>
      </c>
      <c r="D6023" t="s">
        <v>12</v>
      </c>
      <c r="E6023" t="s">
        <v>7</v>
      </c>
      <c r="F6023">
        <v>47778</v>
      </c>
      <c r="G6023">
        <v>1</v>
      </c>
    </row>
    <row r="6024" spans="1:7" x14ac:dyDescent="0.25">
      <c r="A6024" s="5">
        <v>44477</v>
      </c>
      <c r="B6024" t="s">
        <v>1869</v>
      </c>
      <c r="C6024" t="s">
        <v>1340</v>
      </c>
      <c r="D6024" t="s">
        <v>12</v>
      </c>
      <c r="E6024" t="s">
        <v>7</v>
      </c>
      <c r="F6024">
        <v>38867</v>
      </c>
      <c r="G6024">
        <v>2</v>
      </c>
    </row>
    <row r="6025" spans="1:7" x14ac:dyDescent="0.25">
      <c r="A6025" s="5">
        <v>44477</v>
      </c>
      <c r="B6025" t="s">
        <v>1884</v>
      </c>
      <c r="C6025" t="s">
        <v>478</v>
      </c>
      <c r="D6025" t="s">
        <v>12</v>
      </c>
      <c r="E6025" t="s">
        <v>7</v>
      </c>
      <c r="F6025">
        <v>25713</v>
      </c>
      <c r="G6025">
        <v>2</v>
      </c>
    </row>
    <row r="6026" spans="1:7" x14ac:dyDescent="0.25">
      <c r="A6026" s="5">
        <v>44477</v>
      </c>
      <c r="B6026" t="s">
        <v>1892</v>
      </c>
      <c r="C6026" t="s">
        <v>575</v>
      </c>
      <c r="D6026" t="s">
        <v>199</v>
      </c>
      <c r="E6026" t="s">
        <v>8</v>
      </c>
      <c r="F6026">
        <v>10459</v>
      </c>
      <c r="G6026">
        <v>2</v>
      </c>
    </row>
    <row r="6027" spans="1:7" x14ac:dyDescent="0.25">
      <c r="A6027" s="5">
        <v>44477</v>
      </c>
      <c r="B6027" t="s">
        <v>1884</v>
      </c>
      <c r="C6027" t="s">
        <v>961</v>
      </c>
      <c r="D6027" t="s">
        <v>12</v>
      </c>
      <c r="E6027" t="s">
        <v>8</v>
      </c>
      <c r="F6027">
        <v>48001</v>
      </c>
      <c r="G6027">
        <v>2</v>
      </c>
    </row>
    <row r="6028" spans="1:7" x14ac:dyDescent="0.25">
      <c r="A6028" s="5">
        <v>44477</v>
      </c>
      <c r="B6028" t="s">
        <v>1884</v>
      </c>
      <c r="C6028" t="s">
        <v>1599</v>
      </c>
      <c r="D6028" t="s">
        <v>199</v>
      </c>
      <c r="E6028" t="s">
        <v>8</v>
      </c>
      <c r="F6028">
        <v>48175</v>
      </c>
      <c r="G6028">
        <v>1</v>
      </c>
    </row>
    <row r="6029" spans="1:7" x14ac:dyDescent="0.25">
      <c r="A6029" s="5">
        <v>44477</v>
      </c>
      <c r="B6029" t="s">
        <v>1892</v>
      </c>
      <c r="C6029" t="s">
        <v>1096</v>
      </c>
      <c r="D6029" t="s">
        <v>6</v>
      </c>
      <c r="E6029" t="s">
        <v>7</v>
      </c>
      <c r="F6029">
        <v>11139</v>
      </c>
      <c r="G6029">
        <v>2</v>
      </c>
    </row>
    <row r="6030" spans="1:7" x14ac:dyDescent="0.25">
      <c r="A6030" s="5">
        <v>44477</v>
      </c>
      <c r="B6030" t="s">
        <v>1889</v>
      </c>
      <c r="C6030" t="s">
        <v>1741</v>
      </c>
      <c r="D6030" t="s">
        <v>6</v>
      </c>
      <c r="E6030" t="s">
        <v>7</v>
      </c>
      <c r="F6030">
        <v>4972</v>
      </c>
      <c r="G6030">
        <v>2</v>
      </c>
    </row>
    <row r="6031" spans="1:7" x14ac:dyDescent="0.25">
      <c r="A6031" s="5">
        <v>44477</v>
      </c>
      <c r="B6031" t="s">
        <v>1834</v>
      </c>
      <c r="C6031" t="s">
        <v>1663</v>
      </c>
      <c r="D6031" t="s">
        <v>12</v>
      </c>
      <c r="E6031" t="s">
        <v>8</v>
      </c>
      <c r="F6031">
        <v>13486</v>
      </c>
      <c r="G6031">
        <v>1</v>
      </c>
    </row>
    <row r="6032" spans="1:7" x14ac:dyDescent="0.25">
      <c r="A6032" s="5">
        <v>44477</v>
      </c>
      <c r="B6032" t="s">
        <v>1889</v>
      </c>
      <c r="C6032" t="s">
        <v>836</v>
      </c>
      <c r="D6032" t="s">
        <v>12</v>
      </c>
      <c r="E6032" t="s">
        <v>7</v>
      </c>
      <c r="F6032">
        <v>51712</v>
      </c>
      <c r="G6032">
        <v>1</v>
      </c>
    </row>
    <row r="6033" spans="1:7" x14ac:dyDescent="0.25">
      <c r="A6033" s="5">
        <v>44477</v>
      </c>
      <c r="B6033" t="s">
        <v>1885</v>
      </c>
      <c r="C6033" t="s">
        <v>942</v>
      </c>
      <c r="D6033" t="s">
        <v>12</v>
      </c>
      <c r="E6033" t="s">
        <v>1835</v>
      </c>
      <c r="F6033">
        <v>978</v>
      </c>
      <c r="G6033">
        <v>2</v>
      </c>
    </row>
    <row r="6034" spans="1:7" x14ac:dyDescent="0.25">
      <c r="A6034" s="5">
        <v>44477</v>
      </c>
      <c r="B6034" t="s">
        <v>1886</v>
      </c>
      <c r="C6034" t="s">
        <v>371</v>
      </c>
      <c r="D6034" t="s">
        <v>12</v>
      </c>
      <c r="E6034" t="s">
        <v>8</v>
      </c>
      <c r="F6034">
        <v>22370</v>
      </c>
      <c r="G6034">
        <v>1</v>
      </c>
    </row>
    <row r="6035" spans="1:7" x14ac:dyDescent="0.25">
      <c r="A6035" s="5">
        <v>44477</v>
      </c>
      <c r="B6035" t="s">
        <v>1883</v>
      </c>
      <c r="C6035" t="s">
        <v>667</v>
      </c>
      <c r="D6035" t="s">
        <v>6</v>
      </c>
      <c r="E6035" t="s">
        <v>7</v>
      </c>
      <c r="F6035">
        <v>6936</v>
      </c>
      <c r="G6035">
        <v>1</v>
      </c>
    </row>
    <row r="6036" spans="1:7" x14ac:dyDescent="0.25">
      <c r="A6036" s="5">
        <v>44477</v>
      </c>
      <c r="B6036" t="s">
        <v>1891</v>
      </c>
      <c r="C6036" t="s">
        <v>989</v>
      </c>
      <c r="D6036" t="s">
        <v>12</v>
      </c>
      <c r="E6036" t="s">
        <v>7</v>
      </c>
      <c r="F6036">
        <v>8336</v>
      </c>
      <c r="G6036">
        <v>1</v>
      </c>
    </row>
    <row r="6037" spans="1:7" x14ac:dyDescent="0.25">
      <c r="A6037" s="5">
        <v>44477</v>
      </c>
      <c r="B6037" t="s">
        <v>4</v>
      </c>
      <c r="C6037" t="s">
        <v>440</v>
      </c>
      <c r="D6037" t="s">
        <v>199</v>
      </c>
      <c r="E6037" t="s">
        <v>7</v>
      </c>
      <c r="F6037">
        <v>50817</v>
      </c>
      <c r="G6037">
        <v>2</v>
      </c>
    </row>
    <row r="6038" spans="1:7" x14ac:dyDescent="0.25">
      <c r="A6038" s="5">
        <v>44477</v>
      </c>
      <c r="B6038" t="s">
        <v>1885</v>
      </c>
      <c r="C6038" t="s">
        <v>279</v>
      </c>
      <c r="D6038" t="s">
        <v>12</v>
      </c>
      <c r="E6038" t="s">
        <v>7</v>
      </c>
      <c r="F6038">
        <v>34787</v>
      </c>
      <c r="G6038">
        <v>2</v>
      </c>
    </row>
    <row r="6039" spans="1:7" x14ac:dyDescent="0.25">
      <c r="A6039" s="5">
        <v>44477</v>
      </c>
      <c r="B6039" t="s">
        <v>1884</v>
      </c>
      <c r="C6039" t="s">
        <v>170</v>
      </c>
      <c r="D6039" t="s">
        <v>12</v>
      </c>
      <c r="E6039" t="s">
        <v>7</v>
      </c>
      <c r="F6039">
        <v>33476</v>
      </c>
      <c r="G6039">
        <v>2</v>
      </c>
    </row>
    <row r="6040" spans="1:7" x14ac:dyDescent="0.25">
      <c r="A6040" s="5">
        <v>44477</v>
      </c>
      <c r="B6040" t="s">
        <v>1834</v>
      </c>
      <c r="C6040" t="s">
        <v>1151</v>
      </c>
      <c r="D6040" t="s">
        <v>12</v>
      </c>
      <c r="E6040" t="s">
        <v>1835</v>
      </c>
      <c r="F6040">
        <v>16127</v>
      </c>
      <c r="G6040">
        <v>1</v>
      </c>
    </row>
    <row r="6041" spans="1:7" x14ac:dyDescent="0.25">
      <c r="A6041" s="5">
        <v>44477</v>
      </c>
      <c r="B6041" t="s">
        <v>1891</v>
      </c>
      <c r="C6041" t="s">
        <v>111</v>
      </c>
      <c r="D6041" t="s">
        <v>12</v>
      </c>
      <c r="E6041" t="s">
        <v>7</v>
      </c>
      <c r="F6041">
        <v>12157</v>
      </c>
      <c r="G6041">
        <v>2</v>
      </c>
    </row>
    <row r="6042" spans="1:7" x14ac:dyDescent="0.25">
      <c r="A6042" s="5">
        <v>44477</v>
      </c>
      <c r="B6042" t="s">
        <v>1884</v>
      </c>
      <c r="C6042" t="s">
        <v>227</v>
      </c>
      <c r="D6042" t="s">
        <v>199</v>
      </c>
      <c r="E6042" t="s">
        <v>7</v>
      </c>
      <c r="F6042">
        <v>34015</v>
      </c>
      <c r="G6042">
        <v>2</v>
      </c>
    </row>
    <row r="6043" spans="1:7" x14ac:dyDescent="0.25">
      <c r="A6043" s="5">
        <v>44477</v>
      </c>
      <c r="B6043" t="s">
        <v>1884</v>
      </c>
      <c r="C6043" t="s">
        <v>625</v>
      </c>
      <c r="D6043" t="s">
        <v>6</v>
      </c>
      <c r="E6043" t="s">
        <v>7</v>
      </c>
      <c r="F6043">
        <v>21104</v>
      </c>
      <c r="G6043">
        <v>2</v>
      </c>
    </row>
    <row r="6044" spans="1:7" x14ac:dyDescent="0.25">
      <c r="A6044" s="5">
        <v>44477</v>
      </c>
      <c r="B6044" t="s">
        <v>1889</v>
      </c>
      <c r="C6044" t="s">
        <v>43</v>
      </c>
      <c r="D6044" t="s">
        <v>12</v>
      </c>
      <c r="E6044" t="s">
        <v>8</v>
      </c>
      <c r="F6044">
        <v>10163</v>
      </c>
      <c r="G6044">
        <v>2</v>
      </c>
    </row>
    <row r="6045" spans="1:7" x14ac:dyDescent="0.25">
      <c r="A6045" s="5">
        <v>44477</v>
      </c>
      <c r="B6045" t="s">
        <v>1884</v>
      </c>
      <c r="C6045" t="s">
        <v>502</v>
      </c>
      <c r="D6045" t="s">
        <v>12</v>
      </c>
      <c r="E6045" t="s">
        <v>8</v>
      </c>
      <c r="F6045">
        <v>19915</v>
      </c>
      <c r="G6045">
        <v>2</v>
      </c>
    </row>
    <row r="6046" spans="1:7" x14ac:dyDescent="0.25">
      <c r="A6046" s="5">
        <v>44477</v>
      </c>
      <c r="B6046" t="s">
        <v>1886</v>
      </c>
      <c r="C6046" t="s">
        <v>1444</v>
      </c>
      <c r="D6046" t="s">
        <v>12</v>
      </c>
      <c r="E6046" t="s">
        <v>8</v>
      </c>
      <c r="F6046">
        <v>1393</v>
      </c>
      <c r="G6046">
        <v>1</v>
      </c>
    </row>
    <row r="6047" spans="1:7" x14ac:dyDescent="0.25">
      <c r="A6047" s="5">
        <v>44477</v>
      </c>
      <c r="B6047" t="s">
        <v>1886</v>
      </c>
      <c r="C6047" t="s">
        <v>289</v>
      </c>
      <c r="D6047" t="s">
        <v>12</v>
      </c>
      <c r="E6047" t="s">
        <v>8</v>
      </c>
      <c r="F6047">
        <v>38643</v>
      </c>
      <c r="G6047">
        <v>1</v>
      </c>
    </row>
    <row r="6048" spans="1:7" x14ac:dyDescent="0.25">
      <c r="A6048" s="5">
        <v>44477</v>
      </c>
      <c r="B6048" t="s">
        <v>1869</v>
      </c>
      <c r="C6048" t="s">
        <v>370</v>
      </c>
      <c r="D6048" t="s">
        <v>12</v>
      </c>
      <c r="E6048" t="s">
        <v>8</v>
      </c>
      <c r="F6048">
        <v>23997</v>
      </c>
      <c r="G6048">
        <v>2</v>
      </c>
    </row>
    <row r="6049" spans="1:7" x14ac:dyDescent="0.25">
      <c r="A6049" s="5">
        <v>44477</v>
      </c>
      <c r="B6049" t="s">
        <v>1869</v>
      </c>
      <c r="C6049" t="s">
        <v>1040</v>
      </c>
      <c r="D6049" t="s">
        <v>12</v>
      </c>
      <c r="E6049" t="s">
        <v>7</v>
      </c>
      <c r="F6049">
        <v>38562</v>
      </c>
      <c r="G6049">
        <v>1</v>
      </c>
    </row>
    <row r="6050" spans="1:7" x14ac:dyDescent="0.25">
      <c r="A6050" s="5">
        <v>44477</v>
      </c>
      <c r="B6050" t="s">
        <v>1883</v>
      </c>
      <c r="C6050" t="s">
        <v>1391</v>
      </c>
      <c r="D6050" t="s">
        <v>12</v>
      </c>
      <c r="E6050" t="s">
        <v>8</v>
      </c>
      <c r="F6050">
        <v>11346</v>
      </c>
      <c r="G6050">
        <v>2</v>
      </c>
    </row>
    <row r="6051" spans="1:7" x14ac:dyDescent="0.25">
      <c r="A6051" s="5">
        <v>44477</v>
      </c>
      <c r="B6051" t="s">
        <v>1890</v>
      </c>
      <c r="C6051" t="s">
        <v>1712</v>
      </c>
      <c r="D6051" t="s">
        <v>12</v>
      </c>
      <c r="E6051" t="s">
        <v>8</v>
      </c>
      <c r="F6051">
        <v>54075</v>
      </c>
      <c r="G6051">
        <v>2</v>
      </c>
    </row>
    <row r="6052" spans="1:7" x14ac:dyDescent="0.25">
      <c r="A6052" s="5">
        <v>44477</v>
      </c>
      <c r="B6052" t="s">
        <v>1886</v>
      </c>
      <c r="C6052" t="s">
        <v>119</v>
      </c>
      <c r="D6052" t="s">
        <v>12</v>
      </c>
      <c r="E6052" t="s">
        <v>7</v>
      </c>
      <c r="F6052">
        <v>30723</v>
      </c>
      <c r="G6052">
        <v>1</v>
      </c>
    </row>
    <row r="6053" spans="1:7" x14ac:dyDescent="0.25">
      <c r="A6053" s="5">
        <v>44477</v>
      </c>
      <c r="B6053" t="s">
        <v>1889</v>
      </c>
      <c r="C6053" t="s">
        <v>989</v>
      </c>
      <c r="D6053" t="s">
        <v>12</v>
      </c>
      <c r="E6053" t="s">
        <v>8</v>
      </c>
      <c r="F6053">
        <v>9681</v>
      </c>
      <c r="G6053">
        <v>2</v>
      </c>
    </row>
    <row r="6054" spans="1:7" x14ac:dyDescent="0.25">
      <c r="A6054" s="5">
        <v>44477</v>
      </c>
      <c r="B6054" t="s">
        <v>1884</v>
      </c>
      <c r="C6054" t="s">
        <v>1553</v>
      </c>
      <c r="D6054" t="s">
        <v>6</v>
      </c>
      <c r="E6054" t="s">
        <v>8</v>
      </c>
      <c r="F6054">
        <v>50596</v>
      </c>
      <c r="G6054">
        <v>1</v>
      </c>
    </row>
    <row r="6055" spans="1:7" x14ac:dyDescent="0.25">
      <c r="A6055" s="5">
        <v>44477</v>
      </c>
      <c r="B6055" t="s">
        <v>1886</v>
      </c>
      <c r="C6055" t="s">
        <v>834</v>
      </c>
      <c r="D6055" t="s">
        <v>12</v>
      </c>
      <c r="E6055" t="s">
        <v>8</v>
      </c>
      <c r="F6055">
        <v>34124</v>
      </c>
      <c r="G6055">
        <v>1</v>
      </c>
    </row>
    <row r="6056" spans="1:7" x14ac:dyDescent="0.25">
      <c r="A6056" s="5">
        <v>44477</v>
      </c>
      <c r="B6056" t="s">
        <v>1883</v>
      </c>
      <c r="C6056" t="s">
        <v>214</v>
      </c>
      <c r="D6056" t="s">
        <v>199</v>
      </c>
      <c r="E6056" t="s">
        <v>8</v>
      </c>
      <c r="F6056">
        <v>54450</v>
      </c>
      <c r="G6056">
        <v>1</v>
      </c>
    </row>
    <row r="6057" spans="1:7" x14ac:dyDescent="0.25">
      <c r="A6057" s="5">
        <v>44477</v>
      </c>
      <c r="B6057" t="s">
        <v>1891</v>
      </c>
      <c r="C6057" t="s">
        <v>1029</v>
      </c>
      <c r="D6057" t="s">
        <v>12</v>
      </c>
      <c r="E6057" t="s">
        <v>8</v>
      </c>
      <c r="F6057">
        <v>23242</v>
      </c>
      <c r="G6057">
        <v>1</v>
      </c>
    </row>
    <row r="6058" spans="1:7" x14ac:dyDescent="0.25">
      <c r="A6058" s="5">
        <v>44477</v>
      </c>
      <c r="B6058" t="s">
        <v>1883</v>
      </c>
      <c r="C6058" t="s">
        <v>1406</v>
      </c>
      <c r="D6058" t="s">
        <v>12</v>
      </c>
      <c r="E6058" t="s">
        <v>8</v>
      </c>
      <c r="F6058">
        <v>22422</v>
      </c>
      <c r="G6058">
        <v>2</v>
      </c>
    </row>
    <row r="6059" spans="1:7" x14ac:dyDescent="0.25">
      <c r="A6059" s="5">
        <v>44477</v>
      </c>
      <c r="B6059" t="s">
        <v>1890</v>
      </c>
      <c r="C6059" t="s">
        <v>1517</v>
      </c>
      <c r="D6059" t="s">
        <v>6</v>
      </c>
      <c r="E6059" t="s">
        <v>1835</v>
      </c>
      <c r="F6059">
        <v>7760</v>
      </c>
      <c r="G6059">
        <v>1</v>
      </c>
    </row>
    <row r="6060" spans="1:7" x14ac:dyDescent="0.25">
      <c r="A6060" s="5">
        <v>44477</v>
      </c>
      <c r="B6060" t="s">
        <v>1834</v>
      </c>
      <c r="C6060" t="s">
        <v>748</v>
      </c>
      <c r="D6060" t="s">
        <v>6</v>
      </c>
      <c r="E6060" t="s">
        <v>8</v>
      </c>
      <c r="F6060">
        <v>23578</v>
      </c>
      <c r="G6060">
        <v>1</v>
      </c>
    </row>
    <row r="6061" spans="1:7" x14ac:dyDescent="0.25">
      <c r="A6061" s="5">
        <v>44477</v>
      </c>
      <c r="B6061" t="s">
        <v>1890</v>
      </c>
      <c r="C6061" t="s">
        <v>170</v>
      </c>
      <c r="D6061" t="s">
        <v>12</v>
      </c>
      <c r="E6061" t="s">
        <v>1835</v>
      </c>
      <c r="F6061">
        <v>12386</v>
      </c>
      <c r="G6061">
        <v>1</v>
      </c>
    </row>
    <row r="6062" spans="1:7" x14ac:dyDescent="0.25">
      <c r="A6062" s="5">
        <v>44477</v>
      </c>
      <c r="B6062" t="s">
        <v>1884</v>
      </c>
      <c r="C6062" t="s">
        <v>1477</v>
      </c>
      <c r="D6062" t="s">
        <v>6</v>
      </c>
      <c r="E6062" t="s">
        <v>7</v>
      </c>
      <c r="F6062">
        <v>52404</v>
      </c>
      <c r="G6062">
        <v>2</v>
      </c>
    </row>
    <row r="6063" spans="1:7" x14ac:dyDescent="0.25">
      <c r="A6063" s="5">
        <v>44477</v>
      </c>
      <c r="B6063" t="s">
        <v>1834</v>
      </c>
      <c r="C6063" t="s">
        <v>600</v>
      </c>
      <c r="D6063" t="s">
        <v>199</v>
      </c>
      <c r="E6063" t="s">
        <v>7</v>
      </c>
      <c r="F6063">
        <v>37521</v>
      </c>
      <c r="G6063">
        <v>1</v>
      </c>
    </row>
    <row r="6064" spans="1:7" x14ac:dyDescent="0.25">
      <c r="A6064" s="5">
        <v>44477</v>
      </c>
      <c r="B6064" t="s">
        <v>1869</v>
      </c>
      <c r="C6064" t="s">
        <v>1444</v>
      </c>
      <c r="D6064" t="s">
        <v>12</v>
      </c>
      <c r="E6064" t="s">
        <v>8</v>
      </c>
      <c r="F6064">
        <v>3456</v>
      </c>
      <c r="G6064">
        <v>2</v>
      </c>
    </row>
    <row r="6065" spans="1:7" x14ac:dyDescent="0.25">
      <c r="A6065" s="5">
        <v>44477</v>
      </c>
      <c r="B6065" t="s">
        <v>1883</v>
      </c>
      <c r="C6065" t="s">
        <v>155</v>
      </c>
      <c r="D6065" t="s">
        <v>12</v>
      </c>
      <c r="E6065" t="s">
        <v>8</v>
      </c>
      <c r="F6065">
        <v>6299</v>
      </c>
      <c r="G6065">
        <v>1</v>
      </c>
    </row>
    <row r="6066" spans="1:7" x14ac:dyDescent="0.25">
      <c r="A6066" s="5">
        <v>44477</v>
      </c>
      <c r="B6066" t="s">
        <v>1883</v>
      </c>
      <c r="C6066" t="s">
        <v>1603</v>
      </c>
      <c r="D6066" t="s">
        <v>199</v>
      </c>
      <c r="E6066" t="s">
        <v>7</v>
      </c>
      <c r="F6066">
        <v>41479</v>
      </c>
      <c r="G6066">
        <v>1</v>
      </c>
    </row>
    <row r="6067" spans="1:7" x14ac:dyDescent="0.25">
      <c r="A6067" s="5">
        <v>44477</v>
      </c>
      <c r="B6067" t="s">
        <v>1834</v>
      </c>
      <c r="C6067" t="s">
        <v>1139</v>
      </c>
      <c r="D6067" t="s">
        <v>12</v>
      </c>
      <c r="E6067" t="s">
        <v>7</v>
      </c>
      <c r="F6067">
        <v>26538</v>
      </c>
      <c r="G6067">
        <v>2</v>
      </c>
    </row>
    <row r="6068" spans="1:7" x14ac:dyDescent="0.25">
      <c r="A6068" s="5">
        <v>44477</v>
      </c>
      <c r="B6068" t="s">
        <v>1883</v>
      </c>
      <c r="C6068" t="s">
        <v>545</v>
      </c>
      <c r="D6068" t="s">
        <v>12</v>
      </c>
      <c r="E6068" t="s">
        <v>8</v>
      </c>
      <c r="F6068">
        <v>48205</v>
      </c>
      <c r="G6068">
        <v>2</v>
      </c>
    </row>
    <row r="6069" spans="1:7" x14ac:dyDescent="0.25">
      <c r="A6069" s="5">
        <v>44477</v>
      </c>
      <c r="B6069" t="s">
        <v>4</v>
      </c>
      <c r="C6069" t="s">
        <v>657</v>
      </c>
      <c r="D6069" t="s">
        <v>6</v>
      </c>
      <c r="E6069" t="s">
        <v>7</v>
      </c>
      <c r="F6069">
        <v>51776</v>
      </c>
      <c r="G6069">
        <v>1</v>
      </c>
    </row>
    <row r="6070" spans="1:7" x14ac:dyDescent="0.25">
      <c r="A6070" s="5">
        <v>44477</v>
      </c>
      <c r="B6070" t="s">
        <v>1869</v>
      </c>
      <c r="C6070" t="s">
        <v>1205</v>
      </c>
      <c r="D6070" t="s">
        <v>12</v>
      </c>
      <c r="E6070" t="s">
        <v>7</v>
      </c>
      <c r="F6070">
        <v>24565</v>
      </c>
      <c r="G6070">
        <v>1</v>
      </c>
    </row>
    <row r="6071" spans="1:7" x14ac:dyDescent="0.25">
      <c r="A6071" s="5">
        <v>44477</v>
      </c>
      <c r="B6071" t="s">
        <v>1886</v>
      </c>
      <c r="C6071" t="s">
        <v>928</v>
      </c>
      <c r="D6071" t="s">
        <v>12</v>
      </c>
      <c r="E6071" t="s">
        <v>1835</v>
      </c>
      <c r="F6071">
        <v>16960</v>
      </c>
      <c r="G6071">
        <v>2</v>
      </c>
    </row>
    <row r="6072" spans="1:7" x14ac:dyDescent="0.25">
      <c r="A6072" s="5">
        <v>44477</v>
      </c>
      <c r="B6072" t="s">
        <v>1891</v>
      </c>
      <c r="C6072" t="s">
        <v>736</v>
      </c>
      <c r="D6072" t="s">
        <v>6</v>
      </c>
      <c r="E6072" t="s">
        <v>8</v>
      </c>
      <c r="F6072">
        <v>44193</v>
      </c>
      <c r="G6072">
        <v>2</v>
      </c>
    </row>
    <row r="6073" spans="1:7" x14ac:dyDescent="0.25">
      <c r="A6073" s="5">
        <v>44477</v>
      </c>
      <c r="B6073" t="s">
        <v>1869</v>
      </c>
      <c r="C6073" t="s">
        <v>840</v>
      </c>
      <c r="D6073" t="s">
        <v>12</v>
      </c>
      <c r="E6073" t="s">
        <v>7</v>
      </c>
      <c r="F6073">
        <v>2426</v>
      </c>
      <c r="G6073">
        <v>2</v>
      </c>
    </row>
    <row r="6074" spans="1:7" x14ac:dyDescent="0.25">
      <c r="A6074" s="5">
        <v>44477</v>
      </c>
      <c r="B6074" t="s">
        <v>1892</v>
      </c>
      <c r="C6074" t="s">
        <v>189</v>
      </c>
      <c r="D6074" t="s">
        <v>12</v>
      </c>
      <c r="E6074" t="s">
        <v>8</v>
      </c>
      <c r="F6074">
        <v>38216</v>
      </c>
      <c r="G6074">
        <v>2</v>
      </c>
    </row>
    <row r="6075" spans="1:7" x14ac:dyDescent="0.25">
      <c r="A6075" s="5">
        <v>44477</v>
      </c>
      <c r="B6075" t="s">
        <v>1869</v>
      </c>
      <c r="C6075" t="s">
        <v>826</v>
      </c>
      <c r="D6075" t="s">
        <v>12</v>
      </c>
      <c r="E6075" t="s">
        <v>1835</v>
      </c>
      <c r="F6075">
        <v>36411</v>
      </c>
      <c r="G6075">
        <v>2</v>
      </c>
    </row>
    <row r="6076" spans="1:7" x14ac:dyDescent="0.25">
      <c r="A6076" s="5">
        <v>44477</v>
      </c>
      <c r="B6076" t="s">
        <v>1884</v>
      </c>
      <c r="C6076" t="s">
        <v>623</v>
      </c>
      <c r="D6076" t="s">
        <v>6</v>
      </c>
      <c r="E6076" t="s">
        <v>8</v>
      </c>
      <c r="F6076">
        <v>43799</v>
      </c>
      <c r="G6076">
        <v>2</v>
      </c>
    </row>
    <row r="6077" spans="1:7" x14ac:dyDescent="0.25">
      <c r="A6077" s="5">
        <v>44477</v>
      </c>
      <c r="B6077" t="s">
        <v>1886</v>
      </c>
      <c r="C6077" t="s">
        <v>1737</v>
      </c>
      <c r="D6077" t="s">
        <v>6</v>
      </c>
      <c r="E6077" t="s">
        <v>7</v>
      </c>
      <c r="F6077">
        <v>4364</v>
      </c>
      <c r="G6077">
        <v>2</v>
      </c>
    </row>
    <row r="6078" spans="1:7" x14ac:dyDescent="0.25">
      <c r="A6078" s="5">
        <v>44477</v>
      </c>
      <c r="B6078" t="s">
        <v>1889</v>
      </c>
      <c r="C6078" t="s">
        <v>340</v>
      </c>
      <c r="D6078" t="s">
        <v>12</v>
      </c>
      <c r="E6078" t="s">
        <v>7</v>
      </c>
      <c r="F6078">
        <v>52263</v>
      </c>
      <c r="G6078">
        <v>2</v>
      </c>
    </row>
    <row r="6079" spans="1:7" x14ac:dyDescent="0.25">
      <c r="A6079" s="5">
        <v>44477</v>
      </c>
      <c r="B6079" t="s">
        <v>1886</v>
      </c>
      <c r="C6079" t="s">
        <v>1693</v>
      </c>
      <c r="D6079" t="s">
        <v>12</v>
      </c>
      <c r="E6079" t="s">
        <v>7</v>
      </c>
      <c r="F6079">
        <v>7543</v>
      </c>
      <c r="G6079">
        <v>1</v>
      </c>
    </row>
    <row r="6080" spans="1:7" x14ac:dyDescent="0.25">
      <c r="A6080" s="5">
        <v>44477</v>
      </c>
      <c r="B6080" t="s">
        <v>1884</v>
      </c>
      <c r="C6080" t="s">
        <v>1088</v>
      </c>
      <c r="D6080" t="s">
        <v>6</v>
      </c>
      <c r="E6080" t="s">
        <v>7</v>
      </c>
      <c r="F6080">
        <v>23148</v>
      </c>
      <c r="G6080">
        <v>1</v>
      </c>
    </row>
    <row r="6081" spans="1:7" x14ac:dyDescent="0.25">
      <c r="A6081" s="5">
        <v>44477</v>
      </c>
      <c r="B6081" t="s">
        <v>1890</v>
      </c>
      <c r="C6081" t="s">
        <v>100</v>
      </c>
      <c r="D6081" t="s">
        <v>12</v>
      </c>
      <c r="E6081" t="s">
        <v>7</v>
      </c>
      <c r="F6081">
        <v>8305</v>
      </c>
      <c r="G6081">
        <v>1</v>
      </c>
    </row>
    <row r="6082" spans="1:7" x14ac:dyDescent="0.25">
      <c r="A6082" s="5">
        <v>44477</v>
      </c>
      <c r="B6082" t="s">
        <v>1890</v>
      </c>
      <c r="C6082" t="s">
        <v>1559</v>
      </c>
      <c r="D6082" t="s">
        <v>6</v>
      </c>
      <c r="E6082" t="s">
        <v>7</v>
      </c>
      <c r="F6082">
        <v>16894</v>
      </c>
      <c r="G6082">
        <v>2</v>
      </c>
    </row>
    <row r="6083" spans="1:7" x14ac:dyDescent="0.25">
      <c r="A6083" s="5">
        <v>44477</v>
      </c>
      <c r="B6083" t="s">
        <v>1889</v>
      </c>
      <c r="C6083" t="s">
        <v>55</v>
      </c>
      <c r="D6083" t="s">
        <v>12</v>
      </c>
      <c r="E6083" t="s">
        <v>8</v>
      </c>
      <c r="F6083">
        <v>37587</v>
      </c>
      <c r="G6083">
        <v>2</v>
      </c>
    </row>
    <row r="6084" spans="1:7" x14ac:dyDescent="0.25">
      <c r="A6084" s="5">
        <v>44477</v>
      </c>
      <c r="B6084" t="s">
        <v>1891</v>
      </c>
      <c r="C6084" t="s">
        <v>50</v>
      </c>
      <c r="D6084" t="s">
        <v>12</v>
      </c>
      <c r="E6084" t="s">
        <v>8</v>
      </c>
      <c r="F6084">
        <v>31178</v>
      </c>
      <c r="G6084">
        <v>1</v>
      </c>
    </row>
    <row r="6085" spans="1:7" x14ac:dyDescent="0.25">
      <c r="A6085" s="5">
        <v>44477</v>
      </c>
      <c r="B6085" t="s">
        <v>1885</v>
      </c>
      <c r="C6085" t="s">
        <v>1707</v>
      </c>
      <c r="D6085" t="s">
        <v>12</v>
      </c>
      <c r="E6085" t="s">
        <v>7</v>
      </c>
      <c r="F6085">
        <v>37628</v>
      </c>
      <c r="G6085">
        <v>2</v>
      </c>
    </row>
    <row r="6086" spans="1:7" x14ac:dyDescent="0.25">
      <c r="A6086" s="5">
        <v>44477</v>
      </c>
      <c r="B6086" t="s">
        <v>1834</v>
      </c>
      <c r="C6086" t="s">
        <v>300</v>
      </c>
      <c r="D6086" t="s">
        <v>12</v>
      </c>
      <c r="E6086" t="s">
        <v>7</v>
      </c>
      <c r="F6086">
        <v>53130</v>
      </c>
      <c r="G6086">
        <v>2</v>
      </c>
    </row>
    <row r="6087" spans="1:7" x14ac:dyDescent="0.25">
      <c r="A6087" s="5">
        <v>44477</v>
      </c>
      <c r="B6087" t="s">
        <v>1883</v>
      </c>
      <c r="C6087" t="s">
        <v>1872</v>
      </c>
      <c r="D6087" t="s">
        <v>12</v>
      </c>
      <c r="E6087" t="s">
        <v>8</v>
      </c>
      <c r="F6087">
        <v>33275</v>
      </c>
      <c r="G6087">
        <v>2</v>
      </c>
    </row>
    <row r="6088" spans="1:7" x14ac:dyDescent="0.25">
      <c r="A6088" s="5">
        <v>44477</v>
      </c>
      <c r="B6088" t="s">
        <v>4</v>
      </c>
      <c r="C6088" t="s">
        <v>606</v>
      </c>
      <c r="D6088" t="s">
        <v>199</v>
      </c>
      <c r="E6088" t="s">
        <v>7</v>
      </c>
      <c r="F6088">
        <v>5713</v>
      </c>
      <c r="G6088">
        <v>2</v>
      </c>
    </row>
    <row r="6089" spans="1:7" x14ac:dyDescent="0.25">
      <c r="A6089" s="5">
        <v>44477</v>
      </c>
      <c r="B6089" t="s">
        <v>1893</v>
      </c>
      <c r="C6089" t="s">
        <v>1863</v>
      </c>
      <c r="D6089" t="s">
        <v>6</v>
      </c>
      <c r="E6089" t="s">
        <v>7</v>
      </c>
      <c r="F6089">
        <v>12045</v>
      </c>
      <c r="G6089">
        <v>1</v>
      </c>
    </row>
    <row r="6090" spans="1:7" x14ac:dyDescent="0.25">
      <c r="A6090" s="5">
        <v>44477</v>
      </c>
      <c r="B6090" t="s">
        <v>1885</v>
      </c>
      <c r="C6090" t="s">
        <v>469</v>
      </c>
      <c r="D6090" t="s">
        <v>199</v>
      </c>
      <c r="E6090" t="s">
        <v>7</v>
      </c>
      <c r="F6090">
        <v>17746</v>
      </c>
      <c r="G6090">
        <v>1</v>
      </c>
    </row>
    <row r="6091" spans="1:7" x14ac:dyDescent="0.25">
      <c r="A6091" s="5">
        <v>44477</v>
      </c>
      <c r="B6091" t="s">
        <v>1886</v>
      </c>
      <c r="C6091" t="s">
        <v>742</v>
      </c>
      <c r="D6091" t="s">
        <v>6</v>
      </c>
      <c r="E6091" t="s">
        <v>8</v>
      </c>
      <c r="F6091">
        <v>20577</v>
      </c>
      <c r="G6091">
        <v>1</v>
      </c>
    </row>
    <row r="6092" spans="1:7" x14ac:dyDescent="0.25">
      <c r="A6092" s="5">
        <v>44477</v>
      </c>
      <c r="B6092" t="s">
        <v>1886</v>
      </c>
      <c r="C6092" t="s">
        <v>1300</v>
      </c>
      <c r="D6092" t="s">
        <v>12</v>
      </c>
      <c r="E6092" t="s">
        <v>8</v>
      </c>
      <c r="F6092">
        <v>18775</v>
      </c>
      <c r="G6092">
        <v>2</v>
      </c>
    </row>
    <row r="6093" spans="1:7" x14ac:dyDescent="0.25">
      <c r="A6093" s="5">
        <v>44477</v>
      </c>
      <c r="B6093" t="s">
        <v>1886</v>
      </c>
      <c r="C6093" t="s">
        <v>1689</v>
      </c>
      <c r="D6093" t="s">
        <v>12</v>
      </c>
      <c r="E6093" t="s">
        <v>1835</v>
      </c>
      <c r="F6093">
        <v>16465</v>
      </c>
      <c r="G6093">
        <v>2</v>
      </c>
    </row>
    <row r="6094" spans="1:7" x14ac:dyDescent="0.25">
      <c r="A6094" s="5">
        <v>44477</v>
      </c>
      <c r="B6094" t="s">
        <v>1891</v>
      </c>
      <c r="C6094" t="s">
        <v>452</v>
      </c>
      <c r="D6094" t="s">
        <v>199</v>
      </c>
      <c r="E6094" t="s">
        <v>7</v>
      </c>
      <c r="F6094">
        <v>19835</v>
      </c>
      <c r="G6094">
        <v>1</v>
      </c>
    </row>
    <row r="6095" spans="1:7" x14ac:dyDescent="0.25">
      <c r="A6095" s="5">
        <v>44477</v>
      </c>
      <c r="B6095" t="s">
        <v>4</v>
      </c>
      <c r="C6095" t="s">
        <v>1644</v>
      </c>
      <c r="D6095" t="s">
        <v>12</v>
      </c>
      <c r="E6095" t="s">
        <v>7</v>
      </c>
      <c r="F6095">
        <v>5897</v>
      </c>
      <c r="G6095">
        <v>2</v>
      </c>
    </row>
    <row r="6096" spans="1:7" x14ac:dyDescent="0.25">
      <c r="A6096" s="5">
        <v>44477</v>
      </c>
      <c r="B6096" t="s">
        <v>1883</v>
      </c>
      <c r="C6096" t="s">
        <v>89</v>
      </c>
      <c r="D6096" t="s">
        <v>12</v>
      </c>
      <c r="E6096" t="s">
        <v>1835</v>
      </c>
      <c r="F6096">
        <v>34940</v>
      </c>
      <c r="G6096">
        <v>1</v>
      </c>
    </row>
    <row r="6097" spans="1:7" x14ac:dyDescent="0.25">
      <c r="A6097" s="5">
        <v>44477</v>
      </c>
      <c r="B6097" t="s">
        <v>1889</v>
      </c>
      <c r="C6097" t="s">
        <v>610</v>
      </c>
      <c r="D6097" t="s">
        <v>199</v>
      </c>
      <c r="E6097" t="s">
        <v>1835</v>
      </c>
      <c r="F6097">
        <v>7073</v>
      </c>
      <c r="G6097">
        <v>1</v>
      </c>
    </row>
    <row r="6098" spans="1:7" x14ac:dyDescent="0.25">
      <c r="A6098" s="5">
        <v>44477</v>
      </c>
      <c r="B6098" t="s">
        <v>1869</v>
      </c>
      <c r="C6098" t="s">
        <v>192</v>
      </c>
      <c r="D6098" t="s">
        <v>12</v>
      </c>
      <c r="E6098" t="s">
        <v>7</v>
      </c>
      <c r="F6098">
        <v>31958</v>
      </c>
      <c r="G6098">
        <v>2</v>
      </c>
    </row>
    <row r="6099" spans="1:7" x14ac:dyDescent="0.25">
      <c r="A6099" s="5">
        <v>44477</v>
      </c>
      <c r="B6099" t="s">
        <v>1892</v>
      </c>
      <c r="C6099" t="s">
        <v>254</v>
      </c>
      <c r="D6099" t="s">
        <v>12</v>
      </c>
      <c r="E6099" t="s">
        <v>7</v>
      </c>
      <c r="F6099">
        <v>52391</v>
      </c>
      <c r="G6099">
        <v>2</v>
      </c>
    </row>
    <row r="6100" spans="1:7" x14ac:dyDescent="0.25">
      <c r="A6100" s="5">
        <v>44477</v>
      </c>
      <c r="B6100" t="s">
        <v>1893</v>
      </c>
      <c r="C6100" t="s">
        <v>724</v>
      </c>
      <c r="D6100" t="s">
        <v>6</v>
      </c>
      <c r="E6100" t="s">
        <v>7</v>
      </c>
      <c r="F6100">
        <v>10910</v>
      </c>
      <c r="G6100">
        <v>1</v>
      </c>
    </row>
    <row r="6101" spans="1:7" x14ac:dyDescent="0.25">
      <c r="A6101" s="5">
        <v>44477</v>
      </c>
      <c r="B6101" t="s">
        <v>1889</v>
      </c>
      <c r="C6101" t="s">
        <v>959</v>
      </c>
      <c r="D6101" t="s">
        <v>12</v>
      </c>
      <c r="E6101" t="s">
        <v>8</v>
      </c>
      <c r="F6101">
        <v>11453</v>
      </c>
      <c r="G6101">
        <v>1</v>
      </c>
    </row>
    <row r="6102" spans="1:7" x14ac:dyDescent="0.25">
      <c r="A6102" s="5">
        <v>44477</v>
      </c>
      <c r="B6102" t="s">
        <v>1883</v>
      </c>
      <c r="C6102" t="s">
        <v>1791</v>
      </c>
      <c r="D6102" t="s">
        <v>6</v>
      </c>
      <c r="E6102" t="s">
        <v>1835</v>
      </c>
      <c r="F6102">
        <v>47341</v>
      </c>
      <c r="G6102">
        <v>1</v>
      </c>
    </row>
    <row r="6103" spans="1:7" x14ac:dyDescent="0.25">
      <c r="A6103" s="5">
        <v>44477</v>
      </c>
      <c r="B6103" t="s">
        <v>4</v>
      </c>
      <c r="C6103" t="s">
        <v>174</v>
      </c>
      <c r="D6103" t="s">
        <v>12</v>
      </c>
      <c r="E6103" t="s">
        <v>7</v>
      </c>
      <c r="F6103">
        <v>53002</v>
      </c>
      <c r="G6103">
        <v>1</v>
      </c>
    </row>
    <row r="6104" spans="1:7" x14ac:dyDescent="0.25">
      <c r="A6104" s="5">
        <v>44477</v>
      </c>
      <c r="B6104" t="s">
        <v>1889</v>
      </c>
      <c r="C6104" t="s">
        <v>484</v>
      </c>
      <c r="D6104" t="s">
        <v>12</v>
      </c>
      <c r="E6104" t="s">
        <v>8</v>
      </c>
      <c r="F6104">
        <v>53690</v>
      </c>
      <c r="G6104">
        <v>2</v>
      </c>
    </row>
    <row r="6105" spans="1:7" x14ac:dyDescent="0.25">
      <c r="A6105" s="5">
        <v>44477</v>
      </c>
      <c r="B6105" t="s">
        <v>1884</v>
      </c>
      <c r="C6105" t="s">
        <v>1632</v>
      </c>
      <c r="D6105" t="s">
        <v>12</v>
      </c>
      <c r="E6105" t="s">
        <v>7</v>
      </c>
      <c r="F6105">
        <v>37329</v>
      </c>
      <c r="G6105">
        <v>1</v>
      </c>
    </row>
    <row r="6106" spans="1:7" x14ac:dyDescent="0.25">
      <c r="A6106" s="5">
        <v>44477</v>
      </c>
      <c r="B6106" t="s">
        <v>1834</v>
      </c>
      <c r="C6106" t="s">
        <v>940</v>
      </c>
      <c r="D6106" t="s">
        <v>12</v>
      </c>
      <c r="E6106" t="s">
        <v>7</v>
      </c>
      <c r="F6106">
        <v>18033</v>
      </c>
      <c r="G6106">
        <v>2</v>
      </c>
    </row>
    <row r="6107" spans="1:7" x14ac:dyDescent="0.25">
      <c r="A6107" s="5">
        <v>44477</v>
      </c>
      <c r="B6107" t="s">
        <v>1885</v>
      </c>
      <c r="C6107" t="s">
        <v>878</v>
      </c>
      <c r="D6107" t="s">
        <v>12</v>
      </c>
      <c r="E6107" t="s">
        <v>8</v>
      </c>
      <c r="F6107">
        <v>20212</v>
      </c>
      <c r="G6107">
        <v>1</v>
      </c>
    </row>
    <row r="6108" spans="1:7" x14ac:dyDescent="0.25">
      <c r="A6108" s="5">
        <v>44477</v>
      </c>
      <c r="B6108" t="s">
        <v>1889</v>
      </c>
      <c r="C6108" t="s">
        <v>1700</v>
      </c>
      <c r="D6108" t="s">
        <v>12</v>
      </c>
      <c r="E6108" t="s">
        <v>1835</v>
      </c>
      <c r="F6108">
        <v>9093</v>
      </c>
      <c r="G6108">
        <v>1</v>
      </c>
    </row>
    <row r="6109" spans="1:7" x14ac:dyDescent="0.25">
      <c r="A6109" s="5">
        <v>44477</v>
      </c>
      <c r="B6109" t="s">
        <v>1890</v>
      </c>
      <c r="C6109" t="s">
        <v>1094</v>
      </c>
      <c r="D6109" t="s">
        <v>6</v>
      </c>
      <c r="E6109" t="s">
        <v>7</v>
      </c>
      <c r="F6109">
        <v>5896</v>
      </c>
      <c r="G6109">
        <v>1</v>
      </c>
    </row>
    <row r="6110" spans="1:7" x14ac:dyDescent="0.25">
      <c r="A6110" s="5">
        <v>44477</v>
      </c>
      <c r="B6110" t="s">
        <v>1883</v>
      </c>
      <c r="C6110" t="s">
        <v>1103</v>
      </c>
      <c r="D6110" t="s">
        <v>6</v>
      </c>
      <c r="E6110" t="s">
        <v>8</v>
      </c>
      <c r="F6110">
        <v>47584</v>
      </c>
      <c r="G6110">
        <v>2</v>
      </c>
    </row>
    <row r="6111" spans="1:7" x14ac:dyDescent="0.25">
      <c r="A6111" s="5">
        <v>44477</v>
      </c>
      <c r="B6111" t="s">
        <v>1892</v>
      </c>
      <c r="C6111" t="s">
        <v>1854</v>
      </c>
      <c r="D6111" t="s">
        <v>12</v>
      </c>
      <c r="E6111" t="s">
        <v>8</v>
      </c>
      <c r="F6111">
        <v>13390</v>
      </c>
      <c r="G6111">
        <v>2</v>
      </c>
    </row>
    <row r="6112" spans="1:7" x14ac:dyDescent="0.25">
      <c r="A6112" s="5">
        <v>44477</v>
      </c>
      <c r="B6112" t="s">
        <v>1886</v>
      </c>
      <c r="C6112" t="s">
        <v>1698</v>
      </c>
      <c r="D6112" t="s">
        <v>12</v>
      </c>
      <c r="E6112" t="s">
        <v>7</v>
      </c>
      <c r="F6112">
        <v>16968</v>
      </c>
      <c r="G6112">
        <v>2</v>
      </c>
    </row>
    <row r="6113" spans="1:7" x14ac:dyDescent="0.25">
      <c r="A6113" s="5">
        <v>44477</v>
      </c>
      <c r="B6113" t="s">
        <v>1884</v>
      </c>
      <c r="C6113" t="s">
        <v>565</v>
      </c>
      <c r="D6113" t="s">
        <v>12</v>
      </c>
      <c r="E6113" t="s">
        <v>7</v>
      </c>
      <c r="F6113">
        <v>31184</v>
      </c>
      <c r="G6113">
        <v>1</v>
      </c>
    </row>
    <row r="6114" spans="1:7" x14ac:dyDescent="0.25">
      <c r="A6114" s="5">
        <v>44477</v>
      </c>
      <c r="B6114" t="s">
        <v>1886</v>
      </c>
      <c r="C6114" t="s">
        <v>69</v>
      </c>
      <c r="D6114" t="s">
        <v>12</v>
      </c>
      <c r="E6114" t="s">
        <v>1835</v>
      </c>
      <c r="F6114">
        <v>5518</v>
      </c>
      <c r="G6114">
        <v>2</v>
      </c>
    </row>
    <row r="6115" spans="1:7" x14ac:dyDescent="0.25">
      <c r="A6115" s="5">
        <v>44477</v>
      </c>
      <c r="B6115" t="s">
        <v>1884</v>
      </c>
      <c r="C6115" t="s">
        <v>1598</v>
      </c>
      <c r="D6115" t="s">
        <v>199</v>
      </c>
      <c r="E6115" t="s">
        <v>7</v>
      </c>
      <c r="F6115">
        <v>11547</v>
      </c>
      <c r="G6115">
        <v>2</v>
      </c>
    </row>
    <row r="6116" spans="1:7" x14ac:dyDescent="0.25">
      <c r="A6116" s="5">
        <v>44477</v>
      </c>
      <c r="B6116" t="s">
        <v>1891</v>
      </c>
      <c r="C6116" t="s">
        <v>1722</v>
      </c>
      <c r="D6116" t="s">
        <v>6</v>
      </c>
      <c r="E6116" t="s">
        <v>7</v>
      </c>
      <c r="F6116">
        <v>9586</v>
      </c>
      <c r="G6116">
        <v>2</v>
      </c>
    </row>
    <row r="6117" spans="1:7" x14ac:dyDescent="0.25">
      <c r="A6117" s="5">
        <v>44477</v>
      </c>
      <c r="B6117" t="s">
        <v>1883</v>
      </c>
      <c r="C6117" t="s">
        <v>851</v>
      </c>
      <c r="D6117" t="s">
        <v>12</v>
      </c>
      <c r="E6117" t="s">
        <v>7</v>
      </c>
      <c r="F6117">
        <v>37272</v>
      </c>
      <c r="G6117">
        <v>2</v>
      </c>
    </row>
    <row r="6118" spans="1:7" x14ac:dyDescent="0.25">
      <c r="A6118" s="5">
        <v>44477</v>
      </c>
      <c r="B6118" t="s">
        <v>1883</v>
      </c>
      <c r="C6118" t="s">
        <v>1529</v>
      </c>
      <c r="D6118" t="s">
        <v>6</v>
      </c>
      <c r="E6118" t="s">
        <v>8</v>
      </c>
      <c r="F6118">
        <v>39037</v>
      </c>
      <c r="G6118">
        <v>1</v>
      </c>
    </row>
    <row r="6119" spans="1:7" x14ac:dyDescent="0.25">
      <c r="A6119" s="5">
        <v>44477</v>
      </c>
      <c r="B6119" t="s">
        <v>1890</v>
      </c>
      <c r="C6119" t="s">
        <v>153</v>
      </c>
      <c r="D6119" t="s">
        <v>12</v>
      </c>
      <c r="E6119" t="s">
        <v>8</v>
      </c>
      <c r="F6119">
        <v>43742</v>
      </c>
      <c r="G6119">
        <v>2</v>
      </c>
    </row>
    <row r="6120" spans="1:7" x14ac:dyDescent="0.25">
      <c r="A6120" s="5">
        <v>44477</v>
      </c>
      <c r="B6120" t="s">
        <v>1889</v>
      </c>
      <c r="C6120" t="s">
        <v>398</v>
      </c>
      <c r="D6120" t="s">
        <v>12</v>
      </c>
      <c r="E6120" t="s">
        <v>8</v>
      </c>
      <c r="F6120">
        <v>36449</v>
      </c>
      <c r="G6120">
        <v>2</v>
      </c>
    </row>
    <row r="6121" spans="1:7" x14ac:dyDescent="0.25">
      <c r="A6121" s="5">
        <v>44477</v>
      </c>
      <c r="B6121" t="s">
        <v>1886</v>
      </c>
      <c r="C6121" t="s">
        <v>1152</v>
      </c>
      <c r="D6121" t="s">
        <v>12</v>
      </c>
      <c r="E6121" t="s">
        <v>8</v>
      </c>
      <c r="F6121">
        <v>30367</v>
      </c>
      <c r="G6121">
        <v>1</v>
      </c>
    </row>
    <row r="6122" spans="1:7" x14ac:dyDescent="0.25">
      <c r="A6122" s="5">
        <v>44477</v>
      </c>
      <c r="B6122" t="s">
        <v>1884</v>
      </c>
      <c r="C6122" t="s">
        <v>290</v>
      </c>
      <c r="D6122" t="s">
        <v>12</v>
      </c>
      <c r="E6122" t="s">
        <v>7</v>
      </c>
      <c r="F6122">
        <v>25009</v>
      </c>
      <c r="G6122">
        <v>1</v>
      </c>
    </row>
    <row r="6123" spans="1:7" x14ac:dyDescent="0.25">
      <c r="A6123" s="5">
        <v>44477</v>
      </c>
      <c r="B6123" t="s">
        <v>1886</v>
      </c>
      <c r="C6123" t="s">
        <v>119</v>
      </c>
      <c r="D6123" t="s">
        <v>12</v>
      </c>
      <c r="E6123" t="s">
        <v>1835</v>
      </c>
      <c r="F6123">
        <v>4784</v>
      </c>
      <c r="G6123">
        <v>2</v>
      </c>
    </row>
    <row r="6124" spans="1:7" x14ac:dyDescent="0.25">
      <c r="A6124" s="5">
        <v>44477</v>
      </c>
      <c r="B6124" t="s">
        <v>1893</v>
      </c>
      <c r="C6124" t="s">
        <v>1409</v>
      </c>
      <c r="D6124" t="s">
        <v>12</v>
      </c>
      <c r="E6124" t="s">
        <v>7</v>
      </c>
      <c r="F6124">
        <v>20834</v>
      </c>
      <c r="G6124">
        <v>2</v>
      </c>
    </row>
    <row r="6125" spans="1:7" x14ac:dyDescent="0.25">
      <c r="A6125" s="5">
        <v>44477</v>
      </c>
      <c r="B6125" t="s">
        <v>1886</v>
      </c>
      <c r="C6125" t="s">
        <v>1529</v>
      </c>
      <c r="D6125" t="s">
        <v>6</v>
      </c>
      <c r="E6125" t="s">
        <v>7</v>
      </c>
      <c r="F6125">
        <v>10424</v>
      </c>
      <c r="G6125">
        <v>2</v>
      </c>
    </row>
    <row r="6126" spans="1:7" x14ac:dyDescent="0.25">
      <c r="A6126" s="5">
        <v>44477</v>
      </c>
      <c r="B6126" t="s">
        <v>1892</v>
      </c>
      <c r="C6126" t="s">
        <v>645</v>
      </c>
      <c r="D6126" t="s">
        <v>6</v>
      </c>
      <c r="E6126" t="s">
        <v>8</v>
      </c>
      <c r="F6126">
        <v>40919</v>
      </c>
      <c r="G6126">
        <v>2</v>
      </c>
    </row>
    <row r="6127" spans="1:7" x14ac:dyDescent="0.25">
      <c r="A6127" s="5">
        <v>44477</v>
      </c>
      <c r="B6127" t="s">
        <v>1886</v>
      </c>
      <c r="C6127" t="s">
        <v>1758</v>
      </c>
      <c r="D6127" t="s">
        <v>6</v>
      </c>
      <c r="E6127" t="s">
        <v>8</v>
      </c>
      <c r="F6127">
        <v>21011</v>
      </c>
      <c r="G6127">
        <v>1</v>
      </c>
    </row>
    <row r="6128" spans="1:7" x14ac:dyDescent="0.25">
      <c r="A6128" s="5">
        <v>44477</v>
      </c>
      <c r="B6128" t="s">
        <v>1885</v>
      </c>
      <c r="C6128" t="s">
        <v>1767</v>
      </c>
      <c r="D6128" t="s">
        <v>6</v>
      </c>
      <c r="E6128" t="s">
        <v>1835</v>
      </c>
      <c r="F6128">
        <v>209</v>
      </c>
      <c r="G6128">
        <v>1</v>
      </c>
    </row>
    <row r="6129" spans="1:7" x14ac:dyDescent="0.25">
      <c r="A6129" s="5">
        <v>44477</v>
      </c>
      <c r="B6129" t="s">
        <v>1883</v>
      </c>
      <c r="C6129" t="s">
        <v>385</v>
      </c>
      <c r="D6129" t="s">
        <v>12</v>
      </c>
      <c r="E6129" t="s">
        <v>8</v>
      </c>
      <c r="F6129">
        <v>38240</v>
      </c>
      <c r="G6129">
        <v>2</v>
      </c>
    </row>
    <row r="6130" spans="1:7" x14ac:dyDescent="0.25">
      <c r="A6130" s="5">
        <v>44477</v>
      </c>
      <c r="B6130" t="s">
        <v>1834</v>
      </c>
      <c r="C6130" t="s">
        <v>919</v>
      </c>
      <c r="D6130" t="s">
        <v>12</v>
      </c>
      <c r="E6130" t="s">
        <v>8</v>
      </c>
      <c r="F6130">
        <v>21799</v>
      </c>
      <c r="G6130">
        <v>1</v>
      </c>
    </row>
    <row r="6131" spans="1:7" x14ac:dyDescent="0.25">
      <c r="A6131" s="5">
        <v>44477</v>
      </c>
      <c r="B6131" t="s">
        <v>1869</v>
      </c>
      <c r="C6131" t="s">
        <v>1527</v>
      </c>
      <c r="D6131" t="s">
        <v>6</v>
      </c>
      <c r="E6131" t="s">
        <v>7</v>
      </c>
      <c r="F6131">
        <v>12448</v>
      </c>
      <c r="G6131">
        <v>2</v>
      </c>
    </row>
    <row r="6132" spans="1:7" x14ac:dyDescent="0.25">
      <c r="A6132" s="5">
        <v>44477</v>
      </c>
      <c r="B6132" t="s">
        <v>1883</v>
      </c>
      <c r="C6132" t="s">
        <v>1264</v>
      </c>
      <c r="D6132" t="s">
        <v>12</v>
      </c>
      <c r="E6132" t="s">
        <v>7</v>
      </c>
      <c r="F6132">
        <v>9759</v>
      </c>
      <c r="G6132">
        <v>1</v>
      </c>
    </row>
    <row r="6133" spans="1:7" x14ac:dyDescent="0.25">
      <c r="A6133" s="5">
        <v>44477</v>
      </c>
      <c r="B6133" t="s">
        <v>1889</v>
      </c>
      <c r="C6133" t="s">
        <v>860</v>
      </c>
      <c r="D6133" t="s">
        <v>12</v>
      </c>
      <c r="E6133" t="s">
        <v>8</v>
      </c>
      <c r="F6133">
        <v>6465</v>
      </c>
      <c r="G6133">
        <v>1</v>
      </c>
    </row>
    <row r="6134" spans="1:7" x14ac:dyDescent="0.25">
      <c r="A6134" s="5">
        <v>44477</v>
      </c>
      <c r="B6134" t="s">
        <v>1890</v>
      </c>
      <c r="C6134" t="s">
        <v>1741</v>
      </c>
      <c r="D6134" t="s">
        <v>6</v>
      </c>
      <c r="E6134" t="s">
        <v>8</v>
      </c>
      <c r="F6134">
        <v>33956</v>
      </c>
      <c r="G6134">
        <v>2</v>
      </c>
    </row>
    <row r="6135" spans="1:7" x14ac:dyDescent="0.25">
      <c r="A6135" s="5">
        <v>44477</v>
      </c>
      <c r="B6135" t="s">
        <v>1891</v>
      </c>
      <c r="C6135" t="s">
        <v>986</v>
      </c>
      <c r="D6135" t="s">
        <v>12</v>
      </c>
      <c r="E6135" t="s">
        <v>7</v>
      </c>
      <c r="F6135">
        <v>51317</v>
      </c>
      <c r="G6135">
        <v>2</v>
      </c>
    </row>
    <row r="6136" spans="1:7" x14ac:dyDescent="0.25">
      <c r="A6136" s="5">
        <v>44477</v>
      </c>
      <c r="B6136" t="s">
        <v>1892</v>
      </c>
      <c r="C6136" t="s">
        <v>704</v>
      </c>
      <c r="D6136" t="s">
        <v>6</v>
      </c>
      <c r="E6136" t="s">
        <v>8</v>
      </c>
      <c r="F6136">
        <v>644</v>
      </c>
      <c r="G6136">
        <v>2</v>
      </c>
    </row>
    <row r="6137" spans="1:7" x14ac:dyDescent="0.25">
      <c r="A6137" s="5">
        <v>44477</v>
      </c>
      <c r="B6137" t="s">
        <v>1891</v>
      </c>
      <c r="C6137" t="s">
        <v>1264</v>
      </c>
      <c r="D6137" t="s">
        <v>12</v>
      </c>
      <c r="E6137" t="s">
        <v>7</v>
      </c>
      <c r="F6137">
        <v>27066</v>
      </c>
      <c r="G6137">
        <v>2</v>
      </c>
    </row>
    <row r="6138" spans="1:7" x14ac:dyDescent="0.25">
      <c r="A6138" s="5">
        <v>44477</v>
      </c>
      <c r="B6138" t="s">
        <v>1886</v>
      </c>
      <c r="C6138" t="s">
        <v>1796</v>
      </c>
      <c r="D6138" t="s">
        <v>6</v>
      </c>
      <c r="E6138" t="s">
        <v>7</v>
      </c>
      <c r="F6138">
        <v>45155</v>
      </c>
      <c r="G6138">
        <v>2</v>
      </c>
    </row>
    <row r="6139" spans="1:7" x14ac:dyDescent="0.25">
      <c r="A6139" s="5">
        <v>44477</v>
      </c>
      <c r="B6139" t="s">
        <v>1889</v>
      </c>
      <c r="C6139" t="s">
        <v>1692</v>
      </c>
      <c r="D6139" t="s">
        <v>12</v>
      </c>
      <c r="E6139" t="s">
        <v>7</v>
      </c>
      <c r="F6139">
        <v>31131</v>
      </c>
      <c r="G6139">
        <v>2</v>
      </c>
    </row>
    <row r="6140" spans="1:7" x14ac:dyDescent="0.25">
      <c r="A6140" s="5">
        <v>44477</v>
      </c>
      <c r="B6140" t="s">
        <v>1886</v>
      </c>
      <c r="C6140" t="s">
        <v>1619</v>
      </c>
      <c r="D6140" t="s">
        <v>12</v>
      </c>
      <c r="E6140" t="s">
        <v>8</v>
      </c>
      <c r="F6140">
        <v>51307</v>
      </c>
      <c r="G6140">
        <v>1</v>
      </c>
    </row>
    <row r="6141" spans="1:7" x14ac:dyDescent="0.25">
      <c r="A6141" s="5">
        <v>44477</v>
      </c>
      <c r="B6141" t="s">
        <v>1883</v>
      </c>
      <c r="C6141" t="s">
        <v>57</v>
      </c>
      <c r="D6141" t="s">
        <v>12</v>
      </c>
      <c r="E6141" t="s">
        <v>1835</v>
      </c>
      <c r="F6141">
        <v>54102</v>
      </c>
      <c r="G6141">
        <v>2</v>
      </c>
    </row>
    <row r="6142" spans="1:7" x14ac:dyDescent="0.25">
      <c r="A6142" s="5">
        <v>44477</v>
      </c>
      <c r="B6142" t="s">
        <v>1884</v>
      </c>
      <c r="C6142" t="s">
        <v>632</v>
      </c>
      <c r="D6142" t="s">
        <v>6</v>
      </c>
      <c r="E6142" t="s">
        <v>8</v>
      </c>
      <c r="F6142">
        <v>30986</v>
      </c>
      <c r="G6142">
        <v>1</v>
      </c>
    </row>
    <row r="6143" spans="1:7" x14ac:dyDescent="0.25">
      <c r="A6143" s="5">
        <v>44477</v>
      </c>
      <c r="B6143" t="s">
        <v>1892</v>
      </c>
      <c r="C6143" t="s">
        <v>1470</v>
      </c>
      <c r="D6143" t="s">
        <v>6</v>
      </c>
      <c r="E6143" t="s">
        <v>1835</v>
      </c>
      <c r="F6143">
        <v>6853</v>
      </c>
      <c r="G6143">
        <v>2</v>
      </c>
    </row>
    <row r="6144" spans="1:7" x14ac:dyDescent="0.25">
      <c r="A6144" s="5">
        <v>44477</v>
      </c>
      <c r="B6144" t="s">
        <v>1889</v>
      </c>
      <c r="C6144" t="s">
        <v>232</v>
      </c>
      <c r="D6144" t="s">
        <v>12</v>
      </c>
      <c r="E6144" t="s">
        <v>8</v>
      </c>
      <c r="F6144">
        <v>30018</v>
      </c>
      <c r="G6144">
        <v>2</v>
      </c>
    </row>
    <row r="6145" spans="1:7" x14ac:dyDescent="0.25">
      <c r="A6145" s="5">
        <v>44477</v>
      </c>
      <c r="B6145" t="s">
        <v>1889</v>
      </c>
      <c r="C6145" t="s">
        <v>541</v>
      </c>
      <c r="D6145" t="s">
        <v>12</v>
      </c>
      <c r="E6145" t="s">
        <v>1835</v>
      </c>
      <c r="F6145">
        <v>51834</v>
      </c>
      <c r="G6145">
        <v>2</v>
      </c>
    </row>
    <row r="6146" spans="1:7" x14ac:dyDescent="0.25">
      <c r="A6146" s="5">
        <v>44477</v>
      </c>
      <c r="B6146" t="s">
        <v>1889</v>
      </c>
      <c r="C6146" t="s">
        <v>1510</v>
      </c>
      <c r="D6146" t="s">
        <v>6</v>
      </c>
      <c r="E6146" t="s">
        <v>7</v>
      </c>
      <c r="F6146">
        <v>37689</v>
      </c>
      <c r="G6146">
        <v>2</v>
      </c>
    </row>
    <row r="6147" spans="1:7" x14ac:dyDescent="0.25">
      <c r="A6147" s="5">
        <v>44477</v>
      </c>
      <c r="B6147" t="s">
        <v>1869</v>
      </c>
      <c r="C6147" t="s">
        <v>1539</v>
      </c>
      <c r="D6147" t="s">
        <v>6</v>
      </c>
      <c r="E6147" t="s">
        <v>1835</v>
      </c>
      <c r="F6147">
        <v>46969</v>
      </c>
      <c r="G6147">
        <v>2</v>
      </c>
    </row>
    <row r="6148" spans="1:7" x14ac:dyDescent="0.25">
      <c r="A6148" s="5">
        <v>44477</v>
      </c>
      <c r="B6148" t="s">
        <v>1886</v>
      </c>
      <c r="C6148" t="s">
        <v>1176</v>
      </c>
      <c r="D6148" t="s">
        <v>12</v>
      </c>
      <c r="E6148" t="s">
        <v>8</v>
      </c>
      <c r="F6148">
        <v>38741</v>
      </c>
      <c r="G6148">
        <v>2</v>
      </c>
    </row>
    <row r="6149" spans="1:7" x14ac:dyDescent="0.25">
      <c r="A6149" s="5">
        <v>44477</v>
      </c>
      <c r="B6149" t="s">
        <v>1884</v>
      </c>
      <c r="C6149" t="s">
        <v>1581</v>
      </c>
      <c r="D6149" t="s">
        <v>199</v>
      </c>
      <c r="E6149" t="s">
        <v>8</v>
      </c>
      <c r="F6149">
        <v>35848</v>
      </c>
      <c r="G6149">
        <v>2</v>
      </c>
    </row>
    <row r="6150" spans="1:7" x14ac:dyDescent="0.25">
      <c r="A6150" s="5">
        <v>44477</v>
      </c>
      <c r="B6150" t="s">
        <v>1892</v>
      </c>
      <c r="C6150" t="s">
        <v>1771</v>
      </c>
      <c r="D6150" t="s">
        <v>6</v>
      </c>
      <c r="E6150" t="s">
        <v>7</v>
      </c>
      <c r="F6150">
        <v>45781</v>
      </c>
      <c r="G6150">
        <v>2</v>
      </c>
    </row>
    <row r="6151" spans="1:7" x14ac:dyDescent="0.25">
      <c r="A6151" s="5">
        <v>44477</v>
      </c>
      <c r="B6151" t="s">
        <v>1883</v>
      </c>
      <c r="C6151" t="s">
        <v>649</v>
      </c>
      <c r="D6151" t="s">
        <v>6</v>
      </c>
      <c r="E6151" t="s">
        <v>8</v>
      </c>
      <c r="F6151">
        <v>5700</v>
      </c>
      <c r="G6151">
        <v>2</v>
      </c>
    </row>
    <row r="6152" spans="1:7" x14ac:dyDescent="0.25">
      <c r="A6152" s="5">
        <v>44477</v>
      </c>
      <c r="B6152" t="s">
        <v>1886</v>
      </c>
      <c r="C6152" t="s">
        <v>1343</v>
      </c>
      <c r="D6152" t="s">
        <v>12</v>
      </c>
      <c r="E6152" t="s">
        <v>7</v>
      </c>
      <c r="F6152">
        <v>34089</v>
      </c>
      <c r="G6152">
        <v>2</v>
      </c>
    </row>
    <row r="6153" spans="1:7" x14ac:dyDescent="0.25">
      <c r="A6153" s="5">
        <v>44477</v>
      </c>
      <c r="B6153" t="s">
        <v>4</v>
      </c>
      <c r="C6153" t="s">
        <v>1590</v>
      </c>
      <c r="D6153" t="s">
        <v>199</v>
      </c>
      <c r="E6153" t="s">
        <v>7</v>
      </c>
      <c r="F6153">
        <v>12080</v>
      </c>
      <c r="G6153">
        <v>1</v>
      </c>
    </row>
    <row r="6154" spans="1:7" x14ac:dyDescent="0.25">
      <c r="A6154" s="5">
        <v>44477</v>
      </c>
      <c r="B6154" t="s">
        <v>4</v>
      </c>
      <c r="C6154" t="s">
        <v>424</v>
      </c>
      <c r="D6154" t="s">
        <v>12</v>
      </c>
      <c r="E6154" t="s">
        <v>7</v>
      </c>
      <c r="F6154">
        <v>31765</v>
      </c>
      <c r="G6154">
        <v>1</v>
      </c>
    </row>
    <row r="6155" spans="1:7" x14ac:dyDescent="0.25">
      <c r="A6155" s="5">
        <v>44477</v>
      </c>
      <c r="B6155" t="s">
        <v>1886</v>
      </c>
      <c r="C6155" t="s">
        <v>1289</v>
      </c>
      <c r="D6155" t="s">
        <v>12</v>
      </c>
      <c r="E6155" t="s">
        <v>1835</v>
      </c>
      <c r="F6155">
        <v>26894</v>
      </c>
      <c r="G6155">
        <v>2</v>
      </c>
    </row>
    <row r="6156" spans="1:7" x14ac:dyDescent="0.25">
      <c r="A6156" s="5">
        <v>44477</v>
      </c>
      <c r="B6156" t="s">
        <v>1892</v>
      </c>
      <c r="C6156" t="s">
        <v>308</v>
      </c>
      <c r="D6156" t="s">
        <v>12</v>
      </c>
      <c r="E6156" t="s">
        <v>8</v>
      </c>
      <c r="F6156">
        <v>42742</v>
      </c>
      <c r="G6156">
        <v>1</v>
      </c>
    </row>
    <row r="6157" spans="1:7" x14ac:dyDescent="0.25">
      <c r="A6157" s="5">
        <v>44477</v>
      </c>
      <c r="B6157" t="s">
        <v>1885</v>
      </c>
      <c r="C6157" t="s">
        <v>868</v>
      </c>
      <c r="D6157" t="s">
        <v>12</v>
      </c>
      <c r="E6157" t="s">
        <v>1835</v>
      </c>
      <c r="F6157">
        <v>39816</v>
      </c>
      <c r="G6157">
        <v>1</v>
      </c>
    </row>
    <row r="6158" spans="1:7" x14ac:dyDescent="0.25">
      <c r="A6158" s="5">
        <v>44477</v>
      </c>
      <c r="B6158" t="s">
        <v>1886</v>
      </c>
      <c r="C6158" t="s">
        <v>127</v>
      </c>
      <c r="D6158" t="s">
        <v>12</v>
      </c>
      <c r="E6158" t="s">
        <v>7</v>
      </c>
      <c r="F6158">
        <v>26111</v>
      </c>
      <c r="G6158">
        <v>1</v>
      </c>
    </row>
    <row r="6159" spans="1:7" x14ac:dyDescent="0.25">
      <c r="A6159" s="5">
        <v>44477</v>
      </c>
      <c r="B6159" t="s">
        <v>1834</v>
      </c>
      <c r="C6159" t="s">
        <v>588</v>
      </c>
      <c r="D6159" t="s">
        <v>199</v>
      </c>
      <c r="E6159" t="s">
        <v>7</v>
      </c>
      <c r="F6159">
        <v>39154</v>
      </c>
      <c r="G6159">
        <v>1</v>
      </c>
    </row>
    <row r="6160" spans="1:7" x14ac:dyDescent="0.25">
      <c r="A6160" s="5">
        <v>44477</v>
      </c>
      <c r="B6160" t="s">
        <v>1869</v>
      </c>
      <c r="C6160" t="s">
        <v>187</v>
      </c>
      <c r="D6160" t="s">
        <v>12</v>
      </c>
      <c r="E6160" t="s">
        <v>8</v>
      </c>
      <c r="F6160">
        <v>33813</v>
      </c>
      <c r="G6160">
        <v>2</v>
      </c>
    </row>
    <row r="6161" spans="1:7" x14ac:dyDescent="0.25">
      <c r="A6161" s="5">
        <v>44477</v>
      </c>
      <c r="B6161" t="s">
        <v>1889</v>
      </c>
      <c r="C6161" t="s">
        <v>1747</v>
      </c>
      <c r="D6161" t="s">
        <v>6</v>
      </c>
      <c r="E6161" t="s">
        <v>7</v>
      </c>
      <c r="F6161">
        <v>34126</v>
      </c>
      <c r="G6161">
        <v>2</v>
      </c>
    </row>
    <row r="6162" spans="1:7" x14ac:dyDescent="0.25">
      <c r="A6162" s="5">
        <v>44477</v>
      </c>
      <c r="B6162" t="s">
        <v>1834</v>
      </c>
      <c r="C6162" t="s">
        <v>143</v>
      </c>
      <c r="D6162" t="s">
        <v>12</v>
      </c>
      <c r="E6162" t="s">
        <v>7</v>
      </c>
      <c r="F6162">
        <v>37969</v>
      </c>
      <c r="G6162">
        <v>2</v>
      </c>
    </row>
    <row r="6163" spans="1:7" x14ac:dyDescent="0.25">
      <c r="A6163" s="5">
        <v>44477</v>
      </c>
      <c r="B6163" t="s">
        <v>1834</v>
      </c>
      <c r="C6163" t="s">
        <v>794</v>
      </c>
      <c r="D6163" t="s">
        <v>6</v>
      </c>
      <c r="E6163" t="s">
        <v>8</v>
      </c>
      <c r="F6163">
        <v>43622</v>
      </c>
      <c r="G6163">
        <v>2</v>
      </c>
    </row>
    <row r="6164" spans="1:7" x14ac:dyDescent="0.25">
      <c r="A6164" s="5">
        <v>44477</v>
      </c>
      <c r="B6164" t="s">
        <v>1890</v>
      </c>
      <c r="C6164" t="s">
        <v>1096</v>
      </c>
      <c r="D6164" t="s">
        <v>6</v>
      </c>
      <c r="E6164" t="s">
        <v>7</v>
      </c>
      <c r="F6164">
        <v>53176</v>
      </c>
      <c r="G6164">
        <v>2</v>
      </c>
    </row>
    <row r="6165" spans="1:7" x14ac:dyDescent="0.25">
      <c r="A6165" s="5">
        <v>44477</v>
      </c>
      <c r="B6165" t="s">
        <v>1892</v>
      </c>
      <c r="C6165" t="s">
        <v>159</v>
      </c>
      <c r="D6165" t="s">
        <v>12</v>
      </c>
      <c r="E6165" t="s">
        <v>8</v>
      </c>
      <c r="F6165">
        <v>42815</v>
      </c>
      <c r="G6165">
        <v>1</v>
      </c>
    </row>
    <row r="6166" spans="1:7" x14ac:dyDescent="0.25">
      <c r="A6166" s="5">
        <v>44477</v>
      </c>
      <c r="B6166" t="s">
        <v>1869</v>
      </c>
      <c r="C6166" t="s">
        <v>602</v>
      </c>
      <c r="D6166" t="s">
        <v>199</v>
      </c>
      <c r="E6166" t="s">
        <v>1835</v>
      </c>
      <c r="F6166">
        <v>15447</v>
      </c>
      <c r="G6166">
        <v>2</v>
      </c>
    </row>
    <row r="6167" spans="1:7" x14ac:dyDescent="0.25">
      <c r="A6167" s="5">
        <v>44477</v>
      </c>
      <c r="B6167" t="s">
        <v>1890</v>
      </c>
      <c r="C6167" t="s">
        <v>268</v>
      </c>
      <c r="D6167" t="s">
        <v>12</v>
      </c>
      <c r="E6167" t="s">
        <v>7</v>
      </c>
      <c r="F6167">
        <v>3555</v>
      </c>
      <c r="G6167">
        <v>2</v>
      </c>
    </row>
    <row r="6168" spans="1:7" x14ac:dyDescent="0.25">
      <c r="A6168" s="5">
        <v>44477</v>
      </c>
      <c r="B6168" t="s">
        <v>1890</v>
      </c>
      <c r="C6168" t="s">
        <v>395</v>
      </c>
      <c r="D6168" t="s">
        <v>12</v>
      </c>
      <c r="E6168" t="s">
        <v>8</v>
      </c>
      <c r="F6168">
        <v>31926</v>
      </c>
      <c r="G6168">
        <v>1</v>
      </c>
    </row>
    <row r="6169" spans="1:7" x14ac:dyDescent="0.25">
      <c r="A6169" s="5">
        <v>44477</v>
      </c>
      <c r="B6169" t="s">
        <v>1891</v>
      </c>
      <c r="C6169" t="s">
        <v>565</v>
      </c>
      <c r="D6169" t="s">
        <v>12</v>
      </c>
      <c r="E6169" t="s">
        <v>8</v>
      </c>
      <c r="F6169">
        <v>34415</v>
      </c>
      <c r="G6169">
        <v>1</v>
      </c>
    </row>
    <row r="6170" spans="1:7" x14ac:dyDescent="0.25">
      <c r="A6170" s="5">
        <v>44477</v>
      </c>
      <c r="B6170" t="s">
        <v>1890</v>
      </c>
      <c r="C6170" t="s">
        <v>959</v>
      </c>
      <c r="D6170" t="s">
        <v>12</v>
      </c>
      <c r="E6170" t="s">
        <v>7</v>
      </c>
      <c r="F6170">
        <v>32236</v>
      </c>
      <c r="G6170">
        <v>1</v>
      </c>
    </row>
    <row r="6171" spans="1:7" x14ac:dyDescent="0.25">
      <c r="A6171" s="5">
        <v>44477</v>
      </c>
      <c r="B6171" t="s">
        <v>1891</v>
      </c>
      <c r="C6171" t="s">
        <v>30</v>
      </c>
      <c r="D6171" t="s">
        <v>12</v>
      </c>
      <c r="E6171" t="s">
        <v>8</v>
      </c>
      <c r="F6171">
        <v>19072</v>
      </c>
      <c r="G6171">
        <v>1</v>
      </c>
    </row>
    <row r="6172" spans="1:7" x14ac:dyDescent="0.25">
      <c r="A6172" s="5">
        <v>44477</v>
      </c>
      <c r="B6172" t="s">
        <v>1891</v>
      </c>
      <c r="C6172" t="s">
        <v>680</v>
      </c>
      <c r="D6172" t="s">
        <v>6</v>
      </c>
      <c r="E6172" t="s">
        <v>8</v>
      </c>
      <c r="F6172">
        <v>45672</v>
      </c>
      <c r="G6172">
        <v>1</v>
      </c>
    </row>
    <row r="6173" spans="1:7" x14ac:dyDescent="0.25">
      <c r="A6173" s="5">
        <v>44477</v>
      </c>
      <c r="B6173" t="s">
        <v>1892</v>
      </c>
      <c r="C6173" t="s">
        <v>744</v>
      </c>
      <c r="D6173" t="s">
        <v>6</v>
      </c>
      <c r="E6173" t="s">
        <v>8</v>
      </c>
      <c r="F6173">
        <v>31189</v>
      </c>
      <c r="G6173">
        <v>2</v>
      </c>
    </row>
    <row r="6174" spans="1:7" x14ac:dyDescent="0.25">
      <c r="A6174" s="5">
        <v>44477</v>
      </c>
      <c r="B6174" t="s">
        <v>1869</v>
      </c>
      <c r="C6174" t="s">
        <v>1008</v>
      </c>
      <c r="D6174" t="s">
        <v>12</v>
      </c>
      <c r="E6174" t="s">
        <v>1835</v>
      </c>
      <c r="F6174">
        <v>44682</v>
      </c>
      <c r="G6174">
        <v>1</v>
      </c>
    </row>
    <row r="6175" spans="1:7" x14ac:dyDescent="0.25">
      <c r="A6175" s="5">
        <v>44477</v>
      </c>
      <c r="B6175" t="s">
        <v>1886</v>
      </c>
      <c r="C6175" t="s">
        <v>1484</v>
      </c>
      <c r="D6175" t="s">
        <v>6</v>
      </c>
      <c r="E6175" t="s">
        <v>8</v>
      </c>
      <c r="F6175">
        <v>25963</v>
      </c>
      <c r="G6175">
        <v>2</v>
      </c>
    </row>
    <row r="6176" spans="1:7" x14ac:dyDescent="0.25">
      <c r="A6176" s="5">
        <v>44477</v>
      </c>
      <c r="B6176" t="s">
        <v>1834</v>
      </c>
      <c r="C6176" t="s">
        <v>583</v>
      </c>
      <c r="D6176" t="s">
        <v>199</v>
      </c>
      <c r="E6176" t="s">
        <v>8</v>
      </c>
      <c r="F6176">
        <v>2204</v>
      </c>
      <c r="G6176">
        <v>2</v>
      </c>
    </row>
    <row r="6177" spans="1:7" x14ac:dyDescent="0.25">
      <c r="A6177" s="5">
        <v>44477</v>
      </c>
      <c r="B6177" t="s">
        <v>1892</v>
      </c>
      <c r="C6177" t="s">
        <v>928</v>
      </c>
      <c r="D6177" t="s">
        <v>12</v>
      </c>
      <c r="E6177" t="s">
        <v>7</v>
      </c>
      <c r="F6177">
        <v>5763</v>
      </c>
      <c r="G6177">
        <v>1</v>
      </c>
    </row>
    <row r="6178" spans="1:7" x14ac:dyDescent="0.25">
      <c r="A6178" s="5">
        <v>44477</v>
      </c>
      <c r="B6178" t="s">
        <v>1869</v>
      </c>
      <c r="C6178" t="s">
        <v>475</v>
      </c>
      <c r="D6178" t="s">
        <v>12</v>
      </c>
      <c r="E6178" t="s">
        <v>1835</v>
      </c>
      <c r="F6178">
        <v>6658</v>
      </c>
      <c r="G6178">
        <v>1</v>
      </c>
    </row>
    <row r="6179" spans="1:7" x14ac:dyDescent="0.25">
      <c r="A6179" s="5">
        <v>44477</v>
      </c>
      <c r="B6179" t="s">
        <v>1889</v>
      </c>
      <c r="C6179" t="s">
        <v>673</v>
      </c>
      <c r="D6179" t="s">
        <v>6</v>
      </c>
      <c r="E6179" t="s">
        <v>1835</v>
      </c>
      <c r="F6179">
        <v>17841</v>
      </c>
      <c r="G6179">
        <v>2</v>
      </c>
    </row>
    <row r="6180" spans="1:7" x14ac:dyDescent="0.25">
      <c r="A6180" s="5">
        <v>44477</v>
      </c>
      <c r="B6180" t="s">
        <v>1883</v>
      </c>
      <c r="C6180" t="s">
        <v>1544</v>
      </c>
      <c r="D6180" t="s">
        <v>6</v>
      </c>
      <c r="E6180" t="s">
        <v>8</v>
      </c>
      <c r="F6180">
        <v>34074</v>
      </c>
      <c r="G6180">
        <v>1</v>
      </c>
    </row>
    <row r="6181" spans="1:7" x14ac:dyDescent="0.25">
      <c r="A6181" s="5">
        <v>44477</v>
      </c>
      <c r="B6181" t="s">
        <v>1885</v>
      </c>
      <c r="C6181" t="s">
        <v>543</v>
      </c>
      <c r="D6181" t="s">
        <v>12</v>
      </c>
      <c r="E6181" t="s">
        <v>1835</v>
      </c>
      <c r="F6181">
        <v>15454</v>
      </c>
      <c r="G6181">
        <v>2</v>
      </c>
    </row>
    <row r="6182" spans="1:7" x14ac:dyDescent="0.25">
      <c r="A6182" s="5">
        <v>44477</v>
      </c>
      <c r="B6182" t="s">
        <v>1884</v>
      </c>
      <c r="C6182" t="s">
        <v>1343</v>
      </c>
      <c r="D6182" t="s">
        <v>12</v>
      </c>
      <c r="E6182" t="s">
        <v>7</v>
      </c>
      <c r="F6182">
        <v>30777</v>
      </c>
      <c r="G6182">
        <v>1</v>
      </c>
    </row>
    <row r="6183" spans="1:7" x14ac:dyDescent="0.25">
      <c r="A6183" s="5">
        <v>44477</v>
      </c>
      <c r="B6183" t="s">
        <v>1886</v>
      </c>
      <c r="C6183" t="s">
        <v>382</v>
      </c>
      <c r="D6183" t="s">
        <v>12</v>
      </c>
      <c r="E6183" t="s">
        <v>8</v>
      </c>
      <c r="F6183">
        <v>3937</v>
      </c>
      <c r="G6183">
        <v>1</v>
      </c>
    </row>
    <row r="6184" spans="1:7" x14ac:dyDescent="0.25">
      <c r="A6184" s="5">
        <v>44477</v>
      </c>
      <c r="B6184" t="s">
        <v>1886</v>
      </c>
      <c r="C6184" t="s">
        <v>864</v>
      </c>
      <c r="D6184" t="s">
        <v>12</v>
      </c>
      <c r="E6184" t="s">
        <v>7</v>
      </c>
      <c r="F6184">
        <v>8130</v>
      </c>
      <c r="G6184">
        <v>2</v>
      </c>
    </row>
    <row r="6185" spans="1:7" x14ac:dyDescent="0.25">
      <c r="A6185" s="5">
        <v>44477</v>
      </c>
      <c r="B6185" t="s">
        <v>1869</v>
      </c>
      <c r="C6185" t="s">
        <v>408</v>
      </c>
      <c r="D6185" t="s">
        <v>12</v>
      </c>
      <c r="E6185" t="s">
        <v>1835</v>
      </c>
      <c r="F6185">
        <v>24156</v>
      </c>
      <c r="G6185">
        <v>2</v>
      </c>
    </row>
    <row r="6186" spans="1:7" x14ac:dyDescent="0.25">
      <c r="A6186" s="5">
        <v>44477</v>
      </c>
      <c r="B6186" t="s">
        <v>1883</v>
      </c>
      <c r="C6186" t="s">
        <v>1000</v>
      </c>
      <c r="D6186" t="s">
        <v>12</v>
      </c>
      <c r="E6186" t="s">
        <v>8</v>
      </c>
      <c r="F6186">
        <v>42609</v>
      </c>
      <c r="G6186">
        <v>1</v>
      </c>
    </row>
    <row r="6187" spans="1:7" x14ac:dyDescent="0.25">
      <c r="A6187" s="5">
        <v>44477</v>
      </c>
      <c r="B6187" t="s">
        <v>1889</v>
      </c>
      <c r="C6187" t="s">
        <v>105</v>
      </c>
      <c r="D6187" t="s">
        <v>12</v>
      </c>
      <c r="E6187" t="s">
        <v>8</v>
      </c>
      <c r="F6187">
        <v>15039</v>
      </c>
      <c r="G6187">
        <v>1</v>
      </c>
    </row>
    <row r="6188" spans="1:7" x14ac:dyDescent="0.25">
      <c r="A6188" s="5">
        <v>44477</v>
      </c>
      <c r="B6188" t="s">
        <v>1891</v>
      </c>
      <c r="C6188" t="s">
        <v>369</v>
      </c>
      <c r="D6188" t="s">
        <v>12</v>
      </c>
      <c r="E6188" t="s">
        <v>1835</v>
      </c>
      <c r="F6188">
        <v>21001</v>
      </c>
      <c r="G6188">
        <v>2</v>
      </c>
    </row>
    <row r="6189" spans="1:7" x14ac:dyDescent="0.25">
      <c r="A6189" s="5">
        <v>44477</v>
      </c>
      <c r="B6189" t="s">
        <v>1892</v>
      </c>
      <c r="C6189" t="s">
        <v>796</v>
      </c>
      <c r="D6189" t="s">
        <v>6</v>
      </c>
      <c r="E6189" t="s">
        <v>7</v>
      </c>
      <c r="F6189">
        <v>6783</v>
      </c>
      <c r="G6189">
        <v>1</v>
      </c>
    </row>
    <row r="6190" spans="1:7" x14ac:dyDescent="0.25">
      <c r="A6190" s="5">
        <v>44477</v>
      </c>
      <c r="B6190" t="s">
        <v>1892</v>
      </c>
      <c r="C6190" t="s">
        <v>919</v>
      </c>
      <c r="D6190" t="s">
        <v>12</v>
      </c>
      <c r="E6190" t="s">
        <v>7</v>
      </c>
      <c r="F6190">
        <v>14122</v>
      </c>
      <c r="G6190">
        <v>1</v>
      </c>
    </row>
    <row r="6191" spans="1:7" x14ac:dyDescent="0.25">
      <c r="A6191" s="5">
        <v>44477</v>
      </c>
      <c r="B6191" t="s">
        <v>1892</v>
      </c>
      <c r="C6191" t="s">
        <v>1115</v>
      </c>
      <c r="D6191" t="s">
        <v>6</v>
      </c>
      <c r="E6191" t="s">
        <v>8</v>
      </c>
      <c r="F6191">
        <v>6960</v>
      </c>
      <c r="G6191">
        <v>1</v>
      </c>
    </row>
    <row r="6192" spans="1:7" x14ac:dyDescent="0.25">
      <c r="A6192" s="5">
        <v>44477</v>
      </c>
      <c r="B6192" t="s">
        <v>1886</v>
      </c>
      <c r="C6192" t="s">
        <v>1242</v>
      </c>
      <c r="D6192" t="s">
        <v>12</v>
      </c>
      <c r="E6192" t="s">
        <v>1835</v>
      </c>
      <c r="F6192">
        <v>14515</v>
      </c>
      <c r="G6192">
        <v>2</v>
      </c>
    </row>
    <row r="6193" spans="1:7" x14ac:dyDescent="0.25">
      <c r="A6193" s="5">
        <v>44477</v>
      </c>
      <c r="B6193" t="s">
        <v>1884</v>
      </c>
      <c r="C6193" t="s">
        <v>1190</v>
      </c>
      <c r="D6193" t="s">
        <v>12</v>
      </c>
      <c r="E6193" t="s">
        <v>7</v>
      </c>
      <c r="F6193">
        <v>49269</v>
      </c>
      <c r="G6193">
        <v>2</v>
      </c>
    </row>
    <row r="6194" spans="1:7" x14ac:dyDescent="0.25">
      <c r="A6194" s="5">
        <v>44477</v>
      </c>
      <c r="B6194" t="s">
        <v>1886</v>
      </c>
      <c r="C6194" t="s">
        <v>215</v>
      </c>
      <c r="D6194" t="s">
        <v>199</v>
      </c>
      <c r="E6194" t="s">
        <v>1835</v>
      </c>
      <c r="F6194">
        <v>18944</v>
      </c>
      <c r="G6194">
        <v>1</v>
      </c>
    </row>
    <row r="6195" spans="1:7" x14ac:dyDescent="0.25">
      <c r="A6195" s="5">
        <v>44477</v>
      </c>
      <c r="B6195" t="s">
        <v>1883</v>
      </c>
      <c r="C6195" t="s">
        <v>403</v>
      </c>
      <c r="D6195" t="s">
        <v>12</v>
      </c>
      <c r="E6195" t="s">
        <v>7</v>
      </c>
      <c r="F6195">
        <v>1752</v>
      </c>
      <c r="G6195">
        <v>1</v>
      </c>
    </row>
    <row r="6196" spans="1:7" x14ac:dyDescent="0.25">
      <c r="A6196" s="5">
        <v>44477</v>
      </c>
      <c r="B6196" t="s">
        <v>1869</v>
      </c>
      <c r="C6196" t="s">
        <v>1102</v>
      </c>
      <c r="D6196" t="s">
        <v>6</v>
      </c>
      <c r="E6196" t="s">
        <v>8</v>
      </c>
      <c r="F6196">
        <v>2594</v>
      </c>
      <c r="G6196">
        <v>1</v>
      </c>
    </row>
    <row r="6197" spans="1:7" x14ac:dyDescent="0.25">
      <c r="A6197" s="5">
        <v>44477</v>
      </c>
      <c r="B6197" t="s">
        <v>1886</v>
      </c>
      <c r="C6197" t="s">
        <v>1038</v>
      </c>
      <c r="D6197" t="s">
        <v>12</v>
      </c>
      <c r="E6197" t="s">
        <v>1835</v>
      </c>
      <c r="F6197">
        <v>45295</v>
      </c>
      <c r="G6197">
        <v>1</v>
      </c>
    </row>
    <row r="6198" spans="1:7" x14ac:dyDescent="0.25">
      <c r="A6198" s="5">
        <v>44477</v>
      </c>
      <c r="B6198" t="s">
        <v>1834</v>
      </c>
      <c r="C6198" t="s">
        <v>1528</v>
      </c>
      <c r="D6198" t="s">
        <v>6</v>
      </c>
      <c r="E6198" t="s">
        <v>8</v>
      </c>
      <c r="F6198">
        <v>21330</v>
      </c>
      <c r="G6198">
        <v>2</v>
      </c>
    </row>
    <row r="6199" spans="1:7" x14ac:dyDescent="0.25">
      <c r="A6199" s="5">
        <v>44477</v>
      </c>
      <c r="B6199" t="s">
        <v>1869</v>
      </c>
      <c r="C6199" t="s">
        <v>1194</v>
      </c>
      <c r="D6199" t="s">
        <v>12</v>
      </c>
      <c r="E6199" t="s">
        <v>7</v>
      </c>
      <c r="F6199">
        <v>3306</v>
      </c>
      <c r="G6199">
        <v>1</v>
      </c>
    </row>
    <row r="6200" spans="1:7" x14ac:dyDescent="0.25">
      <c r="A6200" s="5">
        <v>44477</v>
      </c>
      <c r="B6200" t="s">
        <v>1890</v>
      </c>
      <c r="C6200" t="s">
        <v>1024</v>
      </c>
      <c r="D6200" t="s">
        <v>12</v>
      </c>
      <c r="E6200" t="s">
        <v>8</v>
      </c>
      <c r="F6200">
        <v>27847</v>
      </c>
      <c r="G6200">
        <v>1</v>
      </c>
    </row>
    <row r="6201" spans="1:7" x14ac:dyDescent="0.25">
      <c r="A6201" s="5">
        <v>44477</v>
      </c>
      <c r="B6201" t="s">
        <v>1890</v>
      </c>
      <c r="C6201" t="s">
        <v>1357</v>
      </c>
      <c r="D6201" t="s">
        <v>6</v>
      </c>
      <c r="E6201" t="s">
        <v>7</v>
      </c>
      <c r="F6201">
        <v>45952</v>
      </c>
      <c r="G6201">
        <v>1</v>
      </c>
    </row>
    <row r="6202" spans="1:7" x14ac:dyDescent="0.25">
      <c r="A6202" s="5">
        <v>44477</v>
      </c>
      <c r="B6202" t="s">
        <v>1834</v>
      </c>
      <c r="C6202" t="s">
        <v>1613</v>
      </c>
      <c r="D6202" t="s">
        <v>12</v>
      </c>
      <c r="E6202" t="s">
        <v>7</v>
      </c>
      <c r="F6202">
        <v>12163</v>
      </c>
      <c r="G6202">
        <v>2</v>
      </c>
    </row>
    <row r="6203" spans="1:7" x14ac:dyDescent="0.25">
      <c r="A6203" s="5">
        <v>44477</v>
      </c>
      <c r="B6203" t="s">
        <v>1886</v>
      </c>
      <c r="C6203" t="s">
        <v>478</v>
      </c>
      <c r="D6203" t="s">
        <v>12</v>
      </c>
      <c r="E6203" t="s">
        <v>7</v>
      </c>
      <c r="F6203">
        <v>19057</v>
      </c>
      <c r="G6203">
        <v>2</v>
      </c>
    </row>
    <row r="6204" spans="1:7" x14ac:dyDescent="0.25">
      <c r="A6204" s="5">
        <v>44477</v>
      </c>
      <c r="B6204" t="s">
        <v>1834</v>
      </c>
      <c r="C6204" t="s">
        <v>1464</v>
      </c>
      <c r="D6204" t="s">
        <v>6</v>
      </c>
      <c r="E6204" t="s">
        <v>7</v>
      </c>
      <c r="F6204">
        <v>10781</v>
      </c>
      <c r="G6204">
        <v>1</v>
      </c>
    </row>
    <row r="6205" spans="1:7" x14ac:dyDescent="0.25">
      <c r="A6205" s="5">
        <v>44477</v>
      </c>
      <c r="B6205" t="s">
        <v>1884</v>
      </c>
      <c r="C6205" t="s">
        <v>355</v>
      </c>
      <c r="D6205" t="s">
        <v>12</v>
      </c>
      <c r="E6205" t="s">
        <v>8</v>
      </c>
      <c r="F6205">
        <v>13891</v>
      </c>
      <c r="G6205">
        <v>2</v>
      </c>
    </row>
    <row r="6206" spans="1:7" x14ac:dyDescent="0.25">
      <c r="A6206" s="5">
        <v>44477</v>
      </c>
      <c r="B6206" t="s">
        <v>1889</v>
      </c>
      <c r="C6206" t="s">
        <v>836</v>
      </c>
      <c r="D6206" t="s">
        <v>12</v>
      </c>
      <c r="E6206" t="s">
        <v>1835</v>
      </c>
      <c r="F6206">
        <v>32159</v>
      </c>
      <c r="G6206">
        <v>1</v>
      </c>
    </row>
    <row r="6207" spans="1:7" x14ac:dyDescent="0.25">
      <c r="A6207" s="5">
        <v>44477</v>
      </c>
      <c r="B6207" t="s">
        <v>1892</v>
      </c>
      <c r="C6207" t="s">
        <v>1805</v>
      </c>
      <c r="D6207" t="s">
        <v>6</v>
      </c>
      <c r="E6207" t="s">
        <v>8</v>
      </c>
      <c r="F6207">
        <v>34496</v>
      </c>
      <c r="G6207">
        <v>2</v>
      </c>
    </row>
    <row r="6208" spans="1:7" x14ac:dyDescent="0.25">
      <c r="A6208" s="5">
        <v>44477</v>
      </c>
      <c r="B6208" t="s">
        <v>1883</v>
      </c>
      <c r="C6208" t="s">
        <v>921</v>
      </c>
      <c r="D6208" t="s">
        <v>12</v>
      </c>
      <c r="E6208" t="s">
        <v>8</v>
      </c>
      <c r="F6208">
        <v>1920</v>
      </c>
      <c r="G6208">
        <v>1</v>
      </c>
    </row>
    <row r="6209" spans="1:7" x14ac:dyDescent="0.25">
      <c r="A6209" s="5">
        <v>44477</v>
      </c>
      <c r="B6209" t="s">
        <v>1890</v>
      </c>
      <c r="C6209" t="s">
        <v>1662</v>
      </c>
      <c r="D6209" t="s">
        <v>12</v>
      </c>
      <c r="E6209" t="s">
        <v>7</v>
      </c>
      <c r="F6209">
        <v>29192</v>
      </c>
      <c r="G6209">
        <v>1</v>
      </c>
    </row>
    <row r="6210" spans="1:7" x14ac:dyDescent="0.25">
      <c r="A6210" s="5">
        <v>44477</v>
      </c>
      <c r="B6210" t="s">
        <v>1884</v>
      </c>
      <c r="C6210" t="s">
        <v>388</v>
      </c>
      <c r="D6210" t="s">
        <v>12</v>
      </c>
      <c r="E6210" t="s">
        <v>7</v>
      </c>
      <c r="F6210">
        <v>14801</v>
      </c>
      <c r="G6210">
        <v>2</v>
      </c>
    </row>
    <row r="6211" spans="1:7" x14ac:dyDescent="0.25">
      <c r="A6211" s="5">
        <v>44477</v>
      </c>
      <c r="B6211" t="s">
        <v>1890</v>
      </c>
      <c r="C6211" t="s">
        <v>926</v>
      </c>
      <c r="D6211" t="s">
        <v>12</v>
      </c>
      <c r="E6211" t="s">
        <v>1835</v>
      </c>
      <c r="F6211">
        <v>17807</v>
      </c>
      <c r="G6211">
        <v>1</v>
      </c>
    </row>
    <row r="6212" spans="1:7" x14ac:dyDescent="0.25">
      <c r="A6212" s="5">
        <v>44477</v>
      </c>
      <c r="B6212" t="s">
        <v>1883</v>
      </c>
      <c r="C6212" t="s">
        <v>734</v>
      </c>
      <c r="D6212" t="s">
        <v>6</v>
      </c>
      <c r="E6212" t="s">
        <v>7</v>
      </c>
      <c r="F6212">
        <v>49838</v>
      </c>
      <c r="G6212">
        <v>2</v>
      </c>
    </row>
    <row r="6213" spans="1:7" x14ac:dyDescent="0.25">
      <c r="A6213" s="5">
        <v>44477</v>
      </c>
      <c r="B6213" t="s">
        <v>1890</v>
      </c>
      <c r="C6213" t="s">
        <v>1036</v>
      </c>
      <c r="D6213" t="s">
        <v>12</v>
      </c>
      <c r="E6213" t="s">
        <v>8</v>
      </c>
      <c r="F6213">
        <v>518</v>
      </c>
      <c r="G6213">
        <v>1</v>
      </c>
    </row>
    <row r="6214" spans="1:7" x14ac:dyDescent="0.25">
      <c r="A6214" s="5">
        <v>44477</v>
      </c>
      <c r="B6214" t="s">
        <v>1893</v>
      </c>
      <c r="C6214" t="s">
        <v>187</v>
      </c>
      <c r="D6214" t="s">
        <v>12</v>
      </c>
      <c r="E6214" t="s">
        <v>7</v>
      </c>
      <c r="F6214">
        <v>33237</v>
      </c>
      <c r="G6214">
        <v>2</v>
      </c>
    </row>
    <row r="6215" spans="1:7" x14ac:dyDescent="0.25">
      <c r="A6215" s="5">
        <v>44477</v>
      </c>
      <c r="B6215" t="s">
        <v>1890</v>
      </c>
      <c r="C6215" t="s">
        <v>1564</v>
      </c>
      <c r="D6215" t="s">
        <v>6</v>
      </c>
      <c r="E6215" t="s">
        <v>8</v>
      </c>
      <c r="F6215">
        <v>34564</v>
      </c>
      <c r="G6215">
        <v>2</v>
      </c>
    </row>
    <row r="6216" spans="1:7" x14ac:dyDescent="0.25">
      <c r="A6216" s="5">
        <v>44477</v>
      </c>
      <c r="B6216" t="s">
        <v>1891</v>
      </c>
      <c r="C6216" t="s">
        <v>102</v>
      </c>
      <c r="D6216" t="s">
        <v>12</v>
      </c>
      <c r="E6216" t="s">
        <v>8</v>
      </c>
      <c r="F6216">
        <v>46254</v>
      </c>
      <c r="G6216">
        <v>2</v>
      </c>
    </row>
    <row r="6217" spans="1:7" x14ac:dyDescent="0.25">
      <c r="A6217" s="5">
        <v>44477</v>
      </c>
      <c r="B6217" t="s">
        <v>1869</v>
      </c>
      <c r="C6217" t="s">
        <v>906</v>
      </c>
      <c r="D6217" t="s">
        <v>12</v>
      </c>
      <c r="E6217" t="s">
        <v>7</v>
      </c>
      <c r="F6217">
        <v>49537</v>
      </c>
      <c r="G6217">
        <v>2</v>
      </c>
    </row>
    <row r="6218" spans="1:7" x14ac:dyDescent="0.25">
      <c r="A6218" s="5">
        <v>44477</v>
      </c>
      <c r="B6218" t="s">
        <v>1885</v>
      </c>
      <c r="C6218" t="s">
        <v>612</v>
      </c>
      <c r="D6218" t="s">
        <v>199</v>
      </c>
      <c r="E6218" t="s">
        <v>8</v>
      </c>
      <c r="F6218">
        <v>27262</v>
      </c>
      <c r="G6218">
        <v>1</v>
      </c>
    </row>
    <row r="6219" spans="1:7" x14ac:dyDescent="0.25">
      <c r="A6219" s="5">
        <v>44477</v>
      </c>
      <c r="B6219" t="s">
        <v>1885</v>
      </c>
      <c r="C6219" t="s">
        <v>979</v>
      </c>
      <c r="D6219" t="s">
        <v>12</v>
      </c>
      <c r="E6219" t="s">
        <v>1835</v>
      </c>
      <c r="F6219">
        <v>17265</v>
      </c>
      <c r="G6219">
        <v>1</v>
      </c>
    </row>
    <row r="6220" spans="1:7" x14ac:dyDescent="0.25">
      <c r="A6220" s="5">
        <v>44477</v>
      </c>
      <c r="B6220" t="s">
        <v>1869</v>
      </c>
      <c r="C6220" t="s">
        <v>1057</v>
      </c>
      <c r="D6220" t="s">
        <v>12</v>
      </c>
      <c r="E6220" t="s">
        <v>1835</v>
      </c>
      <c r="F6220">
        <v>47391</v>
      </c>
      <c r="G6220">
        <v>2</v>
      </c>
    </row>
    <row r="6221" spans="1:7" x14ac:dyDescent="0.25">
      <c r="A6221" s="5">
        <v>44477</v>
      </c>
      <c r="B6221" t="s">
        <v>1892</v>
      </c>
      <c r="C6221" t="s">
        <v>1707</v>
      </c>
      <c r="D6221" t="s">
        <v>12</v>
      </c>
      <c r="E6221" t="s">
        <v>1835</v>
      </c>
      <c r="F6221">
        <v>10386</v>
      </c>
      <c r="G6221">
        <v>1</v>
      </c>
    </row>
    <row r="6222" spans="1:7" x14ac:dyDescent="0.25">
      <c r="A6222" s="5">
        <v>44477</v>
      </c>
      <c r="B6222" t="s">
        <v>1891</v>
      </c>
      <c r="C6222" t="s">
        <v>524</v>
      </c>
      <c r="D6222" t="s">
        <v>12</v>
      </c>
      <c r="E6222" t="s">
        <v>8</v>
      </c>
      <c r="F6222">
        <v>2493</v>
      </c>
      <c r="G6222">
        <v>1</v>
      </c>
    </row>
    <row r="6223" spans="1:7" x14ac:dyDescent="0.25">
      <c r="A6223" s="5">
        <v>44477</v>
      </c>
      <c r="B6223" t="s">
        <v>1891</v>
      </c>
      <c r="C6223" t="s">
        <v>848</v>
      </c>
      <c r="D6223" t="s">
        <v>12</v>
      </c>
      <c r="E6223" t="s">
        <v>7</v>
      </c>
      <c r="F6223">
        <v>39068</v>
      </c>
      <c r="G6223">
        <v>1</v>
      </c>
    </row>
    <row r="6224" spans="1:7" x14ac:dyDescent="0.25">
      <c r="A6224" s="5">
        <v>44477</v>
      </c>
      <c r="B6224" t="s">
        <v>1891</v>
      </c>
      <c r="C6224" t="s">
        <v>704</v>
      </c>
      <c r="D6224" t="s">
        <v>6</v>
      </c>
      <c r="E6224" t="s">
        <v>8</v>
      </c>
      <c r="F6224">
        <v>20416</v>
      </c>
      <c r="G6224">
        <v>1</v>
      </c>
    </row>
    <row r="6225" spans="1:7" x14ac:dyDescent="0.25">
      <c r="A6225" s="5">
        <v>44477</v>
      </c>
      <c r="B6225" t="s">
        <v>1893</v>
      </c>
      <c r="C6225" t="s">
        <v>796</v>
      </c>
      <c r="D6225" t="s">
        <v>6</v>
      </c>
      <c r="E6225" t="s">
        <v>7</v>
      </c>
      <c r="F6225">
        <v>42092</v>
      </c>
      <c r="G6225">
        <v>2</v>
      </c>
    </row>
    <row r="6226" spans="1:7" x14ac:dyDescent="0.25">
      <c r="A6226" s="5">
        <v>44477</v>
      </c>
      <c r="B6226" t="s">
        <v>1883</v>
      </c>
      <c r="C6226" t="s">
        <v>1084</v>
      </c>
      <c r="D6226" t="s">
        <v>6</v>
      </c>
      <c r="E6226" t="s">
        <v>8</v>
      </c>
      <c r="F6226">
        <v>30592</v>
      </c>
      <c r="G6226">
        <v>2</v>
      </c>
    </row>
    <row r="6227" spans="1:7" x14ac:dyDescent="0.25">
      <c r="A6227" s="5">
        <v>44477</v>
      </c>
      <c r="B6227" t="s">
        <v>1890</v>
      </c>
      <c r="C6227" t="s">
        <v>1451</v>
      </c>
      <c r="D6227" t="s">
        <v>12</v>
      </c>
      <c r="E6227" t="s">
        <v>8</v>
      </c>
      <c r="F6227">
        <v>49964</v>
      </c>
      <c r="G6227">
        <v>2</v>
      </c>
    </row>
    <row r="6228" spans="1:7" x14ac:dyDescent="0.25">
      <c r="A6228" s="5">
        <v>44477</v>
      </c>
      <c r="B6228" t="s">
        <v>1890</v>
      </c>
      <c r="C6228" t="s">
        <v>1831</v>
      </c>
      <c r="D6228" t="s">
        <v>6</v>
      </c>
      <c r="E6228" t="s">
        <v>7</v>
      </c>
      <c r="F6228">
        <v>5160</v>
      </c>
      <c r="G6228">
        <v>2</v>
      </c>
    </row>
    <row r="6229" spans="1:7" x14ac:dyDescent="0.25">
      <c r="A6229" s="5">
        <v>44477</v>
      </c>
      <c r="B6229" t="s">
        <v>1893</v>
      </c>
      <c r="C6229" t="s">
        <v>678</v>
      </c>
      <c r="D6229" t="s">
        <v>6</v>
      </c>
      <c r="E6229" t="s">
        <v>7</v>
      </c>
      <c r="F6229">
        <v>47044</v>
      </c>
      <c r="G6229">
        <v>1</v>
      </c>
    </row>
    <row r="6230" spans="1:7" x14ac:dyDescent="0.25">
      <c r="A6230" s="5">
        <v>44477</v>
      </c>
      <c r="B6230" t="s">
        <v>1890</v>
      </c>
      <c r="C6230" t="s">
        <v>1344</v>
      </c>
      <c r="D6230" t="s">
        <v>12</v>
      </c>
      <c r="E6230" t="s">
        <v>7</v>
      </c>
      <c r="F6230">
        <v>45745</v>
      </c>
      <c r="G6230">
        <v>2</v>
      </c>
    </row>
    <row r="6231" spans="1:7" x14ac:dyDescent="0.25">
      <c r="A6231" s="5">
        <v>44477</v>
      </c>
      <c r="B6231" t="s">
        <v>1884</v>
      </c>
      <c r="C6231" t="s">
        <v>1816</v>
      </c>
      <c r="D6231" t="s">
        <v>6</v>
      </c>
      <c r="E6231" t="s">
        <v>8</v>
      </c>
      <c r="F6231">
        <v>33503</v>
      </c>
      <c r="G6231">
        <v>2</v>
      </c>
    </row>
    <row r="6232" spans="1:7" x14ac:dyDescent="0.25">
      <c r="A6232" s="5">
        <v>44477</v>
      </c>
      <c r="B6232" t="s">
        <v>1885</v>
      </c>
      <c r="C6232" t="s">
        <v>862</v>
      </c>
      <c r="D6232" t="s">
        <v>12</v>
      </c>
      <c r="E6232" t="s">
        <v>8</v>
      </c>
      <c r="F6232">
        <v>34265</v>
      </c>
      <c r="G6232">
        <v>2</v>
      </c>
    </row>
    <row r="6233" spans="1:7" x14ac:dyDescent="0.25">
      <c r="A6233" s="5">
        <v>44477</v>
      </c>
      <c r="B6233" t="s">
        <v>1886</v>
      </c>
      <c r="C6233" t="s">
        <v>264</v>
      </c>
      <c r="D6233" t="s">
        <v>12</v>
      </c>
      <c r="E6233" t="s">
        <v>7</v>
      </c>
      <c r="F6233">
        <v>44330</v>
      </c>
      <c r="G6233">
        <v>1</v>
      </c>
    </row>
    <row r="6234" spans="1:7" x14ac:dyDescent="0.25">
      <c r="A6234" s="5">
        <v>44477</v>
      </c>
      <c r="B6234" t="s">
        <v>1892</v>
      </c>
      <c r="C6234" t="s">
        <v>1605</v>
      </c>
      <c r="D6234" t="s">
        <v>199</v>
      </c>
      <c r="E6234" t="s">
        <v>8</v>
      </c>
      <c r="F6234">
        <v>2381</v>
      </c>
      <c r="G6234">
        <v>2</v>
      </c>
    </row>
    <row r="6235" spans="1:7" x14ac:dyDescent="0.25">
      <c r="A6235" s="5">
        <v>44477</v>
      </c>
      <c r="B6235" t="s">
        <v>1890</v>
      </c>
      <c r="C6235" t="s">
        <v>528</v>
      </c>
      <c r="D6235" t="s">
        <v>12</v>
      </c>
      <c r="E6235" t="s">
        <v>7</v>
      </c>
      <c r="F6235">
        <v>4938</v>
      </c>
      <c r="G6235">
        <v>2</v>
      </c>
    </row>
    <row r="6236" spans="1:7" x14ac:dyDescent="0.25">
      <c r="A6236" s="5">
        <v>44477</v>
      </c>
      <c r="B6236" t="s">
        <v>1893</v>
      </c>
      <c r="C6236" t="s">
        <v>1088</v>
      </c>
      <c r="D6236" t="s">
        <v>6</v>
      </c>
      <c r="E6236" t="s">
        <v>7</v>
      </c>
      <c r="F6236">
        <v>21992</v>
      </c>
      <c r="G6236">
        <v>1</v>
      </c>
    </row>
    <row r="6237" spans="1:7" x14ac:dyDescent="0.25">
      <c r="A6237" s="5">
        <v>44477</v>
      </c>
      <c r="B6237" t="s">
        <v>1869</v>
      </c>
      <c r="C6237" t="s">
        <v>1500</v>
      </c>
      <c r="D6237" t="s">
        <v>6</v>
      </c>
      <c r="E6237" t="s">
        <v>8</v>
      </c>
      <c r="F6237">
        <v>37484</v>
      </c>
      <c r="G6237">
        <v>1</v>
      </c>
    </row>
    <row r="6238" spans="1:7" x14ac:dyDescent="0.25">
      <c r="A6238" s="5">
        <v>44477</v>
      </c>
      <c r="B6238" t="s">
        <v>1889</v>
      </c>
      <c r="C6238" t="s">
        <v>426</v>
      </c>
      <c r="D6238" t="s">
        <v>12</v>
      </c>
      <c r="E6238" t="s">
        <v>8</v>
      </c>
      <c r="F6238">
        <v>10217</v>
      </c>
      <c r="G6238">
        <v>1</v>
      </c>
    </row>
    <row r="6239" spans="1:7" x14ac:dyDescent="0.25">
      <c r="A6239" s="5">
        <v>44477</v>
      </c>
      <c r="B6239" t="s">
        <v>1892</v>
      </c>
      <c r="C6239" t="s">
        <v>153</v>
      </c>
      <c r="D6239" t="s">
        <v>12</v>
      </c>
      <c r="E6239" t="s">
        <v>7</v>
      </c>
      <c r="F6239">
        <v>18970</v>
      </c>
      <c r="G6239">
        <v>2</v>
      </c>
    </row>
    <row r="6240" spans="1:7" x14ac:dyDescent="0.25">
      <c r="A6240" s="5">
        <v>44477</v>
      </c>
      <c r="B6240" t="s">
        <v>1892</v>
      </c>
      <c r="C6240" t="s">
        <v>317</v>
      </c>
      <c r="D6240" t="s">
        <v>12</v>
      </c>
      <c r="E6240" t="s">
        <v>8</v>
      </c>
      <c r="F6240">
        <v>17291</v>
      </c>
      <c r="G6240">
        <v>2</v>
      </c>
    </row>
    <row r="6241" spans="1:7" x14ac:dyDescent="0.25">
      <c r="A6241" s="5">
        <v>44477</v>
      </c>
      <c r="B6241" t="s">
        <v>1891</v>
      </c>
      <c r="C6241" t="s">
        <v>469</v>
      </c>
      <c r="D6241" t="s">
        <v>199</v>
      </c>
      <c r="E6241" t="s">
        <v>8</v>
      </c>
      <c r="F6241">
        <v>9292</v>
      </c>
      <c r="G6241">
        <v>2</v>
      </c>
    </row>
    <row r="6242" spans="1:7" x14ac:dyDescent="0.25">
      <c r="A6242" s="5">
        <v>44477</v>
      </c>
      <c r="B6242" t="s">
        <v>1889</v>
      </c>
      <c r="C6242" t="s">
        <v>953</v>
      </c>
      <c r="D6242" t="s">
        <v>12</v>
      </c>
      <c r="E6242" t="s">
        <v>7</v>
      </c>
      <c r="F6242">
        <v>2973</v>
      </c>
      <c r="G6242">
        <v>2</v>
      </c>
    </row>
    <row r="6243" spans="1:7" x14ac:dyDescent="0.25">
      <c r="A6243" s="5">
        <v>44477</v>
      </c>
      <c r="B6243" t="s">
        <v>1890</v>
      </c>
      <c r="C6243" t="s">
        <v>1326</v>
      </c>
      <c r="D6243" t="s">
        <v>12</v>
      </c>
      <c r="E6243" t="s">
        <v>8</v>
      </c>
      <c r="F6243">
        <v>50288</v>
      </c>
      <c r="G6243">
        <v>2</v>
      </c>
    </row>
    <row r="6244" spans="1:7" x14ac:dyDescent="0.25">
      <c r="A6244" s="5">
        <v>44477</v>
      </c>
      <c r="B6244" t="s">
        <v>1883</v>
      </c>
      <c r="C6244" t="s">
        <v>1626</v>
      </c>
      <c r="D6244" t="s">
        <v>12</v>
      </c>
      <c r="E6244" t="s">
        <v>1835</v>
      </c>
      <c r="F6244">
        <v>3283</v>
      </c>
      <c r="G6244">
        <v>1</v>
      </c>
    </row>
    <row r="6245" spans="1:7" x14ac:dyDescent="0.25">
      <c r="A6245" s="5">
        <v>44477</v>
      </c>
      <c r="B6245" t="s">
        <v>1886</v>
      </c>
      <c r="C6245" t="s">
        <v>1657</v>
      </c>
      <c r="D6245" t="s">
        <v>12</v>
      </c>
      <c r="E6245" t="s">
        <v>7</v>
      </c>
      <c r="F6245">
        <v>34507</v>
      </c>
      <c r="G6245">
        <v>1</v>
      </c>
    </row>
    <row r="6246" spans="1:7" x14ac:dyDescent="0.25">
      <c r="A6246" s="5">
        <v>44477</v>
      </c>
      <c r="B6246" t="s">
        <v>1885</v>
      </c>
      <c r="C6246" t="s">
        <v>1544</v>
      </c>
      <c r="D6246" t="s">
        <v>6</v>
      </c>
      <c r="E6246" t="s">
        <v>8</v>
      </c>
      <c r="F6246">
        <v>45001</v>
      </c>
      <c r="G6246">
        <v>1</v>
      </c>
    </row>
    <row r="6247" spans="1:7" x14ac:dyDescent="0.25">
      <c r="A6247" s="5">
        <v>44477</v>
      </c>
      <c r="B6247" t="s">
        <v>1890</v>
      </c>
      <c r="C6247" t="s">
        <v>1151</v>
      </c>
      <c r="D6247" t="s">
        <v>12</v>
      </c>
      <c r="E6247" t="s">
        <v>8</v>
      </c>
      <c r="F6247">
        <v>32489</v>
      </c>
      <c r="G6247">
        <v>2</v>
      </c>
    </row>
    <row r="6248" spans="1:7" x14ac:dyDescent="0.25">
      <c r="A6248" s="5">
        <v>44477</v>
      </c>
      <c r="B6248" t="s">
        <v>1891</v>
      </c>
      <c r="C6248" t="s">
        <v>1655</v>
      </c>
      <c r="D6248" t="s">
        <v>12</v>
      </c>
      <c r="E6248" t="s">
        <v>1835</v>
      </c>
      <c r="F6248">
        <v>30119</v>
      </c>
      <c r="G6248">
        <v>2</v>
      </c>
    </row>
    <row r="6249" spans="1:7" x14ac:dyDescent="0.25">
      <c r="A6249" s="5">
        <v>44477</v>
      </c>
      <c r="B6249" t="s">
        <v>4</v>
      </c>
      <c r="C6249" t="s">
        <v>965</v>
      </c>
      <c r="D6249" t="s">
        <v>12</v>
      </c>
      <c r="E6249" t="s">
        <v>7</v>
      </c>
      <c r="F6249">
        <v>13657</v>
      </c>
      <c r="G6249">
        <v>1</v>
      </c>
    </row>
    <row r="6250" spans="1:7" x14ac:dyDescent="0.25">
      <c r="A6250" s="5">
        <v>44477</v>
      </c>
      <c r="B6250" t="s">
        <v>1869</v>
      </c>
      <c r="C6250" t="s">
        <v>434</v>
      </c>
      <c r="D6250" t="s">
        <v>199</v>
      </c>
      <c r="E6250" t="s">
        <v>7</v>
      </c>
      <c r="F6250">
        <v>35661</v>
      </c>
      <c r="G6250">
        <v>2</v>
      </c>
    </row>
    <row r="6251" spans="1:7" x14ac:dyDescent="0.25">
      <c r="A6251" s="5">
        <v>44477</v>
      </c>
      <c r="B6251" t="s">
        <v>1869</v>
      </c>
      <c r="C6251" t="s">
        <v>1477</v>
      </c>
      <c r="D6251" t="s">
        <v>6</v>
      </c>
      <c r="E6251" t="s">
        <v>7</v>
      </c>
      <c r="F6251">
        <v>38730</v>
      </c>
      <c r="G6251">
        <v>1</v>
      </c>
    </row>
    <row r="6252" spans="1:7" x14ac:dyDescent="0.25">
      <c r="A6252" s="5">
        <v>44477</v>
      </c>
      <c r="B6252" t="s">
        <v>1869</v>
      </c>
      <c r="C6252" t="s">
        <v>550</v>
      </c>
      <c r="D6252" t="s">
        <v>12</v>
      </c>
      <c r="E6252" t="s">
        <v>8</v>
      </c>
      <c r="F6252">
        <v>24556</v>
      </c>
      <c r="G6252">
        <v>2</v>
      </c>
    </row>
    <row r="6253" spans="1:7" x14ac:dyDescent="0.25">
      <c r="A6253" s="5">
        <v>44477</v>
      </c>
      <c r="B6253" t="s">
        <v>4</v>
      </c>
      <c r="C6253" t="s">
        <v>1379</v>
      </c>
      <c r="D6253" t="s">
        <v>6</v>
      </c>
      <c r="E6253" t="s">
        <v>8</v>
      </c>
      <c r="F6253">
        <v>49995</v>
      </c>
      <c r="G6253">
        <v>2</v>
      </c>
    </row>
    <row r="6254" spans="1:7" x14ac:dyDescent="0.25">
      <c r="A6254" s="5">
        <v>44477</v>
      </c>
      <c r="B6254" t="s">
        <v>1869</v>
      </c>
      <c r="C6254" t="s">
        <v>41</v>
      </c>
      <c r="D6254" t="s">
        <v>12</v>
      </c>
      <c r="E6254" t="s">
        <v>1835</v>
      </c>
      <c r="F6254">
        <v>36555</v>
      </c>
      <c r="G6254">
        <v>1</v>
      </c>
    </row>
    <row r="6255" spans="1:7" x14ac:dyDescent="0.25">
      <c r="A6255" s="5">
        <v>44477</v>
      </c>
      <c r="B6255" t="s">
        <v>1890</v>
      </c>
      <c r="C6255" t="s">
        <v>926</v>
      </c>
      <c r="D6255" t="s">
        <v>12</v>
      </c>
      <c r="E6255" t="s">
        <v>8</v>
      </c>
      <c r="F6255">
        <v>42290</v>
      </c>
      <c r="G6255">
        <v>2</v>
      </c>
    </row>
    <row r="6256" spans="1:7" x14ac:dyDescent="0.25">
      <c r="A6256" s="5">
        <v>44477</v>
      </c>
      <c r="B6256" t="s">
        <v>1869</v>
      </c>
      <c r="C6256" t="s">
        <v>30</v>
      </c>
      <c r="D6256" t="s">
        <v>12</v>
      </c>
      <c r="E6256" t="s">
        <v>8</v>
      </c>
      <c r="F6256">
        <v>30333</v>
      </c>
      <c r="G6256">
        <v>2</v>
      </c>
    </row>
    <row r="6257" spans="1:7" x14ac:dyDescent="0.25">
      <c r="A6257" s="5">
        <v>44477</v>
      </c>
      <c r="B6257" t="s">
        <v>1834</v>
      </c>
      <c r="C6257" t="s">
        <v>1048</v>
      </c>
      <c r="D6257" t="s">
        <v>12</v>
      </c>
      <c r="E6257" t="s">
        <v>7</v>
      </c>
      <c r="F6257">
        <v>18412</v>
      </c>
      <c r="G6257">
        <v>2</v>
      </c>
    </row>
    <row r="6258" spans="1:7" x14ac:dyDescent="0.25">
      <c r="A6258" s="5">
        <v>44477</v>
      </c>
      <c r="B6258" t="s">
        <v>1869</v>
      </c>
      <c r="C6258" t="s">
        <v>1789</v>
      </c>
      <c r="D6258" t="s">
        <v>6</v>
      </c>
      <c r="E6258" t="s">
        <v>8</v>
      </c>
      <c r="F6258">
        <v>52997</v>
      </c>
      <c r="G6258">
        <v>1</v>
      </c>
    </row>
    <row r="6259" spans="1:7" x14ac:dyDescent="0.25">
      <c r="A6259" s="5">
        <v>44477</v>
      </c>
      <c r="B6259" t="s">
        <v>1884</v>
      </c>
      <c r="C6259" t="s">
        <v>898</v>
      </c>
      <c r="D6259" t="s">
        <v>12</v>
      </c>
      <c r="E6259" t="s">
        <v>7</v>
      </c>
      <c r="F6259">
        <v>51705</v>
      </c>
      <c r="G6259">
        <v>1</v>
      </c>
    </row>
    <row r="6260" spans="1:7" x14ac:dyDescent="0.25">
      <c r="A6260" s="5">
        <v>44477</v>
      </c>
      <c r="B6260" t="s">
        <v>1889</v>
      </c>
      <c r="C6260" t="s">
        <v>139</v>
      </c>
      <c r="D6260" t="s">
        <v>12</v>
      </c>
      <c r="E6260" t="s">
        <v>8</v>
      </c>
      <c r="F6260">
        <v>4632</v>
      </c>
      <c r="G6260">
        <v>1</v>
      </c>
    </row>
    <row r="6261" spans="1:7" x14ac:dyDescent="0.25">
      <c r="A6261" s="5">
        <v>44477</v>
      </c>
      <c r="B6261" t="s">
        <v>1834</v>
      </c>
      <c r="C6261" t="s">
        <v>746</v>
      </c>
      <c r="D6261" t="s">
        <v>6</v>
      </c>
      <c r="E6261" t="s">
        <v>7</v>
      </c>
      <c r="F6261">
        <v>5102</v>
      </c>
      <c r="G6261">
        <v>2</v>
      </c>
    </row>
    <row r="6262" spans="1:7" x14ac:dyDescent="0.25">
      <c r="A6262" s="5">
        <v>44477</v>
      </c>
      <c r="B6262" t="s">
        <v>1834</v>
      </c>
      <c r="C6262" t="s">
        <v>828</v>
      </c>
      <c r="D6262" t="s">
        <v>12</v>
      </c>
      <c r="E6262" t="s">
        <v>7</v>
      </c>
      <c r="F6262">
        <v>15637</v>
      </c>
      <c r="G6262">
        <v>2</v>
      </c>
    </row>
    <row r="6263" spans="1:7" x14ac:dyDescent="0.25">
      <c r="A6263" s="5">
        <v>44477</v>
      </c>
      <c r="B6263" t="s">
        <v>1889</v>
      </c>
      <c r="C6263" t="s">
        <v>814</v>
      </c>
      <c r="D6263" t="s">
        <v>12</v>
      </c>
      <c r="E6263" t="s">
        <v>8</v>
      </c>
      <c r="F6263">
        <v>38695</v>
      </c>
      <c r="G6263">
        <v>2</v>
      </c>
    </row>
    <row r="6264" spans="1:7" x14ac:dyDescent="0.25">
      <c r="A6264" s="5">
        <v>44477</v>
      </c>
      <c r="B6264" t="s">
        <v>1885</v>
      </c>
      <c r="C6264" t="s">
        <v>951</v>
      </c>
      <c r="D6264" t="s">
        <v>12</v>
      </c>
      <c r="E6264" t="s">
        <v>7</v>
      </c>
      <c r="F6264">
        <v>31971</v>
      </c>
      <c r="G6264">
        <v>1</v>
      </c>
    </row>
    <row r="6265" spans="1:7" x14ac:dyDescent="0.25">
      <c r="A6265" s="5">
        <v>44477</v>
      </c>
      <c r="B6265" t="s">
        <v>1885</v>
      </c>
      <c r="C6265" t="s">
        <v>1151</v>
      </c>
      <c r="D6265" t="s">
        <v>12</v>
      </c>
      <c r="E6265" t="s">
        <v>8</v>
      </c>
      <c r="F6265">
        <v>2317</v>
      </c>
      <c r="G6265">
        <v>1</v>
      </c>
    </row>
    <row r="6266" spans="1:7" x14ac:dyDescent="0.25">
      <c r="A6266" s="5">
        <v>44477</v>
      </c>
      <c r="B6266" t="s">
        <v>1884</v>
      </c>
      <c r="C6266" t="s">
        <v>1359</v>
      </c>
      <c r="D6266" t="s">
        <v>6</v>
      </c>
      <c r="E6266" t="s">
        <v>7</v>
      </c>
      <c r="F6266">
        <v>40735</v>
      </c>
      <c r="G6266">
        <v>1</v>
      </c>
    </row>
    <row r="6267" spans="1:7" x14ac:dyDescent="0.25">
      <c r="A6267" s="5">
        <v>44477</v>
      </c>
      <c r="B6267" t="s">
        <v>1892</v>
      </c>
      <c r="C6267" t="s">
        <v>47</v>
      </c>
      <c r="D6267" t="s">
        <v>12</v>
      </c>
      <c r="E6267" t="s">
        <v>8</v>
      </c>
      <c r="F6267">
        <v>25914</v>
      </c>
      <c r="G6267">
        <v>2</v>
      </c>
    </row>
    <row r="6268" spans="1:7" x14ac:dyDescent="0.25">
      <c r="A6268" s="5">
        <v>44477</v>
      </c>
      <c r="B6268" t="s">
        <v>1885</v>
      </c>
      <c r="C6268" t="s">
        <v>818</v>
      </c>
      <c r="D6268" t="s">
        <v>12</v>
      </c>
      <c r="E6268" t="s">
        <v>1835</v>
      </c>
      <c r="F6268">
        <v>3957</v>
      </c>
      <c r="G6268">
        <v>1</v>
      </c>
    </row>
    <row r="6269" spans="1:7" x14ac:dyDescent="0.25">
      <c r="A6269" s="5">
        <v>44477</v>
      </c>
      <c r="B6269" t="s">
        <v>1890</v>
      </c>
      <c r="C6269" t="s">
        <v>1500</v>
      </c>
      <c r="D6269" t="s">
        <v>6</v>
      </c>
      <c r="E6269" t="s">
        <v>7</v>
      </c>
      <c r="F6269">
        <v>31947</v>
      </c>
      <c r="G6269">
        <v>2</v>
      </c>
    </row>
    <row r="6270" spans="1:7" x14ac:dyDescent="0.25">
      <c r="A6270" s="5">
        <v>44477</v>
      </c>
      <c r="B6270" t="s">
        <v>1869</v>
      </c>
      <c r="C6270" t="s">
        <v>951</v>
      </c>
      <c r="D6270" t="s">
        <v>12</v>
      </c>
      <c r="E6270" t="s">
        <v>1835</v>
      </c>
      <c r="F6270">
        <v>25139</v>
      </c>
      <c r="G6270">
        <v>1</v>
      </c>
    </row>
    <row r="6271" spans="1:7" x14ac:dyDescent="0.25">
      <c r="A6271" s="5">
        <v>44477</v>
      </c>
      <c r="B6271" t="s">
        <v>1869</v>
      </c>
      <c r="C6271" t="s">
        <v>989</v>
      </c>
      <c r="D6271" t="s">
        <v>12</v>
      </c>
      <c r="E6271" t="s">
        <v>1835</v>
      </c>
      <c r="F6271">
        <v>37377</v>
      </c>
      <c r="G6271">
        <v>2</v>
      </c>
    </row>
    <row r="6272" spans="1:7" x14ac:dyDescent="0.25">
      <c r="A6272" s="5">
        <v>44477</v>
      </c>
      <c r="B6272" t="s">
        <v>1869</v>
      </c>
      <c r="C6272" t="s">
        <v>395</v>
      </c>
      <c r="D6272" t="s">
        <v>12</v>
      </c>
      <c r="E6272" t="s">
        <v>7</v>
      </c>
      <c r="F6272">
        <v>39232</v>
      </c>
      <c r="G6272">
        <v>1</v>
      </c>
    </row>
    <row r="6273" spans="1:7" x14ac:dyDescent="0.25">
      <c r="A6273" s="5">
        <v>44477</v>
      </c>
      <c r="B6273" t="s">
        <v>1884</v>
      </c>
      <c r="C6273" t="s">
        <v>1289</v>
      </c>
      <c r="D6273" t="s">
        <v>12</v>
      </c>
      <c r="E6273" t="s">
        <v>7</v>
      </c>
      <c r="F6273">
        <v>10432</v>
      </c>
      <c r="G6273">
        <v>1</v>
      </c>
    </row>
    <row r="6274" spans="1:7" x14ac:dyDescent="0.25">
      <c r="A6274" s="5">
        <v>44477</v>
      </c>
      <c r="B6274" t="s">
        <v>1885</v>
      </c>
      <c r="C6274" t="s">
        <v>1096</v>
      </c>
      <c r="D6274" t="s">
        <v>6</v>
      </c>
      <c r="E6274" t="s">
        <v>8</v>
      </c>
      <c r="F6274">
        <v>45550</v>
      </c>
      <c r="G6274">
        <v>2</v>
      </c>
    </row>
    <row r="6275" spans="1:7" x14ac:dyDescent="0.25">
      <c r="A6275" s="5">
        <v>44477</v>
      </c>
      <c r="B6275" t="s">
        <v>1834</v>
      </c>
      <c r="C6275" t="s">
        <v>1711</v>
      </c>
      <c r="D6275" t="s">
        <v>12</v>
      </c>
      <c r="E6275" t="s">
        <v>8</v>
      </c>
      <c r="F6275">
        <v>30271</v>
      </c>
      <c r="G6275">
        <v>2</v>
      </c>
    </row>
    <row r="6276" spans="1:7" x14ac:dyDescent="0.25">
      <c r="A6276" s="5">
        <v>44477</v>
      </c>
      <c r="B6276" t="s">
        <v>1869</v>
      </c>
      <c r="C6276" t="s">
        <v>350</v>
      </c>
      <c r="D6276" t="s">
        <v>12</v>
      </c>
      <c r="E6276" t="s">
        <v>1835</v>
      </c>
      <c r="F6276">
        <v>19021</v>
      </c>
      <c r="G6276">
        <v>1</v>
      </c>
    </row>
    <row r="6277" spans="1:7" x14ac:dyDescent="0.25">
      <c r="A6277" s="5">
        <v>44477</v>
      </c>
      <c r="B6277" t="s">
        <v>1885</v>
      </c>
      <c r="C6277" t="s">
        <v>703</v>
      </c>
      <c r="D6277" t="s">
        <v>6</v>
      </c>
      <c r="E6277" t="s">
        <v>8</v>
      </c>
      <c r="F6277">
        <v>39367</v>
      </c>
      <c r="G6277">
        <v>1</v>
      </c>
    </row>
    <row r="6278" spans="1:7" x14ac:dyDescent="0.25">
      <c r="A6278" s="5">
        <v>44477</v>
      </c>
      <c r="B6278" t="s">
        <v>1885</v>
      </c>
      <c r="C6278" t="s">
        <v>1665</v>
      </c>
      <c r="D6278" t="s">
        <v>12</v>
      </c>
      <c r="E6278" t="s">
        <v>1835</v>
      </c>
      <c r="F6278">
        <v>44605</v>
      </c>
      <c r="G6278">
        <v>2</v>
      </c>
    </row>
    <row r="6279" spans="1:7" x14ac:dyDescent="0.25">
      <c r="A6279" s="5">
        <v>44477</v>
      </c>
      <c r="B6279" t="s">
        <v>1889</v>
      </c>
      <c r="C6279" t="s">
        <v>995</v>
      </c>
      <c r="D6279" t="s">
        <v>12</v>
      </c>
      <c r="E6279" t="s">
        <v>1835</v>
      </c>
      <c r="F6279">
        <v>9500</v>
      </c>
      <c r="G6279">
        <v>1</v>
      </c>
    </row>
    <row r="6280" spans="1:7" x14ac:dyDescent="0.25">
      <c r="A6280" s="5">
        <v>44477</v>
      </c>
      <c r="B6280" t="s">
        <v>4</v>
      </c>
      <c r="C6280" t="s">
        <v>1527</v>
      </c>
      <c r="D6280" t="s">
        <v>6</v>
      </c>
      <c r="E6280" t="s">
        <v>7</v>
      </c>
      <c r="F6280">
        <v>33739</v>
      </c>
      <c r="G6280">
        <v>2</v>
      </c>
    </row>
    <row r="6281" spans="1:7" x14ac:dyDescent="0.25">
      <c r="A6281" s="5">
        <v>44477</v>
      </c>
      <c r="B6281" t="s">
        <v>1834</v>
      </c>
      <c r="C6281" t="s">
        <v>1462</v>
      </c>
      <c r="D6281" t="s">
        <v>6</v>
      </c>
      <c r="E6281" t="s">
        <v>7</v>
      </c>
      <c r="F6281">
        <v>41037</v>
      </c>
      <c r="G6281">
        <v>1</v>
      </c>
    </row>
    <row r="6282" spans="1:7" x14ac:dyDescent="0.25">
      <c r="A6282" s="5">
        <v>44477</v>
      </c>
      <c r="B6282" t="s">
        <v>1891</v>
      </c>
      <c r="C6282" t="s">
        <v>928</v>
      </c>
      <c r="D6282" t="s">
        <v>12</v>
      </c>
      <c r="E6282" t="s">
        <v>1835</v>
      </c>
      <c r="F6282">
        <v>43337</v>
      </c>
      <c r="G6282">
        <v>2</v>
      </c>
    </row>
    <row r="6283" spans="1:7" x14ac:dyDescent="0.25">
      <c r="A6283" s="5">
        <v>44477</v>
      </c>
      <c r="B6283" t="s">
        <v>1834</v>
      </c>
      <c r="C6283" t="s">
        <v>1477</v>
      </c>
      <c r="D6283" t="s">
        <v>6</v>
      </c>
      <c r="E6283" t="s">
        <v>8</v>
      </c>
      <c r="F6283">
        <v>17461</v>
      </c>
      <c r="G6283">
        <v>2</v>
      </c>
    </row>
    <row r="6284" spans="1:7" x14ac:dyDescent="0.25">
      <c r="A6284" s="5">
        <v>44477</v>
      </c>
      <c r="B6284" t="s">
        <v>1869</v>
      </c>
      <c r="C6284" t="s">
        <v>232</v>
      </c>
      <c r="D6284" t="s">
        <v>12</v>
      </c>
      <c r="E6284" t="s">
        <v>7</v>
      </c>
      <c r="F6284">
        <v>52117</v>
      </c>
      <c r="G6284">
        <v>1</v>
      </c>
    </row>
    <row r="6285" spans="1:7" x14ac:dyDescent="0.25">
      <c r="A6285" s="5">
        <v>44477</v>
      </c>
      <c r="B6285" t="s">
        <v>1869</v>
      </c>
      <c r="C6285" t="s">
        <v>1029</v>
      </c>
      <c r="D6285" t="s">
        <v>12</v>
      </c>
      <c r="E6285" t="s">
        <v>1835</v>
      </c>
      <c r="F6285">
        <v>35900</v>
      </c>
      <c r="G6285">
        <v>1</v>
      </c>
    </row>
    <row r="6286" spans="1:7" x14ac:dyDescent="0.25">
      <c r="A6286" s="5">
        <v>44477</v>
      </c>
      <c r="B6286" t="s">
        <v>1869</v>
      </c>
      <c r="C6286" t="s">
        <v>1412</v>
      </c>
      <c r="D6286" t="s">
        <v>12</v>
      </c>
      <c r="E6286" t="s">
        <v>7</v>
      </c>
      <c r="F6286">
        <v>6695</v>
      </c>
      <c r="G6286">
        <v>2</v>
      </c>
    </row>
    <row r="6287" spans="1:7" x14ac:dyDescent="0.25">
      <c r="A6287" s="5">
        <v>44477</v>
      </c>
      <c r="B6287" t="s">
        <v>1885</v>
      </c>
      <c r="C6287" t="s">
        <v>967</v>
      </c>
      <c r="D6287" t="s">
        <v>12</v>
      </c>
      <c r="E6287" t="s">
        <v>1835</v>
      </c>
      <c r="F6287">
        <v>22838</v>
      </c>
      <c r="G6287">
        <v>1</v>
      </c>
    </row>
    <row r="6288" spans="1:7" x14ac:dyDescent="0.25">
      <c r="A6288" s="5">
        <v>44477</v>
      </c>
      <c r="B6288" t="s">
        <v>1890</v>
      </c>
      <c r="C6288" t="s">
        <v>444</v>
      </c>
      <c r="D6288" t="s">
        <v>199</v>
      </c>
      <c r="E6288" t="s">
        <v>8</v>
      </c>
      <c r="F6288">
        <v>5923</v>
      </c>
      <c r="G6288">
        <v>2</v>
      </c>
    </row>
    <row r="6289" spans="1:7" x14ac:dyDescent="0.25">
      <c r="A6289" s="5">
        <v>44477</v>
      </c>
      <c r="B6289" t="s">
        <v>1834</v>
      </c>
      <c r="C6289" t="s">
        <v>1357</v>
      </c>
      <c r="D6289" t="s">
        <v>6</v>
      </c>
      <c r="E6289" t="s">
        <v>7</v>
      </c>
      <c r="F6289">
        <v>33501</v>
      </c>
      <c r="G6289">
        <v>1</v>
      </c>
    </row>
    <row r="6290" spans="1:7" x14ac:dyDescent="0.25">
      <c r="A6290" s="5">
        <v>44477</v>
      </c>
      <c r="B6290" t="s">
        <v>1892</v>
      </c>
      <c r="C6290" t="s">
        <v>1758</v>
      </c>
      <c r="D6290" t="s">
        <v>6</v>
      </c>
      <c r="E6290" t="s">
        <v>1835</v>
      </c>
      <c r="F6290">
        <v>26277</v>
      </c>
      <c r="G6290">
        <v>1</v>
      </c>
    </row>
    <row r="6291" spans="1:7" x14ac:dyDescent="0.25">
      <c r="A6291" s="5">
        <v>44477</v>
      </c>
      <c r="B6291" t="s">
        <v>1885</v>
      </c>
      <c r="C6291" t="s">
        <v>830</v>
      </c>
      <c r="D6291" t="s">
        <v>12</v>
      </c>
      <c r="E6291" t="s">
        <v>1835</v>
      </c>
      <c r="F6291">
        <v>13711</v>
      </c>
      <c r="G6291">
        <v>1</v>
      </c>
    </row>
    <row r="6292" spans="1:7" x14ac:dyDescent="0.25">
      <c r="A6292" s="5">
        <v>44477</v>
      </c>
      <c r="B6292" t="s">
        <v>1886</v>
      </c>
      <c r="C6292" t="s">
        <v>246</v>
      </c>
      <c r="D6292" t="s">
        <v>12</v>
      </c>
      <c r="E6292" t="s">
        <v>1835</v>
      </c>
      <c r="F6292">
        <v>13608</v>
      </c>
      <c r="G6292">
        <v>2</v>
      </c>
    </row>
    <row r="6293" spans="1:7" x14ac:dyDescent="0.25">
      <c r="A6293" s="5">
        <v>44477</v>
      </c>
      <c r="B6293" t="s">
        <v>1869</v>
      </c>
      <c r="C6293" t="s">
        <v>676</v>
      </c>
      <c r="D6293" t="s">
        <v>6</v>
      </c>
      <c r="E6293" t="s">
        <v>7</v>
      </c>
      <c r="F6293">
        <v>35505</v>
      </c>
      <c r="G6293">
        <v>1</v>
      </c>
    </row>
    <row r="6294" spans="1:7" x14ac:dyDescent="0.25">
      <c r="A6294" s="5">
        <v>44477</v>
      </c>
      <c r="B6294" t="s">
        <v>1883</v>
      </c>
      <c r="C6294" t="s">
        <v>417</v>
      </c>
      <c r="D6294" t="s">
        <v>12</v>
      </c>
      <c r="E6294" t="s">
        <v>7</v>
      </c>
      <c r="F6294">
        <v>46028</v>
      </c>
      <c r="G6294">
        <v>2</v>
      </c>
    </row>
    <row r="6295" spans="1:7" x14ac:dyDescent="0.25">
      <c r="A6295" s="5">
        <v>44477</v>
      </c>
      <c r="B6295" t="s">
        <v>1883</v>
      </c>
      <c r="C6295" t="s">
        <v>1732</v>
      </c>
      <c r="D6295" t="s">
        <v>6</v>
      </c>
      <c r="E6295" t="s">
        <v>8</v>
      </c>
      <c r="F6295">
        <v>12225</v>
      </c>
      <c r="G6295">
        <v>2</v>
      </c>
    </row>
    <row r="6296" spans="1:7" x14ac:dyDescent="0.25">
      <c r="A6296" s="5">
        <v>44477</v>
      </c>
      <c r="B6296" t="s">
        <v>1890</v>
      </c>
      <c r="C6296" t="s">
        <v>658</v>
      </c>
      <c r="D6296" t="s">
        <v>6</v>
      </c>
      <c r="E6296" t="s">
        <v>1835</v>
      </c>
      <c r="F6296">
        <v>20860</v>
      </c>
      <c r="G6296">
        <v>1</v>
      </c>
    </row>
    <row r="6297" spans="1:7" x14ac:dyDescent="0.25">
      <c r="A6297" s="5">
        <v>44477</v>
      </c>
      <c r="B6297" t="s">
        <v>1883</v>
      </c>
      <c r="C6297" t="s">
        <v>1187</v>
      </c>
      <c r="D6297" t="s">
        <v>12</v>
      </c>
      <c r="E6297" t="s">
        <v>1835</v>
      </c>
      <c r="F6297">
        <v>4189</v>
      </c>
      <c r="G6297">
        <v>1</v>
      </c>
    </row>
    <row r="6298" spans="1:7" x14ac:dyDescent="0.25">
      <c r="A6298" s="5">
        <v>44477</v>
      </c>
      <c r="B6298" t="s">
        <v>1885</v>
      </c>
      <c r="C6298" t="s">
        <v>526</v>
      </c>
      <c r="D6298" t="s">
        <v>12</v>
      </c>
      <c r="E6298" t="s">
        <v>7</v>
      </c>
      <c r="F6298">
        <v>51216</v>
      </c>
      <c r="G6298">
        <v>1</v>
      </c>
    </row>
    <row r="6299" spans="1:7" x14ac:dyDescent="0.25">
      <c r="A6299" s="5">
        <v>44477</v>
      </c>
      <c r="B6299" t="s">
        <v>1834</v>
      </c>
      <c r="C6299" t="s">
        <v>747</v>
      </c>
      <c r="D6299" t="s">
        <v>6</v>
      </c>
      <c r="E6299" t="s">
        <v>8</v>
      </c>
      <c r="F6299">
        <v>39510</v>
      </c>
      <c r="G6299">
        <v>2</v>
      </c>
    </row>
    <row r="6300" spans="1:7" x14ac:dyDescent="0.25">
      <c r="A6300" s="5">
        <v>44477</v>
      </c>
      <c r="B6300" t="s">
        <v>1886</v>
      </c>
      <c r="C6300" t="s">
        <v>120</v>
      </c>
      <c r="D6300" t="s">
        <v>12</v>
      </c>
      <c r="E6300" t="s">
        <v>7</v>
      </c>
      <c r="F6300">
        <v>8149</v>
      </c>
      <c r="G6300">
        <v>2</v>
      </c>
    </row>
    <row r="6301" spans="1:7" x14ac:dyDescent="0.25">
      <c r="A6301" s="5">
        <v>44477</v>
      </c>
      <c r="B6301" t="s">
        <v>1885</v>
      </c>
      <c r="C6301" t="s">
        <v>1646</v>
      </c>
      <c r="D6301" t="s">
        <v>12</v>
      </c>
      <c r="E6301" t="s">
        <v>1835</v>
      </c>
      <c r="F6301">
        <v>23084</v>
      </c>
      <c r="G6301">
        <v>2</v>
      </c>
    </row>
    <row r="6302" spans="1:7" x14ac:dyDescent="0.25">
      <c r="A6302" s="5">
        <v>44477</v>
      </c>
      <c r="B6302" t="s">
        <v>1889</v>
      </c>
      <c r="C6302" t="s">
        <v>606</v>
      </c>
      <c r="D6302" t="s">
        <v>199</v>
      </c>
      <c r="E6302" t="s">
        <v>8</v>
      </c>
      <c r="F6302">
        <v>4986</v>
      </c>
      <c r="G6302">
        <v>1</v>
      </c>
    </row>
    <row r="6303" spans="1:7" x14ac:dyDescent="0.25">
      <c r="A6303" s="5">
        <v>44477</v>
      </c>
      <c r="B6303" t="s">
        <v>1883</v>
      </c>
      <c r="C6303" t="s">
        <v>1462</v>
      </c>
      <c r="D6303" t="s">
        <v>6</v>
      </c>
      <c r="E6303" t="s">
        <v>8</v>
      </c>
      <c r="F6303">
        <v>36364</v>
      </c>
      <c r="G6303">
        <v>2</v>
      </c>
    </row>
    <row r="6304" spans="1:7" x14ac:dyDescent="0.25">
      <c r="A6304" s="5">
        <v>44477</v>
      </c>
      <c r="B6304" t="s">
        <v>1884</v>
      </c>
      <c r="C6304" t="s">
        <v>1642</v>
      </c>
      <c r="D6304" t="s">
        <v>12</v>
      </c>
      <c r="E6304" t="s">
        <v>8</v>
      </c>
      <c r="F6304">
        <v>135</v>
      </c>
      <c r="G6304">
        <v>2</v>
      </c>
    </row>
    <row r="6305" spans="1:7" x14ac:dyDescent="0.25">
      <c r="A6305" s="5">
        <v>44477</v>
      </c>
      <c r="B6305" t="s">
        <v>1890</v>
      </c>
      <c r="C6305" t="s">
        <v>1506</v>
      </c>
      <c r="D6305" t="s">
        <v>6</v>
      </c>
      <c r="E6305" t="s">
        <v>7</v>
      </c>
      <c r="F6305">
        <v>37498</v>
      </c>
      <c r="G6305">
        <v>2</v>
      </c>
    </row>
    <row r="6306" spans="1:7" x14ac:dyDescent="0.25">
      <c r="A6306" s="5">
        <v>44477</v>
      </c>
      <c r="B6306" t="s">
        <v>1869</v>
      </c>
      <c r="C6306" t="s">
        <v>67</v>
      </c>
      <c r="D6306" t="s">
        <v>12</v>
      </c>
      <c r="E6306" t="s">
        <v>1835</v>
      </c>
      <c r="F6306">
        <v>17985</v>
      </c>
      <c r="G6306">
        <v>1</v>
      </c>
    </row>
    <row r="6307" spans="1:7" x14ac:dyDescent="0.25">
      <c r="A6307" s="5">
        <v>44477</v>
      </c>
      <c r="B6307" t="s">
        <v>1892</v>
      </c>
      <c r="C6307" t="s">
        <v>478</v>
      </c>
      <c r="D6307" t="s">
        <v>12</v>
      </c>
      <c r="E6307" t="s">
        <v>8</v>
      </c>
      <c r="F6307">
        <v>9778</v>
      </c>
      <c r="G6307">
        <v>2</v>
      </c>
    </row>
    <row r="6308" spans="1:7" x14ac:dyDescent="0.25">
      <c r="A6308" s="5">
        <v>44477</v>
      </c>
      <c r="B6308" t="s">
        <v>1834</v>
      </c>
      <c r="C6308" t="s">
        <v>697</v>
      </c>
      <c r="D6308" t="s">
        <v>6</v>
      </c>
      <c r="E6308" t="s">
        <v>7</v>
      </c>
      <c r="F6308">
        <v>12228</v>
      </c>
      <c r="G6308">
        <v>2</v>
      </c>
    </row>
    <row r="6309" spans="1:7" x14ac:dyDescent="0.25">
      <c r="A6309" s="5">
        <v>44477</v>
      </c>
      <c r="B6309" t="s">
        <v>1891</v>
      </c>
      <c r="C6309" t="s">
        <v>533</v>
      </c>
      <c r="D6309" t="s">
        <v>12</v>
      </c>
      <c r="E6309" t="s">
        <v>8</v>
      </c>
      <c r="F6309">
        <v>12465</v>
      </c>
      <c r="G6309">
        <v>2</v>
      </c>
    </row>
    <row r="6310" spans="1:7" x14ac:dyDescent="0.25">
      <c r="A6310" s="5">
        <v>44477</v>
      </c>
      <c r="B6310" t="s">
        <v>1886</v>
      </c>
      <c r="C6310" t="s">
        <v>347</v>
      </c>
      <c r="D6310" t="s">
        <v>12</v>
      </c>
      <c r="E6310" t="s">
        <v>8</v>
      </c>
      <c r="F6310">
        <v>44544</v>
      </c>
      <c r="G6310">
        <v>1</v>
      </c>
    </row>
    <row r="6311" spans="1:7" x14ac:dyDescent="0.25">
      <c r="A6311" s="5">
        <v>44477</v>
      </c>
      <c r="B6311" t="s">
        <v>1869</v>
      </c>
      <c r="C6311" t="s">
        <v>188</v>
      </c>
      <c r="D6311" t="s">
        <v>12</v>
      </c>
      <c r="E6311" t="s">
        <v>1835</v>
      </c>
      <c r="F6311">
        <v>24135</v>
      </c>
      <c r="G6311">
        <v>1</v>
      </c>
    </row>
    <row r="6312" spans="1:7" x14ac:dyDescent="0.25">
      <c r="A6312" s="5">
        <v>44477</v>
      </c>
      <c r="B6312" t="s">
        <v>1885</v>
      </c>
      <c r="C6312" t="s">
        <v>702</v>
      </c>
      <c r="D6312" t="s">
        <v>6</v>
      </c>
      <c r="E6312" t="s">
        <v>1835</v>
      </c>
      <c r="F6312">
        <v>45377</v>
      </c>
      <c r="G6312">
        <v>1</v>
      </c>
    </row>
    <row r="6313" spans="1:7" x14ac:dyDescent="0.25">
      <c r="A6313" s="5">
        <v>44477</v>
      </c>
      <c r="B6313" t="s">
        <v>1883</v>
      </c>
      <c r="C6313" t="s">
        <v>1535</v>
      </c>
      <c r="D6313" t="s">
        <v>6</v>
      </c>
      <c r="E6313" t="s">
        <v>1835</v>
      </c>
      <c r="F6313">
        <v>17747</v>
      </c>
      <c r="G6313">
        <v>1</v>
      </c>
    </row>
    <row r="6314" spans="1:7" x14ac:dyDescent="0.25">
      <c r="A6314" s="5">
        <v>44477</v>
      </c>
      <c r="B6314" t="s">
        <v>1890</v>
      </c>
      <c r="C6314" t="s">
        <v>1670</v>
      </c>
      <c r="D6314" t="s">
        <v>12</v>
      </c>
      <c r="E6314" t="s">
        <v>7</v>
      </c>
      <c r="F6314">
        <v>49511</v>
      </c>
      <c r="G6314">
        <v>2</v>
      </c>
    </row>
    <row r="6315" spans="1:7" x14ac:dyDescent="0.25">
      <c r="A6315" s="5">
        <v>44477</v>
      </c>
      <c r="B6315" t="s">
        <v>1884</v>
      </c>
      <c r="C6315" t="s">
        <v>1000</v>
      </c>
      <c r="D6315" t="s">
        <v>12</v>
      </c>
      <c r="E6315" t="s">
        <v>7</v>
      </c>
      <c r="F6315">
        <v>41103</v>
      </c>
      <c r="G6315">
        <v>2</v>
      </c>
    </row>
    <row r="6316" spans="1:7" x14ac:dyDescent="0.25">
      <c r="A6316" s="5">
        <v>44477</v>
      </c>
      <c r="B6316" t="s">
        <v>1884</v>
      </c>
      <c r="C6316" t="s">
        <v>1684</v>
      </c>
      <c r="D6316" t="s">
        <v>12</v>
      </c>
      <c r="E6316" t="s">
        <v>7</v>
      </c>
      <c r="F6316">
        <v>20885</v>
      </c>
      <c r="G6316">
        <v>2</v>
      </c>
    </row>
    <row r="6317" spans="1:7" x14ac:dyDescent="0.25">
      <c r="A6317" s="5">
        <v>44477</v>
      </c>
      <c r="B6317" t="s">
        <v>1884</v>
      </c>
      <c r="C6317" t="s">
        <v>1205</v>
      </c>
      <c r="D6317" t="s">
        <v>12</v>
      </c>
      <c r="E6317" t="s">
        <v>8</v>
      </c>
      <c r="F6317">
        <v>50543</v>
      </c>
      <c r="G6317">
        <v>2</v>
      </c>
    </row>
    <row r="6318" spans="1:7" x14ac:dyDescent="0.25">
      <c r="A6318" s="5">
        <v>44477</v>
      </c>
      <c r="B6318" t="s">
        <v>1889</v>
      </c>
      <c r="C6318" t="s">
        <v>1171</v>
      </c>
      <c r="D6318" t="s">
        <v>12</v>
      </c>
      <c r="E6318" t="s">
        <v>7</v>
      </c>
      <c r="F6318">
        <v>44267</v>
      </c>
      <c r="G6318">
        <v>2</v>
      </c>
    </row>
    <row r="6319" spans="1:7" x14ac:dyDescent="0.25">
      <c r="A6319" s="5">
        <v>44477</v>
      </c>
      <c r="B6319" t="s">
        <v>1883</v>
      </c>
      <c r="C6319" t="s">
        <v>1202</v>
      </c>
      <c r="D6319" t="s">
        <v>12</v>
      </c>
      <c r="E6319" t="s">
        <v>8</v>
      </c>
      <c r="F6319">
        <v>44648</v>
      </c>
      <c r="G6319">
        <v>1</v>
      </c>
    </row>
    <row r="6320" spans="1:7" x14ac:dyDescent="0.25">
      <c r="A6320" s="5">
        <v>44477</v>
      </c>
      <c r="B6320" t="s">
        <v>4</v>
      </c>
      <c r="C6320" t="s">
        <v>490</v>
      </c>
      <c r="D6320" t="s">
        <v>12</v>
      </c>
      <c r="E6320" t="s">
        <v>7</v>
      </c>
      <c r="F6320">
        <v>45494</v>
      </c>
      <c r="G6320">
        <v>1</v>
      </c>
    </row>
    <row r="6321" spans="1:7" x14ac:dyDescent="0.25">
      <c r="A6321" s="5">
        <v>44477</v>
      </c>
      <c r="B6321" t="s">
        <v>1886</v>
      </c>
      <c r="C6321" t="s">
        <v>1293</v>
      </c>
      <c r="D6321" t="s">
        <v>12</v>
      </c>
      <c r="E6321" t="s">
        <v>7</v>
      </c>
      <c r="F6321">
        <v>37255</v>
      </c>
      <c r="G6321">
        <v>2</v>
      </c>
    </row>
    <row r="6322" spans="1:7" x14ac:dyDescent="0.25">
      <c r="A6322" s="5">
        <v>44477</v>
      </c>
      <c r="B6322" t="s">
        <v>1883</v>
      </c>
      <c r="C6322" t="s">
        <v>1379</v>
      </c>
      <c r="D6322" t="s">
        <v>6</v>
      </c>
      <c r="E6322" t="s">
        <v>8</v>
      </c>
      <c r="F6322">
        <v>43628</v>
      </c>
      <c r="G6322">
        <v>1</v>
      </c>
    </row>
    <row r="6323" spans="1:7" x14ac:dyDescent="0.25">
      <c r="A6323" s="5">
        <v>44477</v>
      </c>
      <c r="B6323" t="s">
        <v>1886</v>
      </c>
      <c r="C6323" t="s">
        <v>1672</v>
      </c>
      <c r="D6323" t="s">
        <v>12</v>
      </c>
      <c r="E6323" t="s">
        <v>7</v>
      </c>
      <c r="F6323">
        <v>29549</v>
      </c>
      <c r="G6323">
        <v>2</v>
      </c>
    </row>
    <row r="6324" spans="1:7" x14ac:dyDescent="0.25">
      <c r="A6324" s="5">
        <v>44477</v>
      </c>
      <c r="B6324" t="s">
        <v>1892</v>
      </c>
      <c r="C6324" t="s">
        <v>621</v>
      </c>
      <c r="D6324" t="s">
        <v>6</v>
      </c>
      <c r="E6324" t="s">
        <v>7</v>
      </c>
      <c r="F6324">
        <v>10192</v>
      </c>
      <c r="G6324">
        <v>1</v>
      </c>
    </row>
    <row r="6325" spans="1:7" x14ac:dyDescent="0.25">
      <c r="A6325" s="5">
        <v>44477</v>
      </c>
      <c r="B6325" t="s">
        <v>1869</v>
      </c>
      <c r="C6325" t="s">
        <v>1415</v>
      </c>
      <c r="D6325" t="s">
        <v>12</v>
      </c>
      <c r="E6325" t="s">
        <v>7</v>
      </c>
      <c r="F6325">
        <v>10572</v>
      </c>
      <c r="G6325">
        <v>2</v>
      </c>
    </row>
    <row r="6326" spans="1:7" x14ac:dyDescent="0.25">
      <c r="A6326" s="5">
        <v>44477</v>
      </c>
      <c r="B6326" t="s">
        <v>1869</v>
      </c>
      <c r="C6326" t="s">
        <v>53</v>
      </c>
      <c r="D6326" t="s">
        <v>12</v>
      </c>
      <c r="E6326" t="s">
        <v>1835</v>
      </c>
      <c r="F6326">
        <v>7013</v>
      </c>
      <c r="G6326">
        <v>2</v>
      </c>
    </row>
    <row r="6327" spans="1:7" x14ac:dyDescent="0.25">
      <c r="A6327" s="5">
        <v>44477</v>
      </c>
      <c r="B6327" t="s">
        <v>1889</v>
      </c>
      <c r="C6327" t="s">
        <v>942</v>
      </c>
      <c r="D6327" t="s">
        <v>12</v>
      </c>
      <c r="E6327" t="s">
        <v>8</v>
      </c>
      <c r="F6327">
        <v>42504</v>
      </c>
      <c r="G6327">
        <v>1</v>
      </c>
    </row>
    <row r="6328" spans="1:7" x14ac:dyDescent="0.25">
      <c r="A6328" s="5">
        <v>44477</v>
      </c>
      <c r="B6328" t="s">
        <v>1869</v>
      </c>
      <c r="C6328" t="s">
        <v>524</v>
      </c>
      <c r="D6328" t="s">
        <v>12</v>
      </c>
      <c r="E6328" t="s">
        <v>8</v>
      </c>
      <c r="F6328">
        <v>1804</v>
      </c>
      <c r="G6328">
        <v>2</v>
      </c>
    </row>
    <row r="6329" spans="1:7" x14ac:dyDescent="0.25">
      <c r="A6329" s="5">
        <v>44477</v>
      </c>
      <c r="B6329" t="s">
        <v>4</v>
      </c>
      <c r="C6329" t="s">
        <v>982</v>
      </c>
      <c r="D6329" t="s">
        <v>12</v>
      </c>
      <c r="E6329" t="s">
        <v>7</v>
      </c>
      <c r="F6329">
        <v>6654</v>
      </c>
      <c r="G6329">
        <v>1</v>
      </c>
    </row>
    <row r="6330" spans="1:7" x14ac:dyDescent="0.25">
      <c r="A6330" s="5">
        <v>44477</v>
      </c>
      <c r="B6330" t="s">
        <v>4</v>
      </c>
      <c r="C6330" t="s">
        <v>1433</v>
      </c>
      <c r="D6330" t="s">
        <v>12</v>
      </c>
      <c r="E6330" t="s">
        <v>7</v>
      </c>
      <c r="F6330">
        <v>2055</v>
      </c>
      <c r="G6330">
        <v>2</v>
      </c>
    </row>
    <row r="6331" spans="1:7" x14ac:dyDescent="0.25">
      <c r="A6331" s="5">
        <v>44477</v>
      </c>
      <c r="B6331" t="s">
        <v>1886</v>
      </c>
      <c r="C6331" t="s">
        <v>1361</v>
      </c>
      <c r="D6331" t="s">
        <v>6</v>
      </c>
      <c r="E6331" t="s">
        <v>7</v>
      </c>
      <c r="F6331">
        <v>12793</v>
      </c>
      <c r="G6331">
        <v>1</v>
      </c>
    </row>
    <row r="6332" spans="1:7" x14ac:dyDescent="0.25">
      <c r="A6332" s="5">
        <v>44477</v>
      </c>
      <c r="B6332" t="s">
        <v>1890</v>
      </c>
      <c r="C6332" t="s">
        <v>145</v>
      </c>
      <c r="D6332" t="s">
        <v>12</v>
      </c>
      <c r="E6332" t="s">
        <v>7</v>
      </c>
      <c r="F6332">
        <v>26412</v>
      </c>
      <c r="G6332">
        <v>2</v>
      </c>
    </row>
    <row r="6333" spans="1:7" x14ac:dyDescent="0.25">
      <c r="A6333" s="5">
        <v>44477</v>
      </c>
      <c r="B6333" t="s">
        <v>1884</v>
      </c>
      <c r="C6333" t="s">
        <v>1085</v>
      </c>
      <c r="D6333" t="s">
        <v>6</v>
      </c>
      <c r="E6333" t="s">
        <v>8</v>
      </c>
      <c r="F6333">
        <v>24427</v>
      </c>
      <c r="G6333">
        <v>1</v>
      </c>
    </row>
    <row r="6334" spans="1:7" x14ac:dyDescent="0.25">
      <c r="A6334" s="5">
        <v>44477</v>
      </c>
      <c r="B6334" t="s">
        <v>1889</v>
      </c>
      <c r="C6334" t="s">
        <v>1274</v>
      </c>
      <c r="D6334" t="s">
        <v>199</v>
      </c>
      <c r="E6334" t="s">
        <v>7</v>
      </c>
      <c r="F6334">
        <v>22564</v>
      </c>
      <c r="G6334">
        <v>2</v>
      </c>
    </row>
    <row r="6335" spans="1:7" x14ac:dyDescent="0.25">
      <c r="A6335" s="5">
        <v>44477</v>
      </c>
      <c r="B6335" t="s">
        <v>1869</v>
      </c>
      <c r="C6335" t="s">
        <v>219</v>
      </c>
      <c r="D6335" t="s">
        <v>199</v>
      </c>
      <c r="E6335" t="s">
        <v>8</v>
      </c>
      <c r="F6335">
        <v>31308</v>
      </c>
      <c r="G6335">
        <v>2</v>
      </c>
    </row>
    <row r="6336" spans="1:7" x14ac:dyDescent="0.25">
      <c r="A6336" s="5">
        <v>44477</v>
      </c>
      <c r="B6336" t="s">
        <v>1834</v>
      </c>
      <c r="C6336" t="s">
        <v>1494</v>
      </c>
      <c r="D6336" t="s">
        <v>6</v>
      </c>
      <c r="E6336" t="s">
        <v>8</v>
      </c>
      <c r="F6336">
        <v>34493</v>
      </c>
      <c r="G6336">
        <v>2</v>
      </c>
    </row>
    <row r="6337" spans="1:7" x14ac:dyDescent="0.25">
      <c r="A6337" s="5">
        <v>44477</v>
      </c>
      <c r="B6337" t="s">
        <v>1869</v>
      </c>
      <c r="C6337" t="s">
        <v>549</v>
      </c>
      <c r="D6337" t="s">
        <v>12</v>
      </c>
      <c r="E6337" t="s">
        <v>8</v>
      </c>
      <c r="F6337">
        <v>7931</v>
      </c>
      <c r="G6337">
        <v>1</v>
      </c>
    </row>
    <row r="6338" spans="1:7" x14ac:dyDescent="0.25">
      <c r="A6338" s="5">
        <v>44477</v>
      </c>
      <c r="B6338" t="s">
        <v>1885</v>
      </c>
      <c r="C6338" t="s">
        <v>1078</v>
      </c>
      <c r="D6338" t="s">
        <v>12</v>
      </c>
      <c r="E6338" t="s">
        <v>8</v>
      </c>
      <c r="F6338">
        <v>4352</v>
      </c>
      <c r="G6338">
        <v>1</v>
      </c>
    </row>
    <row r="6339" spans="1:7" x14ac:dyDescent="0.25">
      <c r="A6339" s="5">
        <v>44477</v>
      </c>
      <c r="B6339" t="s">
        <v>1883</v>
      </c>
      <c r="C6339" t="s">
        <v>1134</v>
      </c>
      <c r="D6339" t="s">
        <v>12</v>
      </c>
      <c r="E6339" t="s">
        <v>8</v>
      </c>
      <c r="F6339">
        <v>3442</v>
      </c>
      <c r="G6339">
        <v>1</v>
      </c>
    </row>
    <row r="6340" spans="1:7" x14ac:dyDescent="0.25">
      <c r="A6340" s="5">
        <v>44477</v>
      </c>
      <c r="B6340" t="s">
        <v>1885</v>
      </c>
      <c r="C6340" t="s">
        <v>1531</v>
      </c>
      <c r="D6340" t="s">
        <v>6</v>
      </c>
      <c r="E6340" t="s">
        <v>7</v>
      </c>
      <c r="F6340">
        <v>13687</v>
      </c>
      <c r="G6340">
        <v>1</v>
      </c>
    </row>
    <row r="6341" spans="1:7" x14ac:dyDescent="0.25">
      <c r="A6341" s="5">
        <v>44477</v>
      </c>
      <c r="B6341" t="s">
        <v>1892</v>
      </c>
      <c r="C6341" t="s">
        <v>1532</v>
      </c>
      <c r="D6341" t="s">
        <v>6</v>
      </c>
      <c r="E6341" t="s">
        <v>1835</v>
      </c>
      <c r="F6341">
        <v>17267</v>
      </c>
      <c r="G6341">
        <v>2</v>
      </c>
    </row>
    <row r="6342" spans="1:7" x14ac:dyDescent="0.25">
      <c r="A6342" s="5">
        <v>44477</v>
      </c>
      <c r="B6342" t="s">
        <v>1885</v>
      </c>
      <c r="C6342" t="s">
        <v>113</v>
      </c>
      <c r="D6342" t="s">
        <v>12</v>
      </c>
      <c r="E6342" t="s">
        <v>8</v>
      </c>
      <c r="F6342">
        <v>7451</v>
      </c>
      <c r="G6342">
        <v>2</v>
      </c>
    </row>
    <row r="6343" spans="1:7" x14ac:dyDescent="0.25">
      <c r="A6343" s="5">
        <v>44477</v>
      </c>
      <c r="B6343" t="s">
        <v>1883</v>
      </c>
      <c r="C6343" t="s">
        <v>1250</v>
      </c>
      <c r="D6343" t="s">
        <v>12</v>
      </c>
      <c r="E6343" t="s">
        <v>8</v>
      </c>
      <c r="F6343">
        <v>39904</v>
      </c>
      <c r="G6343">
        <v>1</v>
      </c>
    </row>
    <row r="6344" spans="1:7" x14ac:dyDescent="0.25">
      <c r="A6344" s="5">
        <v>44477</v>
      </c>
      <c r="B6344" t="s">
        <v>1889</v>
      </c>
      <c r="C6344" t="s">
        <v>320</v>
      </c>
      <c r="D6344" t="s">
        <v>12</v>
      </c>
      <c r="E6344" t="s">
        <v>8</v>
      </c>
      <c r="F6344">
        <v>1673</v>
      </c>
      <c r="G6344">
        <v>2</v>
      </c>
    </row>
    <row r="6345" spans="1:7" x14ac:dyDescent="0.25">
      <c r="A6345" s="5">
        <v>44477</v>
      </c>
      <c r="B6345" t="s">
        <v>1890</v>
      </c>
      <c r="C6345" t="s">
        <v>1283</v>
      </c>
      <c r="D6345" t="s">
        <v>199</v>
      </c>
      <c r="E6345" t="s">
        <v>7</v>
      </c>
      <c r="F6345">
        <v>22792</v>
      </c>
      <c r="G6345">
        <v>2</v>
      </c>
    </row>
    <row r="6346" spans="1:7" x14ac:dyDescent="0.25">
      <c r="A6346" s="5">
        <v>44477</v>
      </c>
      <c r="B6346" t="s">
        <v>1869</v>
      </c>
      <c r="C6346" t="s">
        <v>627</v>
      </c>
      <c r="D6346" t="s">
        <v>6</v>
      </c>
      <c r="E6346" t="s">
        <v>7</v>
      </c>
      <c r="F6346">
        <v>22544</v>
      </c>
      <c r="G6346">
        <v>2</v>
      </c>
    </row>
    <row r="6347" spans="1:7" x14ac:dyDescent="0.25">
      <c r="A6347" s="5">
        <v>44477</v>
      </c>
      <c r="B6347" t="s">
        <v>1890</v>
      </c>
      <c r="C6347" t="s">
        <v>504</v>
      </c>
      <c r="D6347" t="s">
        <v>12</v>
      </c>
      <c r="E6347" t="s">
        <v>8</v>
      </c>
      <c r="F6347">
        <v>31125</v>
      </c>
      <c r="G6347">
        <v>2</v>
      </c>
    </row>
    <row r="6348" spans="1:7" x14ac:dyDescent="0.25">
      <c r="A6348" s="5">
        <v>44477</v>
      </c>
      <c r="B6348" t="s">
        <v>1892</v>
      </c>
      <c r="C6348" t="s">
        <v>586</v>
      </c>
      <c r="D6348" t="s">
        <v>199</v>
      </c>
      <c r="E6348" t="s">
        <v>8</v>
      </c>
      <c r="F6348">
        <v>21417</v>
      </c>
      <c r="G6348">
        <v>2</v>
      </c>
    </row>
    <row r="6349" spans="1:7" x14ac:dyDescent="0.25">
      <c r="A6349" s="5">
        <v>44477</v>
      </c>
      <c r="B6349" t="s">
        <v>1884</v>
      </c>
      <c r="C6349" t="s">
        <v>418</v>
      </c>
      <c r="D6349" t="s">
        <v>12</v>
      </c>
      <c r="E6349" t="s">
        <v>7</v>
      </c>
      <c r="F6349">
        <v>27338</v>
      </c>
      <c r="G6349">
        <v>2</v>
      </c>
    </row>
    <row r="6350" spans="1:7" x14ac:dyDescent="0.25">
      <c r="A6350" s="5">
        <v>44477</v>
      </c>
      <c r="B6350" t="s">
        <v>1886</v>
      </c>
      <c r="C6350" t="s">
        <v>1751</v>
      </c>
      <c r="D6350" t="s">
        <v>6</v>
      </c>
      <c r="E6350" t="s">
        <v>8</v>
      </c>
      <c r="F6350">
        <v>13516</v>
      </c>
      <c r="G6350">
        <v>1</v>
      </c>
    </row>
    <row r="6351" spans="1:7" x14ac:dyDescent="0.25">
      <c r="A6351" s="5">
        <v>44477</v>
      </c>
      <c r="B6351" t="s">
        <v>4</v>
      </c>
      <c r="C6351" t="s">
        <v>312</v>
      </c>
      <c r="D6351" t="s">
        <v>12</v>
      </c>
      <c r="E6351" t="s">
        <v>7</v>
      </c>
      <c r="F6351">
        <v>4052</v>
      </c>
      <c r="G6351">
        <v>2</v>
      </c>
    </row>
    <row r="6352" spans="1:7" x14ac:dyDescent="0.25">
      <c r="A6352" s="5">
        <v>44477</v>
      </c>
      <c r="B6352" t="s">
        <v>1883</v>
      </c>
      <c r="C6352" t="s">
        <v>1191</v>
      </c>
      <c r="D6352" t="s">
        <v>12</v>
      </c>
      <c r="E6352" t="s">
        <v>7</v>
      </c>
      <c r="F6352">
        <v>40820</v>
      </c>
      <c r="G6352">
        <v>2</v>
      </c>
    </row>
    <row r="6353" spans="1:7" x14ac:dyDescent="0.25">
      <c r="A6353" s="5">
        <v>44477</v>
      </c>
      <c r="B6353" t="s">
        <v>1885</v>
      </c>
      <c r="C6353" t="s">
        <v>1149</v>
      </c>
      <c r="D6353" t="s">
        <v>12</v>
      </c>
      <c r="E6353" t="s">
        <v>1835</v>
      </c>
      <c r="F6353">
        <v>11898</v>
      </c>
      <c r="G6353">
        <v>2</v>
      </c>
    </row>
    <row r="6354" spans="1:7" x14ac:dyDescent="0.25">
      <c r="A6354" s="5">
        <v>44477</v>
      </c>
      <c r="B6354" t="s">
        <v>1890</v>
      </c>
      <c r="C6354" t="s">
        <v>490</v>
      </c>
      <c r="D6354" t="s">
        <v>12</v>
      </c>
      <c r="E6354" t="s">
        <v>7</v>
      </c>
      <c r="F6354">
        <v>27940</v>
      </c>
      <c r="G6354">
        <v>1</v>
      </c>
    </row>
    <row r="6355" spans="1:7" x14ac:dyDescent="0.25">
      <c r="A6355" s="5">
        <v>44477</v>
      </c>
      <c r="B6355" t="s">
        <v>1886</v>
      </c>
      <c r="C6355" t="s">
        <v>41</v>
      </c>
      <c r="D6355" t="s">
        <v>12</v>
      </c>
      <c r="E6355" t="s">
        <v>8</v>
      </c>
      <c r="F6355">
        <v>28311</v>
      </c>
      <c r="G6355">
        <v>2</v>
      </c>
    </row>
    <row r="6356" spans="1:7" x14ac:dyDescent="0.25">
      <c r="A6356" s="5">
        <v>44477</v>
      </c>
      <c r="B6356" t="s">
        <v>1889</v>
      </c>
      <c r="C6356" t="s">
        <v>74</v>
      </c>
      <c r="D6356" t="s">
        <v>12</v>
      </c>
      <c r="E6356" t="s">
        <v>8</v>
      </c>
      <c r="F6356">
        <v>36184</v>
      </c>
      <c r="G6356">
        <v>2</v>
      </c>
    </row>
    <row r="6357" spans="1:7" x14ac:dyDescent="0.25">
      <c r="A6357" s="5">
        <v>44477</v>
      </c>
      <c r="B6357" t="s">
        <v>4</v>
      </c>
      <c r="C6357" t="s">
        <v>1063</v>
      </c>
      <c r="D6357" t="s">
        <v>12</v>
      </c>
      <c r="E6357" t="s">
        <v>7</v>
      </c>
      <c r="F6357">
        <v>12393</v>
      </c>
      <c r="G6357">
        <v>2</v>
      </c>
    </row>
    <row r="6358" spans="1:7" x14ac:dyDescent="0.25">
      <c r="A6358" s="5">
        <v>44477</v>
      </c>
      <c r="B6358" t="s">
        <v>1886</v>
      </c>
      <c r="C6358" t="s">
        <v>643</v>
      </c>
      <c r="D6358" t="s">
        <v>6</v>
      </c>
      <c r="E6358" t="s">
        <v>8</v>
      </c>
      <c r="F6358">
        <v>9557</v>
      </c>
      <c r="G6358">
        <v>2</v>
      </c>
    </row>
    <row r="6359" spans="1:7" x14ac:dyDescent="0.25">
      <c r="A6359" s="5">
        <v>44477</v>
      </c>
      <c r="B6359" t="s">
        <v>4</v>
      </c>
      <c r="C6359" t="s">
        <v>1276</v>
      </c>
      <c r="D6359" t="s">
        <v>199</v>
      </c>
      <c r="E6359" t="s">
        <v>7</v>
      </c>
      <c r="F6359">
        <v>41440</v>
      </c>
      <c r="G6359">
        <v>1</v>
      </c>
    </row>
    <row r="6360" spans="1:7" x14ac:dyDescent="0.25">
      <c r="A6360" s="5">
        <v>44477</v>
      </c>
      <c r="B6360" t="s">
        <v>1869</v>
      </c>
      <c r="C6360" t="s">
        <v>418</v>
      </c>
      <c r="D6360" t="s">
        <v>12</v>
      </c>
      <c r="E6360" t="s">
        <v>8</v>
      </c>
      <c r="F6360">
        <v>53860</v>
      </c>
      <c r="G6360">
        <v>1</v>
      </c>
    </row>
    <row r="6361" spans="1:7" x14ac:dyDescent="0.25">
      <c r="A6361" s="5">
        <v>44477</v>
      </c>
      <c r="B6361" t="s">
        <v>1884</v>
      </c>
      <c r="C6361" t="s">
        <v>1062</v>
      </c>
      <c r="D6361" t="s">
        <v>12</v>
      </c>
      <c r="E6361" t="s">
        <v>8</v>
      </c>
      <c r="F6361">
        <v>8272</v>
      </c>
      <c r="G6361">
        <v>1</v>
      </c>
    </row>
    <row r="6362" spans="1:7" x14ac:dyDescent="0.25">
      <c r="A6362" s="5">
        <v>44477</v>
      </c>
      <c r="B6362" t="s">
        <v>4</v>
      </c>
      <c r="C6362" t="s">
        <v>1203</v>
      </c>
      <c r="D6362" t="s">
        <v>12</v>
      </c>
      <c r="E6362" t="s">
        <v>7</v>
      </c>
      <c r="F6362">
        <v>46891</v>
      </c>
      <c r="G6362">
        <v>1</v>
      </c>
    </row>
    <row r="6363" spans="1:7" x14ac:dyDescent="0.25">
      <c r="A6363" s="5">
        <v>44477</v>
      </c>
      <c r="B6363" t="s">
        <v>1834</v>
      </c>
      <c r="C6363" t="s">
        <v>1865</v>
      </c>
      <c r="D6363" t="s">
        <v>6</v>
      </c>
      <c r="E6363" t="s">
        <v>7</v>
      </c>
      <c r="F6363">
        <v>14937</v>
      </c>
      <c r="G6363">
        <v>2</v>
      </c>
    </row>
    <row r="6364" spans="1:7" x14ac:dyDescent="0.25">
      <c r="A6364" s="5">
        <v>44477</v>
      </c>
      <c r="B6364" t="s">
        <v>1883</v>
      </c>
      <c r="C6364" t="s">
        <v>1531</v>
      </c>
      <c r="D6364" t="s">
        <v>6</v>
      </c>
      <c r="E6364" t="s">
        <v>8</v>
      </c>
      <c r="F6364">
        <v>23327</v>
      </c>
      <c r="G6364">
        <v>2</v>
      </c>
    </row>
    <row r="6365" spans="1:7" x14ac:dyDescent="0.25">
      <c r="A6365" s="5">
        <v>44477</v>
      </c>
      <c r="B6365" t="s">
        <v>1891</v>
      </c>
      <c r="C6365" t="s">
        <v>19</v>
      </c>
      <c r="D6365" t="s">
        <v>12</v>
      </c>
      <c r="E6365" t="s">
        <v>1835</v>
      </c>
      <c r="F6365">
        <v>21465</v>
      </c>
      <c r="G6365">
        <v>1</v>
      </c>
    </row>
    <row r="6366" spans="1:7" x14ac:dyDescent="0.25">
      <c r="A6366" s="5">
        <v>44477</v>
      </c>
      <c r="B6366" t="s">
        <v>1892</v>
      </c>
      <c r="C6366" t="s">
        <v>296</v>
      </c>
      <c r="D6366" t="s">
        <v>12</v>
      </c>
      <c r="E6366" t="s">
        <v>8</v>
      </c>
      <c r="F6366">
        <v>14599</v>
      </c>
      <c r="G6366">
        <v>2</v>
      </c>
    </row>
    <row r="6367" spans="1:7" x14ac:dyDescent="0.25">
      <c r="A6367" s="5">
        <v>44477</v>
      </c>
      <c r="B6367" t="s">
        <v>1885</v>
      </c>
      <c r="C6367" t="s">
        <v>1789</v>
      </c>
      <c r="D6367" t="s">
        <v>6</v>
      </c>
      <c r="E6367" t="s">
        <v>7</v>
      </c>
      <c r="F6367">
        <v>5635</v>
      </c>
      <c r="G6367">
        <v>2</v>
      </c>
    </row>
    <row r="6368" spans="1:7" x14ac:dyDescent="0.25">
      <c r="A6368" s="5">
        <v>44477</v>
      </c>
      <c r="B6368" t="s">
        <v>1886</v>
      </c>
      <c r="C6368" t="s">
        <v>1265</v>
      </c>
      <c r="D6368" t="s">
        <v>12</v>
      </c>
      <c r="E6368" t="s">
        <v>1835</v>
      </c>
      <c r="F6368">
        <v>41098</v>
      </c>
      <c r="G6368">
        <v>2</v>
      </c>
    </row>
    <row r="6369" spans="1:7" x14ac:dyDescent="0.25">
      <c r="A6369" s="5">
        <v>44477</v>
      </c>
      <c r="B6369" t="s">
        <v>1890</v>
      </c>
      <c r="C6369" t="s">
        <v>1398</v>
      </c>
      <c r="D6369" t="s">
        <v>12</v>
      </c>
      <c r="E6369" t="s">
        <v>8</v>
      </c>
      <c r="F6369">
        <v>42762</v>
      </c>
      <c r="G6369">
        <v>1</v>
      </c>
    </row>
    <row r="6370" spans="1:7" x14ac:dyDescent="0.25">
      <c r="A6370" s="5">
        <v>44477</v>
      </c>
      <c r="B6370" t="s">
        <v>1893</v>
      </c>
      <c r="C6370" t="s">
        <v>961</v>
      </c>
      <c r="D6370" t="s">
        <v>12</v>
      </c>
      <c r="E6370" t="s">
        <v>7</v>
      </c>
      <c r="F6370">
        <v>46831</v>
      </c>
      <c r="G6370">
        <v>2</v>
      </c>
    </row>
    <row r="6371" spans="1:7" x14ac:dyDescent="0.25">
      <c r="A6371" s="5">
        <v>44477</v>
      </c>
      <c r="B6371" t="s">
        <v>1869</v>
      </c>
      <c r="C6371" t="s">
        <v>1115</v>
      </c>
      <c r="D6371" t="s">
        <v>6</v>
      </c>
      <c r="E6371" t="s">
        <v>8</v>
      </c>
      <c r="F6371">
        <v>22694</v>
      </c>
      <c r="G6371">
        <v>1</v>
      </c>
    </row>
    <row r="6372" spans="1:7" x14ac:dyDescent="0.25">
      <c r="A6372" s="5">
        <v>44477</v>
      </c>
      <c r="B6372" t="s">
        <v>1885</v>
      </c>
      <c r="C6372" t="s">
        <v>1231</v>
      </c>
      <c r="D6372" t="s">
        <v>12</v>
      </c>
      <c r="E6372" t="s">
        <v>7</v>
      </c>
      <c r="F6372">
        <v>10511</v>
      </c>
      <c r="G6372">
        <v>2</v>
      </c>
    </row>
    <row r="6373" spans="1:7" x14ac:dyDescent="0.25">
      <c r="A6373" s="5">
        <v>44477</v>
      </c>
      <c r="B6373" t="s">
        <v>1883</v>
      </c>
      <c r="C6373" t="s">
        <v>81</v>
      </c>
      <c r="D6373" t="s">
        <v>12</v>
      </c>
      <c r="E6373" t="s">
        <v>1835</v>
      </c>
      <c r="F6373">
        <v>43409</v>
      </c>
      <c r="G6373">
        <v>2</v>
      </c>
    </row>
    <row r="6374" spans="1:7" x14ac:dyDescent="0.25">
      <c r="A6374" s="5">
        <v>44477</v>
      </c>
      <c r="B6374" t="s">
        <v>1883</v>
      </c>
      <c r="C6374" t="s">
        <v>1431</v>
      </c>
      <c r="D6374" t="s">
        <v>12</v>
      </c>
      <c r="E6374" t="s">
        <v>8</v>
      </c>
      <c r="F6374">
        <v>28559</v>
      </c>
      <c r="G6374">
        <v>2</v>
      </c>
    </row>
    <row r="6375" spans="1:7" x14ac:dyDescent="0.25">
      <c r="A6375" s="5">
        <v>44477</v>
      </c>
      <c r="B6375" t="s">
        <v>1834</v>
      </c>
      <c r="C6375" t="s">
        <v>754</v>
      </c>
      <c r="D6375" t="s">
        <v>6</v>
      </c>
      <c r="E6375" t="s">
        <v>8</v>
      </c>
      <c r="F6375">
        <v>11986</v>
      </c>
      <c r="G6375">
        <v>1</v>
      </c>
    </row>
    <row r="6376" spans="1:7" x14ac:dyDescent="0.25">
      <c r="A6376" s="5">
        <v>44477</v>
      </c>
      <c r="B6376" t="s">
        <v>1886</v>
      </c>
      <c r="C6376" t="s">
        <v>1734</v>
      </c>
      <c r="D6376" t="s">
        <v>6</v>
      </c>
      <c r="E6376" t="s">
        <v>8</v>
      </c>
      <c r="F6376">
        <v>38888</v>
      </c>
      <c r="G6376">
        <v>2</v>
      </c>
    </row>
    <row r="6377" spans="1:7" x14ac:dyDescent="0.25">
      <c r="A6377" s="5">
        <v>44477</v>
      </c>
      <c r="B6377" t="s">
        <v>1869</v>
      </c>
      <c r="C6377" t="s">
        <v>653</v>
      </c>
      <c r="D6377" t="s">
        <v>6</v>
      </c>
      <c r="E6377" t="s">
        <v>8</v>
      </c>
      <c r="F6377">
        <v>54914</v>
      </c>
      <c r="G6377">
        <v>1</v>
      </c>
    </row>
    <row r="6378" spans="1:7" x14ac:dyDescent="0.25">
      <c r="A6378" s="5">
        <v>44477</v>
      </c>
      <c r="B6378" t="s">
        <v>1869</v>
      </c>
      <c r="C6378" t="s">
        <v>1786</v>
      </c>
      <c r="D6378" t="s">
        <v>6</v>
      </c>
      <c r="E6378" t="s">
        <v>8</v>
      </c>
      <c r="F6378">
        <v>17241</v>
      </c>
      <c r="G6378">
        <v>1</v>
      </c>
    </row>
    <row r="6379" spans="1:7" x14ac:dyDescent="0.25">
      <c r="A6379" s="5">
        <v>44477</v>
      </c>
      <c r="B6379" t="s">
        <v>1883</v>
      </c>
      <c r="C6379" t="s">
        <v>272</v>
      </c>
      <c r="D6379" t="s">
        <v>12</v>
      </c>
      <c r="E6379" t="s">
        <v>8</v>
      </c>
      <c r="F6379">
        <v>37644</v>
      </c>
      <c r="G6379">
        <v>1</v>
      </c>
    </row>
    <row r="6380" spans="1:7" x14ac:dyDescent="0.25">
      <c r="A6380" s="5">
        <v>44477</v>
      </c>
      <c r="B6380" t="s">
        <v>1885</v>
      </c>
      <c r="C6380" t="s">
        <v>545</v>
      </c>
      <c r="D6380" t="s">
        <v>12</v>
      </c>
      <c r="E6380" t="s">
        <v>1835</v>
      </c>
      <c r="F6380">
        <v>2655</v>
      </c>
      <c r="G6380">
        <v>1</v>
      </c>
    </row>
    <row r="6381" spans="1:7" x14ac:dyDescent="0.25">
      <c r="A6381" s="5">
        <v>44477</v>
      </c>
      <c r="B6381" t="s">
        <v>1885</v>
      </c>
      <c r="C6381" t="s">
        <v>657</v>
      </c>
      <c r="D6381" t="s">
        <v>6</v>
      </c>
      <c r="E6381" t="s">
        <v>8</v>
      </c>
      <c r="F6381">
        <v>16911</v>
      </c>
      <c r="G6381">
        <v>1</v>
      </c>
    </row>
    <row r="6382" spans="1:7" x14ac:dyDescent="0.25">
      <c r="A6382" s="5">
        <v>44477</v>
      </c>
      <c r="B6382" t="s">
        <v>1886</v>
      </c>
      <c r="C6382" t="s">
        <v>562</v>
      </c>
      <c r="D6382" t="s">
        <v>12</v>
      </c>
      <c r="E6382" t="s">
        <v>7</v>
      </c>
      <c r="F6382">
        <v>31165</v>
      </c>
      <c r="G6382">
        <v>2</v>
      </c>
    </row>
    <row r="6383" spans="1:7" x14ac:dyDescent="0.25">
      <c r="A6383" s="5">
        <v>44477</v>
      </c>
      <c r="B6383" t="s">
        <v>1834</v>
      </c>
      <c r="C6383" t="s">
        <v>1388</v>
      </c>
      <c r="D6383" t="s">
        <v>6</v>
      </c>
      <c r="E6383" t="s">
        <v>8</v>
      </c>
      <c r="F6383">
        <v>10088</v>
      </c>
      <c r="G6383">
        <v>1</v>
      </c>
    </row>
    <row r="6384" spans="1:7" x14ac:dyDescent="0.25">
      <c r="A6384" s="5">
        <v>44477</v>
      </c>
      <c r="B6384" t="s">
        <v>1891</v>
      </c>
      <c r="C6384" t="s">
        <v>230</v>
      </c>
      <c r="D6384" t="s">
        <v>12</v>
      </c>
      <c r="E6384" t="s">
        <v>8</v>
      </c>
      <c r="F6384">
        <v>4332</v>
      </c>
      <c r="G6384">
        <v>1</v>
      </c>
    </row>
    <row r="6385" spans="1:7" x14ac:dyDescent="0.25">
      <c r="A6385" s="5">
        <v>44477</v>
      </c>
      <c r="B6385" t="s">
        <v>1890</v>
      </c>
      <c r="C6385" t="s">
        <v>1680</v>
      </c>
      <c r="D6385" t="s">
        <v>12</v>
      </c>
      <c r="E6385" t="s">
        <v>8</v>
      </c>
      <c r="F6385">
        <v>40521</v>
      </c>
      <c r="G6385">
        <v>2</v>
      </c>
    </row>
    <row r="6386" spans="1:7" x14ac:dyDescent="0.25">
      <c r="A6386" s="5">
        <v>44477</v>
      </c>
      <c r="B6386" t="s">
        <v>1834</v>
      </c>
      <c r="C6386" t="s">
        <v>1577</v>
      </c>
      <c r="D6386" t="s">
        <v>199</v>
      </c>
      <c r="E6386" t="s">
        <v>8</v>
      </c>
      <c r="F6386">
        <v>9563</v>
      </c>
      <c r="G6386">
        <v>2</v>
      </c>
    </row>
    <row r="6387" spans="1:7" x14ac:dyDescent="0.25">
      <c r="A6387" s="5">
        <v>44477</v>
      </c>
      <c r="B6387" t="s">
        <v>1889</v>
      </c>
      <c r="C6387" t="s">
        <v>1008</v>
      </c>
      <c r="D6387" t="s">
        <v>12</v>
      </c>
      <c r="E6387" t="s">
        <v>7</v>
      </c>
      <c r="F6387">
        <v>41044</v>
      </c>
      <c r="G6387">
        <v>1</v>
      </c>
    </row>
    <row r="6388" spans="1:7" x14ac:dyDescent="0.25">
      <c r="A6388" s="5">
        <v>44477</v>
      </c>
      <c r="B6388" t="s">
        <v>1890</v>
      </c>
      <c r="C6388" t="s">
        <v>545</v>
      </c>
      <c r="D6388" t="s">
        <v>12</v>
      </c>
      <c r="E6388" t="s">
        <v>7</v>
      </c>
      <c r="F6388">
        <v>50650</v>
      </c>
      <c r="G6388">
        <v>1</v>
      </c>
    </row>
    <row r="6389" spans="1:7" x14ac:dyDescent="0.25">
      <c r="A6389" s="5">
        <v>44477</v>
      </c>
      <c r="B6389" t="s">
        <v>1884</v>
      </c>
      <c r="C6389" t="s">
        <v>215</v>
      </c>
      <c r="D6389" t="s">
        <v>199</v>
      </c>
      <c r="E6389" t="s">
        <v>7</v>
      </c>
      <c r="F6389">
        <v>7816</v>
      </c>
      <c r="G6389">
        <v>1</v>
      </c>
    </row>
    <row r="6390" spans="1:7" x14ac:dyDescent="0.25">
      <c r="A6390" s="5">
        <v>44477</v>
      </c>
      <c r="B6390" t="s">
        <v>1889</v>
      </c>
      <c r="C6390" t="s">
        <v>932</v>
      </c>
      <c r="D6390" t="s">
        <v>12</v>
      </c>
      <c r="E6390" t="s">
        <v>8</v>
      </c>
      <c r="F6390">
        <v>45480</v>
      </c>
      <c r="G6390">
        <v>2</v>
      </c>
    </row>
    <row r="6391" spans="1:7" x14ac:dyDescent="0.25">
      <c r="A6391" s="5">
        <v>44477</v>
      </c>
      <c r="B6391" t="s">
        <v>1869</v>
      </c>
      <c r="C6391" t="s">
        <v>1598</v>
      </c>
      <c r="D6391" t="s">
        <v>199</v>
      </c>
      <c r="E6391" t="s">
        <v>8</v>
      </c>
      <c r="F6391">
        <v>1025</v>
      </c>
      <c r="G6391">
        <v>1</v>
      </c>
    </row>
    <row r="6392" spans="1:7" x14ac:dyDescent="0.25">
      <c r="A6392" s="5">
        <v>44477</v>
      </c>
      <c r="B6392" t="s">
        <v>1886</v>
      </c>
      <c r="C6392" t="s">
        <v>1622</v>
      </c>
      <c r="D6392" t="s">
        <v>12</v>
      </c>
      <c r="E6392" t="s">
        <v>8</v>
      </c>
      <c r="F6392">
        <v>27710</v>
      </c>
      <c r="G6392">
        <v>2</v>
      </c>
    </row>
    <row r="6393" spans="1:7" x14ac:dyDescent="0.25">
      <c r="A6393" s="5">
        <v>44477</v>
      </c>
      <c r="B6393" t="s">
        <v>1892</v>
      </c>
      <c r="C6393" t="s">
        <v>1087</v>
      </c>
      <c r="D6393" t="s">
        <v>6</v>
      </c>
      <c r="E6393" t="s">
        <v>7</v>
      </c>
      <c r="F6393">
        <v>31995</v>
      </c>
      <c r="G6393">
        <v>2</v>
      </c>
    </row>
    <row r="6394" spans="1:7" x14ac:dyDescent="0.25">
      <c r="A6394" s="5">
        <v>44477</v>
      </c>
      <c r="B6394" t="s">
        <v>1834</v>
      </c>
      <c r="C6394" t="s">
        <v>716</v>
      </c>
      <c r="D6394" t="s">
        <v>6</v>
      </c>
      <c r="E6394" t="s">
        <v>7</v>
      </c>
      <c r="F6394">
        <v>51461</v>
      </c>
      <c r="G6394">
        <v>2</v>
      </c>
    </row>
    <row r="6395" spans="1:7" x14ac:dyDescent="0.25">
      <c r="A6395" s="5">
        <v>44477</v>
      </c>
      <c r="B6395" t="s">
        <v>1869</v>
      </c>
      <c r="C6395" t="s">
        <v>790</v>
      </c>
      <c r="D6395" t="s">
        <v>6</v>
      </c>
      <c r="E6395" t="s">
        <v>7</v>
      </c>
      <c r="F6395">
        <v>12373</v>
      </c>
      <c r="G6395">
        <v>2</v>
      </c>
    </row>
    <row r="6396" spans="1:7" x14ac:dyDescent="0.25">
      <c r="A6396" s="5">
        <v>44477</v>
      </c>
      <c r="B6396" t="s">
        <v>1884</v>
      </c>
      <c r="C6396" t="s">
        <v>1376</v>
      </c>
      <c r="D6396" t="s">
        <v>6</v>
      </c>
      <c r="E6396" t="s">
        <v>8</v>
      </c>
      <c r="F6396">
        <v>20650</v>
      </c>
      <c r="G6396">
        <v>1</v>
      </c>
    </row>
    <row r="6397" spans="1:7" x14ac:dyDescent="0.25">
      <c r="A6397" s="5">
        <v>44477</v>
      </c>
      <c r="B6397" t="s">
        <v>1889</v>
      </c>
      <c r="C6397" t="s">
        <v>715</v>
      </c>
      <c r="D6397" t="s">
        <v>6</v>
      </c>
      <c r="E6397" t="s">
        <v>7</v>
      </c>
      <c r="F6397">
        <v>1693</v>
      </c>
      <c r="G6397">
        <v>2</v>
      </c>
    </row>
    <row r="6398" spans="1:7" x14ac:dyDescent="0.25">
      <c r="A6398" s="5">
        <v>44477</v>
      </c>
      <c r="B6398" t="s">
        <v>1889</v>
      </c>
      <c r="C6398" t="s">
        <v>1143</v>
      </c>
      <c r="D6398" t="s">
        <v>12</v>
      </c>
      <c r="E6398" t="s">
        <v>8</v>
      </c>
      <c r="F6398">
        <v>31152</v>
      </c>
      <c r="G6398">
        <v>1</v>
      </c>
    </row>
    <row r="6399" spans="1:7" x14ac:dyDescent="0.25">
      <c r="A6399" s="5">
        <v>44477</v>
      </c>
      <c r="B6399" t="s">
        <v>1891</v>
      </c>
      <c r="C6399" t="s">
        <v>1046</v>
      </c>
      <c r="D6399" t="s">
        <v>12</v>
      </c>
      <c r="E6399" t="s">
        <v>8</v>
      </c>
      <c r="F6399">
        <v>52855</v>
      </c>
      <c r="G6399">
        <v>2</v>
      </c>
    </row>
    <row r="6400" spans="1:7" x14ac:dyDescent="0.25">
      <c r="A6400" s="5">
        <v>44477</v>
      </c>
      <c r="B6400" t="s">
        <v>1889</v>
      </c>
      <c r="C6400" t="s">
        <v>1240</v>
      </c>
      <c r="D6400" t="s">
        <v>12</v>
      </c>
      <c r="E6400" t="s">
        <v>8</v>
      </c>
      <c r="F6400">
        <v>23293</v>
      </c>
      <c r="G6400">
        <v>1</v>
      </c>
    </row>
    <row r="6401" spans="1:7" x14ac:dyDescent="0.25">
      <c r="A6401" s="5">
        <v>44477</v>
      </c>
      <c r="B6401" t="s">
        <v>1892</v>
      </c>
      <c r="C6401" t="s">
        <v>380</v>
      </c>
      <c r="D6401" t="s">
        <v>12</v>
      </c>
      <c r="E6401" t="s">
        <v>8</v>
      </c>
      <c r="F6401">
        <v>20436</v>
      </c>
      <c r="G6401">
        <v>2</v>
      </c>
    </row>
    <row r="6402" spans="1:7" x14ac:dyDescent="0.25">
      <c r="A6402" s="5">
        <v>44477</v>
      </c>
      <c r="B6402" t="s">
        <v>1893</v>
      </c>
      <c r="C6402" t="s">
        <v>1672</v>
      </c>
      <c r="D6402" t="s">
        <v>12</v>
      </c>
      <c r="E6402" t="s">
        <v>7</v>
      </c>
      <c r="F6402">
        <v>28269</v>
      </c>
      <c r="G6402">
        <v>1</v>
      </c>
    </row>
    <row r="6403" spans="1:7" x14ac:dyDescent="0.25">
      <c r="A6403" s="5">
        <v>44477</v>
      </c>
      <c r="B6403" t="s">
        <v>1886</v>
      </c>
      <c r="C6403" t="s">
        <v>991</v>
      </c>
      <c r="D6403" t="s">
        <v>12</v>
      </c>
      <c r="E6403" t="s">
        <v>8</v>
      </c>
      <c r="F6403">
        <v>37769</v>
      </c>
      <c r="G6403">
        <v>2</v>
      </c>
    </row>
    <row r="6404" spans="1:7" x14ac:dyDescent="0.25">
      <c r="A6404" s="5">
        <v>44477</v>
      </c>
      <c r="B6404" t="s">
        <v>1891</v>
      </c>
      <c r="C6404" t="s">
        <v>748</v>
      </c>
      <c r="D6404" t="s">
        <v>6</v>
      </c>
      <c r="E6404" t="s">
        <v>8</v>
      </c>
      <c r="F6404">
        <v>702</v>
      </c>
      <c r="G6404">
        <v>2</v>
      </c>
    </row>
    <row r="6405" spans="1:7" x14ac:dyDescent="0.25">
      <c r="A6405" s="5">
        <v>44477</v>
      </c>
      <c r="B6405" t="s">
        <v>1890</v>
      </c>
      <c r="C6405" t="s">
        <v>188</v>
      </c>
      <c r="D6405" t="s">
        <v>12</v>
      </c>
      <c r="E6405" t="s">
        <v>8</v>
      </c>
      <c r="F6405">
        <v>40048</v>
      </c>
      <c r="G6405">
        <v>2</v>
      </c>
    </row>
    <row r="6406" spans="1:7" x14ac:dyDescent="0.25">
      <c r="A6406" s="5">
        <v>44477</v>
      </c>
      <c r="B6406" t="s">
        <v>1834</v>
      </c>
      <c r="C6406" t="s">
        <v>1597</v>
      </c>
      <c r="D6406" t="s">
        <v>199</v>
      </c>
      <c r="E6406" t="s">
        <v>7</v>
      </c>
      <c r="F6406">
        <v>41471</v>
      </c>
      <c r="G6406">
        <v>2</v>
      </c>
    </row>
    <row r="6407" spans="1:7" x14ac:dyDescent="0.25">
      <c r="A6407" s="5">
        <v>44477</v>
      </c>
      <c r="B6407" t="s">
        <v>1886</v>
      </c>
      <c r="C6407" t="s">
        <v>1572</v>
      </c>
      <c r="D6407" t="s">
        <v>199</v>
      </c>
      <c r="E6407" t="s">
        <v>8</v>
      </c>
      <c r="F6407">
        <v>47013</v>
      </c>
      <c r="G6407">
        <v>1</v>
      </c>
    </row>
    <row r="6408" spans="1:7" x14ac:dyDescent="0.25">
      <c r="A6408" s="5">
        <v>44477</v>
      </c>
      <c r="B6408" t="s">
        <v>1886</v>
      </c>
      <c r="C6408" t="s">
        <v>718</v>
      </c>
      <c r="D6408" t="s">
        <v>6</v>
      </c>
      <c r="E6408" t="s">
        <v>7</v>
      </c>
      <c r="F6408">
        <v>43981</v>
      </c>
      <c r="G6408">
        <v>2</v>
      </c>
    </row>
    <row r="6409" spans="1:7" x14ac:dyDescent="0.25">
      <c r="A6409" s="5">
        <v>44477</v>
      </c>
      <c r="B6409" t="s">
        <v>1884</v>
      </c>
      <c r="C6409" t="s">
        <v>1655</v>
      </c>
      <c r="D6409" t="s">
        <v>12</v>
      </c>
      <c r="E6409" t="s">
        <v>7</v>
      </c>
      <c r="F6409">
        <v>26482</v>
      </c>
      <c r="G6409">
        <v>2</v>
      </c>
    </row>
    <row r="6410" spans="1:7" x14ac:dyDescent="0.25">
      <c r="A6410" s="5">
        <v>44477</v>
      </c>
      <c r="B6410" t="s">
        <v>1886</v>
      </c>
      <c r="C6410" t="s">
        <v>506</v>
      </c>
      <c r="D6410" t="s">
        <v>12</v>
      </c>
      <c r="E6410" t="s">
        <v>8</v>
      </c>
      <c r="F6410">
        <v>25315</v>
      </c>
      <c r="G6410">
        <v>1</v>
      </c>
    </row>
    <row r="6411" spans="1:7" x14ac:dyDescent="0.25">
      <c r="A6411" s="5">
        <v>44477</v>
      </c>
      <c r="B6411" t="s">
        <v>1869</v>
      </c>
      <c r="C6411" t="s">
        <v>77</v>
      </c>
      <c r="D6411" t="s">
        <v>12</v>
      </c>
      <c r="E6411" t="s">
        <v>1835</v>
      </c>
      <c r="F6411">
        <v>51252</v>
      </c>
      <c r="G6411">
        <v>2</v>
      </c>
    </row>
    <row r="6412" spans="1:7" x14ac:dyDescent="0.25">
      <c r="A6412" s="5">
        <v>44477</v>
      </c>
      <c r="B6412" t="s">
        <v>1869</v>
      </c>
      <c r="C6412" t="s">
        <v>1546</v>
      </c>
      <c r="D6412" t="s">
        <v>6</v>
      </c>
      <c r="E6412" t="s">
        <v>8</v>
      </c>
      <c r="F6412">
        <v>10594</v>
      </c>
      <c r="G6412">
        <v>1</v>
      </c>
    </row>
    <row r="6413" spans="1:7" x14ac:dyDescent="0.25">
      <c r="A6413" s="5">
        <v>44477</v>
      </c>
      <c r="B6413" t="s">
        <v>1890</v>
      </c>
      <c r="C6413" t="s">
        <v>455</v>
      </c>
      <c r="D6413" t="s">
        <v>199</v>
      </c>
      <c r="E6413" t="s">
        <v>8</v>
      </c>
      <c r="F6413">
        <v>7288</v>
      </c>
      <c r="G6413">
        <v>2</v>
      </c>
    </row>
    <row r="6414" spans="1:7" x14ac:dyDescent="0.25">
      <c r="A6414" s="5">
        <v>44477</v>
      </c>
      <c r="B6414" t="s">
        <v>1869</v>
      </c>
      <c r="C6414" t="s">
        <v>1320</v>
      </c>
      <c r="D6414" t="s">
        <v>12</v>
      </c>
      <c r="E6414" t="s">
        <v>7</v>
      </c>
      <c r="F6414">
        <v>18725</v>
      </c>
      <c r="G6414">
        <v>2</v>
      </c>
    </row>
    <row r="6415" spans="1:7" x14ac:dyDescent="0.25">
      <c r="A6415" s="5">
        <v>44477</v>
      </c>
      <c r="B6415" t="s">
        <v>1889</v>
      </c>
      <c r="C6415" t="s">
        <v>853</v>
      </c>
      <c r="D6415" t="s">
        <v>12</v>
      </c>
      <c r="E6415" t="s">
        <v>7</v>
      </c>
      <c r="F6415">
        <v>12992</v>
      </c>
      <c r="G6415">
        <v>1</v>
      </c>
    </row>
    <row r="6416" spans="1:7" x14ac:dyDescent="0.25">
      <c r="A6416" s="5">
        <v>44477</v>
      </c>
      <c r="B6416" t="s">
        <v>1869</v>
      </c>
      <c r="C6416" t="s">
        <v>616</v>
      </c>
      <c r="D6416" t="s">
        <v>6</v>
      </c>
      <c r="E6416" t="s">
        <v>1835</v>
      </c>
      <c r="F6416">
        <v>34825</v>
      </c>
      <c r="G6416">
        <v>1</v>
      </c>
    </row>
    <row r="6417" spans="1:7" x14ac:dyDescent="0.25">
      <c r="A6417" s="5">
        <v>44477</v>
      </c>
      <c r="B6417" t="s">
        <v>1892</v>
      </c>
      <c r="C6417" t="s">
        <v>909</v>
      </c>
      <c r="D6417" t="s">
        <v>12</v>
      </c>
      <c r="E6417" t="s">
        <v>7</v>
      </c>
      <c r="F6417">
        <v>43989</v>
      </c>
      <c r="G6417">
        <v>2</v>
      </c>
    </row>
    <row r="6418" spans="1:7" x14ac:dyDescent="0.25">
      <c r="A6418" s="5">
        <v>44477</v>
      </c>
      <c r="B6418" t="s">
        <v>1890</v>
      </c>
      <c r="C6418" t="s">
        <v>1220</v>
      </c>
      <c r="D6418" t="s">
        <v>12</v>
      </c>
      <c r="E6418" t="s">
        <v>8</v>
      </c>
      <c r="F6418">
        <v>51728</v>
      </c>
      <c r="G6418">
        <v>1</v>
      </c>
    </row>
    <row r="6419" spans="1:7" x14ac:dyDescent="0.25">
      <c r="A6419" s="5">
        <v>44477</v>
      </c>
      <c r="B6419" t="s">
        <v>1892</v>
      </c>
      <c r="C6419" t="s">
        <v>1653</v>
      </c>
      <c r="D6419" t="s">
        <v>12</v>
      </c>
      <c r="E6419" t="s">
        <v>1835</v>
      </c>
      <c r="F6419">
        <v>30231</v>
      </c>
      <c r="G6419">
        <v>2</v>
      </c>
    </row>
    <row r="6420" spans="1:7" x14ac:dyDescent="0.25">
      <c r="A6420" s="5">
        <v>44477</v>
      </c>
      <c r="B6420" t="s">
        <v>1869</v>
      </c>
      <c r="C6420" t="s">
        <v>98</v>
      </c>
      <c r="D6420" t="s">
        <v>12</v>
      </c>
      <c r="E6420" t="s">
        <v>8</v>
      </c>
      <c r="F6420">
        <v>50585</v>
      </c>
      <c r="G6420">
        <v>1</v>
      </c>
    </row>
    <row r="6421" spans="1:7" x14ac:dyDescent="0.25">
      <c r="A6421" s="5">
        <v>44477</v>
      </c>
      <c r="B6421" t="s">
        <v>1889</v>
      </c>
      <c r="C6421" t="s">
        <v>744</v>
      </c>
      <c r="D6421" t="s">
        <v>6</v>
      </c>
      <c r="E6421" t="s">
        <v>1835</v>
      </c>
      <c r="F6421">
        <v>18877</v>
      </c>
      <c r="G6421">
        <v>1</v>
      </c>
    </row>
    <row r="6422" spans="1:7" x14ac:dyDescent="0.25">
      <c r="A6422" s="5">
        <v>44477</v>
      </c>
      <c r="B6422" t="s">
        <v>1890</v>
      </c>
      <c r="C6422" t="s">
        <v>1632</v>
      </c>
      <c r="D6422" t="s">
        <v>12</v>
      </c>
      <c r="E6422" t="s">
        <v>1835</v>
      </c>
      <c r="F6422">
        <v>3877</v>
      </c>
      <c r="G6422">
        <v>2</v>
      </c>
    </row>
    <row r="6423" spans="1:7" x14ac:dyDescent="0.25">
      <c r="A6423" s="5">
        <v>44477</v>
      </c>
      <c r="B6423" t="s">
        <v>1885</v>
      </c>
      <c r="C6423" t="s">
        <v>214</v>
      </c>
      <c r="D6423" t="s">
        <v>199</v>
      </c>
      <c r="E6423" t="s">
        <v>7</v>
      </c>
      <c r="F6423">
        <v>33562</v>
      </c>
      <c r="G6423">
        <v>1</v>
      </c>
    </row>
    <row r="6424" spans="1:7" x14ac:dyDescent="0.25">
      <c r="A6424" s="5">
        <v>44477</v>
      </c>
      <c r="B6424" t="s">
        <v>1890</v>
      </c>
      <c r="C6424" t="s">
        <v>957</v>
      </c>
      <c r="D6424" t="s">
        <v>12</v>
      </c>
      <c r="E6424" t="s">
        <v>8</v>
      </c>
      <c r="F6424">
        <v>21814</v>
      </c>
      <c r="G6424">
        <v>1</v>
      </c>
    </row>
    <row r="6425" spans="1:7" x14ac:dyDescent="0.25">
      <c r="A6425" s="5">
        <v>44477</v>
      </c>
      <c r="B6425" t="s">
        <v>1869</v>
      </c>
      <c r="C6425" t="s">
        <v>127</v>
      </c>
      <c r="D6425" t="s">
        <v>12</v>
      </c>
      <c r="E6425" t="s">
        <v>1835</v>
      </c>
      <c r="F6425">
        <v>49363</v>
      </c>
      <c r="G6425">
        <v>1</v>
      </c>
    </row>
    <row r="6426" spans="1:7" x14ac:dyDescent="0.25">
      <c r="A6426" s="5">
        <v>44477</v>
      </c>
      <c r="B6426" t="s">
        <v>1886</v>
      </c>
      <c r="C6426" t="s">
        <v>1260</v>
      </c>
      <c r="D6426" t="s">
        <v>12</v>
      </c>
      <c r="E6426" t="s">
        <v>7</v>
      </c>
      <c r="F6426">
        <v>593</v>
      </c>
      <c r="G6426">
        <v>2</v>
      </c>
    </row>
    <row r="6427" spans="1:7" x14ac:dyDescent="0.25">
      <c r="A6427" s="5">
        <v>44477</v>
      </c>
      <c r="B6427" t="s">
        <v>1869</v>
      </c>
      <c r="C6427" t="s">
        <v>1042</v>
      </c>
      <c r="D6427" t="s">
        <v>12</v>
      </c>
      <c r="E6427" t="s">
        <v>1835</v>
      </c>
      <c r="F6427">
        <v>8230</v>
      </c>
      <c r="G6427">
        <v>2</v>
      </c>
    </row>
    <row r="6428" spans="1:7" x14ac:dyDescent="0.25">
      <c r="A6428" s="5">
        <v>44477</v>
      </c>
      <c r="B6428" t="s">
        <v>1885</v>
      </c>
      <c r="C6428" t="s">
        <v>43</v>
      </c>
      <c r="D6428" t="s">
        <v>12</v>
      </c>
      <c r="E6428" t="s">
        <v>1835</v>
      </c>
      <c r="F6428">
        <v>18043</v>
      </c>
      <c r="G6428">
        <v>1</v>
      </c>
    </row>
    <row r="6429" spans="1:7" x14ac:dyDescent="0.25">
      <c r="A6429" s="5">
        <v>44477</v>
      </c>
      <c r="B6429" t="s">
        <v>1885</v>
      </c>
      <c r="C6429" t="s">
        <v>33</v>
      </c>
      <c r="D6429" t="s">
        <v>12</v>
      </c>
      <c r="E6429" t="s">
        <v>7</v>
      </c>
      <c r="F6429">
        <v>46211</v>
      </c>
      <c r="G6429">
        <v>2</v>
      </c>
    </row>
    <row r="6430" spans="1:7" x14ac:dyDescent="0.25">
      <c r="A6430" s="5">
        <v>44477</v>
      </c>
      <c r="B6430" t="s">
        <v>1885</v>
      </c>
      <c r="C6430" t="s">
        <v>1508</v>
      </c>
      <c r="D6430" t="s">
        <v>6</v>
      </c>
      <c r="E6430" t="s">
        <v>8</v>
      </c>
      <c r="F6430">
        <v>22391</v>
      </c>
      <c r="G6430">
        <v>2</v>
      </c>
    </row>
    <row r="6431" spans="1:7" x14ac:dyDescent="0.25">
      <c r="A6431" s="5">
        <v>44477</v>
      </c>
      <c r="B6431" t="s">
        <v>1889</v>
      </c>
      <c r="C6431" t="s">
        <v>1519</v>
      </c>
      <c r="D6431" t="s">
        <v>6</v>
      </c>
      <c r="E6431" t="s">
        <v>8</v>
      </c>
      <c r="F6431">
        <v>54837</v>
      </c>
      <c r="G6431">
        <v>2</v>
      </c>
    </row>
    <row r="6432" spans="1:7" x14ac:dyDescent="0.25">
      <c r="A6432" s="5">
        <v>44477</v>
      </c>
      <c r="B6432" t="s">
        <v>1892</v>
      </c>
      <c r="C6432" t="s">
        <v>769</v>
      </c>
      <c r="D6432" t="s">
        <v>6</v>
      </c>
      <c r="E6432" t="s">
        <v>7</v>
      </c>
      <c r="F6432">
        <v>36570</v>
      </c>
      <c r="G6432">
        <v>2</v>
      </c>
    </row>
    <row r="6433" spans="1:7" x14ac:dyDescent="0.25">
      <c r="A6433" s="5">
        <v>44477</v>
      </c>
      <c r="B6433" t="s">
        <v>1869</v>
      </c>
      <c r="C6433" t="s">
        <v>1220</v>
      </c>
      <c r="D6433" t="s">
        <v>12</v>
      </c>
      <c r="E6433" t="s">
        <v>1835</v>
      </c>
      <c r="F6433">
        <v>54288</v>
      </c>
      <c r="G6433">
        <v>1</v>
      </c>
    </row>
    <row r="6434" spans="1:7" x14ac:dyDescent="0.25">
      <c r="A6434" s="5">
        <v>44477</v>
      </c>
      <c r="B6434" t="s">
        <v>1884</v>
      </c>
      <c r="C6434" t="s">
        <v>961</v>
      </c>
      <c r="D6434" t="s">
        <v>12</v>
      </c>
      <c r="E6434" t="s">
        <v>7</v>
      </c>
      <c r="F6434">
        <v>41661</v>
      </c>
      <c r="G6434">
        <v>1</v>
      </c>
    </row>
    <row r="6435" spans="1:7" x14ac:dyDescent="0.25">
      <c r="A6435" s="5">
        <v>44477</v>
      </c>
      <c r="B6435" t="s">
        <v>1892</v>
      </c>
      <c r="C6435" t="s">
        <v>718</v>
      </c>
      <c r="D6435" t="s">
        <v>6</v>
      </c>
      <c r="E6435" t="s">
        <v>7</v>
      </c>
      <c r="F6435">
        <v>40182</v>
      </c>
      <c r="G6435">
        <v>2</v>
      </c>
    </row>
    <row r="6436" spans="1:7" x14ac:dyDescent="0.25">
      <c r="A6436" s="5">
        <v>44477</v>
      </c>
      <c r="B6436" t="s">
        <v>1884</v>
      </c>
      <c r="C6436" t="s">
        <v>1191</v>
      </c>
      <c r="D6436" t="s">
        <v>12</v>
      </c>
      <c r="E6436" t="s">
        <v>7</v>
      </c>
      <c r="F6436">
        <v>3647</v>
      </c>
      <c r="G6436">
        <v>1</v>
      </c>
    </row>
    <row r="6437" spans="1:7" x14ac:dyDescent="0.25">
      <c r="A6437" s="5">
        <v>44477</v>
      </c>
      <c r="B6437" t="s">
        <v>1893</v>
      </c>
      <c r="C6437" t="s">
        <v>923</v>
      </c>
      <c r="D6437" t="s">
        <v>12</v>
      </c>
      <c r="E6437" t="s">
        <v>7</v>
      </c>
      <c r="F6437">
        <v>44346</v>
      </c>
      <c r="G6437">
        <v>2</v>
      </c>
    </row>
    <row r="6438" spans="1:7" x14ac:dyDescent="0.25">
      <c r="A6438" s="5">
        <v>44477</v>
      </c>
      <c r="B6438" t="s">
        <v>1890</v>
      </c>
      <c r="C6438" t="s">
        <v>1085</v>
      </c>
      <c r="D6438" t="s">
        <v>6</v>
      </c>
      <c r="E6438" t="s">
        <v>7</v>
      </c>
      <c r="F6438">
        <v>14938</v>
      </c>
      <c r="G6438">
        <v>1</v>
      </c>
    </row>
    <row r="6439" spans="1:7" x14ac:dyDescent="0.25">
      <c r="A6439" s="5">
        <v>44477</v>
      </c>
      <c r="B6439" t="s">
        <v>1834</v>
      </c>
      <c r="C6439" t="s">
        <v>1751</v>
      </c>
      <c r="D6439" t="s">
        <v>6</v>
      </c>
      <c r="E6439" t="s">
        <v>7</v>
      </c>
      <c r="F6439">
        <v>42939</v>
      </c>
      <c r="G6439">
        <v>2</v>
      </c>
    </row>
    <row r="6440" spans="1:7" x14ac:dyDescent="0.25">
      <c r="A6440" s="5">
        <v>44477</v>
      </c>
      <c r="B6440" t="s">
        <v>1834</v>
      </c>
      <c r="C6440" t="s">
        <v>138</v>
      </c>
      <c r="D6440" t="s">
        <v>12</v>
      </c>
      <c r="E6440" t="s">
        <v>7</v>
      </c>
      <c r="F6440">
        <v>37768</v>
      </c>
      <c r="G6440">
        <v>2</v>
      </c>
    </row>
    <row r="6441" spans="1:7" x14ac:dyDescent="0.25">
      <c r="A6441" s="5">
        <v>44477</v>
      </c>
      <c r="B6441" t="s">
        <v>1884</v>
      </c>
      <c r="C6441" t="s">
        <v>411</v>
      </c>
      <c r="D6441" t="s">
        <v>12</v>
      </c>
      <c r="E6441" t="s">
        <v>7</v>
      </c>
      <c r="F6441">
        <v>4953</v>
      </c>
      <c r="G6441">
        <v>1</v>
      </c>
    </row>
    <row r="6442" spans="1:7" x14ac:dyDescent="0.25">
      <c r="A6442" s="5">
        <v>44477</v>
      </c>
      <c r="B6442" t="s">
        <v>1890</v>
      </c>
      <c r="C6442" t="s">
        <v>1786</v>
      </c>
      <c r="D6442" t="s">
        <v>6</v>
      </c>
      <c r="E6442" t="s">
        <v>7</v>
      </c>
      <c r="F6442">
        <v>18858</v>
      </c>
      <c r="G6442">
        <v>1</v>
      </c>
    </row>
    <row r="6443" spans="1:7" x14ac:dyDescent="0.25">
      <c r="A6443" s="5">
        <v>44477</v>
      </c>
      <c r="B6443" t="s">
        <v>1884</v>
      </c>
      <c r="C6443" t="s">
        <v>1285</v>
      </c>
      <c r="D6443" t="s">
        <v>12</v>
      </c>
      <c r="E6443" t="s">
        <v>8</v>
      </c>
      <c r="F6443">
        <v>43383</v>
      </c>
      <c r="G6443">
        <v>2</v>
      </c>
    </row>
    <row r="6444" spans="1:7" x14ac:dyDescent="0.25">
      <c r="A6444" s="5">
        <v>44477</v>
      </c>
      <c r="B6444" t="s">
        <v>1883</v>
      </c>
      <c r="C6444" t="s">
        <v>642</v>
      </c>
      <c r="D6444" t="s">
        <v>6</v>
      </c>
      <c r="E6444" t="s">
        <v>1835</v>
      </c>
      <c r="F6444">
        <v>30010</v>
      </c>
      <c r="G6444">
        <v>2</v>
      </c>
    </row>
    <row r="6445" spans="1:7" x14ac:dyDescent="0.25">
      <c r="A6445" s="5">
        <v>44477</v>
      </c>
      <c r="B6445" t="s">
        <v>1883</v>
      </c>
      <c r="C6445" t="s">
        <v>1154</v>
      </c>
      <c r="D6445" t="s">
        <v>12</v>
      </c>
      <c r="E6445" t="s">
        <v>8</v>
      </c>
      <c r="F6445">
        <v>40383</v>
      </c>
      <c r="G6445">
        <v>1</v>
      </c>
    </row>
    <row r="6446" spans="1:7" x14ac:dyDescent="0.25">
      <c r="A6446" s="5">
        <v>44477</v>
      </c>
      <c r="B6446" t="s">
        <v>1890</v>
      </c>
      <c r="C6446" t="s">
        <v>1621</v>
      </c>
      <c r="D6446" t="s">
        <v>12</v>
      </c>
      <c r="E6446" t="s">
        <v>8</v>
      </c>
      <c r="F6446">
        <v>21177</v>
      </c>
      <c r="G6446">
        <v>2</v>
      </c>
    </row>
    <row r="6447" spans="1:7" x14ac:dyDescent="0.25">
      <c r="A6447" s="5">
        <v>44477</v>
      </c>
      <c r="B6447" t="s">
        <v>1883</v>
      </c>
      <c r="C6447" t="s">
        <v>413</v>
      </c>
      <c r="D6447" t="s">
        <v>12</v>
      </c>
      <c r="E6447" t="s">
        <v>8</v>
      </c>
      <c r="F6447">
        <v>51417</v>
      </c>
      <c r="G6447">
        <v>2</v>
      </c>
    </row>
    <row r="6448" spans="1:7" x14ac:dyDescent="0.25">
      <c r="A6448" s="5">
        <v>44477</v>
      </c>
      <c r="B6448" t="s">
        <v>1890</v>
      </c>
      <c r="C6448" t="s">
        <v>1247</v>
      </c>
      <c r="D6448" t="s">
        <v>12</v>
      </c>
      <c r="E6448" t="s">
        <v>8</v>
      </c>
      <c r="F6448">
        <v>15331</v>
      </c>
      <c r="G6448">
        <v>2</v>
      </c>
    </row>
    <row r="6449" spans="1:7" x14ac:dyDescent="0.25">
      <c r="A6449" s="5">
        <v>44477</v>
      </c>
      <c r="B6449" t="s">
        <v>1892</v>
      </c>
      <c r="C6449" t="s">
        <v>788</v>
      </c>
      <c r="D6449" t="s">
        <v>6</v>
      </c>
      <c r="E6449" t="s">
        <v>1835</v>
      </c>
      <c r="F6449">
        <v>38242</v>
      </c>
      <c r="G6449">
        <v>1</v>
      </c>
    </row>
    <row r="6450" spans="1:7" x14ac:dyDescent="0.25">
      <c r="A6450" s="5">
        <v>44477</v>
      </c>
      <c r="B6450" t="s">
        <v>1889</v>
      </c>
      <c r="C6450" t="s">
        <v>1484</v>
      </c>
      <c r="D6450" t="s">
        <v>6</v>
      </c>
      <c r="E6450" t="s">
        <v>7</v>
      </c>
      <c r="F6450">
        <v>28700</v>
      </c>
      <c r="G6450">
        <v>1</v>
      </c>
    </row>
    <row r="6451" spans="1:7" x14ac:dyDescent="0.25">
      <c r="A6451" s="5">
        <v>44477</v>
      </c>
      <c r="B6451" t="s">
        <v>1883</v>
      </c>
      <c r="C6451" t="s">
        <v>747</v>
      </c>
      <c r="D6451" t="s">
        <v>6</v>
      </c>
      <c r="E6451" t="s">
        <v>8</v>
      </c>
      <c r="F6451">
        <v>29777</v>
      </c>
      <c r="G6451">
        <v>2</v>
      </c>
    </row>
    <row r="6452" spans="1:7" x14ac:dyDescent="0.25">
      <c r="A6452" s="5">
        <v>44477</v>
      </c>
      <c r="B6452" t="s">
        <v>1885</v>
      </c>
      <c r="C6452" t="s">
        <v>421</v>
      </c>
      <c r="D6452" t="s">
        <v>12</v>
      </c>
      <c r="E6452" t="s">
        <v>7</v>
      </c>
      <c r="F6452">
        <v>11062</v>
      </c>
      <c r="G6452">
        <v>1</v>
      </c>
    </row>
    <row r="6453" spans="1:7" x14ac:dyDescent="0.25">
      <c r="A6453" s="5">
        <v>44477</v>
      </c>
      <c r="B6453" t="s">
        <v>1892</v>
      </c>
      <c r="C6453" t="s">
        <v>1586</v>
      </c>
      <c r="D6453" t="s">
        <v>199</v>
      </c>
      <c r="E6453" t="s">
        <v>8</v>
      </c>
      <c r="F6453">
        <v>9714</v>
      </c>
      <c r="G6453">
        <v>1</v>
      </c>
    </row>
    <row r="6454" spans="1:7" x14ac:dyDescent="0.25">
      <c r="A6454" s="5">
        <v>44477</v>
      </c>
      <c r="B6454" t="s">
        <v>1884</v>
      </c>
      <c r="C6454" t="s">
        <v>1747</v>
      </c>
      <c r="D6454" t="s">
        <v>6</v>
      </c>
      <c r="E6454" t="s">
        <v>7</v>
      </c>
      <c r="F6454">
        <v>17968</v>
      </c>
      <c r="G6454">
        <v>1</v>
      </c>
    </row>
    <row r="6455" spans="1:7" x14ac:dyDescent="0.25">
      <c r="A6455" s="5">
        <v>44477</v>
      </c>
      <c r="B6455" t="s">
        <v>1889</v>
      </c>
      <c r="C6455" t="s">
        <v>1304</v>
      </c>
      <c r="D6455" t="s">
        <v>12</v>
      </c>
      <c r="E6455" t="s">
        <v>8</v>
      </c>
      <c r="F6455">
        <v>53698</v>
      </c>
      <c r="G6455">
        <v>2</v>
      </c>
    </row>
    <row r="6456" spans="1:7" x14ac:dyDescent="0.25">
      <c r="A6456" s="5">
        <v>44477</v>
      </c>
      <c r="B6456" t="s">
        <v>1869</v>
      </c>
      <c r="C6456" t="s">
        <v>1102</v>
      </c>
      <c r="D6456" t="s">
        <v>6</v>
      </c>
      <c r="E6456" t="s">
        <v>1835</v>
      </c>
      <c r="F6456">
        <v>53421</v>
      </c>
      <c r="G6456">
        <v>1</v>
      </c>
    </row>
    <row r="6457" spans="1:7" x14ac:dyDescent="0.25">
      <c r="A6457" s="5">
        <v>44477</v>
      </c>
      <c r="B6457" t="s">
        <v>1886</v>
      </c>
      <c r="C6457" t="s">
        <v>467</v>
      </c>
      <c r="D6457" t="s">
        <v>199</v>
      </c>
      <c r="E6457" t="s">
        <v>8</v>
      </c>
      <c r="F6457">
        <v>5730</v>
      </c>
      <c r="G6457">
        <v>2</v>
      </c>
    </row>
    <row r="6458" spans="1:7" x14ac:dyDescent="0.25">
      <c r="A6458" s="5">
        <v>44477</v>
      </c>
      <c r="B6458" t="s">
        <v>1834</v>
      </c>
      <c r="C6458" t="s">
        <v>1622</v>
      </c>
      <c r="D6458" t="s">
        <v>12</v>
      </c>
      <c r="E6458" t="s">
        <v>7</v>
      </c>
      <c r="F6458">
        <v>18143</v>
      </c>
      <c r="G6458">
        <v>2</v>
      </c>
    </row>
    <row r="6459" spans="1:7" x14ac:dyDescent="0.25">
      <c r="A6459" s="5">
        <v>44477</v>
      </c>
      <c r="B6459" t="s">
        <v>1892</v>
      </c>
      <c r="C6459" t="s">
        <v>1709</v>
      </c>
      <c r="D6459" t="s">
        <v>12</v>
      </c>
      <c r="E6459" t="s">
        <v>8</v>
      </c>
      <c r="F6459">
        <v>34989</v>
      </c>
      <c r="G6459">
        <v>1</v>
      </c>
    </row>
    <row r="6460" spans="1:7" x14ac:dyDescent="0.25">
      <c r="A6460" s="5">
        <v>44477</v>
      </c>
      <c r="B6460" t="s">
        <v>1892</v>
      </c>
      <c r="C6460" t="s">
        <v>109</v>
      </c>
      <c r="D6460" t="s">
        <v>12</v>
      </c>
      <c r="E6460" t="s">
        <v>7</v>
      </c>
      <c r="F6460">
        <v>48259</v>
      </c>
      <c r="G6460">
        <v>2</v>
      </c>
    </row>
    <row r="6461" spans="1:7" x14ac:dyDescent="0.25">
      <c r="A6461" s="5">
        <v>44477</v>
      </c>
      <c r="B6461" t="s">
        <v>1885</v>
      </c>
      <c r="C6461" t="s">
        <v>1050</v>
      </c>
      <c r="D6461" t="s">
        <v>12</v>
      </c>
      <c r="E6461" t="s">
        <v>8</v>
      </c>
      <c r="F6461">
        <v>52853</v>
      </c>
      <c r="G6461">
        <v>2</v>
      </c>
    </row>
    <row r="6462" spans="1:7" x14ac:dyDescent="0.25">
      <c r="A6462" s="5">
        <v>44477</v>
      </c>
      <c r="B6462" t="s">
        <v>1889</v>
      </c>
      <c r="C6462" t="s">
        <v>1042</v>
      </c>
      <c r="D6462" t="s">
        <v>12</v>
      </c>
      <c r="E6462" t="s">
        <v>8</v>
      </c>
      <c r="F6462">
        <v>23506</v>
      </c>
      <c r="G6462">
        <v>1</v>
      </c>
    </row>
    <row r="6463" spans="1:7" x14ac:dyDescent="0.25">
      <c r="A6463" s="5">
        <v>44477</v>
      </c>
      <c r="B6463" t="s">
        <v>1886</v>
      </c>
      <c r="C6463" t="s">
        <v>553</v>
      </c>
      <c r="D6463" t="s">
        <v>12</v>
      </c>
      <c r="E6463" t="s">
        <v>7</v>
      </c>
      <c r="F6463">
        <v>37926</v>
      </c>
      <c r="G6463">
        <v>1</v>
      </c>
    </row>
    <row r="6464" spans="1:7" x14ac:dyDescent="0.25">
      <c r="A6464" s="5">
        <v>44477</v>
      </c>
      <c r="B6464" t="s">
        <v>1891</v>
      </c>
      <c r="C6464" t="s">
        <v>1376</v>
      </c>
      <c r="D6464" t="s">
        <v>6</v>
      </c>
      <c r="E6464" t="s">
        <v>8</v>
      </c>
      <c r="F6464">
        <v>19644</v>
      </c>
      <c r="G6464">
        <v>1</v>
      </c>
    </row>
    <row r="6465" spans="1:7" x14ac:dyDescent="0.25">
      <c r="A6465" s="5">
        <v>44477</v>
      </c>
      <c r="B6465" t="s">
        <v>1884</v>
      </c>
      <c r="C6465" t="s">
        <v>66</v>
      </c>
      <c r="D6465" t="s">
        <v>12</v>
      </c>
      <c r="E6465" t="s">
        <v>7</v>
      </c>
      <c r="F6465">
        <v>21372</v>
      </c>
      <c r="G6465">
        <v>1</v>
      </c>
    </row>
    <row r="6466" spans="1:7" x14ac:dyDescent="0.25">
      <c r="A6466" s="5">
        <v>44477</v>
      </c>
      <c r="B6466" t="s">
        <v>1885</v>
      </c>
      <c r="C6466" t="s">
        <v>884</v>
      </c>
      <c r="D6466" t="s">
        <v>12</v>
      </c>
      <c r="E6466" t="s">
        <v>1835</v>
      </c>
      <c r="F6466">
        <v>3395</v>
      </c>
      <c r="G6466">
        <v>2</v>
      </c>
    </row>
    <row r="6467" spans="1:7" x14ac:dyDescent="0.25">
      <c r="A6467" s="5">
        <v>44477</v>
      </c>
      <c r="B6467" t="s">
        <v>1883</v>
      </c>
      <c r="C6467" t="s">
        <v>754</v>
      </c>
      <c r="D6467" t="s">
        <v>6</v>
      </c>
      <c r="E6467" t="s">
        <v>7</v>
      </c>
      <c r="F6467">
        <v>31936</v>
      </c>
      <c r="G6467">
        <v>1</v>
      </c>
    </row>
    <row r="6468" spans="1:7" x14ac:dyDescent="0.25">
      <c r="A6468" s="5">
        <v>44477</v>
      </c>
      <c r="B6468" t="s">
        <v>1886</v>
      </c>
      <c r="C6468" t="s">
        <v>724</v>
      </c>
      <c r="D6468" t="s">
        <v>6</v>
      </c>
      <c r="E6468" t="s">
        <v>7</v>
      </c>
      <c r="F6468">
        <v>50129</v>
      </c>
      <c r="G6468">
        <v>1</v>
      </c>
    </row>
    <row r="6469" spans="1:7" x14ac:dyDescent="0.25">
      <c r="A6469" s="5">
        <v>44477</v>
      </c>
      <c r="B6469" t="s">
        <v>1834</v>
      </c>
      <c r="C6469" t="s">
        <v>524</v>
      </c>
      <c r="D6469" t="s">
        <v>12</v>
      </c>
      <c r="E6469" t="s">
        <v>8</v>
      </c>
      <c r="F6469">
        <v>11648</v>
      </c>
      <c r="G6469">
        <v>2</v>
      </c>
    </row>
    <row r="6470" spans="1:7" x14ac:dyDescent="0.25">
      <c r="A6470" s="5">
        <v>44477</v>
      </c>
      <c r="B6470" t="s">
        <v>1891</v>
      </c>
      <c r="C6470" t="s">
        <v>135</v>
      </c>
      <c r="D6470" t="s">
        <v>12</v>
      </c>
      <c r="E6470" t="s">
        <v>1835</v>
      </c>
      <c r="F6470">
        <v>4162</v>
      </c>
      <c r="G6470">
        <v>2</v>
      </c>
    </row>
    <row r="6471" spans="1:7" x14ac:dyDescent="0.25">
      <c r="A6471" s="5">
        <v>44477</v>
      </c>
      <c r="B6471" t="s">
        <v>4</v>
      </c>
      <c r="C6471" t="s">
        <v>1220</v>
      </c>
      <c r="D6471" t="s">
        <v>12</v>
      </c>
      <c r="E6471" t="s">
        <v>7</v>
      </c>
      <c r="F6471">
        <v>31956</v>
      </c>
      <c r="G6471">
        <v>2</v>
      </c>
    </row>
    <row r="6472" spans="1:7" x14ac:dyDescent="0.25">
      <c r="A6472" s="5">
        <v>44477</v>
      </c>
      <c r="B6472" t="s">
        <v>4</v>
      </c>
      <c r="C6472" t="s">
        <v>1289</v>
      </c>
      <c r="D6472" t="s">
        <v>12</v>
      </c>
      <c r="E6472" t="s">
        <v>7</v>
      </c>
      <c r="F6472">
        <v>15755</v>
      </c>
      <c r="G6472">
        <v>2</v>
      </c>
    </row>
    <row r="6473" spans="1:7" x14ac:dyDescent="0.25">
      <c r="A6473" s="5">
        <v>44477</v>
      </c>
      <c r="B6473" t="s">
        <v>1889</v>
      </c>
      <c r="C6473" t="s">
        <v>1327</v>
      </c>
      <c r="D6473" t="s">
        <v>12</v>
      </c>
      <c r="E6473" t="s">
        <v>7</v>
      </c>
      <c r="F6473">
        <v>34106</v>
      </c>
      <c r="G6473">
        <v>2</v>
      </c>
    </row>
    <row r="6474" spans="1:7" x14ac:dyDescent="0.25">
      <c r="A6474" s="5">
        <v>44477</v>
      </c>
      <c r="B6474" t="s">
        <v>1890</v>
      </c>
      <c r="C6474" t="s">
        <v>1031</v>
      </c>
      <c r="D6474" t="s">
        <v>12</v>
      </c>
      <c r="E6474" t="s">
        <v>1835</v>
      </c>
      <c r="F6474">
        <v>11579</v>
      </c>
      <c r="G6474">
        <v>1</v>
      </c>
    </row>
    <row r="6475" spans="1:7" x14ac:dyDescent="0.25">
      <c r="A6475" s="5">
        <v>44477</v>
      </c>
      <c r="B6475" t="s">
        <v>1869</v>
      </c>
      <c r="C6475" t="s">
        <v>198</v>
      </c>
      <c r="D6475" t="s">
        <v>199</v>
      </c>
      <c r="E6475" t="s">
        <v>8</v>
      </c>
      <c r="F6475">
        <v>29407</v>
      </c>
      <c r="G6475">
        <v>1</v>
      </c>
    </row>
    <row r="6476" spans="1:7" x14ac:dyDescent="0.25">
      <c r="A6476" s="5">
        <v>44477</v>
      </c>
      <c r="B6476" t="s">
        <v>1886</v>
      </c>
      <c r="C6476" t="s">
        <v>345</v>
      </c>
      <c r="D6476" t="s">
        <v>12</v>
      </c>
      <c r="E6476" t="s">
        <v>7</v>
      </c>
      <c r="F6476">
        <v>47506</v>
      </c>
      <c r="G6476">
        <v>1</v>
      </c>
    </row>
    <row r="6477" spans="1:7" x14ac:dyDescent="0.25">
      <c r="A6477" s="5">
        <v>44477</v>
      </c>
      <c r="B6477" t="s">
        <v>1886</v>
      </c>
      <c r="C6477" t="s">
        <v>1710</v>
      </c>
      <c r="D6477" t="s">
        <v>12</v>
      </c>
      <c r="E6477" t="s">
        <v>8</v>
      </c>
      <c r="F6477">
        <v>53963</v>
      </c>
      <c r="G6477">
        <v>1</v>
      </c>
    </row>
    <row r="6478" spans="1:7" x14ac:dyDescent="0.25">
      <c r="A6478" s="5">
        <v>44477</v>
      </c>
      <c r="B6478" t="s">
        <v>1883</v>
      </c>
      <c r="C6478" t="s">
        <v>371</v>
      </c>
      <c r="D6478" t="s">
        <v>12</v>
      </c>
      <c r="E6478" t="s">
        <v>8</v>
      </c>
      <c r="F6478">
        <v>28237</v>
      </c>
      <c r="G6478">
        <v>1</v>
      </c>
    </row>
    <row r="6479" spans="1:7" x14ac:dyDescent="0.25">
      <c r="A6479" s="5">
        <v>44477</v>
      </c>
      <c r="B6479" t="s">
        <v>1892</v>
      </c>
      <c r="C6479" t="s">
        <v>676</v>
      </c>
      <c r="D6479" t="s">
        <v>6</v>
      </c>
      <c r="E6479" t="s">
        <v>7</v>
      </c>
      <c r="F6479">
        <v>11063</v>
      </c>
      <c r="G6479">
        <v>1</v>
      </c>
    </row>
    <row r="6480" spans="1:7" x14ac:dyDescent="0.25">
      <c r="A6480" s="5">
        <v>44477</v>
      </c>
      <c r="B6480" t="s">
        <v>1834</v>
      </c>
      <c r="C6480" t="s">
        <v>183</v>
      </c>
      <c r="D6480" t="s">
        <v>12</v>
      </c>
      <c r="E6480" t="s">
        <v>7</v>
      </c>
      <c r="F6480">
        <v>54992</v>
      </c>
      <c r="G6480">
        <v>1</v>
      </c>
    </row>
    <row r="6481" spans="1:7" x14ac:dyDescent="0.25">
      <c r="A6481" s="5">
        <v>44477</v>
      </c>
      <c r="B6481" t="s">
        <v>1834</v>
      </c>
      <c r="C6481" t="s">
        <v>718</v>
      </c>
      <c r="D6481" t="s">
        <v>6</v>
      </c>
      <c r="E6481" t="s">
        <v>8</v>
      </c>
      <c r="F6481">
        <v>12155</v>
      </c>
      <c r="G6481">
        <v>1</v>
      </c>
    </row>
    <row r="6482" spans="1:7" x14ac:dyDescent="0.25">
      <c r="A6482" s="5">
        <v>44477</v>
      </c>
      <c r="B6482" t="s">
        <v>1886</v>
      </c>
      <c r="C6482" t="s">
        <v>1690</v>
      </c>
      <c r="D6482" t="s">
        <v>12</v>
      </c>
      <c r="E6482" t="s">
        <v>8</v>
      </c>
      <c r="F6482">
        <v>24228</v>
      </c>
      <c r="G6482">
        <v>1</v>
      </c>
    </row>
    <row r="6483" spans="1:7" x14ac:dyDescent="0.25">
      <c r="A6483" s="5">
        <v>44477</v>
      </c>
      <c r="B6483" t="s">
        <v>1885</v>
      </c>
      <c r="C6483" t="s">
        <v>900</v>
      </c>
      <c r="D6483" t="s">
        <v>12</v>
      </c>
      <c r="E6483" t="s">
        <v>1835</v>
      </c>
      <c r="F6483">
        <v>11544</v>
      </c>
      <c r="G6483">
        <v>1</v>
      </c>
    </row>
    <row r="6484" spans="1:7" x14ac:dyDescent="0.25">
      <c r="A6484" s="5">
        <v>44477</v>
      </c>
      <c r="B6484" t="s">
        <v>1889</v>
      </c>
      <c r="C6484" t="s">
        <v>1229</v>
      </c>
      <c r="D6484" t="s">
        <v>12</v>
      </c>
      <c r="E6484" t="s">
        <v>7</v>
      </c>
      <c r="F6484">
        <v>35453</v>
      </c>
      <c r="G6484">
        <v>2</v>
      </c>
    </row>
    <row r="6485" spans="1:7" x14ac:dyDescent="0.25">
      <c r="A6485" s="5">
        <v>44477</v>
      </c>
      <c r="B6485" t="s">
        <v>1892</v>
      </c>
      <c r="C6485" t="s">
        <v>1283</v>
      </c>
      <c r="D6485" t="s">
        <v>199</v>
      </c>
      <c r="E6485" t="s">
        <v>8</v>
      </c>
      <c r="F6485">
        <v>6635</v>
      </c>
      <c r="G6485">
        <v>2</v>
      </c>
    </row>
    <row r="6486" spans="1:7" x14ac:dyDescent="0.25">
      <c r="A6486" s="5">
        <v>44477</v>
      </c>
      <c r="B6486" t="s">
        <v>1869</v>
      </c>
      <c r="C6486" t="s">
        <v>1185</v>
      </c>
      <c r="D6486" t="s">
        <v>12</v>
      </c>
      <c r="E6486" t="s">
        <v>8</v>
      </c>
      <c r="F6486">
        <v>3203</v>
      </c>
      <c r="G6486">
        <v>1</v>
      </c>
    </row>
    <row r="6487" spans="1:7" x14ac:dyDescent="0.25">
      <c r="A6487" s="5">
        <v>44477</v>
      </c>
      <c r="B6487" t="s">
        <v>1885</v>
      </c>
      <c r="C6487" t="s">
        <v>1158</v>
      </c>
      <c r="D6487" t="s">
        <v>12</v>
      </c>
      <c r="E6487" t="s">
        <v>8</v>
      </c>
      <c r="F6487">
        <v>53849</v>
      </c>
      <c r="G6487">
        <v>1</v>
      </c>
    </row>
    <row r="6488" spans="1:7" x14ac:dyDescent="0.25">
      <c r="A6488" s="5">
        <v>44477</v>
      </c>
      <c r="B6488" t="s">
        <v>1886</v>
      </c>
      <c r="C6488" t="s">
        <v>1831</v>
      </c>
      <c r="D6488" t="s">
        <v>6</v>
      </c>
      <c r="E6488" t="s">
        <v>7</v>
      </c>
      <c r="F6488">
        <v>53321</v>
      </c>
      <c r="G6488">
        <v>2</v>
      </c>
    </row>
    <row r="6489" spans="1:7" x14ac:dyDescent="0.25">
      <c r="A6489" s="5">
        <v>44477</v>
      </c>
      <c r="B6489" t="s">
        <v>1885</v>
      </c>
      <c r="C6489" t="s">
        <v>1181</v>
      </c>
      <c r="D6489" t="s">
        <v>12</v>
      </c>
      <c r="E6489" t="s">
        <v>7</v>
      </c>
      <c r="F6489">
        <v>22793</v>
      </c>
      <c r="G6489">
        <v>2</v>
      </c>
    </row>
    <row r="6490" spans="1:7" x14ac:dyDescent="0.25">
      <c r="A6490" s="5">
        <v>44477</v>
      </c>
      <c r="B6490" t="s">
        <v>1885</v>
      </c>
      <c r="C6490" t="s">
        <v>669</v>
      </c>
      <c r="D6490" t="s">
        <v>6</v>
      </c>
      <c r="E6490" t="s">
        <v>7</v>
      </c>
      <c r="F6490">
        <v>44789</v>
      </c>
      <c r="G6490">
        <v>2</v>
      </c>
    </row>
    <row r="6491" spans="1:7" x14ac:dyDescent="0.25">
      <c r="A6491" s="5">
        <v>44477</v>
      </c>
      <c r="B6491" t="s">
        <v>1891</v>
      </c>
      <c r="C6491" t="s">
        <v>51</v>
      </c>
      <c r="D6491" t="s">
        <v>12</v>
      </c>
      <c r="E6491" t="s">
        <v>7</v>
      </c>
      <c r="F6491">
        <v>42856</v>
      </c>
      <c r="G6491">
        <v>2</v>
      </c>
    </row>
    <row r="6492" spans="1:7" x14ac:dyDescent="0.25">
      <c r="A6492" s="5">
        <v>44477</v>
      </c>
      <c r="B6492" t="s">
        <v>1885</v>
      </c>
      <c r="C6492" t="s">
        <v>1412</v>
      </c>
      <c r="D6492" t="s">
        <v>12</v>
      </c>
      <c r="E6492" t="s">
        <v>1835</v>
      </c>
      <c r="F6492">
        <v>8521</v>
      </c>
      <c r="G6492">
        <v>2</v>
      </c>
    </row>
    <row r="6493" spans="1:7" x14ac:dyDescent="0.25">
      <c r="A6493" s="5">
        <v>44477</v>
      </c>
      <c r="B6493" t="s">
        <v>1885</v>
      </c>
      <c r="C6493" t="s">
        <v>770</v>
      </c>
      <c r="D6493" t="s">
        <v>6</v>
      </c>
      <c r="E6493" t="s">
        <v>1835</v>
      </c>
      <c r="F6493">
        <v>12516</v>
      </c>
      <c r="G6493">
        <v>2</v>
      </c>
    </row>
    <row r="6494" spans="1:7" x14ac:dyDescent="0.25">
      <c r="A6494" s="5">
        <v>44477</v>
      </c>
      <c r="B6494" t="s">
        <v>1886</v>
      </c>
      <c r="C6494" t="s">
        <v>1607</v>
      </c>
      <c r="D6494" t="s">
        <v>199</v>
      </c>
      <c r="E6494" t="s">
        <v>1835</v>
      </c>
      <c r="F6494">
        <v>31944</v>
      </c>
      <c r="G6494">
        <v>1</v>
      </c>
    </row>
    <row r="6495" spans="1:7" x14ac:dyDescent="0.25">
      <c r="A6495" s="5">
        <v>44477</v>
      </c>
      <c r="B6495" t="s">
        <v>1890</v>
      </c>
      <c r="C6495" t="s">
        <v>376</v>
      </c>
      <c r="D6495" t="s">
        <v>12</v>
      </c>
      <c r="E6495" t="s">
        <v>7</v>
      </c>
      <c r="F6495">
        <v>21810</v>
      </c>
      <c r="G6495">
        <v>1</v>
      </c>
    </row>
    <row r="6496" spans="1:7" x14ac:dyDescent="0.25">
      <c r="A6496" s="5">
        <v>44477</v>
      </c>
      <c r="B6496" t="s">
        <v>1869</v>
      </c>
      <c r="C6496" t="s">
        <v>814</v>
      </c>
      <c r="D6496" t="s">
        <v>12</v>
      </c>
      <c r="E6496" t="s">
        <v>7</v>
      </c>
      <c r="F6496">
        <v>15900</v>
      </c>
      <c r="G6496">
        <v>2</v>
      </c>
    </row>
    <row r="6497" spans="1:7" x14ac:dyDescent="0.25">
      <c r="A6497" s="5">
        <v>44477</v>
      </c>
      <c r="B6497" t="s">
        <v>1890</v>
      </c>
      <c r="C6497" t="s">
        <v>352</v>
      </c>
      <c r="D6497" t="s">
        <v>12</v>
      </c>
      <c r="E6497" t="s">
        <v>8</v>
      </c>
      <c r="F6497">
        <v>23907</v>
      </c>
      <c r="G6497">
        <v>2</v>
      </c>
    </row>
    <row r="6498" spans="1:7" x14ac:dyDescent="0.25">
      <c r="A6498" s="5">
        <v>44477</v>
      </c>
      <c r="B6498" t="s">
        <v>4</v>
      </c>
      <c r="C6498" t="s">
        <v>1316</v>
      </c>
      <c r="D6498" t="s">
        <v>12</v>
      </c>
      <c r="E6498" t="s">
        <v>7</v>
      </c>
      <c r="F6498">
        <v>50902</v>
      </c>
      <c r="G6498">
        <v>1</v>
      </c>
    </row>
    <row r="6499" spans="1:7" x14ac:dyDescent="0.25">
      <c r="A6499" s="5">
        <v>44477</v>
      </c>
      <c r="B6499" t="s">
        <v>1869</v>
      </c>
      <c r="C6499" t="s">
        <v>33</v>
      </c>
      <c r="D6499" t="s">
        <v>12</v>
      </c>
      <c r="E6499" t="s">
        <v>8</v>
      </c>
      <c r="F6499">
        <v>28511</v>
      </c>
      <c r="G6499">
        <v>1</v>
      </c>
    </row>
    <row r="6500" spans="1:7" x14ac:dyDescent="0.25">
      <c r="A6500" s="5">
        <v>44477</v>
      </c>
      <c r="B6500" t="s">
        <v>1883</v>
      </c>
      <c r="C6500" t="s">
        <v>868</v>
      </c>
      <c r="D6500" t="s">
        <v>12</v>
      </c>
      <c r="E6500" t="s">
        <v>7</v>
      </c>
      <c r="F6500">
        <v>23956</v>
      </c>
      <c r="G6500">
        <v>2</v>
      </c>
    </row>
    <row r="6501" spans="1:7" x14ac:dyDescent="0.25">
      <c r="A6501" s="5">
        <v>44477</v>
      </c>
      <c r="B6501" t="s">
        <v>1892</v>
      </c>
      <c r="C6501" t="s">
        <v>252</v>
      </c>
      <c r="D6501" t="s">
        <v>12</v>
      </c>
      <c r="E6501" t="s">
        <v>8</v>
      </c>
      <c r="F6501">
        <v>4358</v>
      </c>
      <c r="G6501">
        <v>2</v>
      </c>
    </row>
    <row r="6502" spans="1:7" x14ac:dyDescent="0.25">
      <c r="A6502" s="5">
        <v>44477</v>
      </c>
      <c r="B6502" t="s">
        <v>1891</v>
      </c>
      <c r="C6502" t="s">
        <v>1289</v>
      </c>
      <c r="D6502" t="s">
        <v>12</v>
      </c>
      <c r="E6502" t="s">
        <v>1835</v>
      </c>
      <c r="F6502">
        <v>9393</v>
      </c>
      <c r="G6502">
        <v>1</v>
      </c>
    </row>
    <row r="6503" spans="1:7" x14ac:dyDescent="0.25">
      <c r="A6503" s="5">
        <v>44477</v>
      </c>
      <c r="B6503" t="s">
        <v>1889</v>
      </c>
      <c r="C6503" t="s">
        <v>1588</v>
      </c>
      <c r="D6503" t="s">
        <v>199</v>
      </c>
      <c r="E6503" t="s">
        <v>7</v>
      </c>
      <c r="F6503">
        <v>23605</v>
      </c>
      <c r="G6503">
        <v>2</v>
      </c>
    </row>
    <row r="6504" spans="1:7" x14ac:dyDescent="0.25">
      <c r="A6504" s="5">
        <v>44477</v>
      </c>
      <c r="B6504" t="s">
        <v>1891</v>
      </c>
      <c r="C6504" t="s">
        <v>1732</v>
      </c>
      <c r="D6504" t="s">
        <v>6</v>
      </c>
      <c r="E6504" t="s">
        <v>7</v>
      </c>
      <c r="F6504">
        <v>11425</v>
      </c>
      <c r="G6504">
        <v>1</v>
      </c>
    </row>
    <row r="6505" spans="1:7" x14ac:dyDescent="0.25">
      <c r="A6505" s="5">
        <v>44477</v>
      </c>
      <c r="B6505" t="s">
        <v>1883</v>
      </c>
      <c r="C6505" t="s">
        <v>1828</v>
      </c>
      <c r="D6505" t="s">
        <v>6</v>
      </c>
      <c r="E6505" t="s">
        <v>8</v>
      </c>
      <c r="F6505">
        <v>50217</v>
      </c>
      <c r="G6505">
        <v>1</v>
      </c>
    </row>
    <row r="6506" spans="1:7" x14ac:dyDescent="0.25">
      <c r="A6506" s="5">
        <v>44477</v>
      </c>
      <c r="B6506" t="s">
        <v>1889</v>
      </c>
      <c r="C6506" t="s">
        <v>1127</v>
      </c>
      <c r="D6506" t="s">
        <v>6</v>
      </c>
      <c r="E6506" t="s">
        <v>7</v>
      </c>
      <c r="F6506">
        <v>51217</v>
      </c>
      <c r="G6506">
        <v>1</v>
      </c>
    </row>
    <row r="6507" spans="1:7" x14ac:dyDescent="0.25">
      <c r="A6507" s="5">
        <v>44477</v>
      </c>
      <c r="B6507" t="s">
        <v>1869</v>
      </c>
      <c r="C6507" t="s">
        <v>1666</v>
      </c>
      <c r="D6507" t="s">
        <v>12</v>
      </c>
      <c r="E6507" t="s">
        <v>7</v>
      </c>
      <c r="F6507">
        <v>20844</v>
      </c>
      <c r="G6507">
        <v>1</v>
      </c>
    </row>
    <row r="6508" spans="1:7" x14ac:dyDescent="0.25">
      <c r="A6508" s="5">
        <v>44477</v>
      </c>
      <c r="B6508" t="s">
        <v>1884</v>
      </c>
      <c r="C6508" t="s">
        <v>838</v>
      </c>
      <c r="D6508" t="s">
        <v>12</v>
      </c>
      <c r="E6508" t="s">
        <v>8</v>
      </c>
      <c r="F6508">
        <v>4121</v>
      </c>
      <c r="G6508">
        <v>2</v>
      </c>
    </row>
    <row r="6509" spans="1:7" x14ac:dyDescent="0.25">
      <c r="A6509" s="5">
        <v>44477</v>
      </c>
      <c r="B6509" t="s">
        <v>1869</v>
      </c>
      <c r="C6509" t="s">
        <v>1127</v>
      </c>
      <c r="D6509" t="s">
        <v>6</v>
      </c>
      <c r="E6509" t="s">
        <v>1835</v>
      </c>
      <c r="F6509">
        <v>49721</v>
      </c>
      <c r="G6509">
        <v>1</v>
      </c>
    </row>
    <row r="6510" spans="1:7" x14ac:dyDescent="0.25">
      <c r="A6510" s="5">
        <v>44477</v>
      </c>
      <c r="B6510" t="s">
        <v>1889</v>
      </c>
      <c r="C6510" t="s">
        <v>588</v>
      </c>
      <c r="D6510" t="s">
        <v>199</v>
      </c>
      <c r="E6510" t="s">
        <v>8</v>
      </c>
      <c r="F6510">
        <v>28669</v>
      </c>
      <c r="G6510">
        <v>1</v>
      </c>
    </row>
    <row r="6511" spans="1:7" x14ac:dyDescent="0.25">
      <c r="A6511" s="5">
        <v>44477</v>
      </c>
      <c r="B6511" t="s">
        <v>1890</v>
      </c>
      <c r="C6511" t="s">
        <v>713</v>
      </c>
      <c r="D6511" t="s">
        <v>6</v>
      </c>
      <c r="E6511" t="s">
        <v>1835</v>
      </c>
      <c r="F6511">
        <v>20622</v>
      </c>
      <c r="G6511">
        <v>2</v>
      </c>
    </row>
    <row r="6512" spans="1:7" x14ac:dyDescent="0.25">
      <c r="A6512" s="5">
        <v>44477</v>
      </c>
      <c r="B6512" t="s">
        <v>1884</v>
      </c>
      <c r="C6512" t="s">
        <v>1173</v>
      </c>
      <c r="D6512" t="s">
        <v>12</v>
      </c>
      <c r="E6512" t="s">
        <v>7</v>
      </c>
      <c r="F6512">
        <v>16330</v>
      </c>
      <c r="G6512">
        <v>1</v>
      </c>
    </row>
    <row r="6513" spans="1:7" x14ac:dyDescent="0.25">
      <c r="A6513" s="5">
        <v>44477</v>
      </c>
      <c r="B6513" t="s">
        <v>1891</v>
      </c>
      <c r="C6513" t="s">
        <v>353</v>
      </c>
      <c r="D6513" t="s">
        <v>12</v>
      </c>
      <c r="E6513" t="s">
        <v>8</v>
      </c>
      <c r="F6513">
        <v>21624</v>
      </c>
      <c r="G6513">
        <v>1</v>
      </c>
    </row>
    <row r="6514" spans="1:7" x14ac:dyDescent="0.25">
      <c r="A6514" s="5">
        <v>44477</v>
      </c>
      <c r="B6514" t="s">
        <v>1886</v>
      </c>
      <c r="C6514" t="s">
        <v>1139</v>
      </c>
      <c r="D6514" t="s">
        <v>12</v>
      </c>
      <c r="E6514" t="s">
        <v>7</v>
      </c>
      <c r="F6514">
        <v>9109</v>
      </c>
      <c r="G6514">
        <v>1</v>
      </c>
    </row>
    <row r="6515" spans="1:7" x14ac:dyDescent="0.25">
      <c r="A6515" s="5">
        <v>44477</v>
      </c>
      <c r="B6515" t="s">
        <v>4</v>
      </c>
      <c r="C6515" t="s">
        <v>182</v>
      </c>
      <c r="D6515" t="s">
        <v>12</v>
      </c>
      <c r="E6515" t="s">
        <v>7</v>
      </c>
      <c r="F6515">
        <v>38210</v>
      </c>
      <c r="G6515">
        <v>1</v>
      </c>
    </row>
    <row r="6516" spans="1:7" x14ac:dyDescent="0.25">
      <c r="A6516" s="5">
        <v>44477</v>
      </c>
      <c r="B6516" t="s">
        <v>1890</v>
      </c>
      <c r="C6516" t="s">
        <v>715</v>
      </c>
      <c r="D6516" t="s">
        <v>6</v>
      </c>
      <c r="E6516" t="s">
        <v>8</v>
      </c>
      <c r="F6516">
        <v>25227</v>
      </c>
      <c r="G6516">
        <v>2</v>
      </c>
    </row>
    <row r="6517" spans="1:7" x14ac:dyDescent="0.25">
      <c r="A6517" s="5">
        <v>44477</v>
      </c>
      <c r="B6517" t="s">
        <v>1890</v>
      </c>
      <c r="C6517" t="s">
        <v>864</v>
      </c>
      <c r="D6517" t="s">
        <v>12</v>
      </c>
      <c r="E6517" t="s">
        <v>1835</v>
      </c>
      <c r="F6517">
        <v>15959</v>
      </c>
      <c r="G6517">
        <v>1</v>
      </c>
    </row>
    <row r="6518" spans="1:7" x14ac:dyDescent="0.25">
      <c r="A6518" s="5">
        <v>44477</v>
      </c>
      <c r="B6518" t="s">
        <v>1885</v>
      </c>
      <c r="C6518" t="s">
        <v>1679</v>
      </c>
      <c r="D6518" t="s">
        <v>12</v>
      </c>
      <c r="E6518" t="s">
        <v>7</v>
      </c>
      <c r="F6518">
        <v>24810</v>
      </c>
      <c r="G6518">
        <v>1</v>
      </c>
    </row>
    <row r="6519" spans="1:7" x14ac:dyDescent="0.25">
      <c r="A6519" s="5">
        <v>44477</v>
      </c>
      <c r="B6519" t="s">
        <v>1883</v>
      </c>
      <c r="C6519" t="s">
        <v>344</v>
      </c>
      <c r="D6519" t="s">
        <v>12</v>
      </c>
      <c r="E6519" t="s">
        <v>7</v>
      </c>
      <c r="F6519">
        <v>838</v>
      </c>
      <c r="G6519">
        <v>1</v>
      </c>
    </row>
    <row r="6520" spans="1:7" x14ac:dyDescent="0.25">
      <c r="A6520" s="5">
        <v>44477</v>
      </c>
      <c r="B6520" t="s">
        <v>1886</v>
      </c>
      <c r="C6520" t="s">
        <v>103</v>
      </c>
      <c r="D6520" t="s">
        <v>12</v>
      </c>
      <c r="E6520" t="s">
        <v>7</v>
      </c>
      <c r="F6520">
        <v>19429</v>
      </c>
      <c r="G6520">
        <v>2</v>
      </c>
    </row>
    <row r="6521" spans="1:7" x14ac:dyDescent="0.25">
      <c r="A6521" s="5">
        <v>44477</v>
      </c>
      <c r="B6521" t="s">
        <v>1886</v>
      </c>
      <c r="C6521" t="s">
        <v>261</v>
      </c>
      <c r="D6521" t="s">
        <v>12</v>
      </c>
      <c r="E6521" t="s">
        <v>8</v>
      </c>
      <c r="F6521">
        <v>49985</v>
      </c>
      <c r="G6521">
        <v>2</v>
      </c>
    </row>
    <row r="6522" spans="1:7" x14ac:dyDescent="0.25">
      <c r="A6522" s="5">
        <v>44477</v>
      </c>
      <c r="B6522" t="s">
        <v>1885</v>
      </c>
      <c r="C6522" t="s">
        <v>325</v>
      </c>
      <c r="D6522" t="s">
        <v>12</v>
      </c>
      <c r="E6522" t="s">
        <v>7</v>
      </c>
      <c r="F6522">
        <v>20304</v>
      </c>
      <c r="G6522">
        <v>2</v>
      </c>
    </row>
    <row r="6523" spans="1:7" x14ac:dyDescent="0.25">
      <c r="A6523" s="5">
        <v>44477</v>
      </c>
      <c r="B6523" t="s">
        <v>1893</v>
      </c>
      <c r="C6523" t="s">
        <v>1816</v>
      </c>
      <c r="D6523" t="s">
        <v>6</v>
      </c>
      <c r="E6523" t="s">
        <v>7</v>
      </c>
      <c r="F6523">
        <v>23375</v>
      </c>
      <c r="G6523">
        <v>1</v>
      </c>
    </row>
    <row r="6524" spans="1:7" x14ac:dyDescent="0.25">
      <c r="A6524" s="5">
        <v>44477</v>
      </c>
      <c r="B6524" t="s">
        <v>1889</v>
      </c>
      <c r="C6524" t="s">
        <v>1291</v>
      </c>
      <c r="D6524" t="s">
        <v>12</v>
      </c>
      <c r="E6524" t="s">
        <v>8</v>
      </c>
      <c r="F6524">
        <v>24067</v>
      </c>
      <c r="G6524">
        <v>1</v>
      </c>
    </row>
    <row r="6525" spans="1:7" x14ac:dyDescent="0.25">
      <c r="A6525" s="5">
        <v>44477</v>
      </c>
      <c r="B6525" t="s">
        <v>1884</v>
      </c>
      <c r="C6525" t="s">
        <v>805</v>
      </c>
      <c r="D6525" t="s">
        <v>6</v>
      </c>
      <c r="E6525" t="s">
        <v>7</v>
      </c>
      <c r="F6525">
        <v>14523</v>
      </c>
      <c r="G6525">
        <v>1</v>
      </c>
    </row>
    <row r="6526" spans="1:7" x14ac:dyDescent="0.25">
      <c r="A6526" s="5">
        <v>44477</v>
      </c>
      <c r="B6526" t="s">
        <v>1892</v>
      </c>
      <c r="C6526" t="s">
        <v>1250</v>
      </c>
      <c r="D6526" t="s">
        <v>12</v>
      </c>
      <c r="E6526" t="s">
        <v>8</v>
      </c>
      <c r="F6526">
        <v>45895</v>
      </c>
      <c r="G6526">
        <v>2</v>
      </c>
    </row>
    <row r="6527" spans="1:7" x14ac:dyDescent="0.25">
      <c r="A6527" s="5">
        <v>44477</v>
      </c>
      <c r="B6527" t="s">
        <v>1889</v>
      </c>
      <c r="C6527" t="s">
        <v>94</v>
      </c>
      <c r="D6527" t="s">
        <v>12</v>
      </c>
      <c r="E6527" t="s">
        <v>7</v>
      </c>
      <c r="F6527">
        <v>3558</v>
      </c>
      <c r="G6527">
        <v>1</v>
      </c>
    </row>
    <row r="6528" spans="1:7" x14ac:dyDescent="0.25">
      <c r="A6528" s="5">
        <v>44477</v>
      </c>
      <c r="B6528" t="s">
        <v>1889</v>
      </c>
      <c r="C6528" t="s">
        <v>169</v>
      </c>
      <c r="D6528" t="s">
        <v>12</v>
      </c>
      <c r="E6528" t="s">
        <v>7</v>
      </c>
      <c r="F6528">
        <v>35386</v>
      </c>
      <c r="G6528">
        <v>2</v>
      </c>
    </row>
    <row r="6529" spans="1:7" x14ac:dyDescent="0.25">
      <c r="A6529" s="5">
        <v>44477</v>
      </c>
      <c r="B6529" t="s">
        <v>1889</v>
      </c>
      <c r="C6529" t="s">
        <v>912</v>
      </c>
      <c r="D6529" t="s">
        <v>12</v>
      </c>
      <c r="E6529" t="s">
        <v>7</v>
      </c>
      <c r="F6529">
        <v>49644</v>
      </c>
      <c r="G6529">
        <v>2</v>
      </c>
    </row>
    <row r="6530" spans="1:7" x14ac:dyDescent="0.25">
      <c r="A6530" s="5">
        <v>44477</v>
      </c>
      <c r="B6530" t="s">
        <v>1890</v>
      </c>
      <c r="C6530" t="s">
        <v>1519</v>
      </c>
      <c r="D6530" t="s">
        <v>6</v>
      </c>
      <c r="E6530" t="s">
        <v>7</v>
      </c>
      <c r="F6530">
        <v>40750</v>
      </c>
      <c r="G6530">
        <v>1</v>
      </c>
    </row>
    <row r="6531" spans="1:7" x14ac:dyDescent="0.25">
      <c r="A6531" s="5">
        <v>44477</v>
      </c>
      <c r="B6531" t="s">
        <v>1834</v>
      </c>
      <c r="C6531" t="s">
        <v>139</v>
      </c>
      <c r="D6531" t="s">
        <v>12</v>
      </c>
      <c r="E6531" t="s">
        <v>7</v>
      </c>
      <c r="F6531">
        <v>16164</v>
      </c>
      <c r="G6531">
        <v>1</v>
      </c>
    </row>
    <row r="6532" spans="1:7" x14ac:dyDescent="0.25">
      <c r="A6532" s="5">
        <v>44477</v>
      </c>
      <c r="B6532" t="s">
        <v>1885</v>
      </c>
      <c r="C6532" t="s">
        <v>1189</v>
      </c>
      <c r="D6532" t="s">
        <v>12</v>
      </c>
      <c r="E6532" t="s">
        <v>8</v>
      </c>
      <c r="F6532">
        <v>51740</v>
      </c>
      <c r="G6532">
        <v>2</v>
      </c>
    </row>
    <row r="6533" spans="1:7" x14ac:dyDescent="0.25">
      <c r="A6533" s="5">
        <v>44477</v>
      </c>
      <c r="B6533" t="s">
        <v>1889</v>
      </c>
      <c r="C6533" t="s">
        <v>11</v>
      </c>
      <c r="D6533" t="s">
        <v>12</v>
      </c>
      <c r="E6533" t="s">
        <v>1835</v>
      </c>
      <c r="F6533">
        <v>25401</v>
      </c>
      <c r="G6533">
        <v>2</v>
      </c>
    </row>
    <row r="6534" spans="1:7" x14ac:dyDescent="0.25">
      <c r="A6534" s="5">
        <v>44477</v>
      </c>
      <c r="B6534" t="s">
        <v>1834</v>
      </c>
      <c r="C6534" t="s">
        <v>1175</v>
      </c>
      <c r="D6534" t="s">
        <v>12</v>
      </c>
      <c r="E6534" t="s">
        <v>8</v>
      </c>
      <c r="F6534">
        <v>9628</v>
      </c>
      <c r="G6534">
        <v>2</v>
      </c>
    </row>
    <row r="6535" spans="1:7" x14ac:dyDescent="0.25">
      <c r="A6535" s="5">
        <v>44477</v>
      </c>
      <c r="B6535" t="s">
        <v>1883</v>
      </c>
      <c r="C6535" t="s">
        <v>452</v>
      </c>
      <c r="D6535" t="s">
        <v>199</v>
      </c>
      <c r="E6535" t="s">
        <v>7</v>
      </c>
      <c r="F6535">
        <v>588</v>
      </c>
      <c r="G6535">
        <v>1</v>
      </c>
    </row>
    <row r="6536" spans="1:7" x14ac:dyDescent="0.25">
      <c r="A6536" s="5">
        <v>44477</v>
      </c>
      <c r="B6536" t="s">
        <v>1885</v>
      </c>
      <c r="C6536" t="s">
        <v>362</v>
      </c>
      <c r="D6536" t="s">
        <v>12</v>
      </c>
      <c r="E6536" t="s">
        <v>7</v>
      </c>
      <c r="F6536">
        <v>31316</v>
      </c>
      <c r="G6536">
        <v>2</v>
      </c>
    </row>
    <row r="6537" spans="1:7" x14ac:dyDescent="0.25">
      <c r="A6537" s="5">
        <v>44477</v>
      </c>
      <c r="B6537" t="s">
        <v>1834</v>
      </c>
      <c r="C6537" t="s">
        <v>240</v>
      </c>
      <c r="D6537" t="s">
        <v>12</v>
      </c>
      <c r="E6537" t="s">
        <v>8</v>
      </c>
      <c r="F6537">
        <v>1017</v>
      </c>
      <c r="G6537">
        <v>1</v>
      </c>
    </row>
    <row r="6538" spans="1:7" x14ac:dyDescent="0.25">
      <c r="A6538" s="5">
        <v>44477</v>
      </c>
      <c r="B6538" t="s">
        <v>1884</v>
      </c>
      <c r="C6538" t="s">
        <v>1353</v>
      </c>
      <c r="D6538" t="s">
        <v>6</v>
      </c>
      <c r="E6538" t="s">
        <v>8</v>
      </c>
      <c r="F6538">
        <v>52567</v>
      </c>
      <c r="G6538">
        <v>2</v>
      </c>
    </row>
    <row r="6539" spans="1:7" x14ac:dyDescent="0.25">
      <c r="A6539" s="5">
        <v>44477</v>
      </c>
      <c r="B6539" t="s">
        <v>1890</v>
      </c>
      <c r="C6539" t="s">
        <v>940</v>
      </c>
      <c r="D6539" t="s">
        <v>12</v>
      </c>
      <c r="E6539" t="s">
        <v>1835</v>
      </c>
      <c r="F6539">
        <v>25725</v>
      </c>
      <c r="G6539">
        <v>1</v>
      </c>
    </row>
    <row r="6540" spans="1:7" x14ac:dyDescent="0.25">
      <c r="A6540" s="5">
        <v>44477</v>
      </c>
      <c r="B6540" t="s">
        <v>1890</v>
      </c>
      <c r="C6540" t="s">
        <v>963</v>
      </c>
      <c r="D6540" t="s">
        <v>12</v>
      </c>
      <c r="E6540" t="s">
        <v>8</v>
      </c>
      <c r="F6540">
        <v>20635</v>
      </c>
      <c r="G6540">
        <v>2</v>
      </c>
    </row>
    <row r="6541" spans="1:7" x14ac:dyDescent="0.25">
      <c r="A6541" s="5">
        <v>44477</v>
      </c>
      <c r="B6541" t="s">
        <v>1883</v>
      </c>
      <c r="C6541" t="s">
        <v>1541</v>
      </c>
      <c r="D6541" t="s">
        <v>6</v>
      </c>
      <c r="E6541" t="s">
        <v>7</v>
      </c>
      <c r="F6541">
        <v>53046</v>
      </c>
      <c r="G6541">
        <v>1</v>
      </c>
    </row>
    <row r="6542" spans="1:7" x14ac:dyDescent="0.25">
      <c r="A6542" s="5">
        <v>44477</v>
      </c>
      <c r="B6542" t="s">
        <v>4</v>
      </c>
      <c r="C6542" t="s">
        <v>1214</v>
      </c>
      <c r="D6542" t="s">
        <v>12</v>
      </c>
      <c r="E6542" t="s">
        <v>7</v>
      </c>
      <c r="F6542">
        <v>20416</v>
      </c>
      <c r="G6542">
        <v>1</v>
      </c>
    </row>
    <row r="6543" spans="1:7" x14ac:dyDescent="0.25">
      <c r="A6543" s="5">
        <v>44477</v>
      </c>
      <c r="B6543" t="s">
        <v>1883</v>
      </c>
      <c r="C6543" t="s">
        <v>439</v>
      </c>
      <c r="D6543" t="s">
        <v>199</v>
      </c>
      <c r="E6543" t="s">
        <v>1835</v>
      </c>
      <c r="F6543">
        <v>12017</v>
      </c>
      <c r="G6543">
        <v>2</v>
      </c>
    </row>
    <row r="6544" spans="1:7" x14ac:dyDescent="0.25">
      <c r="A6544" s="5">
        <v>44477</v>
      </c>
      <c r="B6544" t="s">
        <v>1869</v>
      </c>
      <c r="C6544" t="s">
        <v>1258</v>
      </c>
      <c r="D6544" t="s">
        <v>12</v>
      </c>
      <c r="E6544" t="s">
        <v>7</v>
      </c>
      <c r="F6544">
        <v>2117</v>
      </c>
      <c r="G6544">
        <v>2</v>
      </c>
    </row>
    <row r="6545" spans="1:7" x14ac:dyDescent="0.25">
      <c r="A6545" s="5">
        <v>44477</v>
      </c>
      <c r="B6545" t="s">
        <v>1890</v>
      </c>
      <c r="C6545" t="s">
        <v>842</v>
      </c>
      <c r="D6545" t="s">
        <v>12</v>
      </c>
      <c r="E6545" t="s">
        <v>7</v>
      </c>
      <c r="F6545">
        <v>5875</v>
      </c>
      <c r="G6545">
        <v>2</v>
      </c>
    </row>
    <row r="6546" spans="1:7" x14ac:dyDescent="0.25">
      <c r="A6546" s="5">
        <v>44477</v>
      </c>
      <c r="B6546" t="s">
        <v>1891</v>
      </c>
      <c r="C6546" t="s">
        <v>71</v>
      </c>
      <c r="D6546" t="s">
        <v>12</v>
      </c>
      <c r="E6546" t="s">
        <v>8</v>
      </c>
      <c r="F6546">
        <v>50675</v>
      </c>
      <c r="G6546">
        <v>1</v>
      </c>
    </row>
    <row r="6547" spans="1:7" x14ac:dyDescent="0.25">
      <c r="A6547" s="5">
        <v>44477</v>
      </c>
      <c r="B6547" t="s">
        <v>1869</v>
      </c>
      <c r="C6547" t="s">
        <v>153</v>
      </c>
      <c r="D6547" t="s">
        <v>12</v>
      </c>
      <c r="E6547" t="s">
        <v>7</v>
      </c>
      <c r="F6547">
        <v>46536</v>
      </c>
      <c r="G6547">
        <v>2</v>
      </c>
    </row>
    <row r="6548" spans="1:7" x14ac:dyDescent="0.25">
      <c r="A6548" s="5">
        <v>44477</v>
      </c>
      <c r="B6548" t="s">
        <v>1883</v>
      </c>
      <c r="C6548" t="s">
        <v>1203</v>
      </c>
      <c r="D6548" t="s">
        <v>12</v>
      </c>
      <c r="E6548" t="s">
        <v>1835</v>
      </c>
      <c r="F6548">
        <v>36900</v>
      </c>
      <c r="G6548">
        <v>1</v>
      </c>
    </row>
    <row r="6549" spans="1:7" x14ac:dyDescent="0.25">
      <c r="A6549" s="5">
        <v>44477</v>
      </c>
      <c r="B6549" t="s">
        <v>1885</v>
      </c>
      <c r="C6549" t="s">
        <v>1098</v>
      </c>
      <c r="D6549" t="s">
        <v>6</v>
      </c>
      <c r="E6549" t="s">
        <v>1835</v>
      </c>
      <c r="F6549">
        <v>15842</v>
      </c>
      <c r="G6549">
        <v>1</v>
      </c>
    </row>
    <row r="6550" spans="1:7" x14ac:dyDescent="0.25">
      <c r="A6550" s="5">
        <v>44477</v>
      </c>
      <c r="B6550" t="s">
        <v>1883</v>
      </c>
      <c r="C6550" t="s">
        <v>254</v>
      </c>
      <c r="D6550" t="s">
        <v>12</v>
      </c>
      <c r="E6550" t="s">
        <v>8</v>
      </c>
      <c r="F6550">
        <v>36875</v>
      </c>
      <c r="G6550">
        <v>1</v>
      </c>
    </row>
    <row r="6551" spans="1:7" x14ac:dyDescent="0.25">
      <c r="A6551" s="5">
        <v>44477</v>
      </c>
      <c r="B6551" t="s">
        <v>1891</v>
      </c>
      <c r="C6551" t="s">
        <v>1786</v>
      </c>
      <c r="D6551" t="s">
        <v>6</v>
      </c>
      <c r="E6551" t="s">
        <v>8</v>
      </c>
      <c r="F6551">
        <v>28270</v>
      </c>
      <c r="G6551">
        <v>2</v>
      </c>
    </row>
    <row r="6552" spans="1:7" x14ac:dyDescent="0.25">
      <c r="A6552" s="5">
        <v>44477</v>
      </c>
      <c r="B6552" t="s">
        <v>1886</v>
      </c>
      <c r="C6552" t="s">
        <v>993</v>
      </c>
      <c r="D6552" t="s">
        <v>12</v>
      </c>
      <c r="E6552" t="s">
        <v>8</v>
      </c>
      <c r="F6552">
        <v>27757</v>
      </c>
      <c r="G6552">
        <v>2</v>
      </c>
    </row>
    <row r="6553" spans="1:7" x14ac:dyDescent="0.25">
      <c r="A6553" s="5">
        <v>44477</v>
      </c>
      <c r="B6553" t="s">
        <v>1893</v>
      </c>
      <c r="C6553" t="s">
        <v>1610</v>
      </c>
      <c r="D6553" t="s">
        <v>12</v>
      </c>
      <c r="E6553" t="s">
        <v>7</v>
      </c>
      <c r="F6553">
        <v>42595</v>
      </c>
      <c r="G6553">
        <v>2</v>
      </c>
    </row>
    <row r="6554" spans="1:7" x14ac:dyDescent="0.25">
      <c r="A6554" s="5">
        <v>44477</v>
      </c>
      <c r="B6554" t="s">
        <v>1883</v>
      </c>
      <c r="C6554" t="s">
        <v>746</v>
      </c>
      <c r="D6554" t="s">
        <v>6</v>
      </c>
      <c r="E6554" t="s">
        <v>7</v>
      </c>
      <c r="F6554">
        <v>15141</v>
      </c>
      <c r="G6554">
        <v>2</v>
      </c>
    </row>
    <row r="6555" spans="1:7" x14ac:dyDescent="0.25">
      <c r="A6555" s="5">
        <v>44477</v>
      </c>
      <c r="B6555" t="s">
        <v>1891</v>
      </c>
      <c r="C6555" t="s">
        <v>347</v>
      </c>
      <c r="D6555" t="s">
        <v>12</v>
      </c>
      <c r="E6555" t="s">
        <v>7</v>
      </c>
      <c r="F6555">
        <v>27109</v>
      </c>
      <c r="G6555">
        <v>1</v>
      </c>
    </row>
    <row r="6556" spans="1:7" x14ac:dyDescent="0.25">
      <c r="A6556" s="5">
        <v>44477</v>
      </c>
      <c r="B6556" t="s">
        <v>1884</v>
      </c>
      <c r="C6556" t="s">
        <v>1242</v>
      </c>
      <c r="D6556" t="s">
        <v>12</v>
      </c>
      <c r="E6556" t="s">
        <v>7</v>
      </c>
      <c r="F6556">
        <v>43888</v>
      </c>
      <c r="G6556">
        <v>2</v>
      </c>
    </row>
    <row r="6557" spans="1:7" x14ac:dyDescent="0.25">
      <c r="A6557" s="5">
        <v>44477</v>
      </c>
      <c r="B6557" t="s">
        <v>1890</v>
      </c>
      <c r="C6557" t="s">
        <v>1078</v>
      </c>
      <c r="D6557" t="s">
        <v>12</v>
      </c>
      <c r="E6557" t="s">
        <v>8</v>
      </c>
      <c r="F6557">
        <v>12065</v>
      </c>
      <c r="G6557">
        <v>2</v>
      </c>
    </row>
    <row r="6558" spans="1:7" x14ac:dyDescent="0.25">
      <c r="A6558" s="5">
        <v>44477</v>
      </c>
      <c r="B6558" t="s">
        <v>1890</v>
      </c>
      <c r="C6558" t="s">
        <v>1410</v>
      </c>
      <c r="D6558" t="s">
        <v>12</v>
      </c>
      <c r="E6558" t="s">
        <v>7</v>
      </c>
      <c r="F6558">
        <v>29401</v>
      </c>
      <c r="G6558">
        <v>1</v>
      </c>
    </row>
    <row r="6559" spans="1:7" x14ac:dyDescent="0.25">
      <c r="A6559" s="5">
        <v>44477</v>
      </c>
      <c r="B6559" t="s">
        <v>1834</v>
      </c>
      <c r="C6559" t="s">
        <v>998</v>
      </c>
      <c r="D6559" t="s">
        <v>12</v>
      </c>
      <c r="E6559" t="s">
        <v>8</v>
      </c>
      <c r="F6559">
        <v>35414</v>
      </c>
      <c r="G6559">
        <v>1</v>
      </c>
    </row>
    <row r="6560" spans="1:7" x14ac:dyDescent="0.25">
      <c r="A6560" s="5">
        <v>44477</v>
      </c>
      <c r="B6560" t="s">
        <v>1891</v>
      </c>
      <c r="C6560" t="s">
        <v>1703</v>
      </c>
      <c r="D6560" t="s">
        <v>12</v>
      </c>
      <c r="E6560" t="s">
        <v>8</v>
      </c>
      <c r="F6560">
        <v>46540</v>
      </c>
      <c r="G6560">
        <v>2</v>
      </c>
    </row>
    <row r="6561" spans="1:7" x14ac:dyDescent="0.25">
      <c r="A6561" s="5">
        <v>44477</v>
      </c>
      <c r="B6561" t="s">
        <v>1886</v>
      </c>
      <c r="C6561" t="s">
        <v>957</v>
      </c>
      <c r="D6561" t="s">
        <v>12</v>
      </c>
      <c r="E6561" t="s">
        <v>8</v>
      </c>
      <c r="F6561">
        <v>30818</v>
      </c>
      <c r="G6561">
        <v>1</v>
      </c>
    </row>
    <row r="6562" spans="1:7" x14ac:dyDescent="0.25">
      <c r="A6562" s="5">
        <v>44477</v>
      </c>
      <c r="B6562" t="s">
        <v>1889</v>
      </c>
      <c r="C6562" t="s">
        <v>1340</v>
      </c>
      <c r="D6562" t="s">
        <v>12</v>
      </c>
      <c r="E6562" t="s">
        <v>8</v>
      </c>
      <c r="F6562">
        <v>35587</v>
      </c>
      <c r="G6562">
        <v>1</v>
      </c>
    </row>
    <row r="6563" spans="1:7" x14ac:dyDescent="0.25">
      <c r="A6563" s="5">
        <v>44477</v>
      </c>
      <c r="B6563" t="s">
        <v>4</v>
      </c>
      <c r="C6563" t="s">
        <v>141</v>
      </c>
      <c r="D6563" t="s">
        <v>12</v>
      </c>
      <c r="E6563" t="s">
        <v>7</v>
      </c>
      <c r="F6563">
        <v>39816</v>
      </c>
      <c r="G6563">
        <v>1</v>
      </c>
    </row>
    <row r="6564" spans="1:7" x14ac:dyDescent="0.25">
      <c r="A6564" s="5">
        <v>44477</v>
      </c>
      <c r="B6564" t="s">
        <v>1889</v>
      </c>
      <c r="C6564" t="s">
        <v>783</v>
      </c>
      <c r="D6564" t="s">
        <v>6</v>
      </c>
      <c r="E6564" t="s">
        <v>8</v>
      </c>
      <c r="F6564">
        <v>33674</v>
      </c>
      <c r="G6564">
        <v>1</v>
      </c>
    </row>
    <row r="6565" spans="1:7" x14ac:dyDescent="0.25">
      <c r="A6565" s="5">
        <v>44477</v>
      </c>
      <c r="B6565" t="s">
        <v>1885</v>
      </c>
      <c r="C6565" t="s">
        <v>803</v>
      </c>
      <c r="D6565" t="s">
        <v>6</v>
      </c>
      <c r="E6565" t="s">
        <v>7</v>
      </c>
      <c r="F6565">
        <v>19800</v>
      </c>
      <c r="G6565">
        <v>2</v>
      </c>
    </row>
    <row r="6566" spans="1:7" x14ac:dyDescent="0.25">
      <c r="A6566" s="5">
        <v>44477</v>
      </c>
      <c r="B6566" t="s">
        <v>1834</v>
      </c>
      <c r="C6566" t="s">
        <v>620</v>
      </c>
      <c r="D6566" t="s">
        <v>6</v>
      </c>
      <c r="E6566" t="s">
        <v>7</v>
      </c>
      <c r="F6566">
        <v>2552</v>
      </c>
      <c r="G6566">
        <v>2</v>
      </c>
    </row>
    <row r="6567" spans="1:7" x14ac:dyDescent="0.25">
      <c r="A6567" s="5">
        <v>44477</v>
      </c>
      <c r="B6567" t="s">
        <v>4</v>
      </c>
      <c r="C6567" t="s">
        <v>458</v>
      </c>
      <c r="D6567" t="s">
        <v>199</v>
      </c>
      <c r="E6567" t="s">
        <v>7</v>
      </c>
      <c r="F6567">
        <v>17072</v>
      </c>
      <c r="G6567">
        <v>2</v>
      </c>
    </row>
    <row r="6568" spans="1:7" x14ac:dyDescent="0.25">
      <c r="A6568" s="5">
        <v>44477</v>
      </c>
      <c r="B6568" t="s">
        <v>1834</v>
      </c>
      <c r="C6568" t="s">
        <v>1447</v>
      </c>
      <c r="D6568" t="s">
        <v>12</v>
      </c>
      <c r="E6568" t="s">
        <v>8</v>
      </c>
      <c r="F6568">
        <v>19353</v>
      </c>
      <c r="G6568">
        <v>1</v>
      </c>
    </row>
    <row r="6569" spans="1:7" x14ac:dyDescent="0.25">
      <c r="A6569" s="5">
        <v>44477</v>
      </c>
      <c r="B6569" t="s">
        <v>1883</v>
      </c>
      <c r="C6569" t="s">
        <v>783</v>
      </c>
      <c r="D6569" t="s">
        <v>6</v>
      </c>
      <c r="E6569" t="s">
        <v>8</v>
      </c>
      <c r="F6569">
        <v>28285</v>
      </c>
      <c r="G6569">
        <v>1</v>
      </c>
    </row>
    <row r="6570" spans="1:7" x14ac:dyDescent="0.25">
      <c r="A6570" s="5">
        <v>44477</v>
      </c>
      <c r="B6570" t="s">
        <v>1891</v>
      </c>
      <c r="C6570" t="s">
        <v>766</v>
      </c>
      <c r="D6570" t="s">
        <v>6</v>
      </c>
      <c r="E6570" t="s">
        <v>8</v>
      </c>
      <c r="F6570">
        <v>1099</v>
      </c>
      <c r="G6570">
        <v>1</v>
      </c>
    </row>
    <row r="6571" spans="1:7" x14ac:dyDescent="0.25">
      <c r="A6571" s="5">
        <v>44477</v>
      </c>
      <c r="B6571" t="s">
        <v>1893</v>
      </c>
      <c r="C6571" t="s">
        <v>896</v>
      </c>
      <c r="D6571" t="s">
        <v>12</v>
      </c>
      <c r="E6571" t="s">
        <v>7</v>
      </c>
      <c r="F6571">
        <v>17757</v>
      </c>
      <c r="G6571">
        <v>1</v>
      </c>
    </row>
    <row r="6572" spans="1:7" x14ac:dyDescent="0.25">
      <c r="A6572" s="5">
        <v>44477</v>
      </c>
      <c r="B6572" t="s">
        <v>1890</v>
      </c>
      <c r="C6572" t="s">
        <v>704</v>
      </c>
      <c r="D6572" t="s">
        <v>6</v>
      </c>
      <c r="E6572" t="s">
        <v>7</v>
      </c>
      <c r="F6572">
        <v>30491</v>
      </c>
      <c r="G6572">
        <v>1</v>
      </c>
    </row>
    <row r="6573" spans="1:7" x14ac:dyDescent="0.25">
      <c r="A6573" s="5">
        <v>44477</v>
      </c>
      <c r="B6573" t="s">
        <v>1869</v>
      </c>
      <c r="C6573" t="s">
        <v>1044</v>
      </c>
      <c r="D6573" t="s">
        <v>12</v>
      </c>
      <c r="E6573" t="s">
        <v>8</v>
      </c>
      <c r="F6573">
        <v>24949</v>
      </c>
      <c r="G6573">
        <v>1</v>
      </c>
    </row>
    <row r="6574" spans="1:7" x14ac:dyDescent="0.25">
      <c r="A6574" s="5">
        <v>44477</v>
      </c>
      <c r="B6574" t="s">
        <v>1883</v>
      </c>
      <c r="C6574" t="s">
        <v>980</v>
      </c>
      <c r="D6574" t="s">
        <v>12</v>
      </c>
      <c r="E6574" t="s">
        <v>7</v>
      </c>
      <c r="F6574">
        <v>22089</v>
      </c>
      <c r="G6574">
        <v>1</v>
      </c>
    </row>
    <row r="6575" spans="1:7" x14ac:dyDescent="0.25">
      <c r="A6575" s="5">
        <v>44477</v>
      </c>
      <c r="B6575" t="s">
        <v>1890</v>
      </c>
      <c r="C6575" t="s">
        <v>951</v>
      </c>
      <c r="D6575" t="s">
        <v>12</v>
      </c>
      <c r="E6575" t="s">
        <v>8</v>
      </c>
      <c r="F6575">
        <v>48781</v>
      </c>
      <c r="G6575">
        <v>1</v>
      </c>
    </row>
    <row r="6576" spans="1:7" x14ac:dyDescent="0.25">
      <c r="A6576" s="5">
        <v>44477</v>
      </c>
      <c r="B6576" t="s">
        <v>1892</v>
      </c>
      <c r="C6576" t="s">
        <v>1316</v>
      </c>
      <c r="D6576" t="s">
        <v>12</v>
      </c>
      <c r="E6576" t="s">
        <v>7</v>
      </c>
      <c r="F6576">
        <v>15083</v>
      </c>
      <c r="G6576">
        <v>1</v>
      </c>
    </row>
    <row r="6577" spans="1:7" x14ac:dyDescent="0.25">
      <c r="A6577" s="5">
        <v>44477</v>
      </c>
      <c r="B6577" t="s">
        <v>1883</v>
      </c>
      <c r="C6577" t="s">
        <v>1318</v>
      </c>
      <c r="D6577" t="s">
        <v>12</v>
      </c>
      <c r="E6577" t="s">
        <v>8</v>
      </c>
      <c r="F6577">
        <v>23439</v>
      </c>
      <c r="G6577">
        <v>2</v>
      </c>
    </row>
    <row r="6578" spans="1:7" x14ac:dyDescent="0.25">
      <c r="A6578" s="5">
        <v>44477</v>
      </c>
      <c r="B6578" t="s">
        <v>1889</v>
      </c>
      <c r="C6578" t="s">
        <v>606</v>
      </c>
      <c r="D6578" t="s">
        <v>199</v>
      </c>
      <c r="E6578" t="s">
        <v>1835</v>
      </c>
      <c r="F6578">
        <v>13487</v>
      </c>
      <c r="G6578">
        <v>1</v>
      </c>
    </row>
    <row r="6579" spans="1:7" x14ac:dyDescent="0.25">
      <c r="A6579" s="5">
        <v>44477</v>
      </c>
      <c r="B6579" t="s">
        <v>1869</v>
      </c>
      <c r="C6579" t="s">
        <v>1492</v>
      </c>
      <c r="D6579" t="s">
        <v>6</v>
      </c>
      <c r="E6579" t="s">
        <v>7</v>
      </c>
      <c r="F6579">
        <v>26826</v>
      </c>
      <c r="G6579">
        <v>2</v>
      </c>
    </row>
    <row r="6580" spans="1:7" x14ac:dyDescent="0.25">
      <c r="A6580" s="5">
        <v>44477</v>
      </c>
      <c r="B6580" t="s">
        <v>1884</v>
      </c>
      <c r="C6580" t="s">
        <v>198</v>
      </c>
      <c r="D6580" t="s">
        <v>199</v>
      </c>
      <c r="E6580" t="s">
        <v>7</v>
      </c>
      <c r="F6580">
        <v>50017</v>
      </c>
      <c r="G6580">
        <v>2</v>
      </c>
    </row>
    <row r="6581" spans="1:7" x14ac:dyDescent="0.25">
      <c r="A6581" s="5">
        <v>44477</v>
      </c>
      <c r="B6581" t="s">
        <v>4</v>
      </c>
      <c r="C6581" t="s">
        <v>996</v>
      </c>
      <c r="D6581" t="s">
        <v>12</v>
      </c>
      <c r="E6581" t="s">
        <v>7</v>
      </c>
      <c r="F6581">
        <v>2849</v>
      </c>
      <c r="G6581">
        <v>2</v>
      </c>
    </row>
    <row r="6582" spans="1:7" x14ac:dyDescent="0.25">
      <c r="A6582" s="5">
        <v>44477</v>
      </c>
      <c r="B6582" t="s">
        <v>1884</v>
      </c>
      <c r="C6582" t="s">
        <v>320</v>
      </c>
      <c r="D6582" t="s">
        <v>12</v>
      </c>
      <c r="E6582" t="s">
        <v>8</v>
      </c>
      <c r="F6582">
        <v>38696</v>
      </c>
      <c r="G6582">
        <v>2</v>
      </c>
    </row>
    <row r="6583" spans="1:7" x14ac:dyDescent="0.25">
      <c r="A6583" s="5">
        <v>44477</v>
      </c>
      <c r="B6583" t="s">
        <v>1891</v>
      </c>
      <c r="C6583" t="s">
        <v>947</v>
      </c>
      <c r="D6583" t="s">
        <v>12</v>
      </c>
      <c r="E6583" t="s">
        <v>8</v>
      </c>
      <c r="F6583">
        <v>10929</v>
      </c>
      <c r="G6583">
        <v>1</v>
      </c>
    </row>
    <row r="6584" spans="1:7" x14ac:dyDescent="0.25">
      <c r="A6584" s="5">
        <v>44477</v>
      </c>
      <c r="B6584" t="s">
        <v>1869</v>
      </c>
      <c r="C6584" t="s">
        <v>1378</v>
      </c>
      <c r="D6584" t="s">
        <v>6</v>
      </c>
      <c r="E6584" t="s">
        <v>1835</v>
      </c>
      <c r="F6584">
        <v>2480</v>
      </c>
      <c r="G6584">
        <v>2</v>
      </c>
    </row>
    <row r="6585" spans="1:7" x14ac:dyDescent="0.25">
      <c r="A6585" s="5">
        <v>44477</v>
      </c>
      <c r="B6585" t="s">
        <v>1892</v>
      </c>
      <c r="C6585" t="s">
        <v>298</v>
      </c>
      <c r="D6585" t="s">
        <v>12</v>
      </c>
      <c r="E6585" t="s">
        <v>8</v>
      </c>
      <c r="F6585">
        <v>14446</v>
      </c>
      <c r="G6585">
        <v>1</v>
      </c>
    </row>
    <row r="6586" spans="1:7" x14ac:dyDescent="0.25">
      <c r="A6586" s="5">
        <v>44477</v>
      </c>
      <c r="B6586" t="s">
        <v>1889</v>
      </c>
      <c r="C6586" t="s">
        <v>1426</v>
      </c>
      <c r="D6586" t="s">
        <v>12</v>
      </c>
      <c r="E6586" t="s">
        <v>8</v>
      </c>
      <c r="F6586">
        <v>11357</v>
      </c>
      <c r="G6586">
        <v>1</v>
      </c>
    </row>
    <row r="6587" spans="1:7" x14ac:dyDescent="0.25">
      <c r="A6587" s="5">
        <v>44477</v>
      </c>
      <c r="B6587" t="s">
        <v>1834</v>
      </c>
      <c r="C6587" t="s">
        <v>338</v>
      </c>
      <c r="D6587" t="s">
        <v>12</v>
      </c>
      <c r="E6587" t="s">
        <v>7</v>
      </c>
      <c r="F6587">
        <v>23065</v>
      </c>
      <c r="G6587">
        <v>2</v>
      </c>
    </row>
    <row r="6588" spans="1:7" x14ac:dyDescent="0.25">
      <c r="A6588" s="5">
        <v>44477</v>
      </c>
      <c r="B6588" t="s">
        <v>1890</v>
      </c>
      <c r="C6588" t="s">
        <v>1810</v>
      </c>
      <c r="D6588" t="s">
        <v>6</v>
      </c>
      <c r="E6588" t="s">
        <v>8</v>
      </c>
      <c r="F6588">
        <v>26704</v>
      </c>
      <c r="G6588">
        <v>1</v>
      </c>
    </row>
    <row r="6589" spans="1:7" x14ac:dyDescent="0.25">
      <c r="A6589" s="5">
        <v>44477</v>
      </c>
      <c r="B6589" t="s">
        <v>1834</v>
      </c>
      <c r="C6589" t="s">
        <v>634</v>
      </c>
      <c r="D6589" t="s">
        <v>6</v>
      </c>
      <c r="E6589" t="s">
        <v>7</v>
      </c>
      <c r="F6589">
        <v>48106</v>
      </c>
      <c r="G6589">
        <v>2</v>
      </c>
    </row>
    <row r="6590" spans="1:7" x14ac:dyDescent="0.25">
      <c r="A6590" s="5">
        <v>44477</v>
      </c>
      <c r="B6590" t="s">
        <v>1885</v>
      </c>
      <c r="C6590" t="s">
        <v>278</v>
      </c>
      <c r="D6590" t="s">
        <v>12</v>
      </c>
      <c r="E6590" t="s">
        <v>8</v>
      </c>
      <c r="F6590">
        <v>24648</v>
      </c>
      <c r="G6590">
        <v>1</v>
      </c>
    </row>
    <row r="6591" spans="1:7" x14ac:dyDescent="0.25">
      <c r="A6591" s="5">
        <v>44477</v>
      </c>
      <c r="B6591" t="s">
        <v>1892</v>
      </c>
      <c r="C6591" t="s">
        <v>1145</v>
      </c>
      <c r="D6591" t="s">
        <v>12</v>
      </c>
      <c r="E6591" t="s">
        <v>7</v>
      </c>
      <c r="F6591">
        <v>22381</v>
      </c>
      <c r="G6591">
        <v>2</v>
      </c>
    </row>
    <row r="6592" spans="1:7" x14ac:dyDescent="0.25">
      <c r="A6592" s="5">
        <v>44477</v>
      </c>
      <c r="B6592" t="s">
        <v>1885</v>
      </c>
      <c r="C6592" t="s">
        <v>1331</v>
      </c>
      <c r="D6592" t="s">
        <v>12</v>
      </c>
      <c r="E6592" t="s">
        <v>7</v>
      </c>
      <c r="F6592">
        <v>22292</v>
      </c>
      <c r="G6592">
        <v>2</v>
      </c>
    </row>
    <row r="6593" spans="1:7" x14ac:dyDescent="0.25">
      <c r="A6593" s="5">
        <v>44477</v>
      </c>
      <c r="B6593" t="s">
        <v>1889</v>
      </c>
      <c r="C6593" t="s">
        <v>708</v>
      </c>
      <c r="D6593" t="s">
        <v>6</v>
      </c>
      <c r="E6593" t="s">
        <v>8</v>
      </c>
      <c r="F6593">
        <v>18223</v>
      </c>
      <c r="G6593">
        <v>2</v>
      </c>
    </row>
    <row r="6594" spans="1:7" x14ac:dyDescent="0.25">
      <c r="A6594" s="5">
        <v>44477</v>
      </c>
      <c r="B6594" t="s">
        <v>1883</v>
      </c>
      <c r="C6594" t="s">
        <v>125</v>
      </c>
      <c r="D6594" t="s">
        <v>12</v>
      </c>
      <c r="E6594" t="s">
        <v>8</v>
      </c>
      <c r="F6594">
        <v>38831</v>
      </c>
      <c r="G6594">
        <v>1</v>
      </c>
    </row>
    <row r="6595" spans="1:7" x14ac:dyDescent="0.25">
      <c r="A6595" s="5">
        <v>44477</v>
      </c>
      <c r="B6595" t="s">
        <v>1890</v>
      </c>
      <c r="C6595" t="s">
        <v>1833</v>
      </c>
      <c r="D6595" t="s">
        <v>12</v>
      </c>
      <c r="E6595" t="s">
        <v>7</v>
      </c>
      <c r="F6595">
        <v>26776</v>
      </c>
      <c r="G6595">
        <v>1</v>
      </c>
    </row>
    <row r="6596" spans="1:7" x14ac:dyDescent="0.25">
      <c r="A6596" s="5">
        <v>44477</v>
      </c>
      <c r="B6596" t="s">
        <v>4</v>
      </c>
      <c r="C6596" t="s">
        <v>957</v>
      </c>
      <c r="D6596" t="s">
        <v>12</v>
      </c>
      <c r="E6596" t="s">
        <v>7</v>
      </c>
      <c r="F6596">
        <v>4425</v>
      </c>
      <c r="G6596">
        <v>2</v>
      </c>
    </row>
    <row r="6597" spans="1:7" x14ac:dyDescent="0.25">
      <c r="A6597" s="5">
        <v>44477</v>
      </c>
      <c r="B6597" t="s">
        <v>1883</v>
      </c>
      <c r="C6597" t="s">
        <v>1105</v>
      </c>
      <c r="D6597" t="s">
        <v>6</v>
      </c>
      <c r="E6597" t="s">
        <v>8</v>
      </c>
      <c r="F6597">
        <v>29489</v>
      </c>
      <c r="G6597">
        <v>2</v>
      </c>
    </row>
    <row r="6598" spans="1:7" x14ac:dyDescent="0.25">
      <c r="A6598" s="5">
        <v>44477</v>
      </c>
      <c r="B6598" t="s">
        <v>1883</v>
      </c>
      <c r="C6598" t="s">
        <v>1868</v>
      </c>
      <c r="D6598" t="s">
        <v>6</v>
      </c>
      <c r="E6598" t="s">
        <v>7</v>
      </c>
      <c r="F6598">
        <v>43982</v>
      </c>
      <c r="G6598">
        <v>1</v>
      </c>
    </row>
    <row r="6599" spans="1:7" x14ac:dyDescent="0.25">
      <c r="A6599" s="5">
        <v>44477</v>
      </c>
      <c r="B6599" t="s">
        <v>1886</v>
      </c>
      <c r="C6599" t="s">
        <v>621</v>
      </c>
      <c r="D6599" t="s">
        <v>6</v>
      </c>
      <c r="E6599" t="s">
        <v>7</v>
      </c>
      <c r="F6599">
        <v>54690</v>
      </c>
      <c r="G6599">
        <v>1</v>
      </c>
    </row>
    <row r="6600" spans="1:7" x14ac:dyDescent="0.25">
      <c r="A6600" s="5">
        <v>44477</v>
      </c>
      <c r="B6600" t="s">
        <v>4</v>
      </c>
      <c r="C6600" t="s">
        <v>1810</v>
      </c>
      <c r="D6600" t="s">
        <v>6</v>
      </c>
      <c r="E6600" t="s">
        <v>7</v>
      </c>
      <c r="F6600">
        <v>39426</v>
      </c>
      <c r="G6600">
        <v>1</v>
      </c>
    </row>
    <row r="6601" spans="1:7" x14ac:dyDescent="0.25">
      <c r="A6601" s="5">
        <v>44477</v>
      </c>
      <c r="B6601" t="s">
        <v>1883</v>
      </c>
      <c r="C6601" t="s">
        <v>243</v>
      </c>
      <c r="D6601" t="s">
        <v>12</v>
      </c>
      <c r="E6601" t="s">
        <v>8</v>
      </c>
      <c r="F6601">
        <v>14160</v>
      </c>
      <c r="G6601">
        <v>2</v>
      </c>
    </row>
    <row r="6602" spans="1:7" x14ac:dyDescent="0.25">
      <c r="A6602" s="5">
        <v>44477</v>
      </c>
      <c r="B6602" t="s">
        <v>1884</v>
      </c>
      <c r="C6602" t="s">
        <v>1092</v>
      </c>
      <c r="D6602" t="s">
        <v>6</v>
      </c>
      <c r="E6602" t="s">
        <v>7</v>
      </c>
      <c r="F6602">
        <v>25349</v>
      </c>
      <c r="G6602">
        <v>2</v>
      </c>
    </row>
    <row r="6603" spans="1:7" x14ac:dyDescent="0.25">
      <c r="A6603" s="5">
        <v>44477</v>
      </c>
      <c r="B6603" t="s">
        <v>1893</v>
      </c>
      <c r="C6603" t="s">
        <v>113</v>
      </c>
      <c r="D6603" t="s">
        <v>12</v>
      </c>
      <c r="E6603" t="s">
        <v>7</v>
      </c>
      <c r="F6603">
        <v>35454</v>
      </c>
      <c r="G6603">
        <v>2</v>
      </c>
    </row>
    <row r="6604" spans="1:7" x14ac:dyDescent="0.25">
      <c r="A6604" s="5">
        <v>44477</v>
      </c>
      <c r="B6604" t="s">
        <v>1883</v>
      </c>
      <c r="C6604" t="s">
        <v>1621</v>
      </c>
      <c r="D6604" t="s">
        <v>12</v>
      </c>
      <c r="E6604" t="s">
        <v>1835</v>
      </c>
      <c r="F6604">
        <v>15741</v>
      </c>
      <c r="G6604">
        <v>1</v>
      </c>
    </row>
    <row r="6605" spans="1:7" x14ac:dyDescent="0.25">
      <c r="A6605" s="5">
        <v>44477</v>
      </c>
      <c r="B6605" t="s">
        <v>1883</v>
      </c>
      <c r="C6605" t="s">
        <v>1852</v>
      </c>
      <c r="D6605" t="s">
        <v>12</v>
      </c>
      <c r="E6605" t="s">
        <v>8</v>
      </c>
      <c r="F6605">
        <v>2027</v>
      </c>
      <c r="G6605">
        <v>1</v>
      </c>
    </row>
    <row r="6606" spans="1:7" x14ac:dyDescent="0.25">
      <c r="A6606" s="5">
        <v>44477</v>
      </c>
      <c r="B6606" t="s">
        <v>1885</v>
      </c>
      <c r="C6606" t="s">
        <v>794</v>
      </c>
      <c r="D6606" t="s">
        <v>6</v>
      </c>
      <c r="E6606" t="s">
        <v>7</v>
      </c>
      <c r="F6606">
        <v>44038</v>
      </c>
      <c r="G6606">
        <v>2</v>
      </c>
    </row>
    <row r="6607" spans="1:7" x14ac:dyDescent="0.25">
      <c r="A6607" s="5">
        <v>44477</v>
      </c>
      <c r="B6607" t="s">
        <v>1890</v>
      </c>
      <c r="C6607" t="s">
        <v>625</v>
      </c>
      <c r="D6607" t="s">
        <v>6</v>
      </c>
      <c r="E6607" t="s">
        <v>1835</v>
      </c>
      <c r="F6607">
        <v>189</v>
      </c>
      <c r="G6607">
        <v>1</v>
      </c>
    </row>
    <row r="6608" spans="1:7" x14ac:dyDescent="0.25">
      <c r="A6608" s="5">
        <v>44477</v>
      </c>
      <c r="B6608" t="s">
        <v>1834</v>
      </c>
      <c r="C6608" t="s">
        <v>736</v>
      </c>
      <c r="D6608" t="s">
        <v>6</v>
      </c>
      <c r="E6608" t="s">
        <v>8</v>
      </c>
      <c r="F6608">
        <v>24711</v>
      </c>
      <c r="G6608">
        <v>2</v>
      </c>
    </row>
    <row r="6609" spans="1:7" x14ac:dyDescent="0.25">
      <c r="A6609" s="5">
        <v>44477</v>
      </c>
      <c r="B6609" t="s">
        <v>1885</v>
      </c>
      <c r="C6609" t="s">
        <v>1101</v>
      </c>
      <c r="D6609" t="s">
        <v>6</v>
      </c>
      <c r="E6609" t="s">
        <v>7</v>
      </c>
      <c r="F6609">
        <v>19789</v>
      </c>
      <c r="G6609">
        <v>2</v>
      </c>
    </row>
    <row r="6610" spans="1:7" x14ac:dyDescent="0.25">
      <c r="A6610" s="5">
        <v>44477</v>
      </c>
      <c r="B6610" t="s">
        <v>1885</v>
      </c>
      <c r="C6610" t="s">
        <v>1810</v>
      </c>
      <c r="D6610" t="s">
        <v>6</v>
      </c>
      <c r="E6610" t="s">
        <v>1835</v>
      </c>
      <c r="F6610">
        <v>17873</v>
      </c>
      <c r="G6610">
        <v>2</v>
      </c>
    </row>
    <row r="6611" spans="1:7" x14ac:dyDescent="0.25">
      <c r="A6611" s="5">
        <v>44477</v>
      </c>
      <c r="B6611" t="s">
        <v>1886</v>
      </c>
      <c r="C6611" t="s">
        <v>1814</v>
      </c>
      <c r="D6611" t="s">
        <v>6</v>
      </c>
      <c r="E6611" t="s">
        <v>7</v>
      </c>
      <c r="F6611">
        <v>52068</v>
      </c>
      <c r="G6611">
        <v>1</v>
      </c>
    </row>
    <row r="6612" spans="1:7" x14ac:dyDescent="0.25">
      <c r="A6612" s="5">
        <v>44477</v>
      </c>
      <c r="B6612" t="s">
        <v>1834</v>
      </c>
      <c r="C6612" t="s">
        <v>1630</v>
      </c>
      <c r="D6612" t="s">
        <v>12</v>
      </c>
      <c r="E6612" t="s">
        <v>7</v>
      </c>
      <c r="F6612">
        <v>26264</v>
      </c>
      <c r="G6612">
        <v>1</v>
      </c>
    </row>
    <row r="6613" spans="1:7" x14ac:dyDescent="0.25">
      <c r="A6613" s="5">
        <v>44477</v>
      </c>
      <c r="B6613" t="s">
        <v>1890</v>
      </c>
      <c r="C6613" t="s">
        <v>320</v>
      </c>
      <c r="D6613" t="s">
        <v>12</v>
      </c>
      <c r="E6613" t="s">
        <v>8</v>
      </c>
      <c r="F6613">
        <v>41630</v>
      </c>
      <c r="G6613">
        <v>2</v>
      </c>
    </row>
    <row r="6614" spans="1:7" x14ac:dyDescent="0.25">
      <c r="A6614" s="5">
        <v>44477</v>
      </c>
      <c r="B6614" t="s">
        <v>1891</v>
      </c>
      <c r="C6614" t="s">
        <v>386</v>
      </c>
      <c r="D6614" t="s">
        <v>12</v>
      </c>
      <c r="E6614" t="s">
        <v>8</v>
      </c>
      <c r="F6614">
        <v>20546</v>
      </c>
      <c r="G6614">
        <v>2</v>
      </c>
    </row>
    <row r="6615" spans="1:7" x14ac:dyDescent="0.25">
      <c r="A6615" s="5">
        <v>44477</v>
      </c>
      <c r="B6615" t="s">
        <v>1883</v>
      </c>
      <c r="C6615" t="s">
        <v>729</v>
      </c>
      <c r="D6615" t="s">
        <v>6</v>
      </c>
      <c r="E6615" t="s">
        <v>8</v>
      </c>
      <c r="F6615">
        <v>52852</v>
      </c>
      <c r="G6615">
        <v>2</v>
      </c>
    </row>
    <row r="6616" spans="1:7" x14ac:dyDescent="0.25">
      <c r="A6616" s="5">
        <v>44477</v>
      </c>
      <c r="B6616" t="s">
        <v>1884</v>
      </c>
      <c r="C6616" t="s">
        <v>1604</v>
      </c>
      <c r="D6616" t="s">
        <v>199</v>
      </c>
      <c r="E6616" t="s">
        <v>7</v>
      </c>
      <c r="F6616">
        <v>4501</v>
      </c>
      <c r="G6616">
        <v>2</v>
      </c>
    </row>
    <row r="6617" spans="1:7" x14ac:dyDescent="0.25">
      <c r="A6617" s="5">
        <v>44477</v>
      </c>
      <c r="B6617" t="s">
        <v>1892</v>
      </c>
      <c r="C6617" t="s">
        <v>107</v>
      </c>
      <c r="D6617" t="s">
        <v>12</v>
      </c>
      <c r="E6617" t="s">
        <v>8</v>
      </c>
      <c r="F6617">
        <v>38290</v>
      </c>
      <c r="G6617">
        <v>2</v>
      </c>
    </row>
    <row r="6618" spans="1:7" x14ac:dyDescent="0.25">
      <c r="A6618" s="5">
        <v>44477</v>
      </c>
      <c r="B6618" t="s">
        <v>4</v>
      </c>
      <c r="C6618" t="s">
        <v>1080</v>
      </c>
      <c r="D6618" t="s">
        <v>12</v>
      </c>
      <c r="E6618" t="s">
        <v>7</v>
      </c>
      <c r="F6618">
        <v>7759</v>
      </c>
      <c r="G6618">
        <v>2</v>
      </c>
    </row>
    <row r="6619" spans="1:7" x14ac:dyDescent="0.25">
      <c r="A6619" s="5">
        <v>44477</v>
      </c>
      <c r="B6619" t="s">
        <v>1884</v>
      </c>
      <c r="C6619" t="s">
        <v>1342</v>
      </c>
      <c r="D6619" t="s">
        <v>12</v>
      </c>
      <c r="E6619" t="s">
        <v>7</v>
      </c>
      <c r="F6619">
        <v>40956</v>
      </c>
      <c r="G6619">
        <v>1</v>
      </c>
    </row>
    <row r="6620" spans="1:7" x14ac:dyDescent="0.25">
      <c r="A6620" s="5">
        <v>44477</v>
      </c>
      <c r="B6620" t="s">
        <v>1869</v>
      </c>
      <c r="C6620" t="s">
        <v>769</v>
      </c>
      <c r="D6620" t="s">
        <v>6</v>
      </c>
      <c r="E6620" t="s">
        <v>1835</v>
      </c>
      <c r="F6620">
        <v>22281</v>
      </c>
      <c r="G6620">
        <v>1</v>
      </c>
    </row>
    <row r="6621" spans="1:7" x14ac:dyDescent="0.25">
      <c r="A6621" s="5">
        <v>44477</v>
      </c>
      <c r="B6621" t="s">
        <v>1885</v>
      </c>
      <c r="C6621" t="s">
        <v>15</v>
      </c>
      <c r="D6621" t="s">
        <v>12</v>
      </c>
      <c r="E6621" t="s">
        <v>1835</v>
      </c>
      <c r="F6621">
        <v>33196</v>
      </c>
      <c r="G6621">
        <v>1</v>
      </c>
    </row>
    <row r="6622" spans="1:7" x14ac:dyDescent="0.25">
      <c r="A6622" s="5">
        <v>44477</v>
      </c>
      <c r="B6622" t="s">
        <v>1869</v>
      </c>
      <c r="C6622" t="s">
        <v>1741</v>
      </c>
      <c r="D6622" t="s">
        <v>6</v>
      </c>
      <c r="E6622" t="s">
        <v>1835</v>
      </c>
      <c r="F6622">
        <v>39490</v>
      </c>
      <c r="G6622">
        <v>2</v>
      </c>
    </row>
    <row r="6623" spans="1:7" x14ac:dyDescent="0.25">
      <c r="A6623" s="5">
        <v>44477</v>
      </c>
      <c r="B6623" t="s">
        <v>1883</v>
      </c>
      <c r="C6623" t="s">
        <v>1008</v>
      </c>
      <c r="D6623" t="s">
        <v>12</v>
      </c>
      <c r="E6623" t="s">
        <v>8</v>
      </c>
      <c r="F6623">
        <v>10711</v>
      </c>
      <c r="G6623">
        <v>2</v>
      </c>
    </row>
    <row r="6624" spans="1:7" x14ac:dyDescent="0.25">
      <c r="A6624" s="5">
        <v>44477</v>
      </c>
      <c r="B6624" t="s">
        <v>1884</v>
      </c>
      <c r="C6624" t="s">
        <v>113</v>
      </c>
      <c r="D6624" t="s">
        <v>12</v>
      </c>
      <c r="E6624" t="s">
        <v>7</v>
      </c>
      <c r="F6624">
        <v>25403</v>
      </c>
      <c r="G6624">
        <v>2</v>
      </c>
    </row>
    <row r="6625" spans="1:7" x14ac:dyDescent="0.25">
      <c r="A6625" s="5">
        <v>44477</v>
      </c>
      <c r="B6625" t="s">
        <v>1884</v>
      </c>
      <c r="C6625" t="s">
        <v>393</v>
      </c>
      <c r="D6625" t="s">
        <v>12</v>
      </c>
      <c r="E6625" t="s">
        <v>7</v>
      </c>
      <c r="F6625">
        <v>16491</v>
      </c>
      <c r="G6625">
        <v>1</v>
      </c>
    </row>
    <row r="6626" spans="1:7" x14ac:dyDescent="0.25">
      <c r="A6626" s="5">
        <v>44477</v>
      </c>
      <c r="B6626" t="s">
        <v>4</v>
      </c>
      <c r="C6626" t="s">
        <v>535</v>
      </c>
      <c r="D6626" t="s">
        <v>12</v>
      </c>
      <c r="E6626" t="s">
        <v>7</v>
      </c>
      <c r="F6626">
        <v>6850</v>
      </c>
      <c r="G6626">
        <v>1</v>
      </c>
    </row>
    <row r="6627" spans="1:7" x14ac:dyDescent="0.25">
      <c r="A6627" s="5">
        <v>44477</v>
      </c>
      <c r="B6627" t="s">
        <v>1885</v>
      </c>
      <c r="C6627" t="s">
        <v>287</v>
      </c>
      <c r="D6627" t="s">
        <v>12</v>
      </c>
      <c r="E6627" t="s">
        <v>7</v>
      </c>
      <c r="F6627">
        <v>18303</v>
      </c>
      <c r="G6627">
        <v>2</v>
      </c>
    </row>
    <row r="6628" spans="1:7" x14ac:dyDescent="0.25">
      <c r="A6628" s="5">
        <v>44477</v>
      </c>
      <c r="B6628" t="s">
        <v>1834</v>
      </c>
      <c r="C6628" t="s">
        <v>150</v>
      </c>
      <c r="D6628" t="s">
        <v>12</v>
      </c>
      <c r="E6628" t="s">
        <v>7</v>
      </c>
      <c r="F6628">
        <v>5849</v>
      </c>
      <c r="G6628">
        <v>1</v>
      </c>
    </row>
    <row r="6629" spans="1:7" x14ac:dyDescent="0.25">
      <c r="A6629" s="5">
        <v>44477</v>
      </c>
      <c r="B6629" t="s">
        <v>1834</v>
      </c>
      <c r="C6629" t="s">
        <v>708</v>
      </c>
      <c r="D6629" t="s">
        <v>6</v>
      </c>
      <c r="E6629" t="s">
        <v>8</v>
      </c>
      <c r="F6629">
        <v>28912</v>
      </c>
      <c r="G6629">
        <v>1</v>
      </c>
    </row>
    <row r="6630" spans="1:7" x14ac:dyDescent="0.25">
      <c r="A6630" s="5">
        <v>44477</v>
      </c>
      <c r="B6630" t="s">
        <v>1834</v>
      </c>
      <c r="C6630" t="s">
        <v>987</v>
      </c>
      <c r="D6630" t="s">
        <v>12</v>
      </c>
      <c r="E6630" t="s">
        <v>7</v>
      </c>
      <c r="F6630">
        <v>45284</v>
      </c>
      <c r="G6630">
        <v>2</v>
      </c>
    </row>
    <row r="6631" spans="1:7" x14ac:dyDescent="0.25">
      <c r="A6631" s="5">
        <v>44477</v>
      </c>
      <c r="B6631" t="s">
        <v>1885</v>
      </c>
      <c r="C6631" t="s">
        <v>393</v>
      </c>
      <c r="D6631" t="s">
        <v>12</v>
      </c>
      <c r="E6631" t="s">
        <v>1835</v>
      </c>
      <c r="F6631">
        <v>38441</v>
      </c>
      <c r="G6631">
        <v>1</v>
      </c>
    </row>
    <row r="6632" spans="1:7" x14ac:dyDescent="0.25">
      <c r="A6632" s="5">
        <v>44477</v>
      </c>
      <c r="B6632" t="s">
        <v>1869</v>
      </c>
      <c r="C6632" t="s">
        <v>406</v>
      </c>
      <c r="D6632" t="s">
        <v>12</v>
      </c>
      <c r="E6632" t="s">
        <v>1835</v>
      </c>
      <c r="F6632">
        <v>7770</v>
      </c>
      <c r="G6632">
        <v>2</v>
      </c>
    </row>
    <row r="6633" spans="1:7" x14ac:dyDescent="0.25">
      <c r="A6633" s="5">
        <v>44477</v>
      </c>
      <c r="B6633" t="s">
        <v>1885</v>
      </c>
      <c r="C6633" t="s">
        <v>1118</v>
      </c>
      <c r="D6633" t="s">
        <v>6</v>
      </c>
      <c r="E6633" t="s">
        <v>1835</v>
      </c>
      <c r="F6633">
        <v>52857</v>
      </c>
      <c r="G6633">
        <v>2</v>
      </c>
    </row>
    <row r="6634" spans="1:7" x14ac:dyDescent="0.25">
      <c r="A6634" s="5">
        <v>44477</v>
      </c>
      <c r="B6634" t="s">
        <v>1885</v>
      </c>
      <c r="C6634" t="s">
        <v>1000</v>
      </c>
      <c r="D6634" t="s">
        <v>12</v>
      </c>
      <c r="E6634" t="s">
        <v>7</v>
      </c>
      <c r="F6634">
        <v>25812</v>
      </c>
      <c r="G6634">
        <v>1</v>
      </c>
    </row>
    <row r="6635" spans="1:7" x14ac:dyDescent="0.25">
      <c r="A6635" s="5">
        <v>44477</v>
      </c>
      <c r="B6635" t="s">
        <v>1893</v>
      </c>
      <c r="C6635" t="s">
        <v>777</v>
      </c>
      <c r="D6635" t="s">
        <v>6</v>
      </c>
      <c r="E6635" t="s">
        <v>7</v>
      </c>
      <c r="F6635">
        <v>37084</v>
      </c>
      <c r="G6635">
        <v>2</v>
      </c>
    </row>
    <row r="6636" spans="1:7" x14ac:dyDescent="0.25">
      <c r="A6636" s="5">
        <v>44477</v>
      </c>
      <c r="B6636" t="s">
        <v>1891</v>
      </c>
      <c r="C6636" t="s">
        <v>1796</v>
      </c>
      <c r="D6636" t="s">
        <v>6</v>
      </c>
      <c r="E6636" t="s">
        <v>1835</v>
      </c>
      <c r="F6636">
        <v>41661</v>
      </c>
      <c r="G6636">
        <v>1</v>
      </c>
    </row>
    <row r="6637" spans="1:7" x14ac:dyDescent="0.25">
      <c r="A6637" s="5">
        <v>44477</v>
      </c>
      <c r="B6637" t="s">
        <v>1889</v>
      </c>
      <c r="C6637" t="s">
        <v>274</v>
      </c>
      <c r="D6637" t="s">
        <v>12</v>
      </c>
      <c r="E6637" t="s">
        <v>8</v>
      </c>
      <c r="F6637">
        <v>43478</v>
      </c>
      <c r="G6637">
        <v>1</v>
      </c>
    </row>
    <row r="6638" spans="1:7" x14ac:dyDescent="0.25">
      <c r="A6638" s="5">
        <v>44477</v>
      </c>
      <c r="B6638" t="s">
        <v>1889</v>
      </c>
      <c r="C6638" t="s">
        <v>1753</v>
      </c>
      <c r="D6638" t="s">
        <v>6</v>
      </c>
      <c r="E6638" t="s">
        <v>7</v>
      </c>
      <c r="F6638">
        <v>578</v>
      </c>
      <c r="G6638">
        <v>1</v>
      </c>
    </row>
    <row r="6639" spans="1:7" x14ac:dyDescent="0.25">
      <c r="A6639" s="5">
        <v>44477</v>
      </c>
      <c r="B6639" t="s">
        <v>1892</v>
      </c>
      <c r="C6639" t="s">
        <v>353</v>
      </c>
      <c r="D6639" t="s">
        <v>12</v>
      </c>
      <c r="E6639" t="s">
        <v>8</v>
      </c>
      <c r="F6639">
        <v>579</v>
      </c>
      <c r="G6639">
        <v>2</v>
      </c>
    </row>
    <row r="6640" spans="1:7" x14ac:dyDescent="0.25">
      <c r="A6640" s="5">
        <v>44477</v>
      </c>
      <c r="B6640" t="s">
        <v>1883</v>
      </c>
      <c r="C6640" t="s">
        <v>442</v>
      </c>
      <c r="D6640" t="s">
        <v>199</v>
      </c>
      <c r="E6640" t="s">
        <v>1835</v>
      </c>
      <c r="F6640">
        <v>37709</v>
      </c>
      <c r="G6640">
        <v>1</v>
      </c>
    </row>
    <row r="6641" spans="1:7" x14ac:dyDescent="0.25">
      <c r="A6641" s="5">
        <v>44477</v>
      </c>
      <c r="B6641" t="s">
        <v>1884</v>
      </c>
      <c r="C6641" t="s">
        <v>1107</v>
      </c>
      <c r="D6641" t="s">
        <v>6</v>
      </c>
      <c r="E6641" t="s">
        <v>7</v>
      </c>
      <c r="F6641">
        <v>6743</v>
      </c>
      <c r="G6641">
        <v>2</v>
      </c>
    </row>
    <row r="6642" spans="1:7" x14ac:dyDescent="0.25">
      <c r="A6642" s="5">
        <v>44477</v>
      </c>
      <c r="B6642" t="s">
        <v>1893</v>
      </c>
      <c r="C6642" t="s">
        <v>846</v>
      </c>
      <c r="D6642" t="s">
        <v>12</v>
      </c>
      <c r="E6642" t="s">
        <v>7</v>
      </c>
      <c r="F6642">
        <v>10460</v>
      </c>
      <c r="G6642">
        <v>1</v>
      </c>
    </row>
    <row r="6643" spans="1:7" x14ac:dyDescent="0.25">
      <c r="A6643" s="5">
        <v>44477</v>
      </c>
      <c r="B6643" t="s">
        <v>1869</v>
      </c>
      <c r="C6643" t="s">
        <v>47</v>
      </c>
      <c r="D6643" t="s">
        <v>12</v>
      </c>
      <c r="E6643" t="s">
        <v>7</v>
      </c>
      <c r="F6643">
        <v>4145</v>
      </c>
      <c r="G6643">
        <v>2</v>
      </c>
    </row>
    <row r="6644" spans="1:7" x14ac:dyDescent="0.25">
      <c r="A6644" s="5">
        <v>44477</v>
      </c>
      <c r="B6644" t="s">
        <v>1869</v>
      </c>
      <c r="C6644" t="s">
        <v>33</v>
      </c>
      <c r="D6644" t="s">
        <v>12</v>
      </c>
      <c r="E6644" t="s">
        <v>7</v>
      </c>
      <c r="F6644">
        <v>16752</v>
      </c>
      <c r="G6644">
        <v>1</v>
      </c>
    </row>
    <row r="6645" spans="1:7" x14ac:dyDescent="0.25">
      <c r="A6645" s="5">
        <v>44477</v>
      </c>
      <c r="B6645" t="s">
        <v>1889</v>
      </c>
      <c r="C6645" t="s">
        <v>363</v>
      </c>
      <c r="D6645" t="s">
        <v>12</v>
      </c>
      <c r="E6645" t="s">
        <v>7</v>
      </c>
      <c r="F6645">
        <v>30889</v>
      </c>
      <c r="G6645">
        <v>1</v>
      </c>
    </row>
    <row r="6646" spans="1:7" x14ac:dyDescent="0.25">
      <c r="A6646" s="5">
        <v>44477</v>
      </c>
      <c r="B6646" t="s">
        <v>1889</v>
      </c>
      <c r="C6646" t="s">
        <v>630</v>
      </c>
      <c r="D6646" t="s">
        <v>6</v>
      </c>
      <c r="E6646" t="s">
        <v>1835</v>
      </c>
      <c r="F6646">
        <v>20017</v>
      </c>
      <c r="G6646">
        <v>1</v>
      </c>
    </row>
    <row r="6647" spans="1:7" x14ac:dyDescent="0.25">
      <c r="A6647" s="5">
        <v>44477</v>
      </c>
      <c r="B6647" t="s">
        <v>1834</v>
      </c>
      <c r="C6647" t="s">
        <v>143</v>
      </c>
      <c r="D6647" t="s">
        <v>12</v>
      </c>
      <c r="E6647" t="s">
        <v>8</v>
      </c>
      <c r="F6647">
        <v>46085</v>
      </c>
      <c r="G6647">
        <v>2</v>
      </c>
    </row>
    <row r="6648" spans="1:7" x14ac:dyDescent="0.25">
      <c r="A6648" s="5">
        <v>44477</v>
      </c>
      <c r="B6648" t="s">
        <v>1890</v>
      </c>
      <c r="C6648" t="s">
        <v>902</v>
      </c>
      <c r="D6648" t="s">
        <v>12</v>
      </c>
      <c r="E6648" t="s">
        <v>1835</v>
      </c>
      <c r="F6648">
        <v>5037</v>
      </c>
      <c r="G6648">
        <v>2</v>
      </c>
    </row>
    <row r="6649" spans="1:7" x14ac:dyDescent="0.25">
      <c r="A6649" s="5">
        <v>44477</v>
      </c>
      <c r="B6649" t="s">
        <v>1886</v>
      </c>
      <c r="C6649" t="s">
        <v>460</v>
      </c>
      <c r="D6649" t="s">
        <v>199</v>
      </c>
      <c r="E6649" t="s">
        <v>7</v>
      </c>
      <c r="F6649">
        <v>45057</v>
      </c>
      <c r="G6649">
        <v>2</v>
      </c>
    </row>
    <row r="6650" spans="1:7" x14ac:dyDescent="0.25">
      <c r="A6650" s="5">
        <v>44477</v>
      </c>
      <c r="B6650" t="s">
        <v>1891</v>
      </c>
      <c r="C6650" t="s">
        <v>1833</v>
      </c>
      <c r="D6650" t="s">
        <v>12</v>
      </c>
      <c r="E6650" t="s">
        <v>7</v>
      </c>
      <c r="F6650">
        <v>53217</v>
      </c>
      <c r="G6650">
        <v>1</v>
      </c>
    </row>
    <row r="6651" spans="1:7" x14ac:dyDescent="0.25">
      <c r="A6651" s="5">
        <v>44477</v>
      </c>
      <c r="B6651" t="s">
        <v>1884</v>
      </c>
      <c r="C6651" t="s">
        <v>1541</v>
      </c>
      <c r="D6651" t="s">
        <v>6</v>
      </c>
      <c r="E6651" t="s">
        <v>7</v>
      </c>
      <c r="F6651">
        <v>49430</v>
      </c>
      <c r="G6651">
        <v>1</v>
      </c>
    </row>
    <row r="6652" spans="1:7" x14ac:dyDescent="0.25">
      <c r="A6652" s="5">
        <v>44477</v>
      </c>
      <c r="B6652" t="s">
        <v>4</v>
      </c>
      <c r="C6652" t="s">
        <v>1751</v>
      </c>
      <c r="D6652" t="s">
        <v>6</v>
      </c>
      <c r="E6652" t="s">
        <v>7</v>
      </c>
      <c r="F6652">
        <v>32056</v>
      </c>
      <c r="G6652">
        <v>2</v>
      </c>
    </row>
    <row r="6653" spans="1:7" x14ac:dyDescent="0.25">
      <c r="A6653" s="5">
        <v>44477</v>
      </c>
      <c r="B6653" t="s">
        <v>4</v>
      </c>
      <c r="C6653" t="s">
        <v>1513</v>
      </c>
      <c r="D6653" t="s">
        <v>6</v>
      </c>
      <c r="E6653" t="s">
        <v>8</v>
      </c>
      <c r="F6653">
        <v>41542</v>
      </c>
      <c r="G6653">
        <v>1</v>
      </c>
    </row>
    <row r="6654" spans="1:7" x14ac:dyDescent="0.25">
      <c r="A6654" s="5">
        <v>44477</v>
      </c>
      <c r="B6654" t="s">
        <v>1892</v>
      </c>
      <c r="C6654" t="s">
        <v>775</v>
      </c>
      <c r="D6654" t="s">
        <v>6</v>
      </c>
      <c r="E6654" t="s">
        <v>8</v>
      </c>
      <c r="F6654">
        <v>41225</v>
      </c>
      <c r="G6654">
        <v>2</v>
      </c>
    </row>
    <row r="6655" spans="1:7" x14ac:dyDescent="0.25">
      <c r="A6655" s="5">
        <v>44477</v>
      </c>
      <c r="B6655" t="s">
        <v>1869</v>
      </c>
      <c r="C6655" t="s">
        <v>770</v>
      </c>
      <c r="D6655" t="s">
        <v>6</v>
      </c>
      <c r="E6655" t="s">
        <v>1835</v>
      </c>
      <c r="F6655">
        <v>31052</v>
      </c>
      <c r="G6655">
        <v>1</v>
      </c>
    </row>
    <row r="6656" spans="1:7" x14ac:dyDescent="0.25">
      <c r="A6656" s="5">
        <v>44477</v>
      </c>
      <c r="B6656" t="s">
        <v>1869</v>
      </c>
      <c r="C6656" t="s">
        <v>1034</v>
      </c>
      <c r="D6656" t="s">
        <v>12</v>
      </c>
      <c r="E6656" t="s">
        <v>8</v>
      </c>
      <c r="F6656">
        <v>32009</v>
      </c>
      <c r="G6656">
        <v>1</v>
      </c>
    </row>
    <row r="6657" spans="1:7" x14ac:dyDescent="0.25">
      <c r="A6657" s="5">
        <v>44477</v>
      </c>
      <c r="B6657" t="s">
        <v>1885</v>
      </c>
      <c r="C6657" t="s">
        <v>940</v>
      </c>
      <c r="D6657" t="s">
        <v>12</v>
      </c>
      <c r="E6657" t="s">
        <v>8</v>
      </c>
      <c r="F6657">
        <v>47350</v>
      </c>
      <c r="G6657">
        <v>2</v>
      </c>
    </row>
    <row r="6658" spans="1:7" x14ac:dyDescent="0.25">
      <c r="A6658" s="5">
        <v>44477</v>
      </c>
      <c r="B6658" t="s">
        <v>4</v>
      </c>
      <c r="C6658" t="s">
        <v>1348</v>
      </c>
      <c r="D6658" t="s">
        <v>12</v>
      </c>
      <c r="E6658" t="s">
        <v>7</v>
      </c>
      <c r="F6658">
        <v>33827</v>
      </c>
      <c r="G6658">
        <v>2</v>
      </c>
    </row>
    <row r="6659" spans="1:7" x14ac:dyDescent="0.25">
      <c r="A6659" s="5">
        <v>44477</v>
      </c>
      <c r="B6659" t="s">
        <v>1891</v>
      </c>
      <c r="C6659" t="s">
        <v>568</v>
      </c>
      <c r="D6659" t="s">
        <v>199</v>
      </c>
      <c r="E6659" t="s">
        <v>7</v>
      </c>
      <c r="F6659">
        <v>29367</v>
      </c>
      <c r="G6659">
        <v>2</v>
      </c>
    </row>
    <row r="6660" spans="1:7" x14ac:dyDescent="0.25">
      <c r="A6660" s="5">
        <v>44477</v>
      </c>
      <c r="B6660" t="s">
        <v>1893</v>
      </c>
      <c r="C6660" t="s">
        <v>435</v>
      </c>
      <c r="D6660" t="s">
        <v>199</v>
      </c>
      <c r="E6660" t="s">
        <v>7</v>
      </c>
      <c r="F6660">
        <v>36</v>
      </c>
      <c r="G6660">
        <v>2</v>
      </c>
    </row>
    <row r="6661" spans="1:7" x14ac:dyDescent="0.25">
      <c r="A6661" s="5">
        <v>44477</v>
      </c>
      <c r="B6661" t="s">
        <v>1892</v>
      </c>
      <c r="C6661" t="s">
        <v>478</v>
      </c>
      <c r="D6661" t="s">
        <v>12</v>
      </c>
      <c r="E6661" t="s">
        <v>7</v>
      </c>
      <c r="F6661">
        <v>27093</v>
      </c>
      <c r="G6661">
        <v>2</v>
      </c>
    </row>
    <row r="6662" spans="1:7" x14ac:dyDescent="0.25">
      <c r="A6662" s="5">
        <v>44477</v>
      </c>
      <c r="B6662" t="s">
        <v>1869</v>
      </c>
      <c r="C6662" t="s">
        <v>1690</v>
      </c>
      <c r="D6662" t="s">
        <v>12</v>
      </c>
      <c r="E6662" t="s">
        <v>1835</v>
      </c>
      <c r="F6662">
        <v>15556</v>
      </c>
      <c r="G6662">
        <v>1</v>
      </c>
    </row>
    <row r="6663" spans="1:7" x14ac:dyDescent="0.25">
      <c r="A6663" s="5">
        <v>44477</v>
      </c>
      <c r="B6663" t="s">
        <v>1886</v>
      </c>
      <c r="C6663" t="s">
        <v>1010</v>
      </c>
      <c r="D6663" t="s">
        <v>12</v>
      </c>
      <c r="E6663" t="s">
        <v>8</v>
      </c>
      <c r="F6663">
        <v>32311</v>
      </c>
      <c r="G6663">
        <v>1</v>
      </c>
    </row>
    <row r="6664" spans="1:7" x14ac:dyDescent="0.25">
      <c r="A6664" s="5">
        <v>44477</v>
      </c>
      <c r="B6664" t="s">
        <v>1886</v>
      </c>
      <c r="C6664" t="s">
        <v>1548</v>
      </c>
      <c r="D6664" t="s">
        <v>6</v>
      </c>
      <c r="E6664" t="s">
        <v>7</v>
      </c>
      <c r="F6664">
        <v>23208</v>
      </c>
      <c r="G6664">
        <v>1</v>
      </c>
    </row>
    <row r="6665" spans="1:7" x14ac:dyDescent="0.25">
      <c r="A6665" s="5">
        <v>44477</v>
      </c>
      <c r="B6665" t="s">
        <v>1884</v>
      </c>
      <c r="C6665" t="s">
        <v>628</v>
      </c>
      <c r="D6665" t="s">
        <v>6</v>
      </c>
      <c r="E6665" t="s">
        <v>7</v>
      </c>
      <c r="F6665">
        <v>45176</v>
      </c>
      <c r="G6665">
        <v>1</v>
      </c>
    </row>
    <row r="6666" spans="1:7" x14ac:dyDescent="0.25">
      <c r="A6666" s="5">
        <v>44477</v>
      </c>
      <c r="B6666" t="s">
        <v>1889</v>
      </c>
      <c r="C6666" t="s">
        <v>826</v>
      </c>
      <c r="D6666" t="s">
        <v>12</v>
      </c>
      <c r="E6666" t="s">
        <v>7</v>
      </c>
      <c r="F6666">
        <v>52935</v>
      </c>
      <c r="G6666">
        <v>1</v>
      </c>
    </row>
    <row r="6667" spans="1:7" x14ac:dyDescent="0.25">
      <c r="A6667" s="5">
        <v>44477</v>
      </c>
      <c r="B6667" t="s">
        <v>1889</v>
      </c>
      <c r="C6667" t="s">
        <v>1010</v>
      </c>
      <c r="D6667" t="s">
        <v>12</v>
      </c>
      <c r="E6667" t="s">
        <v>7</v>
      </c>
      <c r="F6667">
        <v>15407</v>
      </c>
      <c r="G6667">
        <v>2</v>
      </c>
    </row>
    <row r="6668" spans="1:7" x14ac:dyDescent="0.25">
      <c r="A6668" s="5">
        <v>44477</v>
      </c>
      <c r="B6668" t="s">
        <v>1886</v>
      </c>
      <c r="C6668" t="s">
        <v>1641</v>
      </c>
      <c r="D6668" t="s">
        <v>12</v>
      </c>
      <c r="E6668" t="s">
        <v>8</v>
      </c>
      <c r="F6668">
        <v>32864</v>
      </c>
      <c r="G6668">
        <v>2</v>
      </c>
    </row>
    <row r="6669" spans="1:7" x14ac:dyDescent="0.25">
      <c r="A6669" s="5">
        <v>44477</v>
      </c>
      <c r="B6669" t="s">
        <v>1886</v>
      </c>
      <c r="C6669" t="s">
        <v>1207</v>
      </c>
      <c r="D6669" t="s">
        <v>12</v>
      </c>
      <c r="E6669" t="s">
        <v>7</v>
      </c>
      <c r="F6669">
        <v>18425</v>
      </c>
      <c r="G6669">
        <v>1</v>
      </c>
    </row>
    <row r="6670" spans="1:7" x14ac:dyDescent="0.25">
      <c r="A6670" s="5">
        <v>44477</v>
      </c>
      <c r="B6670" t="s">
        <v>1892</v>
      </c>
      <c r="C6670" t="s">
        <v>490</v>
      </c>
      <c r="D6670" t="s">
        <v>12</v>
      </c>
      <c r="E6670" t="s">
        <v>7</v>
      </c>
      <c r="F6670">
        <v>31996</v>
      </c>
      <c r="G6670">
        <v>1</v>
      </c>
    </row>
    <row r="6671" spans="1:7" x14ac:dyDescent="0.25">
      <c r="A6671" s="5">
        <v>44477</v>
      </c>
      <c r="B6671" t="s">
        <v>1889</v>
      </c>
      <c r="C6671" t="s">
        <v>1402</v>
      </c>
      <c r="D6671" t="s">
        <v>12</v>
      </c>
      <c r="E6671" t="s">
        <v>7</v>
      </c>
      <c r="F6671">
        <v>852</v>
      </c>
      <c r="G6671">
        <v>2</v>
      </c>
    </row>
    <row r="6672" spans="1:7" x14ac:dyDescent="0.25">
      <c r="A6672" s="5">
        <v>44477</v>
      </c>
      <c r="B6672" t="s">
        <v>1869</v>
      </c>
      <c r="C6672" t="s">
        <v>83</v>
      </c>
      <c r="D6672" t="s">
        <v>12</v>
      </c>
      <c r="E6672" t="s">
        <v>7</v>
      </c>
      <c r="F6672">
        <v>31605</v>
      </c>
      <c r="G6672">
        <v>1</v>
      </c>
    </row>
    <row r="6673" spans="1:7" x14ac:dyDescent="0.25">
      <c r="A6673" s="5">
        <v>44477</v>
      </c>
      <c r="B6673" t="s">
        <v>1891</v>
      </c>
      <c r="C6673" t="s">
        <v>1825</v>
      </c>
      <c r="D6673" t="s">
        <v>6</v>
      </c>
      <c r="E6673" t="s">
        <v>7</v>
      </c>
      <c r="F6673">
        <v>37007</v>
      </c>
      <c r="G6673">
        <v>1</v>
      </c>
    </row>
    <row r="6674" spans="1:7" x14ac:dyDescent="0.25">
      <c r="A6674" s="5">
        <v>44477</v>
      </c>
      <c r="B6674" t="s">
        <v>1884</v>
      </c>
      <c r="C6674" t="s">
        <v>1544</v>
      </c>
      <c r="D6674" t="s">
        <v>6</v>
      </c>
      <c r="E6674" t="s">
        <v>7</v>
      </c>
      <c r="F6674">
        <v>20870</v>
      </c>
      <c r="G6674">
        <v>2</v>
      </c>
    </row>
    <row r="6675" spans="1:7" x14ac:dyDescent="0.25">
      <c r="A6675" s="5">
        <v>44477</v>
      </c>
      <c r="B6675" t="s">
        <v>1885</v>
      </c>
      <c r="C6675" t="s">
        <v>87</v>
      </c>
      <c r="D6675" t="s">
        <v>12</v>
      </c>
      <c r="E6675" t="s">
        <v>8</v>
      </c>
      <c r="F6675">
        <v>50225</v>
      </c>
      <c r="G6675">
        <v>1</v>
      </c>
    </row>
    <row r="6676" spans="1:7" x14ac:dyDescent="0.25">
      <c r="A6676" s="5">
        <v>44477</v>
      </c>
      <c r="B6676" t="s">
        <v>1892</v>
      </c>
      <c r="C6676" t="s">
        <v>1663</v>
      </c>
      <c r="D6676" t="s">
        <v>12</v>
      </c>
      <c r="E6676" t="s">
        <v>7</v>
      </c>
      <c r="F6676">
        <v>10880</v>
      </c>
      <c r="G6676">
        <v>2</v>
      </c>
    </row>
    <row r="6677" spans="1:7" x14ac:dyDescent="0.25">
      <c r="A6677" s="5">
        <v>44477</v>
      </c>
      <c r="B6677" t="s">
        <v>1884</v>
      </c>
      <c r="C6677" t="s">
        <v>1446</v>
      </c>
      <c r="D6677" t="s">
        <v>12</v>
      </c>
      <c r="E6677" t="s">
        <v>7</v>
      </c>
      <c r="F6677">
        <v>38768</v>
      </c>
      <c r="G6677">
        <v>1</v>
      </c>
    </row>
    <row r="6678" spans="1:7" x14ac:dyDescent="0.25">
      <c r="A6678" s="5">
        <v>44477</v>
      </c>
      <c r="B6678" t="s">
        <v>1886</v>
      </c>
      <c r="C6678" t="s">
        <v>838</v>
      </c>
      <c r="D6678" t="s">
        <v>12</v>
      </c>
      <c r="E6678" t="s">
        <v>8</v>
      </c>
      <c r="F6678">
        <v>27962</v>
      </c>
      <c r="G6678">
        <v>2</v>
      </c>
    </row>
    <row r="6679" spans="1:7" x14ac:dyDescent="0.25">
      <c r="A6679" s="5">
        <v>44477</v>
      </c>
      <c r="B6679" t="s">
        <v>1891</v>
      </c>
      <c r="C6679" t="s">
        <v>163</v>
      </c>
      <c r="D6679" t="s">
        <v>12</v>
      </c>
      <c r="E6679" t="s">
        <v>1835</v>
      </c>
      <c r="F6679">
        <v>49028</v>
      </c>
      <c r="G6679">
        <v>2</v>
      </c>
    </row>
    <row r="6680" spans="1:7" x14ac:dyDescent="0.25">
      <c r="A6680" s="5">
        <v>44477</v>
      </c>
      <c r="B6680" t="s">
        <v>4</v>
      </c>
      <c r="C6680" t="s">
        <v>398</v>
      </c>
      <c r="D6680" t="s">
        <v>12</v>
      </c>
      <c r="E6680" t="s">
        <v>7</v>
      </c>
      <c r="F6680">
        <v>19596</v>
      </c>
      <c r="G6680">
        <v>1</v>
      </c>
    </row>
    <row r="6681" spans="1:7" x14ac:dyDescent="0.25">
      <c r="A6681" s="5">
        <v>44477</v>
      </c>
      <c r="B6681" t="s">
        <v>4</v>
      </c>
      <c r="C6681" t="s">
        <v>1601</v>
      </c>
      <c r="D6681" t="s">
        <v>199</v>
      </c>
      <c r="E6681" t="s">
        <v>7</v>
      </c>
      <c r="F6681">
        <v>30072</v>
      </c>
      <c r="G6681">
        <v>1</v>
      </c>
    </row>
    <row r="6682" spans="1:7" x14ac:dyDescent="0.25">
      <c r="A6682" s="5">
        <v>44477</v>
      </c>
      <c r="B6682" t="s">
        <v>1890</v>
      </c>
      <c r="C6682" t="s">
        <v>643</v>
      </c>
      <c r="D6682" t="s">
        <v>6</v>
      </c>
      <c r="E6682" t="s">
        <v>8</v>
      </c>
      <c r="F6682">
        <v>10999</v>
      </c>
      <c r="G6682">
        <v>1</v>
      </c>
    </row>
    <row r="6683" spans="1:7" x14ac:dyDescent="0.25">
      <c r="A6683" s="5">
        <v>44477</v>
      </c>
      <c r="B6683" t="s">
        <v>1892</v>
      </c>
      <c r="C6683" t="s">
        <v>1555</v>
      </c>
      <c r="D6683" t="s">
        <v>6</v>
      </c>
      <c r="E6683" t="s">
        <v>7</v>
      </c>
      <c r="F6683">
        <v>43964</v>
      </c>
      <c r="G6683">
        <v>2</v>
      </c>
    </row>
    <row r="6684" spans="1:7" x14ac:dyDescent="0.25">
      <c r="A6684" s="5">
        <v>44477</v>
      </c>
      <c r="B6684" t="s">
        <v>4</v>
      </c>
      <c r="C6684" t="s">
        <v>1161</v>
      </c>
      <c r="D6684" t="s">
        <v>12</v>
      </c>
      <c r="E6684" t="s">
        <v>7</v>
      </c>
      <c r="F6684">
        <v>12601</v>
      </c>
      <c r="G6684">
        <v>1</v>
      </c>
    </row>
    <row r="6685" spans="1:7" x14ac:dyDescent="0.25">
      <c r="A6685" s="5">
        <v>44477</v>
      </c>
      <c r="B6685" t="s">
        <v>1834</v>
      </c>
      <c r="C6685" t="s">
        <v>782</v>
      </c>
      <c r="D6685" t="s">
        <v>6</v>
      </c>
      <c r="E6685" t="s">
        <v>8</v>
      </c>
      <c r="F6685">
        <v>39004</v>
      </c>
      <c r="G6685">
        <v>2</v>
      </c>
    </row>
    <row r="6686" spans="1:7" x14ac:dyDescent="0.25">
      <c r="A6686" s="5">
        <v>44477</v>
      </c>
      <c r="B6686" t="s">
        <v>1869</v>
      </c>
      <c r="C6686" t="s">
        <v>1590</v>
      </c>
      <c r="D6686" t="s">
        <v>199</v>
      </c>
      <c r="E6686" t="s">
        <v>8</v>
      </c>
      <c r="F6686">
        <v>45835</v>
      </c>
      <c r="G6686">
        <v>1</v>
      </c>
    </row>
    <row r="6687" spans="1:7" x14ac:dyDescent="0.25">
      <c r="A6687" s="5">
        <v>44477</v>
      </c>
      <c r="B6687" t="s">
        <v>1883</v>
      </c>
      <c r="C6687" t="s">
        <v>924</v>
      </c>
      <c r="D6687" t="s">
        <v>12</v>
      </c>
      <c r="E6687" t="s">
        <v>8</v>
      </c>
      <c r="F6687">
        <v>12321</v>
      </c>
      <c r="G6687">
        <v>2</v>
      </c>
    </row>
    <row r="6688" spans="1:7" x14ac:dyDescent="0.25">
      <c r="A6688" s="5">
        <v>44477</v>
      </c>
      <c r="B6688" t="s">
        <v>1886</v>
      </c>
      <c r="C6688" t="s">
        <v>355</v>
      </c>
      <c r="D6688" t="s">
        <v>12</v>
      </c>
      <c r="E6688" t="s">
        <v>7</v>
      </c>
      <c r="F6688">
        <v>43636</v>
      </c>
      <c r="G6688">
        <v>2</v>
      </c>
    </row>
    <row r="6689" spans="1:7" x14ac:dyDescent="0.25">
      <c r="A6689" s="5">
        <v>44477</v>
      </c>
      <c r="B6689" t="s">
        <v>1889</v>
      </c>
      <c r="C6689" t="s">
        <v>965</v>
      </c>
      <c r="D6689" t="s">
        <v>12</v>
      </c>
      <c r="E6689" t="s">
        <v>8</v>
      </c>
      <c r="F6689">
        <v>29237</v>
      </c>
      <c r="G6689">
        <v>1</v>
      </c>
    </row>
    <row r="6690" spans="1:7" x14ac:dyDescent="0.25">
      <c r="A6690" s="5">
        <v>44477</v>
      </c>
      <c r="B6690" t="s">
        <v>1892</v>
      </c>
      <c r="C6690" t="s">
        <v>874</v>
      </c>
      <c r="D6690" t="s">
        <v>12</v>
      </c>
      <c r="E6690" t="s">
        <v>7</v>
      </c>
      <c r="F6690">
        <v>48533</v>
      </c>
      <c r="G6690">
        <v>2</v>
      </c>
    </row>
    <row r="6691" spans="1:7" x14ac:dyDescent="0.25">
      <c r="A6691" s="5">
        <v>44477</v>
      </c>
      <c r="B6691" t="s">
        <v>1891</v>
      </c>
      <c r="C6691" t="s">
        <v>756</v>
      </c>
      <c r="D6691" t="s">
        <v>6</v>
      </c>
      <c r="E6691" t="s">
        <v>8</v>
      </c>
      <c r="F6691">
        <v>11365</v>
      </c>
      <c r="G6691">
        <v>1</v>
      </c>
    </row>
    <row r="6692" spans="1:7" x14ac:dyDescent="0.25">
      <c r="A6692" s="5">
        <v>44477</v>
      </c>
      <c r="B6692" t="s">
        <v>1885</v>
      </c>
      <c r="C6692" t="s">
        <v>393</v>
      </c>
      <c r="D6692" t="s">
        <v>12</v>
      </c>
      <c r="E6692" t="s">
        <v>7</v>
      </c>
      <c r="F6692">
        <v>15539</v>
      </c>
      <c r="G6692">
        <v>2</v>
      </c>
    </row>
    <row r="6693" spans="1:7" x14ac:dyDescent="0.25">
      <c r="A6693" s="5">
        <v>44477</v>
      </c>
      <c r="B6693" t="s">
        <v>1890</v>
      </c>
      <c r="C6693" t="s">
        <v>876</v>
      </c>
      <c r="D6693" t="s">
        <v>12</v>
      </c>
      <c r="E6693" t="s">
        <v>8</v>
      </c>
      <c r="F6693">
        <v>45255</v>
      </c>
      <c r="G6693">
        <v>2</v>
      </c>
    </row>
    <row r="6694" spans="1:7" x14ac:dyDescent="0.25">
      <c r="A6694" s="5">
        <v>44477</v>
      </c>
      <c r="B6694" t="s">
        <v>1885</v>
      </c>
      <c r="C6694" t="s">
        <v>1283</v>
      </c>
      <c r="D6694" t="s">
        <v>199</v>
      </c>
      <c r="E6694" t="s">
        <v>7</v>
      </c>
      <c r="F6694">
        <v>42312</v>
      </c>
      <c r="G6694">
        <v>1</v>
      </c>
    </row>
    <row r="6695" spans="1:7" x14ac:dyDescent="0.25">
      <c r="A6695" s="5">
        <v>44477</v>
      </c>
      <c r="B6695" t="s">
        <v>1886</v>
      </c>
      <c r="C6695" t="s">
        <v>1500</v>
      </c>
      <c r="D6695" t="s">
        <v>6</v>
      </c>
      <c r="E6695" t="s">
        <v>7</v>
      </c>
      <c r="F6695">
        <v>6921</v>
      </c>
      <c r="G6695">
        <v>2</v>
      </c>
    </row>
    <row r="6696" spans="1:7" x14ac:dyDescent="0.25">
      <c r="A6696" s="5">
        <v>44477</v>
      </c>
      <c r="B6696" t="s">
        <v>1834</v>
      </c>
      <c r="C6696" t="s">
        <v>662</v>
      </c>
      <c r="D6696" t="s">
        <v>6</v>
      </c>
      <c r="E6696" t="s">
        <v>8</v>
      </c>
      <c r="F6696">
        <v>18677</v>
      </c>
      <c r="G6696">
        <v>1</v>
      </c>
    </row>
    <row r="6697" spans="1:7" x14ac:dyDescent="0.25">
      <c r="A6697" s="5">
        <v>44477</v>
      </c>
      <c r="B6697" t="s">
        <v>1869</v>
      </c>
      <c r="C6697" t="s">
        <v>1482</v>
      </c>
      <c r="D6697" t="s">
        <v>6</v>
      </c>
      <c r="E6697" t="s">
        <v>7</v>
      </c>
      <c r="F6697">
        <v>20957</v>
      </c>
      <c r="G6697">
        <v>1</v>
      </c>
    </row>
    <row r="6698" spans="1:7" x14ac:dyDescent="0.25">
      <c r="A6698" s="5">
        <v>44477</v>
      </c>
      <c r="B6698" t="s">
        <v>1883</v>
      </c>
      <c r="C6698" t="s">
        <v>520</v>
      </c>
      <c r="D6698" t="s">
        <v>12</v>
      </c>
      <c r="E6698" t="s">
        <v>7</v>
      </c>
      <c r="F6698">
        <v>40023</v>
      </c>
      <c r="G6698">
        <v>1</v>
      </c>
    </row>
    <row r="6699" spans="1:7" x14ac:dyDescent="0.25">
      <c r="A6699" s="5">
        <v>44477</v>
      </c>
      <c r="B6699" t="s">
        <v>4</v>
      </c>
      <c r="C6699" t="s">
        <v>64</v>
      </c>
      <c r="D6699" t="s">
        <v>12</v>
      </c>
      <c r="E6699" t="s">
        <v>7</v>
      </c>
      <c r="F6699">
        <v>18983</v>
      </c>
      <c r="G6699">
        <v>2</v>
      </c>
    </row>
    <row r="6700" spans="1:7" x14ac:dyDescent="0.25">
      <c r="A6700" s="5">
        <v>44477</v>
      </c>
      <c r="B6700" t="s">
        <v>1885</v>
      </c>
      <c r="C6700" t="s">
        <v>909</v>
      </c>
      <c r="D6700" t="s">
        <v>12</v>
      </c>
      <c r="E6700" t="s">
        <v>1835</v>
      </c>
      <c r="F6700">
        <v>2827</v>
      </c>
      <c r="G6700">
        <v>2</v>
      </c>
    </row>
    <row r="6701" spans="1:7" x14ac:dyDescent="0.25">
      <c r="A6701" s="5">
        <v>44477</v>
      </c>
      <c r="B6701" t="s">
        <v>1883</v>
      </c>
      <c r="C6701" t="s">
        <v>453</v>
      </c>
      <c r="D6701" t="s">
        <v>199</v>
      </c>
      <c r="E6701" t="s">
        <v>7</v>
      </c>
      <c r="F6701">
        <v>1485</v>
      </c>
      <c r="G6701">
        <v>1</v>
      </c>
    </row>
    <row r="6702" spans="1:7" x14ac:dyDescent="0.25">
      <c r="A6702" s="5">
        <v>44477</v>
      </c>
      <c r="B6702" t="s">
        <v>1884</v>
      </c>
      <c r="C6702" t="s">
        <v>1595</v>
      </c>
      <c r="D6702" t="s">
        <v>199</v>
      </c>
      <c r="E6702" t="s">
        <v>8</v>
      </c>
      <c r="F6702">
        <v>17049</v>
      </c>
      <c r="G6702">
        <v>1</v>
      </c>
    </row>
    <row r="6703" spans="1:7" x14ac:dyDescent="0.25">
      <c r="A6703" s="5">
        <v>44477</v>
      </c>
      <c r="B6703" t="s">
        <v>1885</v>
      </c>
      <c r="C6703" t="s">
        <v>904</v>
      </c>
      <c r="D6703" t="s">
        <v>12</v>
      </c>
      <c r="E6703" t="s">
        <v>1835</v>
      </c>
      <c r="F6703">
        <v>2478</v>
      </c>
      <c r="G6703">
        <v>1</v>
      </c>
    </row>
    <row r="6704" spans="1:7" x14ac:dyDescent="0.25">
      <c r="A6704" s="5">
        <v>44477</v>
      </c>
      <c r="B6704" t="s">
        <v>1885</v>
      </c>
      <c r="C6704" t="s">
        <v>1293</v>
      </c>
      <c r="D6704" t="s">
        <v>12</v>
      </c>
      <c r="E6704" t="s">
        <v>7</v>
      </c>
      <c r="F6704">
        <v>34423</v>
      </c>
      <c r="G6704">
        <v>1</v>
      </c>
    </row>
    <row r="6705" spans="1:7" x14ac:dyDescent="0.25">
      <c r="A6705" s="5">
        <v>44477</v>
      </c>
      <c r="B6705" t="s">
        <v>1869</v>
      </c>
      <c r="C6705" t="s">
        <v>1756</v>
      </c>
      <c r="D6705" t="s">
        <v>6</v>
      </c>
      <c r="E6705" t="s">
        <v>7</v>
      </c>
      <c r="F6705">
        <v>41237</v>
      </c>
      <c r="G6705">
        <v>2</v>
      </c>
    </row>
    <row r="6706" spans="1:7" x14ac:dyDescent="0.25">
      <c r="A6706" s="5">
        <v>44477</v>
      </c>
      <c r="B6706" t="s">
        <v>1885</v>
      </c>
      <c r="C6706" t="s">
        <v>1663</v>
      </c>
      <c r="D6706" t="s">
        <v>12</v>
      </c>
      <c r="E6706" t="s">
        <v>7</v>
      </c>
      <c r="F6706">
        <v>15394</v>
      </c>
      <c r="G6706">
        <v>1</v>
      </c>
    </row>
    <row r="6707" spans="1:7" x14ac:dyDescent="0.25">
      <c r="A6707" s="5">
        <v>44477</v>
      </c>
      <c r="B6707" t="s">
        <v>1892</v>
      </c>
      <c r="C6707" t="s">
        <v>760</v>
      </c>
      <c r="D6707" t="s">
        <v>6</v>
      </c>
      <c r="E6707" t="s">
        <v>7</v>
      </c>
      <c r="F6707">
        <v>24973</v>
      </c>
      <c r="G6707">
        <v>2</v>
      </c>
    </row>
    <row r="6708" spans="1:7" x14ac:dyDescent="0.25">
      <c r="A6708" s="5">
        <v>44477</v>
      </c>
      <c r="B6708" t="s">
        <v>1834</v>
      </c>
      <c r="C6708" t="s">
        <v>26</v>
      </c>
      <c r="D6708" t="s">
        <v>12</v>
      </c>
      <c r="E6708" t="s">
        <v>8</v>
      </c>
      <c r="F6708">
        <v>21225</v>
      </c>
      <c r="G6708">
        <v>1</v>
      </c>
    </row>
    <row r="6709" spans="1:7" x14ac:dyDescent="0.25">
      <c r="A6709" s="5">
        <v>44477</v>
      </c>
      <c r="B6709" t="s">
        <v>1834</v>
      </c>
      <c r="C6709" t="s">
        <v>429</v>
      </c>
      <c r="D6709" t="s">
        <v>12</v>
      </c>
      <c r="E6709" t="s">
        <v>7</v>
      </c>
      <c r="F6709">
        <v>40787</v>
      </c>
      <c r="G6709">
        <v>1</v>
      </c>
    </row>
    <row r="6710" spans="1:7" x14ac:dyDescent="0.25">
      <c r="A6710" s="5">
        <v>44477</v>
      </c>
      <c r="B6710" t="s">
        <v>1834</v>
      </c>
      <c r="C6710" t="s">
        <v>860</v>
      </c>
      <c r="D6710" t="s">
        <v>12</v>
      </c>
      <c r="E6710" t="s">
        <v>7</v>
      </c>
      <c r="F6710">
        <v>7207</v>
      </c>
      <c r="G6710">
        <v>2</v>
      </c>
    </row>
    <row r="6711" spans="1:7" x14ac:dyDescent="0.25">
      <c r="A6711" s="5">
        <v>44477</v>
      </c>
      <c r="B6711" t="s">
        <v>4</v>
      </c>
      <c r="C6711" t="s">
        <v>442</v>
      </c>
      <c r="D6711" t="s">
        <v>199</v>
      </c>
      <c r="E6711" t="s">
        <v>7</v>
      </c>
      <c r="F6711">
        <v>23610</v>
      </c>
      <c r="G6711">
        <v>1</v>
      </c>
    </row>
    <row r="6712" spans="1:7" x14ac:dyDescent="0.25">
      <c r="A6712" s="5">
        <v>44477</v>
      </c>
      <c r="B6712" t="s">
        <v>1885</v>
      </c>
      <c r="C6712" t="s">
        <v>1608</v>
      </c>
      <c r="D6712" t="s">
        <v>199</v>
      </c>
      <c r="E6712" t="s">
        <v>7</v>
      </c>
      <c r="F6712">
        <v>45781</v>
      </c>
      <c r="G6712">
        <v>2</v>
      </c>
    </row>
    <row r="6713" spans="1:7" x14ac:dyDescent="0.25">
      <c r="A6713" s="5">
        <v>44477</v>
      </c>
      <c r="B6713" t="s">
        <v>1890</v>
      </c>
      <c r="C6713" t="s">
        <v>1084</v>
      </c>
      <c r="D6713" t="s">
        <v>6</v>
      </c>
      <c r="E6713" t="s">
        <v>1835</v>
      </c>
      <c r="F6713">
        <v>44765</v>
      </c>
      <c r="G6713">
        <v>1</v>
      </c>
    </row>
    <row r="6714" spans="1:7" x14ac:dyDescent="0.25">
      <c r="A6714" s="5">
        <v>44477</v>
      </c>
      <c r="B6714" t="s">
        <v>1890</v>
      </c>
      <c r="C6714" t="s">
        <v>1102</v>
      </c>
      <c r="D6714" t="s">
        <v>6</v>
      </c>
      <c r="E6714" t="s">
        <v>1835</v>
      </c>
      <c r="F6714">
        <v>51910</v>
      </c>
      <c r="G6714">
        <v>2</v>
      </c>
    </row>
    <row r="6715" spans="1:7" x14ac:dyDescent="0.25">
      <c r="A6715" s="5">
        <v>44477</v>
      </c>
      <c r="B6715" t="s">
        <v>1869</v>
      </c>
      <c r="C6715" t="s">
        <v>616</v>
      </c>
      <c r="D6715" t="s">
        <v>6</v>
      </c>
      <c r="E6715" t="s">
        <v>8</v>
      </c>
      <c r="F6715">
        <v>41084</v>
      </c>
      <c r="G6715">
        <v>1</v>
      </c>
    </row>
    <row r="6716" spans="1:7" x14ac:dyDescent="0.25">
      <c r="A6716" s="5">
        <v>44477</v>
      </c>
      <c r="B6716" t="s">
        <v>1884</v>
      </c>
      <c r="C6716" t="s">
        <v>1644</v>
      </c>
      <c r="D6716" t="s">
        <v>12</v>
      </c>
      <c r="E6716" t="s">
        <v>8</v>
      </c>
      <c r="F6716">
        <v>26941</v>
      </c>
      <c r="G6716">
        <v>2</v>
      </c>
    </row>
    <row r="6717" spans="1:7" x14ac:dyDescent="0.25">
      <c r="A6717" s="5">
        <v>44477</v>
      </c>
      <c r="B6717" t="s">
        <v>1886</v>
      </c>
      <c r="C6717" t="s">
        <v>105</v>
      </c>
      <c r="D6717" t="s">
        <v>12</v>
      </c>
      <c r="E6717" t="s">
        <v>7</v>
      </c>
      <c r="F6717">
        <v>10123</v>
      </c>
      <c r="G6717">
        <v>1</v>
      </c>
    </row>
    <row r="6718" spans="1:7" x14ac:dyDescent="0.25">
      <c r="A6718" s="5">
        <v>44477</v>
      </c>
      <c r="B6718" t="s">
        <v>4</v>
      </c>
      <c r="C6718" t="s">
        <v>1438</v>
      </c>
      <c r="D6718" t="s">
        <v>12</v>
      </c>
      <c r="E6718" t="s">
        <v>7</v>
      </c>
      <c r="F6718">
        <v>20824</v>
      </c>
      <c r="G6718">
        <v>1</v>
      </c>
    </row>
    <row r="6719" spans="1:7" x14ac:dyDescent="0.25">
      <c r="A6719" s="5">
        <v>44477</v>
      </c>
      <c r="B6719" t="s">
        <v>1890</v>
      </c>
      <c r="C6719" t="s">
        <v>1191</v>
      </c>
      <c r="D6719" t="s">
        <v>12</v>
      </c>
      <c r="E6719" t="s">
        <v>8</v>
      </c>
      <c r="F6719">
        <v>41407</v>
      </c>
      <c r="G6719">
        <v>2</v>
      </c>
    </row>
    <row r="6720" spans="1:7" x14ac:dyDescent="0.25">
      <c r="A6720" s="5">
        <v>44477</v>
      </c>
      <c r="B6720" t="s">
        <v>1891</v>
      </c>
      <c r="C6720" t="s">
        <v>1296</v>
      </c>
      <c r="D6720" t="s">
        <v>12</v>
      </c>
      <c r="E6720" t="s">
        <v>7</v>
      </c>
      <c r="F6720">
        <v>23785</v>
      </c>
      <c r="G6720">
        <v>1</v>
      </c>
    </row>
    <row r="6721" spans="1:7" x14ac:dyDescent="0.25">
      <c r="A6721" s="5">
        <v>44477</v>
      </c>
      <c r="B6721" t="s">
        <v>1893</v>
      </c>
      <c r="C6721" t="s">
        <v>1412</v>
      </c>
      <c r="D6721" t="s">
        <v>12</v>
      </c>
      <c r="E6721" t="s">
        <v>7</v>
      </c>
      <c r="F6721">
        <v>29153</v>
      </c>
      <c r="G6721">
        <v>2</v>
      </c>
    </row>
    <row r="6722" spans="1:7" x14ac:dyDescent="0.25">
      <c r="A6722" s="5">
        <v>44477</v>
      </c>
      <c r="B6722" t="s">
        <v>1884</v>
      </c>
      <c r="C6722" t="s">
        <v>1369</v>
      </c>
      <c r="D6722" t="s">
        <v>6</v>
      </c>
      <c r="E6722" t="s">
        <v>7</v>
      </c>
      <c r="F6722">
        <v>38470</v>
      </c>
      <c r="G6722">
        <v>1</v>
      </c>
    </row>
    <row r="6723" spans="1:7" x14ac:dyDescent="0.25">
      <c r="A6723" s="5">
        <v>44477</v>
      </c>
      <c r="B6723" t="s">
        <v>1885</v>
      </c>
      <c r="C6723" t="s">
        <v>678</v>
      </c>
      <c r="D6723" t="s">
        <v>6</v>
      </c>
      <c r="E6723" t="s">
        <v>1835</v>
      </c>
      <c r="F6723">
        <v>28934</v>
      </c>
      <c r="G6723">
        <v>1</v>
      </c>
    </row>
    <row r="6724" spans="1:7" x14ac:dyDescent="0.25">
      <c r="A6724" s="5">
        <v>44477</v>
      </c>
      <c r="B6724" t="s">
        <v>1886</v>
      </c>
      <c r="C6724" t="s">
        <v>1252</v>
      </c>
      <c r="D6724" t="s">
        <v>12</v>
      </c>
      <c r="E6724" t="s">
        <v>8</v>
      </c>
      <c r="F6724">
        <v>9179</v>
      </c>
      <c r="G6724">
        <v>2</v>
      </c>
    </row>
    <row r="6725" spans="1:7" x14ac:dyDescent="0.25">
      <c r="A6725" s="5">
        <v>44477</v>
      </c>
      <c r="B6725" t="s">
        <v>1890</v>
      </c>
      <c r="C6725" t="s">
        <v>323</v>
      </c>
      <c r="D6725" t="s">
        <v>12</v>
      </c>
      <c r="E6725" t="s">
        <v>8</v>
      </c>
      <c r="F6725">
        <v>3230</v>
      </c>
      <c r="G6725">
        <v>1</v>
      </c>
    </row>
    <row r="6726" spans="1:7" x14ac:dyDescent="0.25">
      <c r="A6726" s="5">
        <v>44477</v>
      </c>
      <c r="B6726" t="s">
        <v>1869</v>
      </c>
      <c r="C6726" t="s">
        <v>490</v>
      </c>
      <c r="D6726" t="s">
        <v>12</v>
      </c>
      <c r="E6726" t="s">
        <v>8</v>
      </c>
      <c r="F6726">
        <v>18810</v>
      </c>
      <c r="G6726">
        <v>2</v>
      </c>
    </row>
    <row r="6727" spans="1:7" x14ac:dyDescent="0.25">
      <c r="A6727" s="5">
        <v>44477</v>
      </c>
      <c r="B6727" t="s">
        <v>1834</v>
      </c>
      <c r="C6727" t="s">
        <v>693</v>
      </c>
      <c r="D6727" t="s">
        <v>6</v>
      </c>
      <c r="E6727" t="s">
        <v>7</v>
      </c>
      <c r="F6727">
        <v>4363</v>
      </c>
      <c r="G6727">
        <v>1</v>
      </c>
    </row>
    <row r="6728" spans="1:7" x14ac:dyDescent="0.25">
      <c r="A6728" s="5">
        <v>44477</v>
      </c>
      <c r="B6728" t="s">
        <v>1885</v>
      </c>
      <c r="C6728" t="s">
        <v>1080</v>
      </c>
      <c r="D6728" t="s">
        <v>12</v>
      </c>
      <c r="E6728" t="s">
        <v>8</v>
      </c>
      <c r="F6728">
        <v>35287</v>
      </c>
      <c r="G6728">
        <v>2</v>
      </c>
    </row>
    <row r="6729" spans="1:7" x14ac:dyDescent="0.25">
      <c r="A6729" s="5">
        <v>44477</v>
      </c>
      <c r="B6729" t="s">
        <v>1886</v>
      </c>
      <c r="C6729" t="s">
        <v>581</v>
      </c>
      <c r="D6729" t="s">
        <v>199</v>
      </c>
      <c r="E6729" t="s">
        <v>8</v>
      </c>
      <c r="F6729">
        <v>54826</v>
      </c>
      <c r="G6729">
        <v>1</v>
      </c>
    </row>
    <row r="6730" spans="1:7" x14ac:dyDescent="0.25">
      <c r="A6730" s="5">
        <v>44477</v>
      </c>
      <c r="B6730" t="s">
        <v>1891</v>
      </c>
      <c r="C6730" t="s">
        <v>846</v>
      </c>
      <c r="D6730" t="s">
        <v>12</v>
      </c>
      <c r="E6730" t="s">
        <v>8</v>
      </c>
      <c r="F6730">
        <v>38341</v>
      </c>
      <c r="G6730">
        <v>1</v>
      </c>
    </row>
    <row r="6731" spans="1:7" x14ac:dyDescent="0.25">
      <c r="A6731" s="5">
        <v>44477</v>
      </c>
      <c r="B6731" t="s">
        <v>1834</v>
      </c>
      <c r="C6731" t="s">
        <v>464</v>
      </c>
      <c r="D6731" t="s">
        <v>12</v>
      </c>
      <c r="E6731" t="s">
        <v>7</v>
      </c>
      <c r="F6731">
        <v>10753</v>
      </c>
      <c r="G6731">
        <v>1</v>
      </c>
    </row>
    <row r="6732" spans="1:7" x14ac:dyDescent="0.25">
      <c r="A6732" s="5">
        <v>44477</v>
      </c>
      <c r="B6732" t="s">
        <v>1886</v>
      </c>
      <c r="C6732" t="s">
        <v>187</v>
      </c>
      <c r="D6732" t="s">
        <v>12</v>
      </c>
      <c r="E6732" t="s">
        <v>8</v>
      </c>
      <c r="F6732">
        <v>17078</v>
      </c>
      <c r="G6732">
        <v>2</v>
      </c>
    </row>
    <row r="6733" spans="1:7" x14ac:dyDescent="0.25">
      <c r="A6733" s="5">
        <v>44477</v>
      </c>
      <c r="B6733" t="s">
        <v>1892</v>
      </c>
      <c r="C6733" t="s">
        <v>1000</v>
      </c>
      <c r="D6733" t="s">
        <v>12</v>
      </c>
      <c r="E6733" t="s">
        <v>7</v>
      </c>
      <c r="F6733">
        <v>51814</v>
      </c>
      <c r="G6733">
        <v>2</v>
      </c>
    </row>
    <row r="6734" spans="1:7" x14ac:dyDescent="0.25">
      <c r="A6734" s="5">
        <v>44477</v>
      </c>
      <c r="B6734" t="s">
        <v>1885</v>
      </c>
      <c r="C6734" t="s">
        <v>553</v>
      </c>
      <c r="D6734" t="s">
        <v>12</v>
      </c>
      <c r="E6734" t="s">
        <v>1835</v>
      </c>
      <c r="F6734">
        <v>29714</v>
      </c>
      <c r="G6734">
        <v>1</v>
      </c>
    </row>
    <row r="6735" spans="1:7" x14ac:dyDescent="0.25">
      <c r="A6735" s="5">
        <v>44477</v>
      </c>
      <c r="B6735" t="s">
        <v>1889</v>
      </c>
      <c r="C6735" t="s">
        <v>376</v>
      </c>
      <c r="D6735" t="s">
        <v>12</v>
      </c>
      <c r="E6735" t="s">
        <v>8</v>
      </c>
      <c r="F6735">
        <v>45444</v>
      </c>
      <c r="G6735">
        <v>1</v>
      </c>
    </row>
    <row r="6736" spans="1:7" x14ac:dyDescent="0.25">
      <c r="A6736" s="5">
        <v>44477</v>
      </c>
      <c r="B6736" t="s">
        <v>1890</v>
      </c>
      <c r="C6736" t="s">
        <v>1081</v>
      </c>
      <c r="D6736" t="s">
        <v>12</v>
      </c>
      <c r="E6736" t="s">
        <v>8</v>
      </c>
      <c r="F6736">
        <v>53063</v>
      </c>
      <c r="G6736">
        <v>1</v>
      </c>
    </row>
    <row r="6737" spans="1:7" x14ac:dyDescent="0.25">
      <c r="A6737" s="5">
        <v>44477</v>
      </c>
      <c r="B6737" t="s">
        <v>1883</v>
      </c>
      <c r="C6737" t="s">
        <v>731</v>
      </c>
      <c r="D6737" t="s">
        <v>6</v>
      </c>
      <c r="E6737" t="s">
        <v>8</v>
      </c>
      <c r="F6737">
        <v>37956</v>
      </c>
      <c r="G6737">
        <v>2</v>
      </c>
    </row>
    <row r="6738" spans="1:7" x14ac:dyDescent="0.25">
      <c r="A6738" s="5">
        <v>44477</v>
      </c>
      <c r="B6738" t="s">
        <v>1889</v>
      </c>
      <c r="C6738" t="s">
        <v>1344</v>
      </c>
      <c r="D6738" t="s">
        <v>12</v>
      </c>
      <c r="E6738" t="s">
        <v>7</v>
      </c>
      <c r="F6738">
        <v>27484</v>
      </c>
      <c r="G6738">
        <v>2</v>
      </c>
    </row>
    <row r="6739" spans="1:7" x14ac:dyDescent="0.25">
      <c r="A6739" s="5">
        <v>44477</v>
      </c>
      <c r="B6739" t="s">
        <v>1884</v>
      </c>
      <c r="C6739" t="s">
        <v>424</v>
      </c>
      <c r="D6739" t="s">
        <v>12</v>
      </c>
      <c r="E6739" t="s">
        <v>8</v>
      </c>
      <c r="F6739">
        <v>5766</v>
      </c>
      <c r="G6739">
        <v>1</v>
      </c>
    </row>
    <row r="6740" spans="1:7" x14ac:dyDescent="0.25">
      <c r="A6740" s="5">
        <v>44477</v>
      </c>
      <c r="B6740" t="s">
        <v>1834</v>
      </c>
      <c r="C6740" t="s">
        <v>716</v>
      </c>
      <c r="D6740" t="s">
        <v>6</v>
      </c>
      <c r="E6740" t="s">
        <v>8</v>
      </c>
      <c r="F6740">
        <v>25820</v>
      </c>
      <c r="G6740">
        <v>2</v>
      </c>
    </row>
    <row r="6741" spans="1:7" x14ac:dyDescent="0.25">
      <c r="A6741" s="5">
        <v>44477</v>
      </c>
      <c r="B6741" t="s">
        <v>1885</v>
      </c>
      <c r="C6741" t="s">
        <v>378</v>
      </c>
      <c r="D6741" t="s">
        <v>12</v>
      </c>
      <c r="E6741" t="s">
        <v>8</v>
      </c>
      <c r="F6741">
        <v>52739</v>
      </c>
      <c r="G6741">
        <v>1</v>
      </c>
    </row>
    <row r="6742" spans="1:7" x14ac:dyDescent="0.25">
      <c r="A6742" s="5">
        <v>44477</v>
      </c>
      <c r="B6742" t="s">
        <v>1892</v>
      </c>
      <c r="C6742" t="s">
        <v>1406</v>
      </c>
      <c r="D6742" t="s">
        <v>12</v>
      </c>
      <c r="E6742" t="s">
        <v>8</v>
      </c>
      <c r="F6742">
        <v>2612</v>
      </c>
      <c r="G6742">
        <v>2</v>
      </c>
    </row>
    <row r="6743" spans="1:7" x14ac:dyDescent="0.25">
      <c r="A6743" s="5">
        <v>44477</v>
      </c>
      <c r="B6743" t="s">
        <v>1869</v>
      </c>
      <c r="C6743" t="s">
        <v>1584</v>
      </c>
      <c r="D6743" t="s">
        <v>199</v>
      </c>
      <c r="E6743" t="s">
        <v>8</v>
      </c>
      <c r="F6743">
        <v>5084</v>
      </c>
      <c r="G6743">
        <v>2</v>
      </c>
    </row>
    <row r="6744" spans="1:7" x14ac:dyDescent="0.25">
      <c r="A6744" s="5">
        <v>44477</v>
      </c>
      <c r="B6744" t="s">
        <v>1869</v>
      </c>
      <c r="C6744" t="s">
        <v>1410</v>
      </c>
      <c r="D6744" t="s">
        <v>12</v>
      </c>
      <c r="E6744" t="s">
        <v>1835</v>
      </c>
      <c r="F6744">
        <v>22870</v>
      </c>
      <c r="G6744">
        <v>1</v>
      </c>
    </row>
    <row r="6745" spans="1:7" x14ac:dyDescent="0.25">
      <c r="A6745" s="5">
        <v>44477</v>
      </c>
      <c r="B6745" t="s">
        <v>1886</v>
      </c>
      <c r="C6745" t="s">
        <v>1502</v>
      </c>
      <c r="D6745" t="s">
        <v>6</v>
      </c>
      <c r="E6745" t="s">
        <v>7</v>
      </c>
      <c r="F6745">
        <v>51306</v>
      </c>
      <c r="G6745">
        <v>1</v>
      </c>
    </row>
    <row r="6746" spans="1:7" x14ac:dyDescent="0.25">
      <c r="A6746" s="5">
        <v>44477</v>
      </c>
      <c r="B6746" t="s">
        <v>1892</v>
      </c>
      <c r="C6746" t="s">
        <v>1849</v>
      </c>
      <c r="D6746" t="s">
        <v>12</v>
      </c>
      <c r="E6746" t="s">
        <v>8</v>
      </c>
      <c r="F6746">
        <v>42978</v>
      </c>
      <c r="G6746">
        <v>1</v>
      </c>
    </row>
    <row r="6747" spans="1:7" x14ac:dyDescent="0.25">
      <c r="A6747" s="5">
        <v>44477</v>
      </c>
      <c r="B6747" t="s">
        <v>1893</v>
      </c>
      <c r="C6747" t="s">
        <v>475</v>
      </c>
      <c r="D6747" t="s">
        <v>12</v>
      </c>
      <c r="E6747" t="s">
        <v>7</v>
      </c>
      <c r="F6747">
        <v>31128</v>
      </c>
      <c r="G6747">
        <v>1</v>
      </c>
    </row>
    <row r="6748" spans="1:7" x14ac:dyDescent="0.25">
      <c r="A6748" s="5">
        <v>44477</v>
      </c>
      <c r="B6748" t="s">
        <v>4</v>
      </c>
      <c r="C6748" t="s">
        <v>1247</v>
      </c>
      <c r="D6748" t="s">
        <v>12</v>
      </c>
      <c r="E6748" t="s">
        <v>7</v>
      </c>
      <c r="F6748">
        <v>20523</v>
      </c>
      <c r="G6748">
        <v>1</v>
      </c>
    </row>
    <row r="6749" spans="1:7" x14ac:dyDescent="0.25">
      <c r="A6749" s="5">
        <v>44477</v>
      </c>
      <c r="B6749" t="s">
        <v>1890</v>
      </c>
      <c r="C6749" t="s">
        <v>1522</v>
      </c>
      <c r="D6749" t="s">
        <v>6</v>
      </c>
      <c r="E6749" t="s">
        <v>1835</v>
      </c>
      <c r="F6749">
        <v>54353</v>
      </c>
      <c r="G6749">
        <v>1</v>
      </c>
    </row>
    <row r="6750" spans="1:7" x14ac:dyDescent="0.25">
      <c r="A6750" s="5">
        <v>44477</v>
      </c>
      <c r="B6750" t="s">
        <v>1893</v>
      </c>
      <c r="C6750" t="s">
        <v>1302</v>
      </c>
      <c r="D6750" t="s">
        <v>12</v>
      </c>
      <c r="E6750" t="s">
        <v>7</v>
      </c>
      <c r="F6750">
        <v>37089</v>
      </c>
      <c r="G6750">
        <v>2</v>
      </c>
    </row>
    <row r="6751" spans="1:7" x14ac:dyDescent="0.25">
      <c r="A6751" s="5">
        <v>44477</v>
      </c>
      <c r="B6751" t="s">
        <v>1885</v>
      </c>
      <c r="C6751" t="s">
        <v>89</v>
      </c>
      <c r="D6751" t="s">
        <v>12</v>
      </c>
      <c r="E6751" t="s">
        <v>8</v>
      </c>
      <c r="F6751">
        <v>6622</v>
      </c>
      <c r="G6751">
        <v>1</v>
      </c>
    </row>
    <row r="6752" spans="1:7" x14ac:dyDescent="0.25">
      <c r="A6752" s="5">
        <v>44477</v>
      </c>
      <c r="B6752" t="s">
        <v>1886</v>
      </c>
      <c r="C6752" t="s">
        <v>1672</v>
      </c>
      <c r="D6752" t="s">
        <v>12</v>
      </c>
      <c r="E6752" t="s">
        <v>1835</v>
      </c>
      <c r="F6752">
        <v>16210</v>
      </c>
      <c r="G6752">
        <v>2</v>
      </c>
    </row>
    <row r="6753" spans="1:7" x14ac:dyDescent="0.25">
      <c r="A6753" s="5">
        <v>44477</v>
      </c>
      <c r="B6753" t="s">
        <v>1834</v>
      </c>
      <c r="C6753" t="s">
        <v>1825</v>
      </c>
      <c r="D6753" t="s">
        <v>6</v>
      </c>
      <c r="E6753" t="s">
        <v>7</v>
      </c>
      <c r="F6753">
        <v>39770</v>
      </c>
      <c r="G6753">
        <v>1</v>
      </c>
    </row>
    <row r="6754" spans="1:7" x14ac:dyDescent="0.25">
      <c r="A6754" s="5">
        <v>44477</v>
      </c>
      <c r="B6754" t="s">
        <v>1890</v>
      </c>
      <c r="C6754" t="s">
        <v>1700</v>
      </c>
      <c r="D6754" t="s">
        <v>12</v>
      </c>
      <c r="E6754" t="s">
        <v>7</v>
      </c>
      <c r="F6754">
        <v>33656</v>
      </c>
      <c r="G6754">
        <v>1</v>
      </c>
    </row>
    <row r="6755" spans="1:7" x14ac:dyDescent="0.25">
      <c r="A6755" s="5">
        <v>44477</v>
      </c>
      <c r="B6755" t="s">
        <v>1869</v>
      </c>
      <c r="C6755" t="s">
        <v>1734</v>
      </c>
      <c r="D6755" t="s">
        <v>6</v>
      </c>
      <c r="E6755" t="s">
        <v>7</v>
      </c>
      <c r="F6755">
        <v>5490</v>
      </c>
      <c r="G6755">
        <v>1</v>
      </c>
    </row>
    <row r="6756" spans="1:7" x14ac:dyDescent="0.25">
      <c r="A6756" s="5">
        <v>44477</v>
      </c>
      <c r="B6756" t="s">
        <v>1885</v>
      </c>
      <c r="C6756" t="s">
        <v>645</v>
      </c>
      <c r="D6756" t="s">
        <v>6</v>
      </c>
      <c r="E6756" t="s">
        <v>7</v>
      </c>
      <c r="F6756">
        <v>45800</v>
      </c>
      <c r="G6756">
        <v>2</v>
      </c>
    </row>
    <row r="6757" spans="1:7" x14ac:dyDescent="0.25">
      <c r="A6757" s="5">
        <v>44477</v>
      </c>
      <c r="B6757" t="s">
        <v>1883</v>
      </c>
      <c r="C6757" t="s">
        <v>1307</v>
      </c>
      <c r="D6757" t="s">
        <v>12</v>
      </c>
      <c r="E6757" t="s">
        <v>8</v>
      </c>
      <c r="F6757">
        <v>16252</v>
      </c>
      <c r="G6757">
        <v>2</v>
      </c>
    </row>
    <row r="6758" spans="1:7" x14ac:dyDescent="0.25">
      <c r="A6758" s="5">
        <v>44477</v>
      </c>
      <c r="B6758" t="s">
        <v>1890</v>
      </c>
      <c r="C6758" t="s">
        <v>122</v>
      </c>
      <c r="D6758" t="s">
        <v>12</v>
      </c>
      <c r="E6758" t="s">
        <v>8</v>
      </c>
      <c r="F6758">
        <v>11978</v>
      </c>
      <c r="G6758">
        <v>2</v>
      </c>
    </row>
    <row r="6759" spans="1:7" x14ac:dyDescent="0.25">
      <c r="A6759" s="5">
        <v>44477</v>
      </c>
      <c r="B6759" t="s">
        <v>1892</v>
      </c>
      <c r="C6759" t="s">
        <v>1472</v>
      </c>
      <c r="D6759" t="s">
        <v>6</v>
      </c>
      <c r="E6759" t="s">
        <v>7</v>
      </c>
      <c r="F6759">
        <v>46572</v>
      </c>
      <c r="G6759">
        <v>2</v>
      </c>
    </row>
    <row r="6760" spans="1:7" x14ac:dyDescent="0.25">
      <c r="A6760" s="5">
        <v>44477</v>
      </c>
      <c r="B6760" t="s">
        <v>1869</v>
      </c>
      <c r="C6760" t="s">
        <v>676</v>
      </c>
      <c r="D6760" t="s">
        <v>6</v>
      </c>
      <c r="E6760" t="s">
        <v>1835</v>
      </c>
      <c r="F6760">
        <v>35831</v>
      </c>
      <c r="G6760">
        <v>1</v>
      </c>
    </row>
    <row r="6761" spans="1:7" x14ac:dyDescent="0.25">
      <c r="A6761" s="5">
        <v>44477</v>
      </c>
      <c r="B6761" t="s">
        <v>1883</v>
      </c>
      <c r="C6761" t="s">
        <v>1570</v>
      </c>
      <c r="D6761" t="s">
        <v>199</v>
      </c>
      <c r="E6761" t="s">
        <v>8</v>
      </c>
      <c r="F6761">
        <v>26311</v>
      </c>
      <c r="G6761">
        <v>2</v>
      </c>
    </row>
    <row r="6762" spans="1:7" x14ac:dyDescent="0.25">
      <c r="A6762" s="5">
        <v>44477</v>
      </c>
      <c r="B6762" t="s">
        <v>1889</v>
      </c>
      <c r="C6762" t="s">
        <v>1283</v>
      </c>
      <c r="D6762" t="s">
        <v>199</v>
      </c>
      <c r="E6762" t="s">
        <v>7</v>
      </c>
      <c r="F6762">
        <v>37800</v>
      </c>
      <c r="G6762">
        <v>2</v>
      </c>
    </row>
    <row r="6763" spans="1:7" x14ac:dyDescent="0.25">
      <c r="A6763" s="5">
        <v>44477</v>
      </c>
      <c r="B6763" t="s">
        <v>1893</v>
      </c>
      <c r="C6763" t="s">
        <v>938</v>
      </c>
      <c r="D6763" t="s">
        <v>12</v>
      </c>
      <c r="E6763" t="s">
        <v>7</v>
      </c>
      <c r="F6763">
        <v>26412</v>
      </c>
      <c r="G6763">
        <v>2</v>
      </c>
    </row>
    <row r="6764" spans="1:7" x14ac:dyDescent="0.25">
      <c r="A6764" s="5">
        <v>44477</v>
      </c>
      <c r="B6764" t="s">
        <v>4</v>
      </c>
      <c r="C6764" t="s">
        <v>1704</v>
      </c>
      <c r="D6764" t="s">
        <v>12</v>
      </c>
      <c r="E6764" t="s">
        <v>7</v>
      </c>
      <c r="F6764">
        <v>37437</v>
      </c>
      <c r="G6764">
        <v>2</v>
      </c>
    </row>
    <row r="6765" spans="1:7" x14ac:dyDescent="0.25">
      <c r="A6765" s="5">
        <v>44477</v>
      </c>
      <c r="B6765" t="s">
        <v>1886</v>
      </c>
      <c r="C6765" t="s">
        <v>1631</v>
      </c>
      <c r="D6765" t="s">
        <v>12</v>
      </c>
      <c r="E6765" t="s">
        <v>1835</v>
      </c>
      <c r="F6765">
        <v>51220</v>
      </c>
      <c r="G6765">
        <v>2</v>
      </c>
    </row>
    <row r="6766" spans="1:7" x14ac:dyDescent="0.25">
      <c r="A6766" s="5">
        <v>44477</v>
      </c>
      <c r="B6766" t="s">
        <v>1884</v>
      </c>
      <c r="C6766" t="s">
        <v>1486</v>
      </c>
      <c r="D6766" t="s">
        <v>6</v>
      </c>
      <c r="E6766" t="s">
        <v>8</v>
      </c>
      <c r="F6766">
        <v>3301</v>
      </c>
      <c r="G6766">
        <v>2</v>
      </c>
    </row>
    <row r="6767" spans="1:7" x14ac:dyDescent="0.25">
      <c r="A6767" s="5">
        <v>44477</v>
      </c>
      <c r="B6767" t="s">
        <v>1869</v>
      </c>
      <c r="C6767" t="s">
        <v>1125</v>
      </c>
      <c r="D6767" t="s">
        <v>6</v>
      </c>
      <c r="E6767" t="s">
        <v>7</v>
      </c>
      <c r="F6767">
        <v>22005</v>
      </c>
      <c r="G6767">
        <v>2</v>
      </c>
    </row>
    <row r="6768" spans="1:7" x14ac:dyDescent="0.25">
      <c r="A6768" s="5">
        <v>44477</v>
      </c>
      <c r="B6768" t="s">
        <v>1889</v>
      </c>
      <c r="C6768" t="s">
        <v>30</v>
      </c>
      <c r="D6768" t="s">
        <v>12</v>
      </c>
      <c r="E6768" t="s">
        <v>7</v>
      </c>
      <c r="F6768">
        <v>9627</v>
      </c>
      <c r="G6768">
        <v>1</v>
      </c>
    </row>
    <row r="6769" spans="1:7" x14ac:dyDescent="0.25">
      <c r="A6769" s="5">
        <v>44477</v>
      </c>
      <c r="B6769" t="s">
        <v>1893</v>
      </c>
      <c r="C6769" t="s">
        <v>1366</v>
      </c>
      <c r="D6769" t="s">
        <v>6</v>
      </c>
      <c r="E6769" t="s">
        <v>7</v>
      </c>
      <c r="F6769">
        <v>20404</v>
      </c>
      <c r="G6769">
        <v>2</v>
      </c>
    </row>
    <row r="6770" spans="1:7" x14ac:dyDescent="0.25">
      <c r="A6770" s="5">
        <v>44477</v>
      </c>
      <c r="B6770" t="s">
        <v>1883</v>
      </c>
      <c r="C6770" t="s">
        <v>1008</v>
      </c>
      <c r="D6770" t="s">
        <v>12</v>
      </c>
      <c r="E6770" t="s">
        <v>7</v>
      </c>
      <c r="F6770">
        <v>40637</v>
      </c>
      <c r="G6770">
        <v>2</v>
      </c>
    </row>
    <row r="6771" spans="1:7" x14ac:dyDescent="0.25">
      <c r="A6771" s="5">
        <v>44477</v>
      </c>
      <c r="B6771" t="s">
        <v>1884</v>
      </c>
      <c r="C6771" t="s">
        <v>1268</v>
      </c>
      <c r="D6771" t="s">
        <v>12</v>
      </c>
      <c r="E6771" t="s">
        <v>7</v>
      </c>
      <c r="F6771">
        <v>49184</v>
      </c>
      <c r="G6771">
        <v>2</v>
      </c>
    </row>
    <row r="6772" spans="1:7" x14ac:dyDescent="0.25">
      <c r="A6772" s="5">
        <v>44477</v>
      </c>
      <c r="B6772" t="s">
        <v>1884</v>
      </c>
      <c r="C6772" t="s">
        <v>363</v>
      </c>
      <c r="D6772" t="s">
        <v>12</v>
      </c>
      <c r="E6772" t="s">
        <v>8</v>
      </c>
      <c r="F6772">
        <v>29024</v>
      </c>
      <c r="G6772">
        <v>1</v>
      </c>
    </row>
    <row r="6773" spans="1:7" x14ac:dyDescent="0.25">
      <c r="A6773" s="5">
        <v>44477</v>
      </c>
      <c r="B6773" t="s">
        <v>1890</v>
      </c>
      <c r="C6773" t="s">
        <v>855</v>
      </c>
      <c r="D6773" t="s">
        <v>12</v>
      </c>
      <c r="E6773" t="s">
        <v>8</v>
      </c>
      <c r="F6773">
        <v>14790</v>
      </c>
      <c r="G6773">
        <v>2</v>
      </c>
    </row>
    <row r="6774" spans="1:7" x14ac:dyDescent="0.25">
      <c r="A6774" s="5">
        <v>44477</v>
      </c>
      <c r="B6774" t="s">
        <v>1890</v>
      </c>
      <c r="C6774" t="s">
        <v>1559</v>
      </c>
      <c r="D6774" t="s">
        <v>6</v>
      </c>
      <c r="E6774" t="s">
        <v>8</v>
      </c>
      <c r="F6774">
        <v>31270</v>
      </c>
      <c r="G6774">
        <v>2</v>
      </c>
    </row>
    <row r="6775" spans="1:7" x14ac:dyDescent="0.25">
      <c r="A6775" s="5">
        <v>44477</v>
      </c>
      <c r="B6775" t="s">
        <v>1893</v>
      </c>
      <c r="C6775" t="s">
        <v>1628</v>
      </c>
      <c r="D6775" t="s">
        <v>12</v>
      </c>
      <c r="E6775" t="s">
        <v>7</v>
      </c>
      <c r="F6775">
        <v>11933</v>
      </c>
      <c r="G6775">
        <v>2</v>
      </c>
    </row>
    <row r="6776" spans="1:7" x14ac:dyDescent="0.25">
      <c r="A6776" s="5">
        <v>44477</v>
      </c>
      <c r="B6776" t="s">
        <v>1893</v>
      </c>
      <c r="C6776" t="s">
        <v>1397</v>
      </c>
      <c r="D6776" t="s">
        <v>12</v>
      </c>
      <c r="E6776" t="s">
        <v>7</v>
      </c>
      <c r="F6776">
        <v>8493</v>
      </c>
      <c r="G6776">
        <v>1</v>
      </c>
    </row>
    <row r="6777" spans="1:7" x14ac:dyDescent="0.25">
      <c r="A6777" s="5">
        <v>44477</v>
      </c>
      <c r="B6777" t="s">
        <v>1869</v>
      </c>
      <c r="C6777" t="s">
        <v>1721</v>
      </c>
      <c r="D6777" t="s">
        <v>6</v>
      </c>
      <c r="E6777" t="s">
        <v>8</v>
      </c>
      <c r="F6777">
        <v>33676</v>
      </c>
      <c r="G6777">
        <v>2</v>
      </c>
    </row>
    <row r="6778" spans="1:7" x14ac:dyDescent="0.25">
      <c r="A6778" s="5">
        <v>44477</v>
      </c>
      <c r="B6778" t="s">
        <v>1886</v>
      </c>
      <c r="C6778" t="s">
        <v>934</v>
      </c>
      <c r="D6778" t="s">
        <v>12</v>
      </c>
      <c r="E6778" t="s">
        <v>7</v>
      </c>
      <c r="F6778">
        <v>48927</v>
      </c>
      <c r="G6778">
        <v>1</v>
      </c>
    </row>
    <row r="6779" spans="1:7" x14ac:dyDescent="0.25">
      <c r="A6779" s="5">
        <v>44477</v>
      </c>
      <c r="B6779" t="s">
        <v>1893</v>
      </c>
      <c r="C6779" t="s">
        <v>1125</v>
      </c>
      <c r="D6779" t="s">
        <v>6</v>
      </c>
      <c r="E6779" t="s">
        <v>7</v>
      </c>
      <c r="F6779">
        <v>25084</v>
      </c>
      <c r="G6779">
        <v>1</v>
      </c>
    </row>
    <row r="6780" spans="1:7" x14ac:dyDescent="0.25">
      <c r="A6780" s="5">
        <v>44477</v>
      </c>
      <c r="B6780" t="s">
        <v>1893</v>
      </c>
      <c r="C6780" t="s">
        <v>11</v>
      </c>
      <c r="D6780" t="s">
        <v>12</v>
      </c>
      <c r="E6780" t="s">
        <v>7</v>
      </c>
      <c r="F6780">
        <v>21493</v>
      </c>
      <c r="G6780">
        <v>1</v>
      </c>
    </row>
    <row r="6781" spans="1:7" x14ac:dyDescent="0.25">
      <c r="A6781" s="5">
        <v>44477</v>
      </c>
      <c r="B6781" t="s">
        <v>1892</v>
      </c>
      <c r="C6781" t="s">
        <v>1342</v>
      </c>
      <c r="D6781" t="s">
        <v>12</v>
      </c>
      <c r="E6781" t="s">
        <v>8</v>
      </c>
      <c r="F6781">
        <v>29378</v>
      </c>
      <c r="G6781">
        <v>1</v>
      </c>
    </row>
    <row r="6782" spans="1:7" x14ac:dyDescent="0.25">
      <c r="A6782" s="5">
        <v>44477</v>
      </c>
      <c r="B6782" t="s">
        <v>1883</v>
      </c>
      <c r="C6782" t="s">
        <v>1776</v>
      </c>
      <c r="D6782" t="s">
        <v>6</v>
      </c>
      <c r="E6782" t="s">
        <v>7</v>
      </c>
      <c r="F6782">
        <v>4153</v>
      </c>
      <c r="G6782">
        <v>1</v>
      </c>
    </row>
    <row r="6783" spans="1:7" x14ac:dyDescent="0.25">
      <c r="A6783" s="5">
        <v>44477</v>
      </c>
      <c r="B6783" t="s">
        <v>1891</v>
      </c>
      <c r="C6783" t="s">
        <v>151</v>
      </c>
      <c r="D6783" t="s">
        <v>12</v>
      </c>
      <c r="E6783" t="s">
        <v>7</v>
      </c>
      <c r="F6783">
        <v>53405</v>
      </c>
      <c r="G6783">
        <v>2</v>
      </c>
    </row>
    <row r="6784" spans="1:7" x14ac:dyDescent="0.25">
      <c r="A6784" s="5">
        <v>44477</v>
      </c>
      <c r="B6784" t="s">
        <v>1869</v>
      </c>
      <c r="C6784" t="s">
        <v>790</v>
      </c>
      <c r="D6784" t="s">
        <v>6</v>
      </c>
      <c r="E6784" t="s">
        <v>1835</v>
      </c>
      <c r="F6784">
        <v>16159</v>
      </c>
      <c r="G6784">
        <v>2</v>
      </c>
    </row>
    <row r="6785" spans="1:7" x14ac:dyDescent="0.25">
      <c r="A6785" s="5">
        <v>44477</v>
      </c>
      <c r="B6785" t="s">
        <v>1834</v>
      </c>
      <c r="C6785" t="s">
        <v>1080</v>
      </c>
      <c r="D6785" t="s">
        <v>12</v>
      </c>
      <c r="E6785" t="s">
        <v>7</v>
      </c>
      <c r="F6785">
        <v>43407</v>
      </c>
      <c r="G6785">
        <v>1</v>
      </c>
    </row>
    <row r="6786" spans="1:7" x14ac:dyDescent="0.25">
      <c r="A6786" s="5">
        <v>44477</v>
      </c>
      <c r="B6786" t="s">
        <v>1869</v>
      </c>
      <c r="C6786" t="s">
        <v>809</v>
      </c>
      <c r="D6786" t="s">
        <v>6</v>
      </c>
      <c r="E6786" t="s">
        <v>1835</v>
      </c>
      <c r="F6786">
        <v>27441</v>
      </c>
      <c r="G6786">
        <v>2</v>
      </c>
    </row>
    <row r="6787" spans="1:7" x14ac:dyDescent="0.25">
      <c r="A6787" s="5">
        <v>44477</v>
      </c>
      <c r="B6787" t="s">
        <v>1883</v>
      </c>
      <c r="C6787" t="s">
        <v>872</v>
      </c>
      <c r="D6787" t="s">
        <v>12</v>
      </c>
      <c r="E6787" t="s">
        <v>8</v>
      </c>
      <c r="F6787">
        <v>2688</v>
      </c>
      <c r="G6787">
        <v>1</v>
      </c>
    </row>
    <row r="6788" spans="1:7" x14ac:dyDescent="0.25">
      <c r="A6788" s="5">
        <v>44477</v>
      </c>
      <c r="B6788" t="s">
        <v>1834</v>
      </c>
      <c r="C6788" t="s">
        <v>1553</v>
      </c>
      <c r="D6788" t="s">
        <v>6</v>
      </c>
      <c r="E6788" t="s">
        <v>8</v>
      </c>
      <c r="F6788">
        <v>10285</v>
      </c>
      <c r="G6788">
        <v>2</v>
      </c>
    </row>
    <row r="6789" spans="1:7" x14ac:dyDescent="0.25">
      <c r="A6789" s="5">
        <v>44477</v>
      </c>
      <c r="B6789" t="s">
        <v>1889</v>
      </c>
      <c r="C6789" t="s">
        <v>192</v>
      </c>
      <c r="D6789" t="s">
        <v>12</v>
      </c>
      <c r="E6789" t="s">
        <v>7</v>
      </c>
      <c r="F6789">
        <v>22929</v>
      </c>
      <c r="G6789">
        <v>2</v>
      </c>
    </row>
    <row r="6790" spans="1:7" x14ac:dyDescent="0.25">
      <c r="A6790" s="5">
        <v>44477</v>
      </c>
      <c r="B6790" t="s">
        <v>1883</v>
      </c>
      <c r="C6790" t="s">
        <v>1581</v>
      </c>
      <c r="D6790" t="s">
        <v>199</v>
      </c>
      <c r="E6790" t="s">
        <v>1835</v>
      </c>
      <c r="F6790">
        <v>7547</v>
      </c>
      <c r="G6790">
        <v>1</v>
      </c>
    </row>
    <row r="6791" spans="1:7" x14ac:dyDescent="0.25">
      <c r="A6791" s="5">
        <v>44477</v>
      </c>
      <c r="B6791" t="s">
        <v>1884</v>
      </c>
      <c r="C6791" t="s">
        <v>1568</v>
      </c>
      <c r="D6791" t="s">
        <v>6</v>
      </c>
      <c r="E6791" t="s">
        <v>7</v>
      </c>
      <c r="F6791">
        <v>26167</v>
      </c>
      <c r="G6791">
        <v>1</v>
      </c>
    </row>
    <row r="6792" spans="1:7" x14ac:dyDescent="0.25">
      <c r="A6792" s="5">
        <v>44477</v>
      </c>
      <c r="B6792" t="s">
        <v>1884</v>
      </c>
      <c r="C6792" t="s">
        <v>69</v>
      </c>
      <c r="D6792" t="s">
        <v>12</v>
      </c>
      <c r="E6792" t="s">
        <v>8</v>
      </c>
      <c r="F6792">
        <v>33472</v>
      </c>
      <c r="G6792">
        <v>1</v>
      </c>
    </row>
    <row r="6793" spans="1:7" x14ac:dyDescent="0.25">
      <c r="A6793" s="5">
        <v>44477</v>
      </c>
      <c r="B6793" t="s">
        <v>1885</v>
      </c>
      <c r="C6793" t="s">
        <v>353</v>
      </c>
      <c r="D6793" t="s">
        <v>12</v>
      </c>
      <c r="E6793" t="s">
        <v>1835</v>
      </c>
      <c r="F6793">
        <v>7106</v>
      </c>
      <c r="G6793">
        <v>1</v>
      </c>
    </row>
    <row r="6794" spans="1:7" x14ac:dyDescent="0.25">
      <c r="A6794" s="5">
        <v>44477</v>
      </c>
      <c r="B6794" t="s">
        <v>4</v>
      </c>
      <c r="C6794" t="s">
        <v>205</v>
      </c>
      <c r="D6794" t="s">
        <v>199</v>
      </c>
      <c r="E6794" t="s">
        <v>7</v>
      </c>
      <c r="F6794">
        <v>38279</v>
      </c>
      <c r="G6794">
        <v>1</v>
      </c>
    </row>
    <row r="6795" spans="1:7" x14ac:dyDescent="0.25">
      <c r="A6795" s="5">
        <v>44477</v>
      </c>
      <c r="B6795" t="s">
        <v>1869</v>
      </c>
      <c r="C6795" t="s">
        <v>238</v>
      </c>
      <c r="D6795" t="s">
        <v>12</v>
      </c>
      <c r="E6795" t="s">
        <v>1835</v>
      </c>
      <c r="F6795">
        <v>37586</v>
      </c>
      <c r="G6795">
        <v>2</v>
      </c>
    </row>
    <row r="6796" spans="1:7" x14ac:dyDescent="0.25">
      <c r="A6796" s="5">
        <v>44477</v>
      </c>
      <c r="B6796" t="s">
        <v>1869</v>
      </c>
      <c r="C6796" t="s">
        <v>1814</v>
      </c>
      <c r="D6796" t="s">
        <v>6</v>
      </c>
      <c r="E6796" t="s">
        <v>8</v>
      </c>
      <c r="F6796">
        <v>5786</v>
      </c>
      <c r="G6796">
        <v>1</v>
      </c>
    </row>
    <row r="6797" spans="1:7" x14ac:dyDescent="0.25">
      <c r="A6797" s="5">
        <v>44477</v>
      </c>
      <c r="B6797" t="s">
        <v>1892</v>
      </c>
      <c r="C6797" t="s">
        <v>261</v>
      </c>
      <c r="D6797" t="s">
        <v>12</v>
      </c>
      <c r="E6797" t="s">
        <v>7</v>
      </c>
      <c r="F6797">
        <v>44976</v>
      </c>
      <c r="G6797">
        <v>2</v>
      </c>
    </row>
    <row r="6798" spans="1:7" x14ac:dyDescent="0.25">
      <c r="A6798" s="5">
        <v>44477</v>
      </c>
      <c r="B6798" t="s">
        <v>4</v>
      </c>
      <c r="C6798" t="s">
        <v>593</v>
      </c>
      <c r="D6798" t="s">
        <v>199</v>
      </c>
      <c r="E6798" t="s">
        <v>7</v>
      </c>
      <c r="F6798">
        <v>39550</v>
      </c>
      <c r="G6798">
        <v>1</v>
      </c>
    </row>
    <row r="6799" spans="1:7" x14ac:dyDescent="0.25">
      <c r="A6799" s="5">
        <v>44477</v>
      </c>
      <c r="B6799" t="s">
        <v>1834</v>
      </c>
      <c r="C6799" t="s">
        <v>1546</v>
      </c>
      <c r="D6799" t="s">
        <v>6</v>
      </c>
      <c r="E6799" t="s">
        <v>8</v>
      </c>
      <c r="F6799">
        <v>9296</v>
      </c>
      <c r="G6799">
        <v>1</v>
      </c>
    </row>
    <row r="6800" spans="1:7" x14ac:dyDescent="0.25">
      <c r="A6800" s="5">
        <v>44477</v>
      </c>
      <c r="B6800" t="s">
        <v>1886</v>
      </c>
      <c r="C6800" t="s">
        <v>1062</v>
      </c>
      <c r="D6800" t="s">
        <v>12</v>
      </c>
      <c r="E6800" t="s">
        <v>7</v>
      </c>
      <c r="F6800">
        <v>18798</v>
      </c>
      <c r="G6800">
        <v>1</v>
      </c>
    </row>
    <row r="6801" spans="1:7" x14ac:dyDescent="0.25">
      <c r="A6801" s="5">
        <v>44477</v>
      </c>
      <c r="B6801" t="s">
        <v>1892</v>
      </c>
      <c r="C6801" t="s">
        <v>807</v>
      </c>
      <c r="D6801" t="s">
        <v>6</v>
      </c>
      <c r="E6801" t="s">
        <v>8</v>
      </c>
      <c r="F6801">
        <v>37256</v>
      </c>
      <c r="G6801">
        <v>1</v>
      </c>
    </row>
    <row r="6802" spans="1:7" x14ac:dyDescent="0.25">
      <c r="A6802" s="5">
        <v>44477</v>
      </c>
      <c r="B6802" t="s">
        <v>1886</v>
      </c>
      <c r="C6802" t="s">
        <v>1698</v>
      </c>
      <c r="D6802" t="s">
        <v>12</v>
      </c>
      <c r="E6802" t="s">
        <v>1835</v>
      </c>
      <c r="F6802">
        <v>33843</v>
      </c>
      <c r="G6802">
        <v>2</v>
      </c>
    </row>
    <row r="6803" spans="1:7" x14ac:dyDescent="0.25">
      <c r="A6803" s="5">
        <v>44477</v>
      </c>
      <c r="B6803" t="s">
        <v>1889</v>
      </c>
      <c r="C6803" t="s">
        <v>1803</v>
      </c>
      <c r="D6803" t="s">
        <v>6</v>
      </c>
      <c r="E6803" t="s">
        <v>8</v>
      </c>
      <c r="F6803">
        <v>22636</v>
      </c>
      <c r="G6803">
        <v>1</v>
      </c>
    </row>
    <row r="6804" spans="1:7" x14ac:dyDescent="0.25">
      <c r="A6804" s="5">
        <v>44477</v>
      </c>
      <c r="B6804" t="s">
        <v>1892</v>
      </c>
      <c r="C6804" t="s">
        <v>1371</v>
      </c>
      <c r="D6804" t="s">
        <v>6</v>
      </c>
      <c r="E6804" t="s">
        <v>8</v>
      </c>
      <c r="F6804">
        <v>29731</v>
      </c>
      <c r="G6804">
        <v>1</v>
      </c>
    </row>
    <row r="6805" spans="1:7" x14ac:dyDescent="0.25">
      <c r="A6805" s="5">
        <v>44477</v>
      </c>
      <c r="B6805" t="s">
        <v>1892</v>
      </c>
      <c r="C6805" t="s">
        <v>828</v>
      </c>
      <c r="D6805" t="s">
        <v>12</v>
      </c>
      <c r="E6805" t="s">
        <v>8</v>
      </c>
      <c r="F6805">
        <v>5119</v>
      </c>
      <c r="G6805">
        <v>2</v>
      </c>
    </row>
    <row r="6806" spans="1:7" x14ac:dyDescent="0.25">
      <c r="A6806" s="5">
        <v>44477</v>
      </c>
      <c r="B6806" t="s">
        <v>4</v>
      </c>
      <c r="C6806" t="s">
        <v>434</v>
      </c>
      <c r="D6806" t="s">
        <v>199</v>
      </c>
      <c r="E6806" t="s">
        <v>7</v>
      </c>
      <c r="F6806">
        <v>27214</v>
      </c>
      <c r="G6806">
        <v>1</v>
      </c>
    </row>
    <row r="6807" spans="1:7" x14ac:dyDescent="0.25">
      <c r="A6807" s="5">
        <v>44477</v>
      </c>
      <c r="B6807" t="s">
        <v>1889</v>
      </c>
      <c r="C6807" t="s">
        <v>1566</v>
      </c>
      <c r="D6807" t="s">
        <v>6</v>
      </c>
      <c r="E6807" t="s">
        <v>8</v>
      </c>
      <c r="F6807">
        <v>44883</v>
      </c>
      <c r="G6807">
        <v>1</v>
      </c>
    </row>
    <row r="6808" spans="1:7" x14ac:dyDescent="0.25">
      <c r="A6808" s="5">
        <v>44477</v>
      </c>
      <c r="B6808" t="s">
        <v>1883</v>
      </c>
      <c r="C6808" t="s">
        <v>826</v>
      </c>
      <c r="D6808" t="s">
        <v>12</v>
      </c>
      <c r="E6808" t="s">
        <v>7</v>
      </c>
      <c r="F6808">
        <v>42966</v>
      </c>
      <c r="G6808">
        <v>2</v>
      </c>
    </row>
    <row r="6809" spans="1:7" x14ac:dyDescent="0.25">
      <c r="A6809" s="5">
        <v>44477</v>
      </c>
      <c r="B6809" t="s">
        <v>1885</v>
      </c>
      <c r="C6809" t="s">
        <v>1258</v>
      </c>
      <c r="D6809" t="s">
        <v>12</v>
      </c>
      <c r="E6809" t="s">
        <v>1835</v>
      </c>
      <c r="F6809">
        <v>16516</v>
      </c>
      <c r="G6809">
        <v>2</v>
      </c>
    </row>
    <row r="6810" spans="1:7" x14ac:dyDescent="0.25">
      <c r="A6810" s="5">
        <v>44477</v>
      </c>
      <c r="B6810" t="s">
        <v>1883</v>
      </c>
      <c r="C6810" t="s">
        <v>643</v>
      </c>
      <c r="D6810" t="s">
        <v>6</v>
      </c>
      <c r="E6810" t="s">
        <v>7</v>
      </c>
      <c r="F6810">
        <v>14296</v>
      </c>
      <c r="G6810">
        <v>1</v>
      </c>
    </row>
    <row r="6811" spans="1:7" x14ac:dyDescent="0.25">
      <c r="A6811" s="5">
        <v>44477</v>
      </c>
      <c r="B6811" t="s">
        <v>1883</v>
      </c>
      <c r="C6811" t="s">
        <v>62</v>
      </c>
      <c r="D6811" t="s">
        <v>12</v>
      </c>
      <c r="E6811" t="s">
        <v>1835</v>
      </c>
      <c r="F6811">
        <v>14153</v>
      </c>
      <c r="G6811">
        <v>1</v>
      </c>
    </row>
    <row r="6812" spans="1:7" x14ac:dyDescent="0.25">
      <c r="A6812" s="5">
        <v>44477</v>
      </c>
      <c r="B6812" t="s">
        <v>1891</v>
      </c>
      <c r="C6812" t="s">
        <v>785</v>
      </c>
      <c r="D6812" t="s">
        <v>6</v>
      </c>
      <c r="E6812" t="s">
        <v>8</v>
      </c>
      <c r="F6812">
        <v>47656</v>
      </c>
      <c r="G6812">
        <v>1</v>
      </c>
    </row>
    <row r="6813" spans="1:7" x14ac:dyDescent="0.25">
      <c r="A6813" s="5">
        <v>44477</v>
      </c>
      <c r="B6813" t="s">
        <v>1834</v>
      </c>
      <c r="C6813" t="s">
        <v>1756</v>
      </c>
      <c r="D6813" t="s">
        <v>6</v>
      </c>
      <c r="E6813" t="s">
        <v>8</v>
      </c>
      <c r="F6813">
        <v>33973</v>
      </c>
      <c r="G6813">
        <v>1</v>
      </c>
    </row>
    <row r="6814" spans="1:7" x14ac:dyDescent="0.25">
      <c r="A6814" s="5">
        <v>44477</v>
      </c>
      <c r="B6814" t="s">
        <v>1892</v>
      </c>
      <c r="C6814" t="s">
        <v>1224</v>
      </c>
      <c r="D6814" t="s">
        <v>12</v>
      </c>
      <c r="E6814" t="s">
        <v>8</v>
      </c>
      <c r="F6814">
        <v>35693</v>
      </c>
      <c r="G6814">
        <v>2</v>
      </c>
    </row>
    <row r="6815" spans="1:7" x14ac:dyDescent="0.25">
      <c r="A6815" s="5">
        <v>44477</v>
      </c>
      <c r="B6815" t="s">
        <v>1834</v>
      </c>
      <c r="C6815" t="s">
        <v>1850</v>
      </c>
      <c r="D6815" t="s">
        <v>12</v>
      </c>
      <c r="E6815" t="s">
        <v>7</v>
      </c>
      <c r="F6815">
        <v>48862</v>
      </c>
      <c r="G6815">
        <v>2</v>
      </c>
    </row>
    <row r="6816" spans="1:7" x14ac:dyDescent="0.25">
      <c r="A6816" s="5">
        <v>44477</v>
      </c>
      <c r="B6816" t="s">
        <v>1869</v>
      </c>
      <c r="C6816" t="s">
        <v>1080</v>
      </c>
      <c r="D6816" t="s">
        <v>12</v>
      </c>
      <c r="E6816" t="s">
        <v>7</v>
      </c>
      <c r="F6816">
        <v>9400</v>
      </c>
      <c r="G6816">
        <v>1</v>
      </c>
    </row>
    <row r="6817" spans="1:7" x14ac:dyDescent="0.25">
      <c r="A6817" s="5">
        <v>44477</v>
      </c>
      <c r="B6817" t="s">
        <v>1834</v>
      </c>
      <c r="C6817" t="s">
        <v>713</v>
      </c>
      <c r="D6817" t="s">
        <v>6</v>
      </c>
      <c r="E6817" t="s">
        <v>7</v>
      </c>
      <c r="F6817">
        <v>41469</v>
      </c>
      <c r="G6817">
        <v>2</v>
      </c>
    </row>
    <row r="6818" spans="1:7" x14ac:dyDescent="0.25">
      <c r="A6818" s="5">
        <v>44477</v>
      </c>
      <c r="B6818" t="s">
        <v>1891</v>
      </c>
      <c r="C6818" t="s">
        <v>385</v>
      </c>
      <c r="D6818" t="s">
        <v>12</v>
      </c>
      <c r="E6818" t="s">
        <v>7</v>
      </c>
      <c r="F6818">
        <v>16394</v>
      </c>
      <c r="G6818">
        <v>2</v>
      </c>
    </row>
    <row r="6819" spans="1:7" x14ac:dyDescent="0.25">
      <c r="A6819" s="5">
        <v>44477</v>
      </c>
      <c r="B6819" t="s">
        <v>1884</v>
      </c>
      <c r="C6819" t="s">
        <v>758</v>
      </c>
      <c r="D6819" t="s">
        <v>6</v>
      </c>
      <c r="E6819" t="s">
        <v>8</v>
      </c>
      <c r="F6819">
        <v>53550</v>
      </c>
      <c r="G6819">
        <v>2</v>
      </c>
    </row>
    <row r="6820" spans="1:7" x14ac:dyDescent="0.25">
      <c r="A6820" s="5">
        <v>44477</v>
      </c>
      <c r="B6820" t="s">
        <v>1893</v>
      </c>
      <c r="C6820" t="s">
        <v>977</v>
      </c>
      <c r="D6820" t="s">
        <v>12</v>
      </c>
      <c r="E6820" t="s">
        <v>7</v>
      </c>
      <c r="F6820">
        <v>43395</v>
      </c>
      <c r="G6820">
        <v>2</v>
      </c>
    </row>
    <row r="6821" spans="1:7" x14ac:dyDescent="0.25">
      <c r="A6821" s="5">
        <v>44477</v>
      </c>
      <c r="B6821" t="s">
        <v>1869</v>
      </c>
      <c r="C6821" t="s">
        <v>1735</v>
      </c>
      <c r="D6821" t="s">
        <v>6</v>
      </c>
      <c r="E6821" t="s">
        <v>8</v>
      </c>
      <c r="F6821">
        <v>46985</v>
      </c>
      <c r="G6821">
        <v>1</v>
      </c>
    </row>
    <row r="6822" spans="1:7" x14ac:dyDescent="0.25">
      <c r="A6822" s="5">
        <v>44477</v>
      </c>
      <c r="B6822" t="s">
        <v>1883</v>
      </c>
      <c r="C6822" t="s">
        <v>963</v>
      </c>
      <c r="D6822" t="s">
        <v>12</v>
      </c>
      <c r="E6822" t="s">
        <v>7</v>
      </c>
      <c r="F6822">
        <v>47372</v>
      </c>
      <c r="G6822">
        <v>2</v>
      </c>
    </row>
    <row r="6823" spans="1:7" x14ac:dyDescent="0.25">
      <c r="A6823" s="5">
        <v>44477</v>
      </c>
      <c r="B6823" t="s">
        <v>1890</v>
      </c>
      <c r="C6823" t="s">
        <v>1529</v>
      </c>
      <c r="D6823" t="s">
        <v>6</v>
      </c>
      <c r="E6823" t="s">
        <v>8</v>
      </c>
      <c r="F6823">
        <v>29492</v>
      </c>
      <c r="G6823">
        <v>2</v>
      </c>
    </row>
    <row r="6824" spans="1:7" x14ac:dyDescent="0.25">
      <c r="A6824" s="5">
        <v>44477</v>
      </c>
      <c r="B6824" t="s">
        <v>1884</v>
      </c>
      <c r="C6824" t="s">
        <v>320</v>
      </c>
      <c r="D6824" t="s">
        <v>12</v>
      </c>
      <c r="E6824" t="s">
        <v>7</v>
      </c>
      <c r="F6824">
        <v>11382</v>
      </c>
      <c r="G6824">
        <v>2</v>
      </c>
    </row>
    <row r="6825" spans="1:7" x14ac:dyDescent="0.25">
      <c r="A6825" s="5">
        <v>44477</v>
      </c>
      <c r="B6825" t="s">
        <v>1883</v>
      </c>
      <c r="C6825" t="s">
        <v>1797</v>
      </c>
      <c r="D6825" t="s">
        <v>6</v>
      </c>
      <c r="E6825" t="s">
        <v>7</v>
      </c>
      <c r="F6825">
        <v>46722</v>
      </c>
      <c r="G6825">
        <v>1</v>
      </c>
    </row>
    <row r="6826" spans="1:7" x14ac:dyDescent="0.25">
      <c r="A6826" s="5">
        <v>44477</v>
      </c>
      <c r="B6826" t="s">
        <v>1834</v>
      </c>
      <c r="C6826" t="s">
        <v>1274</v>
      </c>
      <c r="D6826" t="s">
        <v>199</v>
      </c>
      <c r="E6826" t="s">
        <v>7</v>
      </c>
      <c r="F6826">
        <v>25897</v>
      </c>
      <c r="G6826">
        <v>1</v>
      </c>
    </row>
    <row r="6827" spans="1:7" x14ac:dyDescent="0.25">
      <c r="A6827" s="5">
        <v>44477</v>
      </c>
      <c r="B6827" t="s">
        <v>1889</v>
      </c>
      <c r="C6827" t="s">
        <v>957</v>
      </c>
      <c r="D6827" t="s">
        <v>12</v>
      </c>
      <c r="E6827" t="s">
        <v>8</v>
      </c>
      <c r="F6827">
        <v>14716</v>
      </c>
      <c r="G6827">
        <v>2</v>
      </c>
    </row>
    <row r="6828" spans="1:7" x14ac:dyDescent="0.25">
      <c r="A6828" s="5">
        <v>44477</v>
      </c>
      <c r="B6828" t="s">
        <v>1886</v>
      </c>
      <c r="C6828" t="s">
        <v>756</v>
      </c>
      <c r="D6828" t="s">
        <v>6</v>
      </c>
      <c r="E6828" t="s">
        <v>7</v>
      </c>
      <c r="F6828">
        <v>21518</v>
      </c>
      <c r="G6828">
        <v>1</v>
      </c>
    </row>
    <row r="6829" spans="1:7" x14ac:dyDescent="0.25">
      <c r="A6829" s="5">
        <v>44477</v>
      </c>
      <c r="B6829" t="s">
        <v>1890</v>
      </c>
      <c r="C6829" t="s">
        <v>150</v>
      </c>
      <c r="D6829" t="s">
        <v>12</v>
      </c>
      <c r="E6829" t="s">
        <v>1835</v>
      </c>
      <c r="F6829">
        <v>25599</v>
      </c>
      <c r="G6829">
        <v>2</v>
      </c>
    </row>
    <row r="6830" spans="1:7" x14ac:dyDescent="0.25">
      <c r="A6830" s="5">
        <v>44477</v>
      </c>
      <c r="B6830" t="s">
        <v>1889</v>
      </c>
      <c r="C6830" t="s">
        <v>344</v>
      </c>
      <c r="D6830" t="s">
        <v>12</v>
      </c>
      <c r="E6830" t="s">
        <v>8</v>
      </c>
      <c r="F6830">
        <v>1136</v>
      </c>
      <c r="G6830">
        <v>1</v>
      </c>
    </row>
    <row r="6831" spans="1:7" x14ac:dyDescent="0.25">
      <c r="A6831" s="5">
        <v>44477</v>
      </c>
      <c r="B6831" t="s">
        <v>1834</v>
      </c>
      <c r="C6831" t="s">
        <v>1575</v>
      </c>
      <c r="D6831" t="s">
        <v>199</v>
      </c>
      <c r="E6831" t="s">
        <v>8</v>
      </c>
      <c r="F6831">
        <v>21801</v>
      </c>
      <c r="G6831">
        <v>1</v>
      </c>
    </row>
    <row r="6832" spans="1:7" x14ac:dyDescent="0.25">
      <c r="A6832" s="5">
        <v>44477</v>
      </c>
      <c r="B6832" t="s">
        <v>1890</v>
      </c>
      <c r="C6832" t="s">
        <v>429</v>
      </c>
      <c r="D6832" t="s">
        <v>12</v>
      </c>
      <c r="E6832" t="s">
        <v>7</v>
      </c>
      <c r="F6832">
        <v>50139</v>
      </c>
      <c r="G6832">
        <v>2</v>
      </c>
    </row>
    <row r="6833" spans="1:7" x14ac:dyDescent="0.25">
      <c r="A6833" s="5">
        <v>44477</v>
      </c>
      <c r="B6833" t="s">
        <v>1869</v>
      </c>
      <c r="C6833" t="s">
        <v>347</v>
      </c>
      <c r="D6833" t="s">
        <v>12</v>
      </c>
      <c r="E6833" t="s">
        <v>7</v>
      </c>
      <c r="F6833">
        <v>5771</v>
      </c>
      <c r="G6833">
        <v>1</v>
      </c>
    </row>
    <row r="6834" spans="1:7" x14ac:dyDescent="0.25">
      <c r="A6834" s="5">
        <v>44477</v>
      </c>
      <c r="B6834" t="s">
        <v>1885</v>
      </c>
      <c r="C6834" t="s">
        <v>1700</v>
      </c>
      <c r="D6834" t="s">
        <v>12</v>
      </c>
      <c r="E6834" t="s">
        <v>7</v>
      </c>
      <c r="F6834">
        <v>12601</v>
      </c>
      <c r="G6834">
        <v>2</v>
      </c>
    </row>
    <row r="6835" spans="1:7" x14ac:dyDescent="0.25">
      <c r="A6835" s="5">
        <v>44477</v>
      </c>
      <c r="B6835" t="s">
        <v>1885</v>
      </c>
      <c r="C6835" t="s">
        <v>255</v>
      </c>
      <c r="D6835" t="s">
        <v>12</v>
      </c>
      <c r="E6835" t="s">
        <v>7</v>
      </c>
      <c r="F6835">
        <v>40560</v>
      </c>
      <c r="G6835">
        <v>1</v>
      </c>
    </row>
    <row r="6836" spans="1:7" x14ac:dyDescent="0.25">
      <c r="A6836" s="5">
        <v>44477</v>
      </c>
      <c r="B6836" t="s">
        <v>1889</v>
      </c>
      <c r="C6836" t="s">
        <v>1293</v>
      </c>
      <c r="D6836" t="s">
        <v>12</v>
      </c>
      <c r="E6836" t="s">
        <v>8</v>
      </c>
      <c r="F6836">
        <v>52679</v>
      </c>
      <c r="G6836">
        <v>1</v>
      </c>
    </row>
    <row r="6837" spans="1:7" x14ac:dyDescent="0.25">
      <c r="A6837" s="5">
        <v>44477</v>
      </c>
      <c r="B6837" t="s">
        <v>1892</v>
      </c>
      <c r="C6837" t="s">
        <v>996</v>
      </c>
      <c r="D6837" t="s">
        <v>12</v>
      </c>
      <c r="E6837" t="s">
        <v>8</v>
      </c>
      <c r="F6837">
        <v>29386</v>
      </c>
      <c r="G6837">
        <v>2</v>
      </c>
    </row>
    <row r="6838" spans="1:7" x14ac:dyDescent="0.25">
      <c r="A6838" s="5">
        <v>44477</v>
      </c>
      <c r="B6838" t="s">
        <v>1884</v>
      </c>
      <c r="C6838" t="s">
        <v>936</v>
      </c>
      <c r="D6838" t="s">
        <v>12</v>
      </c>
      <c r="E6838" t="s">
        <v>8</v>
      </c>
      <c r="F6838">
        <v>50202</v>
      </c>
      <c r="G6838">
        <v>1</v>
      </c>
    </row>
    <row r="6839" spans="1:7" x14ac:dyDescent="0.25">
      <c r="A6839" s="5">
        <v>44477</v>
      </c>
      <c r="B6839" t="s">
        <v>1891</v>
      </c>
      <c r="C6839" t="s">
        <v>195</v>
      </c>
      <c r="D6839" t="s">
        <v>12</v>
      </c>
      <c r="E6839" t="s">
        <v>7</v>
      </c>
      <c r="F6839">
        <v>9408</v>
      </c>
      <c r="G6839">
        <v>2</v>
      </c>
    </row>
    <row r="6840" spans="1:7" x14ac:dyDescent="0.25">
      <c r="A6840" s="5">
        <v>44477</v>
      </c>
      <c r="B6840" t="s">
        <v>1891</v>
      </c>
      <c r="C6840" t="s">
        <v>1256</v>
      </c>
      <c r="D6840" t="s">
        <v>12</v>
      </c>
      <c r="E6840" t="s">
        <v>1835</v>
      </c>
      <c r="F6840">
        <v>13084</v>
      </c>
      <c r="G6840">
        <v>2</v>
      </c>
    </row>
    <row r="6841" spans="1:7" x14ac:dyDescent="0.25">
      <c r="A6841" s="5">
        <v>44477</v>
      </c>
      <c r="B6841" t="s">
        <v>1883</v>
      </c>
      <c r="C6841" t="s">
        <v>718</v>
      </c>
      <c r="D6841" t="s">
        <v>6</v>
      </c>
      <c r="E6841" t="s">
        <v>8</v>
      </c>
      <c r="F6841">
        <v>13996</v>
      </c>
      <c r="G6841">
        <v>2</v>
      </c>
    </row>
    <row r="6842" spans="1:7" x14ac:dyDescent="0.25">
      <c r="A6842" s="5">
        <v>44477</v>
      </c>
      <c r="B6842" t="s">
        <v>1893</v>
      </c>
      <c r="C6842" t="s">
        <v>1174</v>
      </c>
      <c r="D6842" t="s">
        <v>12</v>
      </c>
      <c r="E6842" t="s">
        <v>7</v>
      </c>
      <c r="F6842">
        <v>40788</v>
      </c>
      <c r="G6842">
        <v>2</v>
      </c>
    </row>
    <row r="6843" spans="1:7" x14ac:dyDescent="0.25">
      <c r="A6843" s="5">
        <v>44477</v>
      </c>
      <c r="B6843" t="s">
        <v>1869</v>
      </c>
      <c r="C6843" t="s">
        <v>866</v>
      </c>
      <c r="D6843" t="s">
        <v>12</v>
      </c>
      <c r="E6843" t="s">
        <v>1835</v>
      </c>
      <c r="F6843">
        <v>27753</v>
      </c>
      <c r="G6843">
        <v>2</v>
      </c>
    </row>
    <row r="6844" spans="1:7" x14ac:dyDescent="0.25">
      <c r="A6844" s="5">
        <v>44477</v>
      </c>
      <c r="B6844" t="s">
        <v>1869</v>
      </c>
      <c r="C6844" t="s">
        <v>1353</v>
      </c>
      <c r="D6844" t="s">
        <v>6</v>
      </c>
      <c r="E6844" t="s">
        <v>8</v>
      </c>
      <c r="F6844">
        <v>3152</v>
      </c>
      <c r="G6844">
        <v>2</v>
      </c>
    </row>
    <row r="6845" spans="1:7" x14ac:dyDescent="0.25">
      <c r="A6845" s="5">
        <v>44477</v>
      </c>
      <c r="B6845" t="s">
        <v>1889</v>
      </c>
      <c r="C6845" t="s">
        <v>24</v>
      </c>
      <c r="D6845" t="s">
        <v>12</v>
      </c>
      <c r="E6845" t="s">
        <v>1835</v>
      </c>
      <c r="F6845">
        <v>27632</v>
      </c>
      <c r="G6845">
        <v>1</v>
      </c>
    </row>
    <row r="6846" spans="1:7" x14ac:dyDescent="0.25">
      <c r="A6846" s="5">
        <v>44477</v>
      </c>
      <c r="B6846" t="s">
        <v>1889</v>
      </c>
      <c r="C6846" t="s">
        <v>374</v>
      </c>
      <c r="D6846" t="s">
        <v>12</v>
      </c>
      <c r="E6846" t="s">
        <v>7</v>
      </c>
      <c r="F6846">
        <v>28226</v>
      </c>
      <c r="G6846">
        <v>1</v>
      </c>
    </row>
    <row r="6847" spans="1:7" x14ac:dyDescent="0.25">
      <c r="A6847" s="5">
        <v>44477</v>
      </c>
      <c r="B6847" t="s">
        <v>1885</v>
      </c>
      <c r="C6847" t="s">
        <v>480</v>
      </c>
      <c r="D6847" t="s">
        <v>12</v>
      </c>
      <c r="E6847" t="s">
        <v>1835</v>
      </c>
      <c r="F6847">
        <v>11315</v>
      </c>
      <c r="G6847">
        <v>1</v>
      </c>
    </row>
    <row r="6848" spans="1:7" x14ac:dyDescent="0.25">
      <c r="A6848" s="5">
        <v>44477</v>
      </c>
      <c r="B6848" t="s">
        <v>1883</v>
      </c>
      <c r="C6848" t="s">
        <v>1246</v>
      </c>
      <c r="D6848" t="s">
        <v>12</v>
      </c>
      <c r="E6848" t="s">
        <v>1835</v>
      </c>
      <c r="F6848">
        <v>24586</v>
      </c>
      <c r="G6848">
        <v>1</v>
      </c>
    </row>
    <row r="6849" spans="1:7" x14ac:dyDescent="0.25">
      <c r="A6849" s="5">
        <v>44477</v>
      </c>
      <c r="B6849" t="s">
        <v>1889</v>
      </c>
      <c r="C6849" t="s">
        <v>1807</v>
      </c>
      <c r="D6849" t="s">
        <v>6</v>
      </c>
      <c r="E6849" t="s">
        <v>7</v>
      </c>
      <c r="F6849">
        <v>36582</v>
      </c>
      <c r="G6849">
        <v>1</v>
      </c>
    </row>
    <row r="6850" spans="1:7" x14ac:dyDescent="0.25">
      <c r="A6850" s="5">
        <v>44477</v>
      </c>
      <c r="B6850" t="s">
        <v>1884</v>
      </c>
      <c r="C6850" t="s">
        <v>1260</v>
      </c>
      <c r="D6850" t="s">
        <v>12</v>
      </c>
      <c r="E6850" t="s">
        <v>7</v>
      </c>
      <c r="F6850">
        <v>28940</v>
      </c>
      <c r="G6850">
        <v>1</v>
      </c>
    </row>
    <row r="6851" spans="1:7" x14ac:dyDescent="0.25">
      <c r="A6851" s="5">
        <v>44477</v>
      </c>
      <c r="B6851" t="s">
        <v>1892</v>
      </c>
      <c r="C6851" t="s">
        <v>904</v>
      </c>
      <c r="D6851" t="s">
        <v>12</v>
      </c>
      <c r="E6851" t="s">
        <v>7</v>
      </c>
      <c r="F6851">
        <v>21930</v>
      </c>
      <c r="G6851">
        <v>2</v>
      </c>
    </row>
    <row r="6852" spans="1:7" x14ac:dyDescent="0.25">
      <c r="A6852" s="5">
        <v>44477</v>
      </c>
      <c r="B6852" t="s">
        <v>1885</v>
      </c>
      <c r="C6852" t="s">
        <v>1429</v>
      </c>
      <c r="D6852" t="s">
        <v>12</v>
      </c>
      <c r="E6852" t="s">
        <v>7</v>
      </c>
      <c r="F6852">
        <v>27661</v>
      </c>
      <c r="G6852">
        <v>1</v>
      </c>
    </row>
    <row r="6853" spans="1:7" x14ac:dyDescent="0.25">
      <c r="A6853" s="5">
        <v>44477</v>
      </c>
      <c r="B6853" t="s">
        <v>1883</v>
      </c>
      <c r="C6853" t="s">
        <v>226</v>
      </c>
      <c r="D6853" t="s">
        <v>199</v>
      </c>
      <c r="E6853" t="s">
        <v>1835</v>
      </c>
      <c r="F6853">
        <v>43560</v>
      </c>
      <c r="G6853">
        <v>1</v>
      </c>
    </row>
    <row r="6854" spans="1:7" x14ac:dyDescent="0.25">
      <c r="A6854" s="5">
        <v>44477</v>
      </c>
      <c r="B6854" t="s">
        <v>1892</v>
      </c>
      <c r="C6854" t="s">
        <v>1831</v>
      </c>
      <c r="D6854" t="s">
        <v>6</v>
      </c>
      <c r="E6854" t="s">
        <v>7</v>
      </c>
      <c r="F6854">
        <v>33293</v>
      </c>
      <c r="G6854">
        <v>1</v>
      </c>
    </row>
    <row r="6855" spans="1:7" x14ac:dyDescent="0.25">
      <c r="A6855" s="5">
        <v>44477</v>
      </c>
      <c r="B6855" t="s">
        <v>1884</v>
      </c>
      <c r="C6855" t="s">
        <v>974</v>
      </c>
      <c r="D6855" t="s">
        <v>12</v>
      </c>
      <c r="E6855" t="s">
        <v>8</v>
      </c>
      <c r="F6855">
        <v>28043</v>
      </c>
      <c r="G6855">
        <v>2</v>
      </c>
    </row>
    <row r="6856" spans="1:7" x14ac:dyDescent="0.25">
      <c r="A6856" s="5">
        <v>44477</v>
      </c>
      <c r="B6856" t="s">
        <v>1893</v>
      </c>
      <c r="C6856" t="s">
        <v>1559</v>
      </c>
      <c r="D6856" t="s">
        <v>6</v>
      </c>
      <c r="E6856" t="s">
        <v>7</v>
      </c>
      <c r="F6856">
        <v>17456</v>
      </c>
      <c r="G6856">
        <v>1</v>
      </c>
    </row>
    <row r="6857" spans="1:7" x14ac:dyDescent="0.25">
      <c r="A6857" s="5">
        <v>44477</v>
      </c>
      <c r="B6857" t="s">
        <v>4</v>
      </c>
      <c r="C6857" t="s">
        <v>1491</v>
      </c>
      <c r="D6857" t="s">
        <v>6</v>
      </c>
      <c r="E6857" t="s">
        <v>7</v>
      </c>
      <c r="F6857">
        <v>26553</v>
      </c>
      <c r="G6857">
        <v>2</v>
      </c>
    </row>
    <row r="6858" spans="1:7" x14ac:dyDescent="0.25">
      <c r="A6858" s="5">
        <v>44477</v>
      </c>
      <c r="B6858" t="s">
        <v>1886</v>
      </c>
      <c r="C6858" t="s">
        <v>1668</v>
      </c>
      <c r="D6858" t="s">
        <v>12</v>
      </c>
      <c r="E6858" t="s">
        <v>8</v>
      </c>
      <c r="F6858">
        <v>48569</v>
      </c>
      <c r="G6858">
        <v>1</v>
      </c>
    </row>
    <row r="6859" spans="1:7" x14ac:dyDescent="0.25">
      <c r="A6859" s="5">
        <v>44477</v>
      </c>
      <c r="B6859" t="s">
        <v>1890</v>
      </c>
      <c r="C6859" t="s">
        <v>227</v>
      </c>
      <c r="D6859" t="s">
        <v>199</v>
      </c>
      <c r="E6859" t="s">
        <v>7</v>
      </c>
      <c r="F6859">
        <v>3013</v>
      </c>
      <c r="G6859">
        <v>1</v>
      </c>
    </row>
    <row r="6860" spans="1:7" x14ac:dyDescent="0.25">
      <c r="A6860" s="5">
        <v>44477</v>
      </c>
      <c r="B6860" t="s">
        <v>1869</v>
      </c>
      <c r="C6860" t="s">
        <v>1684</v>
      </c>
      <c r="D6860" t="s">
        <v>12</v>
      </c>
      <c r="E6860" t="s">
        <v>7</v>
      </c>
      <c r="F6860">
        <v>36175</v>
      </c>
      <c r="G6860">
        <v>2</v>
      </c>
    </row>
    <row r="6861" spans="1:7" x14ac:dyDescent="0.25">
      <c r="A6861" s="5">
        <v>44477</v>
      </c>
      <c r="B6861" t="s">
        <v>4</v>
      </c>
      <c r="C6861" t="s">
        <v>1791</v>
      </c>
      <c r="D6861" t="s">
        <v>6</v>
      </c>
      <c r="E6861" t="s">
        <v>7</v>
      </c>
      <c r="F6861">
        <v>9666</v>
      </c>
      <c r="G6861">
        <v>1</v>
      </c>
    </row>
    <row r="6862" spans="1:7" x14ac:dyDescent="0.25">
      <c r="A6862" s="5">
        <v>44477</v>
      </c>
      <c r="B6862" t="s">
        <v>1884</v>
      </c>
      <c r="C6862" t="s">
        <v>470</v>
      </c>
      <c r="D6862" t="s">
        <v>199</v>
      </c>
      <c r="E6862" t="s">
        <v>7</v>
      </c>
      <c r="F6862">
        <v>36794</v>
      </c>
      <c r="G6862">
        <v>1</v>
      </c>
    </row>
    <row r="6863" spans="1:7" x14ac:dyDescent="0.25">
      <c r="A6863" s="5">
        <v>44477</v>
      </c>
      <c r="B6863" t="s">
        <v>1886</v>
      </c>
      <c r="C6863" t="s">
        <v>575</v>
      </c>
      <c r="D6863" t="s">
        <v>199</v>
      </c>
      <c r="E6863" t="s">
        <v>8</v>
      </c>
      <c r="F6863">
        <v>10000</v>
      </c>
      <c r="G6863">
        <v>2</v>
      </c>
    </row>
    <row r="6864" spans="1:7" x14ac:dyDescent="0.25">
      <c r="A6864" s="5">
        <v>44477</v>
      </c>
      <c r="B6864" t="s">
        <v>1869</v>
      </c>
      <c r="C6864" t="s">
        <v>862</v>
      </c>
      <c r="D6864" t="s">
        <v>12</v>
      </c>
      <c r="E6864" t="s">
        <v>8</v>
      </c>
      <c r="F6864">
        <v>16353</v>
      </c>
      <c r="G6864">
        <v>2</v>
      </c>
    </row>
    <row r="6865" spans="1:7" x14ac:dyDescent="0.25">
      <c r="A6865" s="5">
        <v>44477</v>
      </c>
      <c r="B6865" t="s">
        <v>1893</v>
      </c>
      <c r="C6865" t="s">
        <v>211</v>
      </c>
      <c r="D6865" t="s">
        <v>199</v>
      </c>
      <c r="E6865" t="s">
        <v>7</v>
      </c>
      <c r="F6865">
        <v>43933</v>
      </c>
      <c r="G6865">
        <v>2</v>
      </c>
    </row>
    <row r="6866" spans="1:7" x14ac:dyDescent="0.25">
      <c r="A6866" s="5">
        <v>44477</v>
      </c>
      <c r="B6866" t="s">
        <v>1885</v>
      </c>
      <c r="C6866" t="s">
        <v>928</v>
      </c>
      <c r="D6866" t="s">
        <v>12</v>
      </c>
      <c r="E6866" t="s">
        <v>7</v>
      </c>
      <c r="F6866">
        <v>36795</v>
      </c>
      <c r="G6866">
        <v>1</v>
      </c>
    </row>
    <row r="6867" spans="1:7" x14ac:dyDescent="0.25">
      <c r="A6867" s="5">
        <v>44477</v>
      </c>
      <c r="B6867" t="s">
        <v>1834</v>
      </c>
      <c r="C6867" t="s">
        <v>528</v>
      </c>
      <c r="D6867" t="s">
        <v>12</v>
      </c>
      <c r="E6867" t="s">
        <v>8</v>
      </c>
      <c r="F6867">
        <v>54951</v>
      </c>
      <c r="G6867">
        <v>1</v>
      </c>
    </row>
    <row r="6868" spans="1:7" x14ac:dyDescent="0.25">
      <c r="A6868" s="5">
        <v>44477</v>
      </c>
      <c r="B6868" t="s">
        <v>1885</v>
      </c>
      <c r="C6868" t="s">
        <v>963</v>
      </c>
      <c r="D6868" t="s">
        <v>12</v>
      </c>
      <c r="E6868" t="s">
        <v>7</v>
      </c>
      <c r="F6868">
        <v>3097</v>
      </c>
      <c r="G6868">
        <v>2</v>
      </c>
    </row>
    <row r="6869" spans="1:7" x14ac:dyDescent="0.25">
      <c r="A6869" s="5">
        <v>44477</v>
      </c>
      <c r="B6869" t="s">
        <v>1869</v>
      </c>
      <c r="C6869" t="s">
        <v>289</v>
      </c>
      <c r="D6869" t="s">
        <v>12</v>
      </c>
      <c r="E6869" t="s">
        <v>7</v>
      </c>
      <c r="F6869">
        <v>34069</v>
      </c>
      <c r="G6869">
        <v>1</v>
      </c>
    </row>
    <row r="6870" spans="1:7" x14ac:dyDescent="0.25">
      <c r="A6870" s="5">
        <v>44477</v>
      </c>
      <c r="B6870" t="s">
        <v>1890</v>
      </c>
      <c r="C6870" t="s">
        <v>697</v>
      </c>
      <c r="D6870" t="s">
        <v>6</v>
      </c>
      <c r="E6870" t="s">
        <v>8</v>
      </c>
      <c r="F6870">
        <v>40018</v>
      </c>
      <c r="G6870">
        <v>1</v>
      </c>
    </row>
    <row r="6871" spans="1:7" x14ac:dyDescent="0.25">
      <c r="A6871" s="5">
        <v>44477</v>
      </c>
      <c r="B6871" t="s">
        <v>1890</v>
      </c>
      <c r="C6871" t="s">
        <v>1088</v>
      </c>
      <c r="D6871" t="s">
        <v>6</v>
      </c>
      <c r="E6871" t="s">
        <v>1835</v>
      </c>
      <c r="F6871">
        <v>28199</v>
      </c>
      <c r="G6871">
        <v>2</v>
      </c>
    </row>
    <row r="6872" spans="1:7" x14ac:dyDescent="0.25">
      <c r="A6872" s="5">
        <v>44477</v>
      </c>
      <c r="B6872" t="s">
        <v>1884</v>
      </c>
      <c r="C6872" t="s">
        <v>1151</v>
      </c>
      <c r="D6872" t="s">
        <v>12</v>
      </c>
      <c r="E6872" t="s">
        <v>7</v>
      </c>
      <c r="F6872">
        <v>11219</v>
      </c>
      <c r="G6872">
        <v>1</v>
      </c>
    </row>
    <row r="6873" spans="1:7" x14ac:dyDescent="0.25">
      <c r="A6873" s="5">
        <v>44477</v>
      </c>
      <c r="B6873" t="s">
        <v>1883</v>
      </c>
      <c r="C6873" t="s">
        <v>951</v>
      </c>
      <c r="D6873" t="s">
        <v>12</v>
      </c>
      <c r="E6873" t="s">
        <v>7</v>
      </c>
      <c r="F6873">
        <v>26724</v>
      </c>
      <c r="G6873">
        <v>2</v>
      </c>
    </row>
    <row r="6874" spans="1:7" x14ac:dyDescent="0.25">
      <c r="A6874" s="5">
        <v>44477</v>
      </c>
      <c r="B6874" t="s">
        <v>1891</v>
      </c>
      <c r="C6874" t="s">
        <v>754</v>
      </c>
      <c r="D6874" t="s">
        <v>6</v>
      </c>
      <c r="E6874" t="s">
        <v>7</v>
      </c>
      <c r="F6874">
        <v>12035</v>
      </c>
      <c r="G6874">
        <v>2</v>
      </c>
    </row>
    <row r="6875" spans="1:7" x14ac:dyDescent="0.25">
      <c r="A6875" s="5">
        <v>44477</v>
      </c>
      <c r="B6875" t="s">
        <v>1883</v>
      </c>
      <c r="C6875" t="s">
        <v>1607</v>
      </c>
      <c r="D6875" t="s">
        <v>199</v>
      </c>
      <c r="E6875" t="s">
        <v>8</v>
      </c>
      <c r="F6875">
        <v>28169</v>
      </c>
      <c r="G6875">
        <v>1</v>
      </c>
    </row>
    <row r="6876" spans="1:7" x14ac:dyDescent="0.25">
      <c r="A6876" s="5">
        <v>44477</v>
      </c>
      <c r="B6876" t="s">
        <v>1883</v>
      </c>
      <c r="C6876" t="s">
        <v>1477</v>
      </c>
      <c r="D6876" t="s">
        <v>6</v>
      </c>
      <c r="E6876" t="s">
        <v>7</v>
      </c>
      <c r="F6876">
        <v>41471</v>
      </c>
      <c r="G6876">
        <v>1</v>
      </c>
    </row>
    <row r="6877" spans="1:7" x14ac:dyDescent="0.25">
      <c r="A6877" s="5">
        <v>44477</v>
      </c>
      <c r="B6877" t="s">
        <v>1891</v>
      </c>
      <c r="C6877" t="s">
        <v>900</v>
      </c>
      <c r="D6877" t="s">
        <v>12</v>
      </c>
      <c r="E6877" t="s">
        <v>8</v>
      </c>
      <c r="F6877">
        <v>45749</v>
      </c>
      <c r="G6877">
        <v>2</v>
      </c>
    </row>
    <row r="6878" spans="1:7" x14ac:dyDescent="0.25">
      <c r="A6878" s="5">
        <v>44477</v>
      </c>
      <c r="B6878" t="s">
        <v>1885</v>
      </c>
      <c r="C6878" t="s">
        <v>224</v>
      </c>
      <c r="D6878" t="s">
        <v>199</v>
      </c>
      <c r="E6878" t="s">
        <v>7</v>
      </c>
      <c r="F6878">
        <v>28328</v>
      </c>
      <c r="G6878">
        <v>2</v>
      </c>
    </row>
    <row r="6879" spans="1:7" x14ac:dyDescent="0.25">
      <c r="A6879" s="5">
        <v>44477</v>
      </c>
      <c r="B6879" t="s">
        <v>1889</v>
      </c>
      <c r="C6879" t="s">
        <v>287</v>
      </c>
      <c r="D6879" t="s">
        <v>12</v>
      </c>
      <c r="E6879" t="s">
        <v>8</v>
      </c>
      <c r="F6879">
        <v>17741</v>
      </c>
      <c r="G6879">
        <v>1</v>
      </c>
    </row>
    <row r="6880" spans="1:7" x14ac:dyDescent="0.25">
      <c r="A6880" s="5">
        <v>44477</v>
      </c>
      <c r="B6880" t="s">
        <v>1891</v>
      </c>
      <c r="C6880" t="s">
        <v>462</v>
      </c>
      <c r="D6880" t="s">
        <v>199</v>
      </c>
      <c r="E6880" t="s">
        <v>7</v>
      </c>
      <c r="F6880">
        <v>8031</v>
      </c>
      <c r="G6880">
        <v>1</v>
      </c>
    </row>
    <row r="6881" spans="1:7" x14ac:dyDescent="0.25">
      <c r="A6881" s="5">
        <v>44477</v>
      </c>
      <c r="B6881" t="s">
        <v>1885</v>
      </c>
      <c r="C6881" t="s">
        <v>180</v>
      </c>
      <c r="D6881" t="s">
        <v>12</v>
      </c>
      <c r="E6881" t="s">
        <v>8</v>
      </c>
      <c r="F6881">
        <v>49776</v>
      </c>
      <c r="G6881">
        <v>2</v>
      </c>
    </row>
    <row r="6882" spans="1:7" x14ac:dyDescent="0.25">
      <c r="A6882" s="5">
        <v>44477</v>
      </c>
      <c r="B6882" t="s">
        <v>1885</v>
      </c>
      <c r="C6882" t="s">
        <v>695</v>
      </c>
      <c r="D6882" t="s">
        <v>6</v>
      </c>
      <c r="E6882" t="s">
        <v>7</v>
      </c>
      <c r="F6882">
        <v>25772</v>
      </c>
      <c r="G6882">
        <v>1</v>
      </c>
    </row>
    <row r="6883" spans="1:7" x14ac:dyDescent="0.25">
      <c r="A6883" s="5">
        <v>44477</v>
      </c>
      <c r="B6883" t="s">
        <v>1885</v>
      </c>
      <c r="C6883" t="s">
        <v>1852</v>
      </c>
      <c r="D6883" t="s">
        <v>12</v>
      </c>
      <c r="E6883" t="s">
        <v>8</v>
      </c>
      <c r="F6883">
        <v>17164</v>
      </c>
      <c r="G6883">
        <v>1</v>
      </c>
    </row>
    <row r="6884" spans="1:7" x14ac:dyDescent="0.25">
      <c r="A6884" s="5">
        <v>44477</v>
      </c>
      <c r="B6884" t="s">
        <v>1883</v>
      </c>
      <c r="C6884" t="s">
        <v>325</v>
      </c>
      <c r="D6884" t="s">
        <v>12</v>
      </c>
      <c r="E6884" t="s">
        <v>1835</v>
      </c>
      <c r="F6884">
        <v>21943</v>
      </c>
      <c r="G6884">
        <v>1</v>
      </c>
    </row>
    <row r="6885" spans="1:7" x14ac:dyDescent="0.25">
      <c r="A6885" s="5">
        <v>44477</v>
      </c>
      <c r="B6885" t="s">
        <v>4</v>
      </c>
      <c r="C6885" t="s">
        <v>211</v>
      </c>
      <c r="D6885" t="s">
        <v>199</v>
      </c>
      <c r="E6885" t="s">
        <v>7</v>
      </c>
      <c r="F6885">
        <v>38040</v>
      </c>
      <c r="G6885">
        <v>2</v>
      </c>
    </row>
    <row r="6886" spans="1:7" x14ac:dyDescent="0.25">
      <c r="A6886" s="5">
        <v>44477</v>
      </c>
      <c r="B6886" t="s">
        <v>1891</v>
      </c>
      <c r="C6886" t="s">
        <v>1460</v>
      </c>
      <c r="D6886" t="s">
        <v>6</v>
      </c>
      <c r="E6886" t="s">
        <v>8</v>
      </c>
      <c r="F6886">
        <v>6829</v>
      </c>
      <c r="G6886">
        <v>2</v>
      </c>
    </row>
    <row r="6887" spans="1:7" x14ac:dyDescent="0.25">
      <c r="A6887" s="5">
        <v>44477</v>
      </c>
      <c r="B6887" t="s">
        <v>4</v>
      </c>
      <c r="C6887" t="s">
        <v>1529</v>
      </c>
      <c r="D6887" t="s">
        <v>6</v>
      </c>
      <c r="E6887" t="s">
        <v>7</v>
      </c>
      <c r="F6887">
        <v>29871</v>
      </c>
      <c r="G6887">
        <v>1</v>
      </c>
    </row>
    <row r="6888" spans="1:7" x14ac:dyDescent="0.25">
      <c r="A6888" s="5">
        <v>44477</v>
      </c>
      <c r="B6888" t="s">
        <v>1886</v>
      </c>
      <c r="C6888" t="s">
        <v>1190</v>
      </c>
      <c r="D6888" t="s">
        <v>12</v>
      </c>
      <c r="E6888" t="s">
        <v>8</v>
      </c>
      <c r="F6888">
        <v>39470</v>
      </c>
      <c r="G6888">
        <v>2</v>
      </c>
    </row>
    <row r="6889" spans="1:7" x14ac:dyDescent="0.25">
      <c r="A6889" s="5">
        <v>44477</v>
      </c>
      <c r="B6889" t="s">
        <v>1889</v>
      </c>
      <c r="C6889" t="s">
        <v>1805</v>
      </c>
      <c r="D6889" t="s">
        <v>6</v>
      </c>
      <c r="E6889" t="s">
        <v>8</v>
      </c>
      <c r="F6889">
        <v>19016</v>
      </c>
      <c r="G6889">
        <v>2</v>
      </c>
    </row>
    <row r="6890" spans="1:7" x14ac:dyDescent="0.25">
      <c r="A6890" s="5">
        <v>44477</v>
      </c>
      <c r="B6890" t="s">
        <v>1883</v>
      </c>
      <c r="C6890" t="s">
        <v>1116</v>
      </c>
      <c r="D6890" t="s">
        <v>6</v>
      </c>
      <c r="E6890" t="s">
        <v>8</v>
      </c>
      <c r="F6890">
        <v>52135</v>
      </c>
      <c r="G6890">
        <v>2</v>
      </c>
    </row>
    <row r="6891" spans="1:7" x14ac:dyDescent="0.25">
      <c r="A6891" s="5">
        <v>44477</v>
      </c>
      <c r="B6891" t="s">
        <v>1834</v>
      </c>
      <c r="C6891" t="s">
        <v>188</v>
      </c>
      <c r="D6891" t="s">
        <v>12</v>
      </c>
      <c r="E6891" t="s">
        <v>8</v>
      </c>
      <c r="F6891">
        <v>36797</v>
      </c>
      <c r="G6891">
        <v>2</v>
      </c>
    </row>
    <row r="6892" spans="1:7" x14ac:dyDescent="0.25">
      <c r="A6892" s="5">
        <v>44477</v>
      </c>
      <c r="B6892" t="s">
        <v>1891</v>
      </c>
      <c r="C6892" t="s">
        <v>1327</v>
      </c>
      <c r="D6892" t="s">
        <v>12</v>
      </c>
      <c r="E6892" t="s">
        <v>8</v>
      </c>
      <c r="F6892">
        <v>41875</v>
      </c>
      <c r="G6892">
        <v>1</v>
      </c>
    </row>
    <row r="6893" spans="1:7" x14ac:dyDescent="0.25">
      <c r="A6893" s="5">
        <v>44477</v>
      </c>
      <c r="B6893" t="s">
        <v>1893</v>
      </c>
      <c r="C6893" t="s">
        <v>1038</v>
      </c>
      <c r="D6893" t="s">
        <v>12</v>
      </c>
      <c r="E6893" t="s">
        <v>7</v>
      </c>
      <c r="F6893">
        <v>1944</v>
      </c>
      <c r="G6893">
        <v>1</v>
      </c>
    </row>
    <row r="6894" spans="1:7" x14ac:dyDescent="0.25">
      <c r="A6894" s="5">
        <v>44477</v>
      </c>
      <c r="B6894" t="s">
        <v>1885</v>
      </c>
      <c r="C6894" t="s">
        <v>1796</v>
      </c>
      <c r="D6894" t="s">
        <v>6</v>
      </c>
      <c r="E6894" t="s">
        <v>1835</v>
      </c>
      <c r="F6894">
        <v>24466</v>
      </c>
      <c r="G6894">
        <v>1</v>
      </c>
    </row>
    <row r="6895" spans="1:7" x14ac:dyDescent="0.25">
      <c r="A6895" s="5">
        <v>44477</v>
      </c>
      <c r="B6895" t="s">
        <v>1834</v>
      </c>
      <c r="C6895" t="s">
        <v>1142</v>
      </c>
      <c r="D6895" t="s">
        <v>12</v>
      </c>
      <c r="E6895" t="s">
        <v>7</v>
      </c>
      <c r="F6895">
        <v>20677</v>
      </c>
      <c r="G6895">
        <v>2</v>
      </c>
    </row>
    <row r="6896" spans="1:7" x14ac:dyDescent="0.25">
      <c r="A6896" s="5">
        <v>44477</v>
      </c>
      <c r="B6896" t="s">
        <v>1891</v>
      </c>
      <c r="C6896" t="s">
        <v>1222</v>
      </c>
      <c r="D6896" t="s">
        <v>12</v>
      </c>
      <c r="E6896" t="s">
        <v>8</v>
      </c>
      <c r="F6896">
        <v>23525</v>
      </c>
      <c r="G6896">
        <v>1</v>
      </c>
    </row>
    <row r="6897" spans="1:7" x14ac:dyDescent="0.25">
      <c r="A6897" s="5">
        <v>44477</v>
      </c>
      <c r="B6897" t="s">
        <v>4</v>
      </c>
      <c r="C6897" t="s">
        <v>359</v>
      </c>
      <c r="D6897" t="s">
        <v>12</v>
      </c>
      <c r="E6897" t="s">
        <v>7</v>
      </c>
      <c r="F6897">
        <v>12037</v>
      </c>
      <c r="G6897">
        <v>2</v>
      </c>
    </row>
    <row r="6898" spans="1:7" x14ac:dyDescent="0.25">
      <c r="A6898" s="5">
        <v>44477</v>
      </c>
      <c r="B6898" t="s">
        <v>1883</v>
      </c>
      <c r="C6898" t="s">
        <v>1250</v>
      </c>
      <c r="D6898" t="s">
        <v>12</v>
      </c>
      <c r="E6898" t="s">
        <v>1835</v>
      </c>
      <c r="F6898">
        <v>24846</v>
      </c>
      <c r="G6898">
        <v>2</v>
      </c>
    </row>
    <row r="6899" spans="1:7" x14ac:dyDescent="0.25">
      <c r="A6899" s="5">
        <v>44477</v>
      </c>
      <c r="B6899" t="s">
        <v>1885</v>
      </c>
      <c r="C6899" t="s">
        <v>1267</v>
      </c>
      <c r="D6899" t="s">
        <v>12</v>
      </c>
      <c r="E6899" t="s">
        <v>7</v>
      </c>
      <c r="F6899">
        <v>39122</v>
      </c>
      <c r="G6899">
        <v>1</v>
      </c>
    </row>
    <row r="6900" spans="1:7" x14ac:dyDescent="0.25">
      <c r="A6900" s="5">
        <v>44477</v>
      </c>
      <c r="B6900" t="s">
        <v>1869</v>
      </c>
      <c r="C6900" t="s">
        <v>1482</v>
      </c>
      <c r="D6900" t="s">
        <v>6</v>
      </c>
      <c r="E6900" t="s">
        <v>1835</v>
      </c>
      <c r="F6900">
        <v>12076</v>
      </c>
      <c r="G6900">
        <v>2</v>
      </c>
    </row>
    <row r="6901" spans="1:7" x14ac:dyDescent="0.25">
      <c r="A6901" s="5">
        <v>44477</v>
      </c>
      <c r="B6901" t="s">
        <v>1885</v>
      </c>
      <c r="C6901" t="s">
        <v>844</v>
      </c>
      <c r="D6901" t="s">
        <v>12</v>
      </c>
      <c r="E6901" t="s">
        <v>8</v>
      </c>
      <c r="F6901">
        <v>6837</v>
      </c>
      <c r="G6901">
        <v>1</v>
      </c>
    </row>
    <row r="6902" spans="1:7" x14ac:dyDescent="0.25">
      <c r="A6902" s="5">
        <v>44477</v>
      </c>
      <c r="B6902" t="s">
        <v>1886</v>
      </c>
      <c r="C6902" t="s">
        <v>426</v>
      </c>
      <c r="D6902" t="s">
        <v>12</v>
      </c>
      <c r="E6902" t="s">
        <v>7</v>
      </c>
      <c r="F6902">
        <v>6732</v>
      </c>
      <c r="G6902">
        <v>1</v>
      </c>
    </row>
    <row r="6903" spans="1:7" x14ac:dyDescent="0.25">
      <c r="A6903" s="5">
        <v>44477</v>
      </c>
      <c r="B6903" t="s">
        <v>4</v>
      </c>
      <c r="C6903" t="s">
        <v>1822</v>
      </c>
      <c r="D6903" t="s">
        <v>6</v>
      </c>
      <c r="E6903" t="s">
        <v>7</v>
      </c>
      <c r="F6903">
        <v>19633</v>
      </c>
      <c r="G6903">
        <v>1</v>
      </c>
    </row>
    <row r="6904" spans="1:7" x14ac:dyDescent="0.25">
      <c r="A6904" s="5">
        <v>44477</v>
      </c>
      <c r="B6904" t="s">
        <v>1891</v>
      </c>
      <c r="C6904" t="s">
        <v>1103</v>
      </c>
      <c r="D6904" t="s">
        <v>6</v>
      </c>
      <c r="E6904" t="s">
        <v>1835</v>
      </c>
      <c r="F6904">
        <v>10656</v>
      </c>
      <c r="G6904">
        <v>1</v>
      </c>
    </row>
    <row r="6905" spans="1:7" x14ac:dyDescent="0.25">
      <c r="A6905" s="5">
        <v>44477</v>
      </c>
      <c r="B6905" t="s">
        <v>1892</v>
      </c>
      <c r="C6905" t="s">
        <v>1535</v>
      </c>
      <c r="D6905" t="s">
        <v>6</v>
      </c>
      <c r="E6905" t="s">
        <v>7</v>
      </c>
      <c r="F6905">
        <v>6692</v>
      </c>
      <c r="G6905">
        <v>2</v>
      </c>
    </row>
    <row r="6906" spans="1:7" x14ac:dyDescent="0.25">
      <c r="A6906" s="5">
        <v>44477</v>
      </c>
      <c r="B6906" t="s">
        <v>1834</v>
      </c>
      <c r="C6906" t="s">
        <v>442</v>
      </c>
      <c r="D6906" t="s">
        <v>199</v>
      </c>
      <c r="E6906" t="s">
        <v>7</v>
      </c>
      <c r="F6906">
        <v>42239</v>
      </c>
      <c r="G6906">
        <v>1</v>
      </c>
    </row>
    <row r="6907" spans="1:7" x14ac:dyDescent="0.25">
      <c r="A6907" s="5">
        <v>44477</v>
      </c>
      <c r="B6907" t="s">
        <v>1893</v>
      </c>
      <c r="C6907" t="s">
        <v>1102</v>
      </c>
      <c r="D6907" t="s">
        <v>6</v>
      </c>
      <c r="E6907" t="s">
        <v>7</v>
      </c>
      <c r="F6907">
        <v>51284</v>
      </c>
      <c r="G6907">
        <v>1</v>
      </c>
    </row>
    <row r="6908" spans="1:7" x14ac:dyDescent="0.25">
      <c r="A6908" s="5">
        <v>44477</v>
      </c>
      <c r="B6908" t="s">
        <v>1886</v>
      </c>
      <c r="C6908" t="s">
        <v>105</v>
      </c>
      <c r="D6908" t="s">
        <v>12</v>
      </c>
      <c r="E6908" t="s">
        <v>1835</v>
      </c>
      <c r="F6908">
        <v>43076</v>
      </c>
      <c r="G6908">
        <v>1</v>
      </c>
    </row>
    <row r="6909" spans="1:7" x14ac:dyDescent="0.25">
      <c r="A6909" s="5">
        <v>44477</v>
      </c>
      <c r="B6909" t="s">
        <v>1885</v>
      </c>
      <c r="C6909" t="s">
        <v>1404</v>
      </c>
      <c r="D6909" t="s">
        <v>12</v>
      </c>
      <c r="E6909" t="s">
        <v>7</v>
      </c>
      <c r="F6909">
        <v>50580</v>
      </c>
      <c r="G6909">
        <v>2</v>
      </c>
    </row>
    <row r="6910" spans="1:7" x14ac:dyDescent="0.25">
      <c r="A6910" s="5">
        <v>44477</v>
      </c>
      <c r="B6910" t="s">
        <v>1885</v>
      </c>
      <c r="C6910" t="s">
        <v>1294</v>
      </c>
      <c r="D6910" t="s">
        <v>12</v>
      </c>
      <c r="E6910" t="s">
        <v>1835</v>
      </c>
      <c r="F6910">
        <v>3138</v>
      </c>
      <c r="G6910">
        <v>2</v>
      </c>
    </row>
    <row r="6911" spans="1:7" x14ac:dyDescent="0.25">
      <c r="A6911" s="5">
        <v>44477</v>
      </c>
      <c r="B6911" t="s">
        <v>1886</v>
      </c>
      <c r="C6911" t="s">
        <v>1074</v>
      </c>
      <c r="D6911" t="s">
        <v>12</v>
      </c>
      <c r="E6911" t="s">
        <v>8</v>
      </c>
      <c r="F6911">
        <v>49024</v>
      </c>
      <c r="G6911">
        <v>1</v>
      </c>
    </row>
    <row r="6912" spans="1:7" x14ac:dyDescent="0.25">
      <c r="A6912" s="5">
        <v>44477</v>
      </c>
      <c r="B6912" t="s">
        <v>1893</v>
      </c>
      <c r="C6912" t="s">
        <v>1696</v>
      </c>
      <c r="D6912" t="s">
        <v>12</v>
      </c>
      <c r="E6912" t="s">
        <v>7</v>
      </c>
      <c r="F6912">
        <v>13573</v>
      </c>
      <c r="G6912">
        <v>1</v>
      </c>
    </row>
    <row r="6913" spans="1:7" x14ac:dyDescent="0.25">
      <c r="A6913" s="5">
        <v>44477</v>
      </c>
      <c r="B6913" t="s">
        <v>1834</v>
      </c>
      <c r="C6913" t="s">
        <v>1028</v>
      </c>
      <c r="D6913" t="s">
        <v>12</v>
      </c>
      <c r="E6913" t="s">
        <v>7</v>
      </c>
      <c r="F6913">
        <v>51271</v>
      </c>
      <c r="G6913">
        <v>2</v>
      </c>
    </row>
    <row r="6914" spans="1:7" x14ac:dyDescent="0.25">
      <c r="A6914" s="5">
        <v>44477</v>
      </c>
      <c r="B6914" t="s">
        <v>1889</v>
      </c>
      <c r="C6914" t="s">
        <v>1575</v>
      </c>
      <c r="D6914" t="s">
        <v>199</v>
      </c>
      <c r="E6914" t="s">
        <v>8</v>
      </c>
      <c r="F6914">
        <v>9611</v>
      </c>
      <c r="G6914">
        <v>1</v>
      </c>
    </row>
    <row r="6915" spans="1:7" x14ac:dyDescent="0.25">
      <c r="A6915" s="5">
        <v>44477</v>
      </c>
      <c r="B6915" t="s">
        <v>1884</v>
      </c>
      <c r="C6915" t="s">
        <v>1665</v>
      </c>
      <c r="D6915" t="s">
        <v>12</v>
      </c>
      <c r="E6915" t="s">
        <v>8</v>
      </c>
      <c r="F6915">
        <v>46029</v>
      </c>
      <c r="G6915">
        <v>1</v>
      </c>
    </row>
    <row r="6916" spans="1:7" x14ac:dyDescent="0.25">
      <c r="A6916" s="5">
        <v>44477</v>
      </c>
      <c r="B6916" t="s">
        <v>1886</v>
      </c>
      <c r="C6916" t="s">
        <v>1566</v>
      </c>
      <c r="D6916" t="s">
        <v>6</v>
      </c>
      <c r="E6916" t="s">
        <v>1835</v>
      </c>
      <c r="F6916">
        <v>12052</v>
      </c>
      <c r="G6916">
        <v>2</v>
      </c>
    </row>
    <row r="6917" spans="1:7" x14ac:dyDescent="0.25">
      <c r="A6917" s="5">
        <v>44477</v>
      </c>
      <c r="B6917" t="s">
        <v>1893</v>
      </c>
      <c r="C6917" t="s">
        <v>726</v>
      </c>
      <c r="D6917" t="s">
        <v>6</v>
      </c>
      <c r="E6917" t="s">
        <v>7</v>
      </c>
      <c r="F6917">
        <v>45071</v>
      </c>
      <c r="G6917">
        <v>1</v>
      </c>
    </row>
    <row r="6918" spans="1:7" x14ac:dyDescent="0.25">
      <c r="A6918" s="5">
        <v>44477</v>
      </c>
      <c r="B6918" t="s">
        <v>1834</v>
      </c>
      <c r="C6918" t="s">
        <v>1796</v>
      </c>
      <c r="D6918" t="s">
        <v>6</v>
      </c>
      <c r="E6918" t="s">
        <v>7</v>
      </c>
      <c r="F6918">
        <v>3602</v>
      </c>
      <c r="G6918">
        <v>1</v>
      </c>
    </row>
    <row r="6919" spans="1:7" x14ac:dyDescent="0.25">
      <c r="A6919" s="5">
        <v>44477</v>
      </c>
      <c r="B6919" t="s">
        <v>1869</v>
      </c>
      <c r="C6919" t="s">
        <v>805</v>
      </c>
      <c r="D6919" t="s">
        <v>6</v>
      </c>
      <c r="E6919" t="s">
        <v>7</v>
      </c>
      <c r="F6919">
        <v>31426</v>
      </c>
      <c r="G6919">
        <v>1</v>
      </c>
    </row>
    <row r="6920" spans="1:7" x14ac:dyDescent="0.25">
      <c r="A6920" s="5">
        <v>44477</v>
      </c>
      <c r="B6920" t="s">
        <v>1885</v>
      </c>
      <c r="C6920" t="s">
        <v>1492</v>
      </c>
      <c r="D6920" t="s">
        <v>6</v>
      </c>
      <c r="E6920" t="s">
        <v>1835</v>
      </c>
      <c r="F6920">
        <v>39397</v>
      </c>
      <c r="G6920">
        <v>2</v>
      </c>
    </row>
    <row r="6921" spans="1:7" x14ac:dyDescent="0.25">
      <c r="A6921" s="5">
        <v>44477</v>
      </c>
      <c r="B6921" t="s">
        <v>1886</v>
      </c>
      <c r="C6921" t="s">
        <v>1816</v>
      </c>
      <c r="D6921" t="s">
        <v>6</v>
      </c>
      <c r="E6921" t="s">
        <v>7</v>
      </c>
      <c r="F6921">
        <v>43762</v>
      </c>
      <c r="G6921">
        <v>2</v>
      </c>
    </row>
    <row r="6922" spans="1:7" x14ac:dyDescent="0.25">
      <c r="A6922" s="5">
        <v>44477</v>
      </c>
      <c r="B6922" t="s">
        <v>1889</v>
      </c>
      <c r="C6922" t="s">
        <v>43</v>
      </c>
      <c r="D6922" t="s">
        <v>12</v>
      </c>
      <c r="E6922" t="s">
        <v>7</v>
      </c>
      <c r="F6922">
        <v>28188</v>
      </c>
      <c r="G6922">
        <v>2</v>
      </c>
    </row>
    <row r="6923" spans="1:7" x14ac:dyDescent="0.25">
      <c r="A6923" s="5">
        <v>44477</v>
      </c>
      <c r="B6923" t="s">
        <v>1869</v>
      </c>
      <c r="C6923" t="s">
        <v>1184</v>
      </c>
      <c r="D6923" t="s">
        <v>12</v>
      </c>
      <c r="E6923" t="s">
        <v>1835</v>
      </c>
      <c r="F6923">
        <v>4373</v>
      </c>
      <c r="G6923">
        <v>1</v>
      </c>
    </row>
    <row r="6924" spans="1:7" x14ac:dyDescent="0.25">
      <c r="A6924" s="5">
        <v>44477</v>
      </c>
      <c r="B6924" t="s">
        <v>1889</v>
      </c>
      <c r="C6924" t="s">
        <v>1762</v>
      </c>
      <c r="D6924" t="s">
        <v>6</v>
      </c>
      <c r="E6924" t="s">
        <v>8</v>
      </c>
      <c r="F6924">
        <v>27755</v>
      </c>
      <c r="G6924">
        <v>1</v>
      </c>
    </row>
    <row r="6925" spans="1:7" x14ac:dyDescent="0.25">
      <c r="A6925" s="5">
        <v>44477</v>
      </c>
      <c r="B6925" t="s">
        <v>1834</v>
      </c>
      <c r="C6925" t="s">
        <v>392</v>
      </c>
      <c r="D6925" t="s">
        <v>12</v>
      </c>
      <c r="E6925" t="s">
        <v>7</v>
      </c>
      <c r="F6925">
        <v>12364</v>
      </c>
      <c r="G6925">
        <v>2</v>
      </c>
    </row>
    <row r="6926" spans="1:7" x14ac:dyDescent="0.25">
      <c r="A6926" s="5">
        <v>44477</v>
      </c>
      <c r="B6926" t="s">
        <v>1884</v>
      </c>
      <c r="C6926" t="s">
        <v>1532</v>
      </c>
      <c r="D6926" t="s">
        <v>6</v>
      </c>
      <c r="E6926" t="s">
        <v>8</v>
      </c>
      <c r="F6926">
        <v>45199</v>
      </c>
      <c r="G6926">
        <v>1</v>
      </c>
    </row>
    <row r="6927" spans="1:7" x14ac:dyDescent="0.25">
      <c r="A6927" s="5">
        <v>44477</v>
      </c>
      <c r="B6927" t="s">
        <v>1869</v>
      </c>
      <c r="C6927" t="s">
        <v>83</v>
      </c>
      <c r="D6927" t="s">
        <v>12</v>
      </c>
      <c r="E6927" t="s">
        <v>1835</v>
      </c>
      <c r="F6927">
        <v>50656</v>
      </c>
      <c r="G6927">
        <v>1</v>
      </c>
    </row>
    <row r="6928" spans="1:7" x14ac:dyDescent="0.25">
      <c r="A6928" s="5">
        <v>44477</v>
      </c>
      <c r="B6928" t="s">
        <v>1883</v>
      </c>
      <c r="C6928" t="s">
        <v>362</v>
      </c>
      <c r="D6928" t="s">
        <v>12</v>
      </c>
      <c r="E6928" t="s">
        <v>8</v>
      </c>
      <c r="F6928">
        <v>17026</v>
      </c>
      <c r="G6928">
        <v>2</v>
      </c>
    </row>
    <row r="6929" spans="1:7" x14ac:dyDescent="0.25">
      <c r="A6929" s="5">
        <v>44477</v>
      </c>
      <c r="B6929" t="s">
        <v>1886</v>
      </c>
      <c r="C6929" t="s">
        <v>1289</v>
      </c>
      <c r="D6929" t="s">
        <v>12</v>
      </c>
      <c r="E6929" t="s">
        <v>8</v>
      </c>
      <c r="F6929">
        <v>51534</v>
      </c>
      <c r="G6929">
        <v>2</v>
      </c>
    </row>
    <row r="6930" spans="1:7" x14ac:dyDescent="0.25">
      <c r="A6930" s="5">
        <v>44477</v>
      </c>
      <c r="B6930" t="s">
        <v>4</v>
      </c>
      <c r="C6930" t="s">
        <v>1762</v>
      </c>
      <c r="D6930" t="s">
        <v>6</v>
      </c>
      <c r="E6930" t="s">
        <v>7</v>
      </c>
      <c r="F6930">
        <v>24883</v>
      </c>
      <c r="G6930">
        <v>1</v>
      </c>
    </row>
    <row r="6931" spans="1:7" x14ac:dyDescent="0.25">
      <c r="A6931" s="5">
        <v>44477</v>
      </c>
      <c r="B6931" t="s">
        <v>1893</v>
      </c>
      <c r="C6931" t="s">
        <v>1085</v>
      </c>
      <c r="D6931" t="s">
        <v>6</v>
      </c>
      <c r="E6931" t="s">
        <v>7</v>
      </c>
      <c r="F6931">
        <v>50956</v>
      </c>
      <c r="G6931">
        <v>2</v>
      </c>
    </row>
    <row r="6932" spans="1:7" x14ac:dyDescent="0.25">
      <c r="A6932" s="5">
        <v>44477</v>
      </c>
      <c r="B6932" t="s">
        <v>1889</v>
      </c>
      <c r="C6932" t="s">
        <v>89</v>
      </c>
      <c r="D6932" t="s">
        <v>12</v>
      </c>
      <c r="E6932" t="s">
        <v>8</v>
      </c>
      <c r="F6932">
        <v>48499</v>
      </c>
      <c r="G6932">
        <v>2</v>
      </c>
    </row>
    <row r="6933" spans="1:7" x14ac:dyDescent="0.25">
      <c r="A6933" s="5">
        <v>44477</v>
      </c>
      <c r="B6933" t="s">
        <v>1890</v>
      </c>
      <c r="C6933" t="s">
        <v>1637</v>
      </c>
      <c r="D6933" t="s">
        <v>12</v>
      </c>
      <c r="E6933" t="s">
        <v>7</v>
      </c>
      <c r="F6933">
        <v>4435</v>
      </c>
      <c r="G6933">
        <v>1</v>
      </c>
    </row>
    <row r="6934" spans="1:7" x14ac:dyDescent="0.25">
      <c r="A6934" s="5">
        <v>44477</v>
      </c>
      <c r="B6934" t="s">
        <v>1869</v>
      </c>
      <c r="C6934" t="s">
        <v>894</v>
      </c>
      <c r="D6934" t="s">
        <v>12</v>
      </c>
      <c r="E6934" t="s">
        <v>7</v>
      </c>
      <c r="F6934">
        <v>54788</v>
      </c>
      <c r="G6934">
        <v>2</v>
      </c>
    </row>
    <row r="6935" spans="1:7" x14ac:dyDescent="0.25">
      <c r="A6935" s="5">
        <v>44477</v>
      </c>
      <c r="B6935" t="s">
        <v>4</v>
      </c>
      <c r="C6935" t="s">
        <v>1437</v>
      </c>
      <c r="D6935" t="s">
        <v>12</v>
      </c>
      <c r="E6935" t="s">
        <v>7</v>
      </c>
      <c r="F6935">
        <v>54527</v>
      </c>
      <c r="G6935">
        <v>1</v>
      </c>
    </row>
    <row r="6936" spans="1:7" x14ac:dyDescent="0.25">
      <c r="A6936" s="5">
        <v>44477</v>
      </c>
      <c r="B6936" t="s">
        <v>1891</v>
      </c>
      <c r="C6936" t="s">
        <v>1187</v>
      </c>
      <c r="D6936" t="s">
        <v>12</v>
      </c>
      <c r="E6936" t="s">
        <v>8</v>
      </c>
      <c r="F6936">
        <v>7227</v>
      </c>
      <c r="G6936">
        <v>1</v>
      </c>
    </row>
    <row r="6937" spans="1:7" x14ac:dyDescent="0.25">
      <c r="A6937" s="5">
        <v>44477</v>
      </c>
      <c r="B6937" t="s">
        <v>1884</v>
      </c>
      <c r="C6937" t="s">
        <v>720</v>
      </c>
      <c r="D6937" t="s">
        <v>6</v>
      </c>
      <c r="E6937" t="s">
        <v>7</v>
      </c>
      <c r="F6937">
        <v>54241</v>
      </c>
      <c r="G6937">
        <v>2</v>
      </c>
    </row>
    <row r="6938" spans="1:7" x14ac:dyDescent="0.25">
      <c r="A6938" s="5">
        <v>44477</v>
      </c>
      <c r="B6938" t="s">
        <v>1883</v>
      </c>
      <c r="C6938" t="s">
        <v>632</v>
      </c>
      <c r="D6938" t="s">
        <v>6</v>
      </c>
      <c r="E6938" t="s">
        <v>1835</v>
      </c>
      <c r="F6938">
        <v>37129</v>
      </c>
      <c r="G6938">
        <v>2</v>
      </c>
    </row>
    <row r="6939" spans="1:7" x14ac:dyDescent="0.25">
      <c r="A6939" s="5">
        <v>44477</v>
      </c>
      <c r="B6939" t="s">
        <v>1885</v>
      </c>
      <c r="C6939" t="s">
        <v>756</v>
      </c>
      <c r="D6939" t="s">
        <v>6</v>
      </c>
      <c r="E6939" t="s">
        <v>1835</v>
      </c>
      <c r="F6939">
        <v>38485</v>
      </c>
      <c r="G6939">
        <v>2</v>
      </c>
    </row>
    <row r="6940" spans="1:7" x14ac:dyDescent="0.25">
      <c r="A6940" s="5">
        <v>44477</v>
      </c>
      <c r="B6940" t="s">
        <v>1892</v>
      </c>
      <c r="C6940" t="s">
        <v>1346</v>
      </c>
      <c r="D6940" t="s">
        <v>12</v>
      </c>
      <c r="E6940" t="s">
        <v>7</v>
      </c>
      <c r="F6940">
        <v>43662</v>
      </c>
      <c r="G6940">
        <v>2</v>
      </c>
    </row>
    <row r="6941" spans="1:7" x14ac:dyDescent="0.25">
      <c r="A6941" s="5">
        <v>44477</v>
      </c>
      <c r="B6941" t="s">
        <v>1869</v>
      </c>
      <c r="C6941" t="s">
        <v>319</v>
      </c>
      <c r="D6941" t="s">
        <v>12</v>
      </c>
      <c r="E6941" t="s">
        <v>1835</v>
      </c>
      <c r="F6941">
        <v>15300</v>
      </c>
      <c r="G6941">
        <v>2</v>
      </c>
    </row>
    <row r="6942" spans="1:7" x14ac:dyDescent="0.25">
      <c r="A6942" s="5">
        <v>44477</v>
      </c>
      <c r="B6942" t="s">
        <v>1886</v>
      </c>
      <c r="C6942" t="s">
        <v>1716</v>
      </c>
      <c r="D6942" t="s">
        <v>12</v>
      </c>
      <c r="E6942" t="s">
        <v>7</v>
      </c>
      <c r="F6942">
        <v>29296</v>
      </c>
      <c r="G6942">
        <v>2</v>
      </c>
    </row>
    <row r="6943" spans="1:7" x14ac:dyDescent="0.25">
      <c r="A6943" s="5">
        <v>44477</v>
      </c>
      <c r="B6943" t="s">
        <v>1892</v>
      </c>
      <c r="C6943" t="s">
        <v>653</v>
      </c>
      <c r="D6943" t="s">
        <v>6</v>
      </c>
      <c r="E6943" t="s">
        <v>1835</v>
      </c>
      <c r="F6943">
        <v>36722</v>
      </c>
      <c r="G6943">
        <v>2</v>
      </c>
    </row>
    <row r="6944" spans="1:7" x14ac:dyDescent="0.25">
      <c r="A6944" s="5">
        <v>44477</v>
      </c>
      <c r="B6944" t="s">
        <v>4</v>
      </c>
      <c r="C6944" t="s">
        <v>1057</v>
      </c>
      <c r="D6944" t="s">
        <v>12</v>
      </c>
      <c r="E6944" t="s">
        <v>7</v>
      </c>
      <c r="F6944">
        <v>13005</v>
      </c>
      <c r="G6944">
        <v>2</v>
      </c>
    </row>
    <row r="6945" spans="1:7" x14ac:dyDescent="0.25">
      <c r="A6945" s="5">
        <v>44477</v>
      </c>
      <c r="B6945" t="s">
        <v>1883</v>
      </c>
      <c r="C6945" t="s">
        <v>192</v>
      </c>
      <c r="D6945" t="s">
        <v>12</v>
      </c>
      <c r="E6945" t="s">
        <v>7</v>
      </c>
      <c r="F6945">
        <v>26091</v>
      </c>
      <c r="G6945">
        <v>2</v>
      </c>
    </row>
    <row r="6946" spans="1:7" x14ac:dyDescent="0.25">
      <c r="A6946" s="5">
        <v>44477</v>
      </c>
      <c r="B6946" t="s">
        <v>1890</v>
      </c>
      <c r="C6946" t="s">
        <v>807</v>
      </c>
      <c r="D6946" t="s">
        <v>6</v>
      </c>
      <c r="E6946" t="s">
        <v>1835</v>
      </c>
      <c r="F6946">
        <v>4334</v>
      </c>
      <c r="G6946">
        <v>2</v>
      </c>
    </row>
    <row r="6947" spans="1:7" x14ac:dyDescent="0.25">
      <c r="A6947" s="5">
        <v>44477</v>
      </c>
      <c r="B6947" t="s">
        <v>1892</v>
      </c>
      <c r="C6947" t="s">
        <v>287</v>
      </c>
      <c r="D6947" t="s">
        <v>12</v>
      </c>
      <c r="E6947" t="s">
        <v>7</v>
      </c>
      <c r="F6947">
        <v>951</v>
      </c>
      <c r="G6947">
        <v>1</v>
      </c>
    </row>
    <row r="6948" spans="1:7" x14ac:dyDescent="0.25">
      <c r="A6948" s="5">
        <v>44477</v>
      </c>
      <c r="B6948" t="s">
        <v>1886</v>
      </c>
      <c r="C6948" t="s">
        <v>332</v>
      </c>
      <c r="D6948" t="s">
        <v>12</v>
      </c>
      <c r="E6948" t="s">
        <v>7</v>
      </c>
      <c r="F6948">
        <v>39277</v>
      </c>
      <c r="G6948">
        <v>2</v>
      </c>
    </row>
    <row r="6949" spans="1:7" x14ac:dyDescent="0.25">
      <c r="A6949" s="5">
        <v>44477</v>
      </c>
      <c r="B6949" t="s">
        <v>1891</v>
      </c>
      <c r="C6949" t="s">
        <v>788</v>
      </c>
      <c r="D6949" t="s">
        <v>6</v>
      </c>
      <c r="E6949" t="s">
        <v>7</v>
      </c>
      <c r="F6949">
        <v>23177</v>
      </c>
      <c r="G6949">
        <v>1</v>
      </c>
    </row>
    <row r="6950" spans="1:7" x14ac:dyDescent="0.25">
      <c r="A6950" s="5">
        <v>44477</v>
      </c>
      <c r="B6950" t="s">
        <v>1869</v>
      </c>
      <c r="C6950" t="s">
        <v>1134</v>
      </c>
      <c r="D6950" t="s">
        <v>12</v>
      </c>
      <c r="E6950" t="s">
        <v>7</v>
      </c>
      <c r="F6950">
        <v>2244</v>
      </c>
      <c r="G6950">
        <v>2</v>
      </c>
    </row>
    <row r="6951" spans="1:7" x14ac:dyDescent="0.25">
      <c r="A6951" s="5">
        <v>44477</v>
      </c>
      <c r="B6951" t="s">
        <v>1892</v>
      </c>
      <c r="C6951" t="s">
        <v>888</v>
      </c>
      <c r="D6951" t="s">
        <v>12</v>
      </c>
      <c r="E6951" t="s">
        <v>1835</v>
      </c>
      <c r="F6951">
        <v>2287</v>
      </c>
      <c r="G6951">
        <v>1</v>
      </c>
    </row>
    <row r="6952" spans="1:7" x14ac:dyDescent="0.25">
      <c r="A6952" s="5">
        <v>44477</v>
      </c>
      <c r="B6952" t="s">
        <v>1869</v>
      </c>
      <c r="C6952" t="s">
        <v>23</v>
      </c>
      <c r="D6952" t="s">
        <v>12</v>
      </c>
      <c r="E6952" t="s">
        <v>8</v>
      </c>
      <c r="F6952">
        <v>34206</v>
      </c>
      <c r="G6952">
        <v>1</v>
      </c>
    </row>
    <row r="6953" spans="1:7" x14ac:dyDescent="0.25">
      <c r="A6953" s="5">
        <v>44477</v>
      </c>
      <c r="B6953" t="s">
        <v>1890</v>
      </c>
      <c r="C6953" t="s">
        <v>1517</v>
      </c>
      <c r="D6953" t="s">
        <v>6</v>
      </c>
      <c r="E6953" t="s">
        <v>7</v>
      </c>
      <c r="F6953">
        <v>36551</v>
      </c>
      <c r="G6953">
        <v>2</v>
      </c>
    </row>
    <row r="6954" spans="1:7" x14ac:dyDescent="0.25">
      <c r="A6954" s="5">
        <v>44477</v>
      </c>
      <c r="B6954" t="s">
        <v>1869</v>
      </c>
      <c r="C6954" t="s">
        <v>1218</v>
      </c>
      <c r="D6954" t="s">
        <v>12</v>
      </c>
      <c r="E6954" t="s">
        <v>1835</v>
      </c>
      <c r="F6954">
        <v>52212</v>
      </c>
      <c r="G6954">
        <v>2</v>
      </c>
    </row>
    <row r="6955" spans="1:7" x14ac:dyDescent="0.25">
      <c r="A6955" s="5">
        <v>44477</v>
      </c>
      <c r="B6955" t="s">
        <v>1889</v>
      </c>
      <c r="C6955" t="s">
        <v>167</v>
      </c>
      <c r="D6955" t="s">
        <v>12</v>
      </c>
      <c r="E6955" t="s">
        <v>8</v>
      </c>
      <c r="F6955">
        <v>13296</v>
      </c>
      <c r="G6955">
        <v>1</v>
      </c>
    </row>
    <row r="6956" spans="1:7" x14ac:dyDescent="0.25">
      <c r="A6956" s="5">
        <v>44477</v>
      </c>
      <c r="B6956" t="s">
        <v>1891</v>
      </c>
      <c r="C6956" t="s">
        <v>686</v>
      </c>
      <c r="D6956" t="s">
        <v>6</v>
      </c>
      <c r="E6956" t="s">
        <v>7</v>
      </c>
      <c r="F6956">
        <v>9720</v>
      </c>
      <c r="G6956">
        <v>1</v>
      </c>
    </row>
    <row r="6957" spans="1:7" x14ac:dyDescent="0.25">
      <c r="A6957" s="5">
        <v>44477</v>
      </c>
      <c r="B6957" t="s">
        <v>1884</v>
      </c>
      <c r="C6957" t="s">
        <v>1467</v>
      </c>
      <c r="D6957" t="s">
        <v>6</v>
      </c>
      <c r="E6957" t="s">
        <v>7</v>
      </c>
      <c r="F6957">
        <v>53479</v>
      </c>
      <c r="G6957">
        <v>2</v>
      </c>
    </row>
    <row r="6958" spans="1:7" x14ac:dyDescent="0.25">
      <c r="A6958" s="5">
        <v>44477</v>
      </c>
      <c r="B6958" t="s">
        <v>1883</v>
      </c>
      <c r="C6958" t="s">
        <v>703</v>
      </c>
      <c r="D6958" t="s">
        <v>6</v>
      </c>
      <c r="E6958" t="s">
        <v>1835</v>
      </c>
      <c r="F6958">
        <v>4217</v>
      </c>
      <c r="G6958">
        <v>2</v>
      </c>
    </row>
    <row r="6959" spans="1:7" x14ac:dyDescent="0.25">
      <c r="A6959" s="5">
        <v>44477</v>
      </c>
      <c r="B6959" t="s">
        <v>1890</v>
      </c>
      <c r="C6959" t="s">
        <v>1163</v>
      </c>
      <c r="D6959" t="s">
        <v>12</v>
      </c>
      <c r="E6959" t="s">
        <v>8</v>
      </c>
      <c r="F6959">
        <v>13511</v>
      </c>
      <c r="G6959">
        <v>1</v>
      </c>
    </row>
    <row r="6960" spans="1:7" x14ac:dyDescent="0.25">
      <c r="A6960" s="5">
        <v>44477</v>
      </c>
      <c r="B6960" t="s">
        <v>1891</v>
      </c>
      <c r="C6960" t="s">
        <v>589</v>
      </c>
      <c r="D6960" t="s">
        <v>199</v>
      </c>
      <c r="E6960" t="s">
        <v>1835</v>
      </c>
      <c r="F6960">
        <v>12125</v>
      </c>
      <c r="G6960">
        <v>1</v>
      </c>
    </row>
    <row r="6961" spans="1:7" x14ac:dyDescent="0.25">
      <c r="A6961" s="5">
        <v>44477</v>
      </c>
      <c r="B6961" t="s">
        <v>1869</v>
      </c>
      <c r="C6961" t="s">
        <v>238</v>
      </c>
      <c r="D6961" t="s">
        <v>12</v>
      </c>
      <c r="E6961" t="s">
        <v>8</v>
      </c>
      <c r="F6961">
        <v>12602</v>
      </c>
      <c r="G6961">
        <v>2</v>
      </c>
    </row>
    <row r="6962" spans="1:7" x14ac:dyDescent="0.25">
      <c r="A6962" s="5">
        <v>44477</v>
      </c>
      <c r="B6962" t="s">
        <v>1890</v>
      </c>
      <c r="C6962" t="s">
        <v>1092</v>
      </c>
      <c r="D6962" t="s">
        <v>6</v>
      </c>
      <c r="E6962" t="s">
        <v>1835</v>
      </c>
      <c r="F6962">
        <v>2435</v>
      </c>
      <c r="G6962">
        <v>1</v>
      </c>
    </row>
    <row r="6963" spans="1:7" x14ac:dyDescent="0.25">
      <c r="A6963" s="5">
        <v>44477</v>
      </c>
      <c r="B6963" t="s">
        <v>1885</v>
      </c>
      <c r="C6963" t="s">
        <v>71</v>
      </c>
      <c r="D6963" t="s">
        <v>12</v>
      </c>
      <c r="E6963" t="s">
        <v>1835</v>
      </c>
      <c r="F6963">
        <v>44173</v>
      </c>
      <c r="G6963">
        <v>1</v>
      </c>
    </row>
    <row r="6964" spans="1:7" x14ac:dyDescent="0.25">
      <c r="A6964" s="5">
        <v>44477</v>
      </c>
      <c r="B6964" t="s">
        <v>1885</v>
      </c>
      <c r="C6964" t="s">
        <v>460</v>
      </c>
      <c r="D6964" t="s">
        <v>199</v>
      </c>
      <c r="E6964" t="s">
        <v>7</v>
      </c>
      <c r="F6964">
        <v>8618</v>
      </c>
      <c r="G6964">
        <v>2</v>
      </c>
    </row>
    <row r="6965" spans="1:7" x14ac:dyDescent="0.25">
      <c r="A6965" s="5">
        <v>44477</v>
      </c>
      <c r="B6965" t="s">
        <v>1869</v>
      </c>
      <c r="C6965" t="s">
        <v>991</v>
      </c>
      <c r="D6965" t="s">
        <v>12</v>
      </c>
      <c r="E6965" t="s">
        <v>1835</v>
      </c>
      <c r="F6965">
        <v>52585</v>
      </c>
      <c r="G6965">
        <v>2</v>
      </c>
    </row>
    <row r="6966" spans="1:7" x14ac:dyDescent="0.25">
      <c r="A6966" s="5">
        <v>44477</v>
      </c>
      <c r="B6966" t="s">
        <v>1885</v>
      </c>
      <c r="C6966" t="s">
        <v>490</v>
      </c>
      <c r="D6966" t="s">
        <v>12</v>
      </c>
      <c r="E6966" t="s">
        <v>8</v>
      </c>
      <c r="F6966">
        <v>46738</v>
      </c>
      <c r="G6966">
        <v>1</v>
      </c>
    </row>
    <row r="6967" spans="1:7" x14ac:dyDescent="0.25">
      <c r="A6967" s="5">
        <v>44477</v>
      </c>
      <c r="B6967" t="s">
        <v>1884</v>
      </c>
      <c r="C6967" t="s">
        <v>30</v>
      </c>
      <c r="D6967" t="s">
        <v>12</v>
      </c>
      <c r="E6967" t="s">
        <v>7</v>
      </c>
      <c r="F6967">
        <v>54752</v>
      </c>
      <c r="G6967">
        <v>1</v>
      </c>
    </row>
    <row r="6968" spans="1:7" x14ac:dyDescent="0.25">
      <c r="A6968" s="5">
        <v>44477</v>
      </c>
      <c r="B6968" t="s">
        <v>1884</v>
      </c>
      <c r="C6968" t="s">
        <v>471</v>
      </c>
      <c r="D6968" t="s">
        <v>199</v>
      </c>
      <c r="E6968" t="s">
        <v>8</v>
      </c>
      <c r="F6968">
        <v>46856</v>
      </c>
      <c r="G6968">
        <v>2</v>
      </c>
    </row>
    <row r="6969" spans="1:7" x14ac:dyDescent="0.25">
      <c r="A6969" s="5">
        <v>44477</v>
      </c>
      <c r="B6969" t="s">
        <v>1893</v>
      </c>
      <c r="C6969" t="s">
        <v>1603</v>
      </c>
      <c r="D6969" t="s">
        <v>199</v>
      </c>
      <c r="E6969" t="s">
        <v>7</v>
      </c>
      <c r="F6969">
        <v>39242</v>
      </c>
      <c r="G6969">
        <v>1</v>
      </c>
    </row>
    <row r="6970" spans="1:7" x14ac:dyDescent="0.25">
      <c r="A6970" s="5">
        <v>44477</v>
      </c>
      <c r="B6970" t="s">
        <v>1889</v>
      </c>
      <c r="C6970" t="s">
        <v>1412</v>
      </c>
      <c r="D6970" t="s">
        <v>12</v>
      </c>
      <c r="E6970" t="s">
        <v>1835</v>
      </c>
      <c r="F6970">
        <v>45029</v>
      </c>
      <c r="G6970">
        <v>2</v>
      </c>
    </row>
    <row r="6971" spans="1:7" x14ac:dyDescent="0.25">
      <c r="A6971" s="5">
        <v>44477</v>
      </c>
      <c r="B6971" t="s">
        <v>1889</v>
      </c>
      <c r="C6971" t="s">
        <v>151</v>
      </c>
      <c r="D6971" t="s">
        <v>12</v>
      </c>
      <c r="E6971" t="s">
        <v>7</v>
      </c>
      <c r="F6971">
        <v>9988</v>
      </c>
      <c r="G6971">
        <v>2</v>
      </c>
    </row>
    <row r="6972" spans="1:7" x14ac:dyDescent="0.25">
      <c r="A6972" s="5">
        <v>44477</v>
      </c>
      <c r="B6972" t="s">
        <v>4</v>
      </c>
      <c r="C6972" t="s">
        <v>189</v>
      </c>
      <c r="D6972" t="s">
        <v>12</v>
      </c>
      <c r="E6972" t="s">
        <v>7</v>
      </c>
      <c r="F6972">
        <v>41827</v>
      </c>
      <c r="G6972">
        <v>2</v>
      </c>
    </row>
    <row r="6973" spans="1:7" x14ac:dyDescent="0.25">
      <c r="A6973" s="5">
        <v>44477</v>
      </c>
      <c r="B6973" t="s">
        <v>1889</v>
      </c>
      <c r="C6973" t="s">
        <v>623</v>
      </c>
      <c r="D6973" t="s">
        <v>6</v>
      </c>
      <c r="E6973" t="s">
        <v>1835</v>
      </c>
      <c r="F6973">
        <v>42248</v>
      </c>
      <c r="G6973">
        <v>1</v>
      </c>
    </row>
    <row r="6974" spans="1:7" x14ac:dyDescent="0.25">
      <c r="A6974" s="5">
        <v>44477</v>
      </c>
      <c r="B6974" t="s">
        <v>1886</v>
      </c>
      <c r="C6974" t="s">
        <v>1101</v>
      </c>
      <c r="D6974" t="s">
        <v>6</v>
      </c>
      <c r="E6974" t="s">
        <v>7</v>
      </c>
      <c r="F6974">
        <v>38086</v>
      </c>
      <c r="G6974">
        <v>2</v>
      </c>
    </row>
    <row r="6975" spans="1:7" x14ac:dyDescent="0.25">
      <c r="A6975" s="5">
        <v>44477</v>
      </c>
      <c r="B6975" t="s">
        <v>1869</v>
      </c>
      <c r="C6975" t="s">
        <v>464</v>
      </c>
      <c r="D6975" t="s">
        <v>12</v>
      </c>
      <c r="E6975" t="s">
        <v>8</v>
      </c>
      <c r="F6975">
        <v>449</v>
      </c>
      <c r="G6975">
        <v>2</v>
      </c>
    </row>
    <row r="6976" spans="1:7" x14ac:dyDescent="0.25">
      <c r="A6976" s="5">
        <v>44477</v>
      </c>
      <c r="B6976" t="s">
        <v>1889</v>
      </c>
      <c r="C6976" t="s">
        <v>240</v>
      </c>
      <c r="D6976" t="s">
        <v>12</v>
      </c>
      <c r="E6976" t="s">
        <v>8</v>
      </c>
      <c r="F6976">
        <v>14072</v>
      </c>
      <c r="G6976">
        <v>2</v>
      </c>
    </row>
    <row r="6977" spans="1:7" x14ac:dyDescent="0.25">
      <c r="A6977" s="5">
        <v>44477</v>
      </c>
      <c r="B6977" t="s">
        <v>1884</v>
      </c>
      <c r="C6977" t="s">
        <v>1170</v>
      </c>
      <c r="D6977" t="s">
        <v>12</v>
      </c>
      <c r="E6977" t="s">
        <v>7</v>
      </c>
      <c r="F6977">
        <v>43521</v>
      </c>
      <c r="G6977">
        <v>2</v>
      </c>
    </row>
    <row r="6978" spans="1:7" x14ac:dyDescent="0.25">
      <c r="A6978" s="5">
        <v>44477</v>
      </c>
      <c r="B6978" t="s">
        <v>1883</v>
      </c>
      <c r="C6978" t="s">
        <v>1165</v>
      </c>
      <c r="D6978" t="s">
        <v>12</v>
      </c>
      <c r="E6978" t="s">
        <v>7</v>
      </c>
      <c r="F6978">
        <v>14282</v>
      </c>
      <c r="G6978">
        <v>1</v>
      </c>
    </row>
    <row r="6979" spans="1:7" x14ac:dyDescent="0.25">
      <c r="A6979" s="5">
        <v>44477</v>
      </c>
      <c r="B6979" t="s">
        <v>1884</v>
      </c>
      <c r="C6979" t="s">
        <v>726</v>
      </c>
      <c r="D6979" t="s">
        <v>6</v>
      </c>
      <c r="E6979" t="s">
        <v>7</v>
      </c>
      <c r="F6979">
        <v>844</v>
      </c>
      <c r="G6979">
        <v>2</v>
      </c>
    </row>
    <row r="6980" spans="1:7" x14ac:dyDescent="0.25">
      <c r="A6980" s="5">
        <v>44477</v>
      </c>
      <c r="B6980" t="s">
        <v>1869</v>
      </c>
      <c r="C6980" t="s">
        <v>113</v>
      </c>
      <c r="D6980" t="s">
        <v>12</v>
      </c>
      <c r="E6980" t="s">
        <v>8</v>
      </c>
      <c r="F6980">
        <v>43631</v>
      </c>
      <c r="G6980">
        <v>2</v>
      </c>
    </row>
    <row r="6981" spans="1:7" x14ac:dyDescent="0.25">
      <c r="A6981" s="5">
        <v>44477</v>
      </c>
      <c r="B6981" t="s">
        <v>1869</v>
      </c>
      <c r="C6981" t="s">
        <v>338</v>
      </c>
      <c r="D6981" t="s">
        <v>12</v>
      </c>
      <c r="E6981" t="s">
        <v>1835</v>
      </c>
      <c r="F6981">
        <v>8549</v>
      </c>
      <c r="G6981">
        <v>2</v>
      </c>
    </row>
    <row r="6982" spans="1:7" x14ac:dyDescent="0.25">
      <c r="A6982" s="5">
        <v>44477</v>
      </c>
      <c r="B6982" t="s">
        <v>1884</v>
      </c>
      <c r="C6982" t="s">
        <v>281</v>
      </c>
      <c r="D6982" t="s">
        <v>12</v>
      </c>
      <c r="E6982" t="s">
        <v>7</v>
      </c>
      <c r="F6982">
        <v>13163</v>
      </c>
      <c r="G6982">
        <v>2</v>
      </c>
    </row>
    <row r="6983" spans="1:7" x14ac:dyDescent="0.25">
      <c r="A6983" s="5">
        <v>44477</v>
      </c>
      <c r="B6983" t="s">
        <v>1892</v>
      </c>
      <c r="C6983" t="s">
        <v>422</v>
      </c>
      <c r="D6983" t="s">
        <v>12</v>
      </c>
      <c r="E6983" t="s">
        <v>8</v>
      </c>
      <c r="F6983">
        <v>4138</v>
      </c>
      <c r="G6983">
        <v>1</v>
      </c>
    </row>
    <row r="6984" spans="1:7" x14ac:dyDescent="0.25">
      <c r="A6984" s="5">
        <v>44477</v>
      </c>
      <c r="B6984" t="s">
        <v>1890</v>
      </c>
      <c r="C6984" t="s">
        <v>1698</v>
      </c>
      <c r="D6984" t="s">
        <v>12</v>
      </c>
      <c r="E6984" t="s">
        <v>1835</v>
      </c>
      <c r="F6984">
        <v>53360</v>
      </c>
      <c r="G6984">
        <v>2</v>
      </c>
    </row>
    <row r="6985" spans="1:7" x14ac:dyDescent="0.25">
      <c r="A6985" s="5">
        <v>44477</v>
      </c>
      <c r="B6985" t="s">
        <v>1891</v>
      </c>
      <c r="C6985" t="s">
        <v>1860</v>
      </c>
      <c r="D6985" t="s">
        <v>6</v>
      </c>
      <c r="E6985" t="s">
        <v>8</v>
      </c>
      <c r="F6985">
        <v>3680</v>
      </c>
      <c r="G6985">
        <v>1</v>
      </c>
    </row>
    <row r="6986" spans="1:7" x14ac:dyDescent="0.25">
      <c r="A6986" s="5">
        <v>44477</v>
      </c>
      <c r="B6986" t="s">
        <v>1883</v>
      </c>
      <c r="C6986" t="s">
        <v>1210</v>
      </c>
      <c r="D6986" t="s">
        <v>12</v>
      </c>
      <c r="E6986" t="s">
        <v>8</v>
      </c>
      <c r="F6986">
        <v>46397</v>
      </c>
      <c r="G6986">
        <v>2</v>
      </c>
    </row>
    <row r="6987" spans="1:7" x14ac:dyDescent="0.25">
      <c r="A6987" s="5">
        <v>44477</v>
      </c>
      <c r="B6987" t="s">
        <v>1890</v>
      </c>
      <c r="C6987" t="s">
        <v>1431</v>
      </c>
      <c r="D6987" t="s">
        <v>12</v>
      </c>
      <c r="E6987" t="s">
        <v>7</v>
      </c>
      <c r="F6987">
        <v>5760</v>
      </c>
      <c r="G6987">
        <v>1</v>
      </c>
    </row>
    <row r="6988" spans="1:7" x14ac:dyDescent="0.25">
      <c r="A6988" s="5">
        <v>44477</v>
      </c>
      <c r="B6988" t="s">
        <v>1834</v>
      </c>
      <c r="C6988" t="s">
        <v>413</v>
      </c>
      <c r="D6988" t="s">
        <v>12</v>
      </c>
      <c r="E6988" t="s">
        <v>7</v>
      </c>
      <c r="F6988">
        <v>13059</v>
      </c>
      <c r="G6988">
        <v>1</v>
      </c>
    </row>
    <row r="6989" spans="1:7" x14ac:dyDescent="0.25">
      <c r="A6989" s="5">
        <v>44477</v>
      </c>
      <c r="B6989" t="s">
        <v>1869</v>
      </c>
      <c r="C6989" t="s">
        <v>1531</v>
      </c>
      <c r="D6989" t="s">
        <v>6</v>
      </c>
      <c r="E6989" t="s">
        <v>7</v>
      </c>
      <c r="F6989">
        <v>6201</v>
      </c>
      <c r="G6989">
        <v>2</v>
      </c>
    </row>
    <row r="6990" spans="1:7" x14ac:dyDescent="0.25">
      <c r="A6990" s="5">
        <v>44477</v>
      </c>
      <c r="B6990" t="s">
        <v>1889</v>
      </c>
      <c r="C6990" t="s">
        <v>1226</v>
      </c>
      <c r="D6990" t="s">
        <v>12</v>
      </c>
      <c r="E6990" t="s">
        <v>7</v>
      </c>
      <c r="F6990">
        <v>16388</v>
      </c>
      <c r="G6990">
        <v>1</v>
      </c>
    </row>
    <row r="6991" spans="1:7" x14ac:dyDescent="0.25">
      <c r="A6991" s="5">
        <v>44477</v>
      </c>
      <c r="B6991" t="s">
        <v>1890</v>
      </c>
      <c r="C6991" t="s">
        <v>109</v>
      </c>
      <c r="D6991" t="s">
        <v>12</v>
      </c>
      <c r="E6991" t="s">
        <v>8</v>
      </c>
      <c r="F6991">
        <v>45077</v>
      </c>
      <c r="G6991">
        <v>1</v>
      </c>
    </row>
    <row r="6992" spans="1:7" x14ac:dyDescent="0.25">
      <c r="A6992" s="5">
        <v>44477</v>
      </c>
      <c r="B6992" t="s">
        <v>1885</v>
      </c>
      <c r="C6992" t="s">
        <v>172</v>
      </c>
      <c r="D6992" t="s">
        <v>12</v>
      </c>
      <c r="E6992" t="s">
        <v>8</v>
      </c>
      <c r="F6992">
        <v>29511</v>
      </c>
      <c r="G6992">
        <v>1</v>
      </c>
    </row>
    <row r="6993" spans="1:7" x14ac:dyDescent="0.25">
      <c r="A6993" s="5">
        <v>44477</v>
      </c>
      <c r="B6993" t="s">
        <v>1890</v>
      </c>
      <c r="C6993" t="s">
        <v>1494</v>
      </c>
      <c r="D6993" t="s">
        <v>6</v>
      </c>
      <c r="E6993" t="s">
        <v>7</v>
      </c>
      <c r="F6993">
        <v>43310</v>
      </c>
      <c r="G6993">
        <v>1</v>
      </c>
    </row>
    <row r="6994" spans="1:7" x14ac:dyDescent="0.25">
      <c r="A6994" s="5">
        <v>44477</v>
      </c>
      <c r="B6994" t="s">
        <v>1893</v>
      </c>
      <c r="C6994" t="s">
        <v>1191</v>
      </c>
      <c r="D6994" t="s">
        <v>12</v>
      </c>
      <c r="E6994" t="s">
        <v>7</v>
      </c>
      <c r="F6994">
        <v>10567</v>
      </c>
      <c r="G6994">
        <v>2</v>
      </c>
    </row>
    <row r="6995" spans="1:7" x14ac:dyDescent="0.25">
      <c r="A6995" s="5">
        <v>44477</v>
      </c>
      <c r="B6995" t="s">
        <v>1886</v>
      </c>
      <c r="C6995" t="s">
        <v>1386</v>
      </c>
      <c r="D6995" t="s">
        <v>6</v>
      </c>
      <c r="E6995" t="s">
        <v>7</v>
      </c>
      <c r="F6995">
        <v>54074</v>
      </c>
      <c r="G6995">
        <v>1</v>
      </c>
    </row>
    <row r="6996" spans="1:7" x14ac:dyDescent="0.25">
      <c r="A6996" s="5">
        <v>44477</v>
      </c>
      <c r="B6996" t="s">
        <v>1885</v>
      </c>
      <c r="C6996" t="s">
        <v>1609</v>
      </c>
      <c r="D6996" t="s">
        <v>199</v>
      </c>
      <c r="E6996" t="s">
        <v>7</v>
      </c>
      <c r="F6996">
        <v>20029</v>
      </c>
      <c r="G6996">
        <v>1</v>
      </c>
    </row>
    <row r="6997" spans="1:7" x14ac:dyDescent="0.25">
      <c r="A6997" s="5">
        <v>44477</v>
      </c>
      <c r="B6997" t="s">
        <v>1869</v>
      </c>
      <c r="C6997" t="s">
        <v>1776</v>
      </c>
      <c r="D6997" t="s">
        <v>6</v>
      </c>
      <c r="E6997" t="s">
        <v>8</v>
      </c>
      <c r="F6997">
        <v>18973</v>
      </c>
      <c r="G6997">
        <v>2</v>
      </c>
    </row>
    <row r="6998" spans="1:7" x14ac:dyDescent="0.25">
      <c r="A6998" s="5">
        <v>44477</v>
      </c>
      <c r="B6998" t="s">
        <v>1892</v>
      </c>
      <c r="C6998" t="s">
        <v>137</v>
      </c>
      <c r="D6998" t="s">
        <v>12</v>
      </c>
      <c r="E6998" t="s">
        <v>1835</v>
      </c>
      <c r="F6998">
        <v>47682</v>
      </c>
      <c r="G6998">
        <v>1</v>
      </c>
    </row>
    <row r="6999" spans="1:7" x14ac:dyDescent="0.25">
      <c r="A6999" s="5">
        <v>44477</v>
      </c>
      <c r="B6999" t="s">
        <v>1885</v>
      </c>
      <c r="C6999" t="s">
        <v>1256</v>
      </c>
      <c r="D6999" t="s">
        <v>12</v>
      </c>
      <c r="E6999" t="s">
        <v>8</v>
      </c>
      <c r="F6999">
        <v>24854</v>
      </c>
      <c r="G6999">
        <v>1</v>
      </c>
    </row>
    <row r="7000" spans="1:7" x14ac:dyDescent="0.25">
      <c r="A7000" s="5">
        <v>44477</v>
      </c>
      <c r="B7000" t="s">
        <v>1886</v>
      </c>
      <c r="C7000" t="s">
        <v>94</v>
      </c>
      <c r="D7000" t="s">
        <v>12</v>
      </c>
      <c r="E7000" t="s">
        <v>7</v>
      </c>
      <c r="F7000">
        <v>43655</v>
      </c>
      <c r="G7000">
        <v>1</v>
      </c>
    </row>
    <row r="7001" spans="1:7" x14ac:dyDescent="0.25">
      <c r="A7001" s="5">
        <v>44477</v>
      </c>
      <c r="B7001" t="s">
        <v>1834</v>
      </c>
      <c r="C7001" t="s">
        <v>1167</v>
      </c>
      <c r="D7001" t="s">
        <v>12</v>
      </c>
      <c r="E7001" t="s">
        <v>8</v>
      </c>
      <c r="F7001">
        <v>23613</v>
      </c>
      <c r="G7001">
        <v>1</v>
      </c>
    </row>
    <row r="7002" spans="1:7" x14ac:dyDescent="0.25">
      <c r="A7002" s="5">
        <v>44477</v>
      </c>
      <c r="B7002" t="s">
        <v>1869</v>
      </c>
      <c r="C7002" t="s">
        <v>94</v>
      </c>
      <c r="D7002" t="s">
        <v>12</v>
      </c>
      <c r="E7002" t="s">
        <v>8</v>
      </c>
      <c r="F7002">
        <v>14948</v>
      </c>
      <c r="G7002">
        <v>1</v>
      </c>
    </row>
    <row r="7003" spans="1:7" x14ac:dyDescent="0.25">
      <c r="A7003" s="5">
        <v>44477</v>
      </c>
      <c r="B7003" t="s">
        <v>1892</v>
      </c>
      <c r="C7003" t="s">
        <v>1538</v>
      </c>
      <c r="D7003" t="s">
        <v>6</v>
      </c>
      <c r="E7003" t="s">
        <v>7</v>
      </c>
      <c r="F7003">
        <v>30016</v>
      </c>
      <c r="G7003">
        <v>2</v>
      </c>
    </row>
    <row r="7004" spans="1:7" x14ac:dyDescent="0.25">
      <c r="A7004" s="5">
        <v>44477</v>
      </c>
      <c r="B7004" t="s">
        <v>1869</v>
      </c>
      <c r="C7004" t="s">
        <v>649</v>
      </c>
      <c r="D7004" t="s">
        <v>6</v>
      </c>
      <c r="E7004" t="s">
        <v>7</v>
      </c>
      <c r="F7004">
        <v>30591</v>
      </c>
      <c r="G7004">
        <v>2</v>
      </c>
    </row>
    <row r="7005" spans="1:7" x14ac:dyDescent="0.25">
      <c r="A7005" s="5">
        <v>44477</v>
      </c>
      <c r="B7005" t="s">
        <v>1891</v>
      </c>
      <c r="C7005" t="s">
        <v>599</v>
      </c>
      <c r="D7005" t="s">
        <v>199</v>
      </c>
      <c r="E7005" t="s">
        <v>7</v>
      </c>
      <c r="F7005">
        <v>3227</v>
      </c>
      <c r="G7005">
        <v>2</v>
      </c>
    </row>
    <row r="7006" spans="1:7" x14ac:dyDescent="0.25">
      <c r="A7006" s="5">
        <v>44477</v>
      </c>
      <c r="B7006" t="s">
        <v>4</v>
      </c>
      <c r="C7006" t="s">
        <v>1802</v>
      </c>
      <c r="D7006" t="s">
        <v>6</v>
      </c>
      <c r="E7006" t="s">
        <v>7</v>
      </c>
      <c r="F7006">
        <v>17982</v>
      </c>
      <c r="G7006">
        <v>2</v>
      </c>
    </row>
    <row r="7007" spans="1:7" x14ac:dyDescent="0.25">
      <c r="A7007" s="5">
        <v>44477</v>
      </c>
      <c r="B7007" t="s">
        <v>1869</v>
      </c>
      <c r="C7007" t="s">
        <v>890</v>
      </c>
      <c r="D7007" t="s">
        <v>12</v>
      </c>
      <c r="E7007" t="s">
        <v>1835</v>
      </c>
      <c r="F7007">
        <v>39529</v>
      </c>
      <c r="G7007">
        <v>2</v>
      </c>
    </row>
    <row r="7008" spans="1:7" x14ac:dyDescent="0.25">
      <c r="A7008" s="5">
        <v>44477</v>
      </c>
      <c r="B7008" t="s">
        <v>1885</v>
      </c>
      <c r="C7008" t="s">
        <v>1084</v>
      </c>
      <c r="D7008" t="s">
        <v>6</v>
      </c>
      <c r="E7008" t="s">
        <v>7</v>
      </c>
      <c r="F7008">
        <v>6783</v>
      </c>
      <c r="G7008">
        <v>1</v>
      </c>
    </row>
    <row r="7009" spans="1:7" x14ac:dyDescent="0.25">
      <c r="A7009" s="5">
        <v>44477</v>
      </c>
      <c r="B7009" t="s">
        <v>1884</v>
      </c>
      <c r="C7009" t="s">
        <v>1532</v>
      </c>
      <c r="D7009" t="s">
        <v>6</v>
      </c>
      <c r="E7009" t="s">
        <v>7</v>
      </c>
      <c r="F7009">
        <v>29913</v>
      </c>
      <c r="G7009">
        <v>1</v>
      </c>
    </row>
    <row r="7010" spans="1:7" x14ac:dyDescent="0.25">
      <c r="A7010" s="5">
        <v>44477</v>
      </c>
      <c r="B7010" t="s">
        <v>1892</v>
      </c>
      <c r="C7010" t="s">
        <v>396</v>
      </c>
      <c r="D7010" t="s">
        <v>12</v>
      </c>
      <c r="E7010" t="s">
        <v>8</v>
      </c>
      <c r="F7010">
        <v>28964</v>
      </c>
      <c r="G7010">
        <v>2</v>
      </c>
    </row>
    <row r="7011" spans="1:7" x14ac:dyDescent="0.25">
      <c r="A7011" s="5">
        <v>44477</v>
      </c>
      <c r="B7011" t="s">
        <v>1883</v>
      </c>
      <c r="C7011" t="s">
        <v>674</v>
      </c>
      <c r="D7011" t="s">
        <v>6</v>
      </c>
      <c r="E7011" t="s">
        <v>7</v>
      </c>
      <c r="F7011">
        <v>14339</v>
      </c>
      <c r="G7011">
        <v>1</v>
      </c>
    </row>
    <row r="7012" spans="1:7" x14ac:dyDescent="0.25">
      <c r="A7012" s="5">
        <v>44477</v>
      </c>
      <c r="B7012" t="s">
        <v>1886</v>
      </c>
      <c r="C7012" t="s">
        <v>275</v>
      </c>
      <c r="D7012" t="s">
        <v>12</v>
      </c>
      <c r="E7012" t="s">
        <v>8</v>
      </c>
      <c r="F7012">
        <v>1276</v>
      </c>
      <c r="G7012">
        <v>1</v>
      </c>
    </row>
    <row r="7013" spans="1:7" x14ac:dyDescent="0.25">
      <c r="A7013" s="5">
        <v>44477</v>
      </c>
      <c r="B7013" t="s">
        <v>1889</v>
      </c>
      <c r="C7013" t="s">
        <v>916</v>
      </c>
      <c r="D7013" t="s">
        <v>12</v>
      </c>
      <c r="E7013" t="s">
        <v>8</v>
      </c>
      <c r="F7013">
        <v>50030</v>
      </c>
      <c r="G7013">
        <v>2</v>
      </c>
    </row>
    <row r="7014" spans="1:7" x14ac:dyDescent="0.25">
      <c r="A7014" s="5">
        <v>44477</v>
      </c>
      <c r="B7014" t="s">
        <v>1892</v>
      </c>
      <c r="C7014" t="s">
        <v>1816</v>
      </c>
      <c r="D7014" t="s">
        <v>6</v>
      </c>
      <c r="E7014" t="s">
        <v>1835</v>
      </c>
      <c r="F7014">
        <v>48547</v>
      </c>
      <c r="G7014">
        <v>2</v>
      </c>
    </row>
    <row r="7015" spans="1:7" x14ac:dyDescent="0.25">
      <c r="A7015" s="5">
        <v>44477</v>
      </c>
      <c r="B7015" t="s">
        <v>1889</v>
      </c>
      <c r="C7015" t="s">
        <v>832</v>
      </c>
      <c r="D7015" t="s">
        <v>12</v>
      </c>
      <c r="E7015" t="s">
        <v>1835</v>
      </c>
      <c r="F7015">
        <v>49726</v>
      </c>
      <c r="G7015">
        <v>1</v>
      </c>
    </row>
    <row r="7016" spans="1:7" x14ac:dyDescent="0.25">
      <c r="A7016" s="5">
        <v>44477</v>
      </c>
      <c r="B7016" t="s">
        <v>1884</v>
      </c>
      <c r="C7016" t="s">
        <v>1226</v>
      </c>
      <c r="D7016" t="s">
        <v>12</v>
      </c>
      <c r="E7016" t="s">
        <v>8</v>
      </c>
      <c r="F7016">
        <v>32638</v>
      </c>
      <c r="G7016">
        <v>2</v>
      </c>
    </row>
    <row r="7017" spans="1:7" x14ac:dyDescent="0.25">
      <c r="A7017" s="5">
        <v>44477</v>
      </c>
      <c r="B7017" t="s">
        <v>1889</v>
      </c>
      <c r="C7017" t="s">
        <v>1388</v>
      </c>
      <c r="D7017" t="s">
        <v>6</v>
      </c>
      <c r="E7017" t="s">
        <v>7</v>
      </c>
      <c r="F7017">
        <v>6255</v>
      </c>
      <c r="G7017">
        <v>1</v>
      </c>
    </row>
    <row r="7018" spans="1:7" x14ac:dyDescent="0.25">
      <c r="A7018" s="5">
        <v>44477</v>
      </c>
      <c r="B7018" t="s">
        <v>4</v>
      </c>
      <c r="C7018" t="s">
        <v>248</v>
      </c>
      <c r="D7018" t="s">
        <v>12</v>
      </c>
      <c r="E7018" t="s">
        <v>7</v>
      </c>
      <c r="F7018">
        <v>23450</v>
      </c>
      <c r="G7018">
        <v>1</v>
      </c>
    </row>
    <row r="7019" spans="1:7" x14ac:dyDescent="0.25">
      <c r="A7019" s="5">
        <v>44477</v>
      </c>
      <c r="B7019" t="s">
        <v>1892</v>
      </c>
      <c r="C7019" t="s">
        <v>1739</v>
      </c>
      <c r="D7019" t="s">
        <v>6</v>
      </c>
      <c r="E7019" t="s">
        <v>8</v>
      </c>
      <c r="F7019">
        <v>24241</v>
      </c>
      <c r="G7019">
        <v>2</v>
      </c>
    </row>
    <row r="7020" spans="1:7" x14ac:dyDescent="0.25">
      <c r="A7020" s="5">
        <v>44477</v>
      </c>
      <c r="B7020" t="s">
        <v>1885</v>
      </c>
      <c r="C7020" t="s">
        <v>864</v>
      </c>
      <c r="D7020" t="s">
        <v>12</v>
      </c>
      <c r="E7020" t="s">
        <v>8</v>
      </c>
      <c r="F7020">
        <v>25470</v>
      </c>
      <c r="G7020">
        <v>1</v>
      </c>
    </row>
    <row r="7021" spans="1:7" x14ac:dyDescent="0.25">
      <c r="A7021" s="5">
        <v>44477</v>
      </c>
      <c r="B7021" t="s">
        <v>1889</v>
      </c>
      <c r="C7021" t="s">
        <v>261</v>
      </c>
      <c r="D7021" t="s">
        <v>12</v>
      </c>
      <c r="E7021" t="s">
        <v>8</v>
      </c>
      <c r="F7021">
        <v>30858</v>
      </c>
      <c r="G7021">
        <v>2</v>
      </c>
    </row>
    <row r="7022" spans="1:7" x14ac:dyDescent="0.25">
      <c r="A7022" s="5">
        <v>44477</v>
      </c>
      <c r="B7022" t="s">
        <v>1889</v>
      </c>
      <c r="C7022" t="s">
        <v>1492</v>
      </c>
      <c r="D7022" t="s">
        <v>6</v>
      </c>
      <c r="E7022" t="s">
        <v>7</v>
      </c>
      <c r="F7022">
        <v>37473</v>
      </c>
      <c r="G7022">
        <v>2</v>
      </c>
    </row>
    <row r="7023" spans="1:7" x14ac:dyDescent="0.25">
      <c r="A7023" s="5">
        <v>44477</v>
      </c>
      <c r="B7023" t="s">
        <v>1893</v>
      </c>
      <c r="C7023" t="s">
        <v>1068</v>
      </c>
      <c r="D7023" t="s">
        <v>12</v>
      </c>
      <c r="E7023" t="s">
        <v>7</v>
      </c>
      <c r="F7023">
        <v>49149</v>
      </c>
      <c r="G7023">
        <v>2</v>
      </c>
    </row>
    <row r="7024" spans="1:7" x14ac:dyDescent="0.25">
      <c r="A7024" s="5">
        <v>44477</v>
      </c>
      <c r="B7024" t="s">
        <v>1891</v>
      </c>
      <c r="C7024" t="s">
        <v>910</v>
      </c>
      <c r="D7024" t="s">
        <v>12</v>
      </c>
      <c r="E7024" t="s">
        <v>8</v>
      </c>
      <c r="F7024">
        <v>51525</v>
      </c>
      <c r="G7024">
        <v>1</v>
      </c>
    </row>
    <row r="7025" spans="1:7" x14ac:dyDescent="0.25">
      <c r="A7025" s="5">
        <v>44477</v>
      </c>
      <c r="B7025" t="s">
        <v>1869</v>
      </c>
      <c r="C7025" t="s">
        <v>515</v>
      </c>
      <c r="D7025" t="s">
        <v>12</v>
      </c>
      <c r="E7025" t="s">
        <v>7</v>
      </c>
      <c r="F7025">
        <v>39546</v>
      </c>
      <c r="G7025">
        <v>2</v>
      </c>
    </row>
    <row r="7026" spans="1:7" x14ac:dyDescent="0.25">
      <c r="A7026" s="5">
        <v>44477</v>
      </c>
      <c r="B7026" t="s">
        <v>1886</v>
      </c>
      <c r="C7026" t="s">
        <v>1877</v>
      </c>
      <c r="D7026" t="s">
        <v>12</v>
      </c>
      <c r="E7026" t="s">
        <v>8</v>
      </c>
      <c r="F7026">
        <v>6919</v>
      </c>
      <c r="G7026">
        <v>2</v>
      </c>
    </row>
    <row r="7027" spans="1:7" x14ac:dyDescent="0.25">
      <c r="A7027" s="5">
        <v>44477</v>
      </c>
      <c r="B7027" t="s">
        <v>1889</v>
      </c>
      <c r="C7027" t="s">
        <v>976</v>
      </c>
      <c r="D7027" t="s">
        <v>12</v>
      </c>
      <c r="E7027" t="s">
        <v>1835</v>
      </c>
      <c r="F7027">
        <v>30584</v>
      </c>
      <c r="G7027">
        <v>2</v>
      </c>
    </row>
    <row r="7028" spans="1:7" x14ac:dyDescent="0.25">
      <c r="A7028" s="5">
        <v>44477</v>
      </c>
      <c r="B7028" t="s">
        <v>1889</v>
      </c>
      <c r="C7028" t="s">
        <v>1458</v>
      </c>
      <c r="D7028" t="s">
        <v>6</v>
      </c>
      <c r="E7028" t="s">
        <v>7</v>
      </c>
      <c r="F7028">
        <v>8611</v>
      </c>
      <c r="G7028">
        <v>2</v>
      </c>
    </row>
    <row r="7029" spans="1:7" x14ac:dyDescent="0.25">
      <c r="A7029" s="5">
        <v>44477</v>
      </c>
      <c r="B7029" t="s">
        <v>1892</v>
      </c>
      <c r="C7029" t="s">
        <v>1036</v>
      </c>
      <c r="D7029" t="s">
        <v>12</v>
      </c>
      <c r="E7029" t="s">
        <v>7</v>
      </c>
      <c r="F7029">
        <v>27467</v>
      </c>
      <c r="G7029">
        <v>2</v>
      </c>
    </row>
    <row r="7030" spans="1:7" x14ac:dyDescent="0.25">
      <c r="A7030" s="5">
        <v>44477</v>
      </c>
      <c r="B7030" t="s">
        <v>1893</v>
      </c>
      <c r="C7030" t="s">
        <v>1171</v>
      </c>
      <c r="D7030" t="s">
        <v>12</v>
      </c>
      <c r="E7030" t="s">
        <v>7</v>
      </c>
      <c r="F7030">
        <v>34908</v>
      </c>
      <c r="G7030">
        <v>2</v>
      </c>
    </row>
    <row r="7031" spans="1:7" x14ac:dyDescent="0.25">
      <c r="A7031" s="5">
        <v>44477</v>
      </c>
      <c r="B7031" t="s">
        <v>1885</v>
      </c>
      <c r="C7031" t="s">
        <v>1680</v>
      </c>
      <c r="D7031" t="s">
        <v>12</v>
      </c>
      <c r="E7031" t="s">
        <v>1835</v>
      </c>
      <c r="F7031">
        <v>5169</v>
      </c>
      <c r="G7031">
        <v>1</v>
      </c>
    </row>
    <row r="7032" spans="1:7" x14ac:dyDescent="0.25">
      <c r="A7032" s="5">
        <v>44477</v>
      </c>
      <c r="B7032" t="s">
        <v>1886</v>
      </c>
      <c r="C7032" t="s">
        <v>616</v>
      </c>
      <c r="D7032" t="s">
        <v>6</v>
      </c>
      <c r="E7032" t="s">
        <v>7</v>
      </c>
      <c r="F7032">
        <v>23911</v>
      </c>
      <c r="G7032">
        <v>1</v>
      </c>
    </row>
    <row r="7033" spans="1:7" x14ac:dyDescent="0.25">
      <c r="A7033" s="5">
        <v>44477</v>
      </c>
      <c r="B7033" t="s">
        <v>1893</v>
      </c>
      <c r="C7033" t="s">
        <v>167</v>
      </c>
      <c r="D7033" t="s">
        <v>12</v>
      </c>
      <c r="E7033" t="s">
        <v>7</v>
      </c>
      <c r="F7033">
        <v>51633</v>
      </c>
      <c r="G7033">
        <v>1</v>
      </c>
    </row>
    <row r="7034" spans="1:7" x14ac:dyDescent="0.25">
      <c r="A7034" s="5">
        <v>44477</v>
      </c>
      <c r="B7034" t="s">
        <v>1869</v>
      </c>
      <c r="C7034" t="s">
        <v>1760</v>
      </c>
      <c r="D7034" t="s">
        <v>6</v>
      </c>
      <c r="E7034" t="s">
        <v>1835</v>
      </c>
      <c r="F7034">
        <v>39528</v>
      </c>
      <c r="G7034">
        <v>1</v>
      </c>
    </row>
    <row r="7035" spans="1:7" x14ac:dyDescent="0.25">
      <c r="A7035" s="5">
        <v>44477</v>
      </c>
      <c r="B7035" t="s">
        <v>1883</v>
      </c>
      <c r="C7035" t="s">
        <v>1306</v>
      </c>
      <c r="D7035" t="s">
        <v>12</v>
      </c>
      <c r="E7035" t="s">
        <v>8</v>
      </c>
      <c r="F7035">
        <v>14587</v>
      </c>
      <c r="G7035">
        <v>1</v>
      </c>
    </row>
    <row r="7036" spans="1:7" x14ac:dyDescent="0.25">
      <c r="A7036" s="5">
        <v>44477</v>
      </c>
      <c r="B7036" t="s">
        <v>1890</v>
      </c>
      <c r="C7036" t="s">
        <v>980</v>
      </c>
      <c r="D7036" t="s">
        <v>12</v>
      </c>
      <c r="E7036" t="s">
        <v>7</v>
      </c>
      <c r="F7036">
        <v>24309</v>
      </c>
      <c r="G7036">
        <v>2</v>
      </c>
    </row>
    <row r="7037" spans="1:7" x14ac:dyDescent="0.25">
      <c r="A7037" s="5">
        <v>44477</v>
      </c>
      <c r="B7037" t="s">
        <v>1889</v>
      </c>
      <c r="C7037" t="s">
        <v>71</v>
      </c>
      <c r="D7037" t="s">
        <v>12</v>
      </c>
      <c r="E7037" t="s">
        <v>7</v>
      </c>
      <c r="F7037">
        <v>49265</v>
      </c>
      <c r="G7037">
        <v>1</v>
      </c>
    </row>
    <row r="7038" spans="1:7" x14ac:dyDescent="0.25">
      <c r="A7038" s="5">
        <v>44477</v>
      </c>
      <c r="B7038" t="s">
        <v>1883</v>
      </c>
      <c r="C7038" t="s">
        <v>1799</v>
      </c>
      <c r="D7038" t="s">
        <v>6</v>
      </c>
      <c r="E7038" t="s">
        <v>8</v>
      </c>
      <c r="F7038">
        <v>41499</v>
      </c>
      <c r="G7038">
        <v>1</v>
      </c>
    </row>
    <row r="7039" spans="1:7" x14ac:dyDescent="0.25">
      <c r="A7039" s="5">
        <v>44477</v>
      </c>
      <c r="B7039" t="s">
        <v>1885</v>
      </c>
      <c r="C7039" t="s">
        <v>437</v>
      </c>
      <c r="D7039" t="s">
        <v>199</v>
      </c>
      <c r="E7039" t="s">
        <v>7</v>
      </c>
      <c r="F7039">
        <v>7119</v>
      </c>
      <c r="G7039">
        <v>2</v>
      </c>
    </row>
    <row r="7040" spans="1:7" x14ac:dyDescent="0.25">
      <c r="A7040" s="5">
        <v>44477</v>
      </c>
      <c r="B7040" t="s">
        <v>1891</v>
      </c>
      <c r="C7040" t="s">
        <v>909</v>
      </c>
      <c r="D7040" t="s">
        <v>12</v>
      </c>
      <c r="E7040" t="s">
        <v>7</v>
      </c>
      <c r="F7040">
        <v>52763</v>
      </c>
      <c r="G7040">
        <v>1</v>
      </c>
    </row>
    <row r="7041" spans="1:7" x14ac:dyDescent="0.25">
      <c r="A7041" s="5">
        <v>44477</v>
      </c>
      <c r="B7041" t="s">
        <v>1834</v>
      </c>
      <c r="C7041" t="s">
        <v>1258</v>
      </c>
      <c r="D7041" t="s">
        <v>12</v>
      </c>
      <c r="E7041" t="s">
        <v>8</v>
      </c>
      <c r="F7041">
        <v>30069</v>
      </c>
      <c r="G7041">
        <v>1</v>
      </c>
    </row>
    <row r="7042" spans="1:7" x14ac:dyDescent="0.25">
      <c r="A7042" s="5">
        <v>44477</v>
      </c>
      <c r="B7042" t="s">
        <v>1885</v>
      </c>
      <c r="C7042" t="s">
        <v>205</v>
      </c>
      <c r="D7042" t="s">
        <v>199</v>
      </c>
      <c r="E7042" t="s">
        <v>8</v>
      </c>
      <c r="F7042">
        <v>44101</v>
      </c>
      <c r="G7042">
        <v>2</v>
      </c>
    </row>
    <row r="7043" spans="1:7" x14ac:dyDescent="0.25">
      <c r="A7043" s="5">
        <v>44477</v>
      </c>
      <c r="B7043" t="s">
        <v>1890</v>
      </c>
      <c r="C7043" t="s">
        <v>1628</v>
      </c>
      <c r="D7043" t="s">
        <v>12</v>
      </c>
      <c r="E7043" t="s">
        <v>1835</v>
      </c>
      <c r="F7043">
        <v>23049</v>
      </c>
      <c r="G7043">
        <v>1</v>
      </c>
    </row>
    <row r="7044" spans="1:7" x14ac:dyDescent="0.25">
      <c r="A7044" s="5">
        <v>44477</v>
      </c>
      <c r="B7044" t="s">
        <v>1892</v>
      </c>
      <c r="C7044" t="s">
        <v>1115</v>
      </c>
      <c r="D7044" t="s">
        <v>6</v>
      </c>
      <c r="E7044" t="s">
        <v>7</v>
      </c>
      <c r="F7044">
        <v>29972</v>
      </c>
      <c r="G7044">
        <v>2</v>
      </c>
    </row>
    <row r="7045" spans="1:7" x14ac:dyDescent="0.25">
      <c r="A7045" s="5">
        <v>44477</v>
      </c>
      <c r="B7045" t="s">
        <v>1889</v>
      </c>
      <c r="C7045" t="s">
        <v>1766</v>
      </c>
      <c r="D7045" t="s">
        <v>6</v>
      </c>
      <c r="E7045" t="s">
        <v>8</v>
      </c>
      <c r="F7045">
        <v>4514</v>
      </c>
      <c r="G7045">
        <v>1</v>
      </c>
    </row>
    <row r="7046" spans="1:7" x14ac:dyDescent="0.25">
      <c r="A7046" s="5">
        <v>44477</v>
      </c>
      <c r="B7046" t="s">
        <v>1892</v>
      </c>
      <c r="C7046" t="s">
        <v>938</v>
      </c>
      <c r="D7046" t="s">
        <v>12</v>
      </c>
      <c r="E7046" t="s">
        <v>8</v>
      </c>
      <c r="F7046">
        <v>4902</v>
      </c>
      <c r="G7046">
        <v>2</v>
      </c>
    </row>
    <row r="7047" spans="1:7" x14ac:dyDescent="0.25">
      <c r="A7047" s="5">
        <v>44477</v>
      </c>
      <c r="B7047" t="s">
        <v>1869</v>
      </c>
      <c r="C7047" t="s">
        <v>818</v>
      </c>
      <c r="D7047" t="s">
        <v>12</v>
      </c>
      <c r="E7047" t="s">
        <v>8</v>
      </c>
      <c r="F7047">
        <v>3881</v>
      </c>
      <c r="G7047">
        <v>2</v>
      </c>
    </row>
    <row r="7048" spans="1:7" x14ac:dyDescent="0.25">
      <c r="A7048" s="5">
        <v>44477</v>
      </c>
      <c r="B7048" t="s">
        <v>1834</v>
      </c>
      <c r="C7048" t="s">
        <v>171</v>
      </c>
      <c r="D7048" t="s">
        <v>12</v>
      </c>
      <c r="E7048" t="s">
        <v>7</v>
      </c>
      <c r="F7048">
        <v>12297</v>
      </c>
      <c r="G7048">
        <v>2</v>
      </c>
    </row>
    <row r="7049" spans="1:7" x14ac:dyDescent="0.25">
      <c r="A7049" s="5">
        <v>44477</v>
      </c>
      <c r="B7049" t="s">
        <v>1891</v>
      </c>
      <c r="C7049" t="s">
        <v>1386</v>
      </c>
      <c r="D7049" t="s">
        <v>6</v>
      </c>
      <c r="E7049" t="s">
        <v>8</v>
      </c>
      <c r="F7049">
        <v>6772</v>
      </c>
      <c r="G7049">
        <v>1</v>
      </c>
    </row>
    <row r="7050" spans="1:7" x14ac:dyDescent="0.25">
      <c r="A7050" s="5">
        <v>44477</v>
      </c>
      <c r="B7050" t="s">
        <v>1890</v>
      </c>
      <c r="C7050" t="s">
        <v>55</v>
      </c>
      <c r="D7050" t="s">
        <v>12</v>
      </c>
      <c r="E7050" t="s">
        <v>8</v>
      </c>
      <c r="F7050">
        <v>44700</v>
      </c>
      <c r="G7050">
        <v>2</v>
      </c>
    </row>
    <row r="7051" spans="1:7" x14ac:dyDescent="0.25">
      <c r="A7051" s="5">
        <v>44477</v>
      </c>
      <c r="B7051" t="s">
        <v>1891</v>
      </c>
      <c r="C7051" t="s">
        <v>651</v>
      </c>
      <c r="D7051" t="s">
        <v>6</v>
      </c>
      <c r="E7051" t="s">
        <v>7</v>
      </c>
      <c r="F7051">
        <v>3372</v>
      </c>
      <c r="G7051">
        <v>1</v>
      </c>
    </row>
    <row r="7052" spans="1:7" x14ac:dyDescent="0.25">
      <c r="A7052" s="5">
        <v>44477</v>
      </c>
      <c r="B7052" t="s">
        <v>1834</v>
      </c>
      <c r="C7052" t="s">
        <v>1850</v>
      </c>
      <c r="D7052" t="s">
        <v>12</v>
      </c>
      <c r="E7052" t="s">
        <v>8</v>
      </c>
      <c r="F7052">
        <v>21776</v>
      </c>
      <c r="G7052">
        <v>2</v>
      </c>
    </row>
    <row r="7053" spans="1:7" x14ac:dyDescent="0.25">
      <c r="A7053" s="5">
        <v>44477</v>
      </c>
      <c r="B7053" t="s">
        <v>1869</v>
      </c>
      <c r="C7053" t="s">
        <v>1496</v>
      </c>
      <c r="D7053" t="s">
        <v>6</v>
      </c>
      <c r="E7053" t="s">
        <v>7</v>
      </c>
      <c r="F7053">
        <v>50519</v>
      </c>
      <c r="G7053">
        <v>2</v>
      </c>
    </row>
    <row r="7054" spans="1:7" x14ac:dyDescent="0.25">
      <c r="A7054" s="5">
        <v>44477</v>
      </c>
      <c r="B7054" t="s">
        <v>1893</v>
      </c>
      <c r="C7054" t="s">
        <v>666</v>
      </c>
      <c r="D7054" t="s">
        <v>6</v>
      </c>
      <c r="E7054" t="s">
        <v>7</v>
      </c>
      <c r="F7054">
        <v>390</v>
      </c>
      <c r="G7054">
        <v>1</v>
      </c>
    </row>
    <row r="7055" spans="1:7" x14ac:dyDescent="0.25">
      <c r="A7055" s="5">
        <v>44477</v>
      </c>
      <c r="B7055" t="s">
        <v>1890</v>
      </c>
      <c r="C7055" t="s">
        <v>1038</v>
      </c>
      <c r="D7055" t="s">
        <v>12</v>
      </c>
      <c r="E7055" t="s">
        <v>7</v>
      </c>
      <c r="F7055">
        <v>48030</v>
      </c>
      <c r="G7055">
        <v>1</v>
      </c>
    </row>
    <row r="7056" spans="1:7" x14ac:dyDescent="0.25">
      <c r="A7056" s="5">
        <v>44477</v>
      </c>
      <c r="B7056" t="s">
        <v>1885</v>
      </c>
      <c r="C7056" t="s">
        <v>731</v>
      </c>
      <c r="D7056" t="s">
        <v>6</v>
      </c>
      <c r="E7056" t="s">
        <v>8</v>
      </c>
      <c r="F7056">
        <v>9242</v>
      </c>
      <c r="G7056">
        <v>2</v>
      </c>
    </row>
    <row r="7057" spans="1:7" x14ac:dyDescent="0.25">
      <c r="A7057" s="5">
        <v>44477</v>
      </c>
      <c r="B7057" t="s">
        <v>1885</v>
      </c>
      <c r="C7057" t="s">
        <v>1267</v>
      </c>
      <c r="D7057" t="s">
        <v>12</v>
      </c>
      <c r="E7057" t="s">
        <v>8</v>
      </c>
      <c r="F7057">
        <v>48647</v>
      </c>
      <c r="G7057">
        <v>2</v>
      </c>
    </row>
    <row r="7058" spans="1:7" x14ac:dyDescent="0.25">
      <c r="A7058" s="5">
        <v>44477</v>
      </c>
      <c r="B7058" t="s">
        <v>1883</v>
      </c>
      <c r="C7058" t="s">
        <v>976</v>
      </c>
      <c r="D7058" t="s">
        <v>12</v>
      </c>
      <c r="E7058" t="s">
        <v>8</v>
      </c>
      <c r="F7058">
        <v>5005</v>
      </c>
      <c r="G7058">
        <v>1</v>
      </c>
    </row>
    <row r="7059" spans="1:7" x14ac:dyDescent="0.25">
      <c r="A7059" s="5">
        <v>44477</v>
      </c>
      <c r="B7059" t="s">
        <v>1869</v>
      </c>
      <c r="C7059" t="s">
        <v>1334</v>
      </c>
      <c r="D7059" t="s">
        <v>12</v>
      </c>
      <c r="E7059" t="s">
        <v>1835</v>
      </c>
      <c r="F7059">
        <v>43225</v>
      </c>
      <c r="G7059">
        <v>2</v>
      </c>
    </row>
    <row r="7060" spans="1:7" x14ac:dyDescent="0.25">
      <c r="A7060" s="5">
        <v>44477</v>
      </c>
      <c r="B7060" t="s">
        <v>1890</v>
      </c>
      <c r="C7060" t="s">
        <v>1662</v>
      </c>
      <c r="D7060" t="s">
        <v>12</v>
      </c>
      <c r="E7060" t="s">
        <v>8</v>
      </c>
      <c r="F7060">
        <v>34855</v>
      </c>
      <c r="G7060">
        <v>2</v>
      </c>
    </row>
    <row r="7061" spans="1:7" x14ac:dyDescent="0.25">
      <c r="A7061" s="5">
        <v>44477</v>
      </c>
      <c r="B7061" t="s">
        <v>1886</v>
      </c>
      <c r="C7061" t="s">
        <v>775</v>
      </c>
      <c r="D7061" t="s">
        <v>6</v>
      </c>
      <c r="E7061" t="s">
        <v>1835</v>
      </c>
      <c r="F7061">
        <v>3042</v>
      </c>
      <c r="G7061">
        <v>2</v>
      </c>
    </row>
    <row r="7062" spans="1:7" x14ac:dyDescent="0.25">
      <c r="A7062" s="5">
        <v>44477</v>
      </c>
      <c r="B7062" t="s">
        <v>4</v>
      </c>
      <c r="C7062" t="s">
        <v>1127</v>
      </c>
      <c r="D7062" t="s">
        <v>6</v>
      </c>
      <c r="E7062" t="s">
        <v>8</v>
      </c>
      <c r="F7062">
        <v>5485</v>
      </c>
      <c r="G7062">
        <v>1</v>
      </c>
    </row>
    <row r="7063" spans="1:7" x14ac:dyDescent="0.25">
      <c r="A7063" s="5">
        <v>44477</v>
      </c>
      <c r="B7063" t="s">
        <v>1892</v>
      </c>
      <c r="C7063" t="s">
        <v>30</v>
      </c>
      <c r="D7063" t="s">
        <v>12</v>
      </c>
      <c r="E7063" t="s">
        <v>8</v>
      </c>
      <c r="F7063">
        <v>8338</v>
      </c>
      <c r="G7063">
        <v>1</v>
      </c>
    </row>
    <row r="7064" spans="1:7" x14ac:dyDescent="0.25">
      <c r="A7064" s="5">
        <v>44477</v>
      </c>
      <c r="B7064" t="s">
        <v>4</v>
      </c>
      <c r="C7064" t="s">
        <v>1261</v>
      </c>
      <c r="D7064" t="s">
        <v>12</v>
      </c>
      <c r="E7064" t="s">
        <v>7</v>
      </c>
      <c r="F7064">
        <v>51953</v>
      </c>
      <c r="G7064">
        <v>1</v>
      </c>
    </row>
    <row r="7065" spans="1:7" x14ac:dyDescent="0.25">
      <c r="A7065" s="5">
        <v>44477</v>
      </c>
      <c r="B7065" t="s">
        <v>1886</v>
      </c>
      <c r="C7065" t="s">
        <v>1489</v>
      </c>
      <c r="D7065" t="s">
        <v>6</v>
      </c>
      <c r="E7065" t="s">
        <v>8</v>
      </c>
      <c r="F7065">
        <v>1471</v>
      </c>
      <c r="G7065">
        <v>1</v>
      </c>
    </row>
    <row r="7066" spans="1:7" x14ac:dyDescent="0.25">
      <c r="A7066" s="5">
        <v>44477</v>
      </c>
      <c r="B7066" t="s">
        <v>1886</v>
      </c>
      <c r="C7066" t="s">
        <v>28</v>
      </c>
      <c r="D7066" t="s">
        <v>12</v>
      </c>
      <c r="E7066" t="s">
        <v>8</v>
      </c>
      <c r="F7066">
        <v>8418</v>
      </c>
      <c r="G7066">
        <v>1</v>
      </c>
    </row>
    <row r="7067" spans="1:7" x14ac:dyDescent="0.25">
      <c r="A7067" s="5">
        <v>44477</v>
      </c>
      <c r="B7067" t="s">
        <v>1883</v>
      </c>
      <c r="C7067" t="s">
        <v>526</v>
      </c>
      <c r="D7067" t="s">
        <v>12</v>
      </c>
      <c r="E7067" t="s">
        <v>7</v>
      </c>
      <c r="F7067">
        <v>8552</v>
      </c>
      <c r="G7067">
        <v>2</v>
      </c>
    </row>
    <row r="7068" spans="1:7" x14ac:dyDescent="0.25">
      <c r="A7068" s="5">
        <v>44477</v>
      </c>
      <c r="B7068" t="s">
        <v>1891</v>
      </c>
      <c r="C7068" t="s">
        <v>338</v>
      </c>
      <c r="D7068" t="s">
        <v>12</v>
      </c>
      <c r="E7068" t="s">
        <v>1835</v>
      </c>
      <c r="F7068">
        <v>8568</v>
      </c>
      <c r="G7068">
        <v>1</v>
      </c>
    </row>
    <row r="7069" spans="1:7" x14ac:dyDescent="0.25">
      <c r="A7069" s="5">
        <v>44477</v>
      </c>
      <c r="B7069" t="s">
        <v>1892</v>
      </c>
      <c r="C7069" t="s">
        <v>359</v>
      </c>
      <c r="D7069" t="s">
        <v>12</v>
      </c>
      <c r="E7069" t="s">
        <v>7</v>
      </c>
      <c r="F7069">
        <v>18204</v>
      </c>
      <c r="G7069">
        <v>1</v>
      </c>
    </row>
    <row r="7070" spans="1:7" x14ac:dyDescent="0.25">
      <c r="A7070" s="5">
        <v>44477</v>
      </c>
      <c r="B7070" t="s">
        <v>1883</v>
      </c>
      <c r="C7070" t="s">
        <v>768</v>
      </c>
      <c r="D7070" t="s">
        <v>6</v>
      </c>
      <c r="E7070" t="s">
        <v>7</v>
      </c>
      <c r="F7070">
        <v>52897</v>
      </c>
      <c r="G7070">
        <v>1</v>
      </c>
    </row>
    <row r="7071" spans="1:7" x14ac:dyDescent="0.25">
      <c r="A7071" s="5">
        <v>44477</v>
      </c>
      <c r="B7071" t="s">
        <v>1884</v>
      </c>
      <c r="C7071" t="s">
        <v>143</v>
      </c>
      <c r="D7071" t="s">
        <v>12</v>
      </c>
      <c r="E7071" t="s">
        <v>7</v>
      </c>
      <c r="F7071">
        <v>46037</v>
      </c>
      <c r="G7071">
        <v>1</v>
      </c>
    </row>
    <row r="7072" spans="1:7" x14ac:dyDescent="0.25">
      <c r="A7072" s="5">
        <v>44477</v>
      </c>
      <c r="B7072" t="s">
        <v>1891</v>
      </c>
      <c r="C7072" t="s">
        <v>1632</v>
      </c>
      <c r="D7072" t="s">
        <v>12</v>
      </c>
      <c r="E7072" t="s">
        <v>1835</v>
      </c>
      <c r="F7072">
        <v>18359</v>
      </c>
      <c r="G7072">
        <v>1</v>
      </c>
    </row>
    <row r="7073" spans="1:7" x14ac:dyDescent="0.25">
      <c r="A7073" s="5">
        <v>44477</v>
      </c>
      <c r="B7073" t="s">
        <v>1869</v>
      </c>
      <c r="C7073" t="s">
        <v>1074</v>
      </c>
      <c r="D7073" t="s">
        <v>12</v>
      </c>
      <c r="E7073" t="s">
        <v>7</v>
      </c>
      <c r="F7073">
        <v>26941</v>
      </c>
      <c r="G7073">
        <v>1</v>
      </c>
    </row>
    <row r="7074" spans="1:7" x14ac:dyDescent="0.25">
      <c r="A7074" s="5">
        <v>44477</v>
      </c>
      <c r="B7074" t="s">
        <v>1834</v>
      </c>
      <c r="C7074" t="s">
        <v>923</v>
      </c>
      <c r="D7074" t="s">
        <v>12</v>
      </c>
      <c r="E7074" t="s">
        <v>8</v>
      </c>
      <c r="F7074">
        <v>9043</v>
      </c>
      <c r="G7074">
        <v>2</v>
      </c>
    </row>
    <row r="7075" spans="1:7" x14ac:dyDescent="0.25">
      <c r="A7075" s="5">
        <v>44477</v>
      </c>
      <c r="B7075" t="s">
        <v>1893</v>
      </c>
      <c r="C7075" t="s">
        <v>188</v>
      </c>
      <c r="D7075" t="s">
        <v>12</v>
      </c>
      <c r="E7075" t="s">
        <v>7</v>
      </c>
      <c r="F7075">
        <v>33204</v>
      </c>
      <c r="G7075">
        <v>1</v>
      </c>
    </row>
    <row r="7076" spans="1:7" x14ac:dyDescent="0.25">
      <c r="A7076" s="5">
        <v>44477</v>
      </c>
      <c r="B7076" t="s">
        <v>1869</v>
      </c>
      <c r="C7076" t="s">
        <v>1038</v>
      </c>
      <c r="D7076" t="s">
        <v>12</v>
      </c>
      <c r="E7076" t="s">
        <v>1835</v>
      </c>
      <c r="F7076">
        <v>50716</v>
      </c>
      <c r="G7076">
        <v>2</v>
      </c>
    </row>
    <row r="7077" spans="1:7" x14ac:dyDescent="0.25">
      <c r="A7077" s="5">
        <v>44477</v>
      </c>
      <c r="B7077" t="s">
        <v>1885</v>
      </c>
      <c r="C7077" t="s">
        <v>462</v>
      </c>
      <c r="D7077" t="s">
        <v>199</v>
      </c>
      <c r="E7077" t="s">
        <v>1835</v>
      </c>
      <c r="F7077">
        <v>27017</v>
      </c>
      <c r="G7077">
        <v>2</v>
      </c>
    </row>
    <row r="7078" spans="1:7" x14ac:dyDescent="0.25">
      <c r="A7078" s="5">
        <v>44477</v>
      </c>
      <c r="B7078" t="s">
        <v>1885</v>
      </c>
      <c r="C7078" t="s">
        <v>1268</v>
      </c>
      <c r="D7078" t="s">
        <v>12</v>
      </c>
      <c r="E7078" t="s">
        <v>8</v>
      </c>
      <c r="F7078">
        <v>37944</v>
      </c>
      <c r="G7078">
        <v>2</v>
      </c>
    </row>
    <row r="7079" spans="1:7" x14ac:dyDescent="0.25">
      <c r="A7079" s="5">
        <v>44477</v>
      </c>
      <c r="B7079" t="s">
        <v>1885</v>
      </c>
      <c r="C7079" t="s">
        <v>830</v>
      </c>
      <c r="D7079" t="s">
        <v>12</v>
      </c>
      <c r="E7079" t="s">
        <v>7</v>
      </c>
      <c r="F7079">
        <v>32503</v>
      </c>
      <c r="G7079">
        <v>2</v>
      </c>
    </row>
    <row r="7080" spans="1:7" x14ac:dyDescent="0.25">
      <c r="A7080" s="5">
        <v>44477</v>
      </c>
      <c r="B7080" t="s">
        <v>1834</v>
      </c>
      <c r="C7080" t="s">
        <v>77</v>
      </c>
      <c r="D7080" t="s">
        <v>12</v>
      </c>
      <c r="E7080" t="s">
        <v>7</v>
      </c>
      <c r="F7080">
        <v>2015</v>
      </c>
      <c r="G7080">
        <v>2</v>
      </c>
    </row>
    <row r="7081" spans="1:7" x14ac:dyDescent="0.25">
      <c r="A7081" s="5">
        <v>44477</v>
      </c>
      <c r="B7081" t="s">
        <v>1885</v>
      </c>
      <c r="C7081" t="s">
        <v>1525</v>
      </c>
      <c r="D7081" t="s">
        <v>6</v>
      </c>
      <c r="E7081" t="s">
        <v>8</v>
      </c>
      <c r="F7081">
        <v>16011</v>
      </c>
      <c r="G7081">
        <v>1</v>
      </c>
    </row>
    <row r="7082" spans="1:7" x14ac:dyDescent="0.25">
      <c r="A7082" s="5">
        <v>44477</v>
      </c>
      <c r="B7082" t="s">
        <v>1834</v>
      </c>
      <c r="C7082" t="s">
        <v>1848</v>
      </c>
      <c r="D7082" t="s">
        <v>12</v>
      </c>
      <c r="E7082" t="s">
        <v>7</v>
      </c>
      <c r="F7082">
        <v>35194</v>
      </c>
      <c r="G7082">
        <v>1</v>
      </c>
    </row>
    <row r="7083" spans="1:7" x14ac:dyDescent="0.25">
      <c r="A7083" s="5">
        <v>44477</v>
      </c>
      <c r="B7083" t="s">
        <v>1889</v>
      </c>
      <c r="C7083" t="s">
        <v>1498</v>
      </c>
      <c r="D7083" t="s">
        <v>6</v>
      </c>
      <c r="E7083" t="s">
        <v>7</v>
      </c>
      <c r="F7083">
        <v>10974</v>
      </c>
      <c r="G7083">
        <v>2</v>
      </c>
    </row>
    <row r="7084" spans="1:7" x14ac:dyDescent="0.25">
      <c r="A7084" s="5">
        <v>44477</v>
      </c>
      <c r="B7084" t="s">
        <v>1893</v>
      </c>
      <c r="C7084" t="s">
        <v>636</v>
      </c>
      <c r="D7084" t="s">
        <v>6</v>
      </c>
      <c r="E7084" t="s">
        <v>7</v>
      </c>
      <c r="F7084">
        <v>30732</v>
      </c>
      <c r="G7084">
        <v>1</v>
      </c>
    </row>
    <row r="7085" spans="1:7" x14ac:dyDescent="0.25">
      <c r="A7085" s="5">
        <v>44477</v>
      </c>
      <c r="B7085" t="s">
        <v>1893</v>
      </c>
      <c r="C7085" t="s">
        <v>323</v>
      </c>
      <c r="D7085" t="s">
        <v>12</v>
      </c>
      <c r="E7085" t="s">
        <v>7</v>
      </c>
      <c r="F7085">
        <v>12242</v>
      </c>
      <c r="G7085">
        <v>2</v>
      </c>
    </row>
    <row r="7086" spans="1:7" x14ac:dyDescent="0.25">
      <c r="A7086" s="5">
        <v>44477</v>
      </c>
      <c r="B7086" t="s">
        <v>1883</v>
      </c>
      <c r="C7086" t="s">
        <v>1536</v>
      </c>
      <c r="D7086" t="s">
        <v>6</v>
      </c>
      <c r="E7086" t="s">
        <v>8</v>
      </c>
      <c r="F7086">
        <v>47686</v>
      </c>
      <c r="G7086">
        <v>1</v>
      </c>
    </row>
    <row r="7087" spans="1:7" x14ac:dyDescent="0.25">
      <c r="A7087" s="5">
        <v>44477</v>
      </c>
      <c r="B7087" t="s">
        <v>1886</v>
      </c>
      <c r="C7087" t="s">
        <v>137</v>
      </c>
      <c r="D7087" t="s">
        <v>12</v>
      </c>
      <c r="E7087" t="s">
        <v>1835</v>
      </c>
      <c r="F7087">
        <v>19366</v>
      </c>
      <c r="G7087">
        <v>1</v>
      </c>
    </row>
    <row r="7088" spans="1:7" x14ac:dyDescent="0.25">
      <c r="A7088" s="5">
        <v>44477</v>
      </c>
      <c r="B7088" t="s">
        <v>1890</v>
      </c>
      <c r="C7088" t="s">
        <v>1151</v>
      </c>
      <c r="D7088" t="s">
        <v>12</v>
      </c>
      <c r="E7088" t="s">
        <v>7</v>
      </c>
      <c r="F7088">
        <v>33733</v>
      </c>
      <c r="G7088">
        <v>2</v>
      </c>
    </row>
    <row r="7089" spans="1:7" x14ac:dyDescent="0.25">
      <c r="A7089" s="5">
        <v>44477</v>
      </c>
      <c r="B7089" t="s">
        <v>1890</v>
      </c>
      <c r="C7089" t="s">
        <v>1657</v>
      </c>
      <c r="D7089" t="s">
        <v>12</v>
      </c>
      <c r="E7089" t="s">
        <v>7</v>
      </c>
      <c r="F7089">
        <v>26983</v>
      </c>
      <c r="G7089">
        <v>2</v>
      </c>
    </row>
    <row r="7090" spans="1:7" x14ac:dyDescent="0.25">
      <c r="A7090" s="5">
        <v>44477</v>
      </c>
      <c r="B7090" t="s">
        <v>1869</v>
      </c>
      <c r="C7090" t="s">
        <v>1882</v>
      </c>
      <c r="D7090" t="s">
        <v>199</v>
      </c>
      <c r="E7090" t="s">
        <v>1835</v>
      </c>
      <c r="F7090">
        <v>12394</v>
      </c>
      <c r="G7090">
        <v>1</v>
      </c>
    </row>
    <row r="7091" spans="1:7" x14ac:dyDescent="0.25">
      <c r="A7091" s="5">
        <v>44477</v>
      </c>
      <c r="B7091" t="s">
        <v>1889</v>
      </c>
      <c r="C7091" t="s">
        <v>1272</v>
      </c>
      <c r="D7091" t="s">
        <v>12</v>
      </c>
      <c r="E7091" t="s">
        <v>7</v>
      </c>
      <c r="F7091">
        <v>9725</v>
      </c>
      <c r="G7091">
        <v>2</v>
      </c>
    </row>
    <row r="7092" spans="1:7" x14ac:dyDescent="0.25">
      <c r="A7092" s="5">
        <v>44477</v>
      </c>
      <c r="B7092" t="s">
        <v>1889</v>
      </c>
      <c r="C7092" t="s">
        <v>1051</v>
      </c>
      <c r="D7092" t="s">
        <v>12</v>
      </c>
      <c r="E7092" t="s">
        <v>7</v>
      </c>
      <c r="F7092">
        <v>11750</v>
      </c>
      <c r="G7092">
        <v>1</v>
      </c>
    </row>
    <row r="7093" spans="1:7" x14ac:dyDescent="0.25">
      <c r="A7093" s="5">
        <v>44477</v>
      </c>
      <c r="B7093" t="s">
        <v>1834</v>
      </c>
      <c r="C7093" t="s">
        <v>856</v>
      </c>
      <c r="D7093" t="s">
        <v>12</v>
      </c>
      <c r="E7093" t="s">
        <v>8</v>
      </c>
      <c r="F7093">
        <v>21760</v>
      </c>
      <c r="G7093">
        <v>1</v>
      </c>
    </row>
    <row r="7094" spans="1:7" x14ac:dyDescent="0.25">
      <c r="A7094" s="5">
        <v>44477</v>
      </c>
      <c r="B7094" t="s">
        <v>1891</v>
      </c>
      <c r="C7094" t="s">
        <v>1338</v>
      </c>
      <c r="D7094" t="s">
        <v>12</v>
      </c>
      <c r="E7094" t="s">
        <v>7</v>
      </c>
      <c r="F7094">
        <v>38525</v>
      </c>
      <c r="G7094">
        <v>1</v>
      </c>
    </row>
    <row r="7095" spans="1:7" x14ac:dyDescent="0.25">
      <c r="A7095" s="5">
        <v>44477</v>
      </c>
      <c r="B7095" t="s">
        <v>1883</v>
      </c>
      <c r="C7095" t="s">
        <v>623</v>
      </c>
      <c r="D7095" t="s">
        <v>6</v>
      </c>
      <c r="E7095" t="s">
        <v>7</v>
      </c>
      <c r="F7095">
        <v>45357</v>
      </c>
      <c r="G7095">
        <v>1</v>
      </c>
    </row>
    <row r="7096" spans="1:7" x14ac:dyDescent="0.25">
      <c r="A7096" s="5">
        <v>44477</v>
      </c>
      <c r="B7096" t="s">
        <v>1889</v>
      </c>
      <c r="C7096" t="s">
        <v>1619</v>
      </c>
      <c r="D7096" t="s">
        <v>12</v>
      </c>
      <c r="E7096" t="s">
        <v>8</v>
      </c>
      <c r="F7096">
        <v>54577</v>
      </c>
      <c r="G7096">
        <v>1</v>
      </c>
    </row>
    <row r="7097" spans="1:7" x14ac:dyDescent="0.25">
      <c r="A7097" s="5">
        <v>44477</v>
      </c>
      <c r="B7097" t="s">
        <v>1834</v>
      </c>
      <c r="C7097" t="s">
        <v>1546</v>
      </c>
      <c r="D7097" t="s">
        <v>6</v>
      </c>
      <c r="E7097" t="s">
        <v>7</v>
      </c>
      <c r="F7097">
        <v>50996</v>
      </c>
      <c r="G7097">
        <v>2</v>
      </c>
    </row>
    <row r="7098" spans="1:7" x14ac:dyDescent="0.25">
      <c r="A7098" s="5">
        <v>44477</v>
      </c>
      <c r="B7098" t="s">
        <v>1889</v>
      </c>
      <c r="C7098" t="s">
        <v>1285</v>
      </c>
      <c r="D7098" t="s">
        <v>12</v>
      </c>
      <c r="E7098" t="s">
        <v>8</v>
      </c>
      <c r="F7098">
        <v>1874</v>
      </c>
      <c r="G7098">
        <v>2</v>
      </c>
    </row>
    <row r="7099" spans="1:7" x14ac:dyDescent="0.25">
      <c r="A7099" s="5">
        <v>44477</v>
      </c>
      <c r="B7099" t="s">
        <v>1892</v>
      </c>
      <c r="C7099" t="s">
        <v>816</v>
      </c>
      <c r="D7099" t="s">
        <v>12</v>
      </c>
      <c r="E7099" t="s">
        <v>8</v>
      </c>
      <c r="F7099">
        <v>17858</v>
      </c>
      <c r="G7099">
        <v>2</v>
      </c>
    </row>
    <row r="7100" spans="1:7" x14ac:dyDescent="0.25">
      <c r="A7100" s="5">
        <v>44477</v>
      </c>
      <c r="B7100" t="s">
        <v>1884</v>
      </c>
      <c r="C7100" t="s">
        <v>957</v>
      </c>
      <c r="D7100" t="s">
        <v>12</v>
      </c>
      <c r="E7100" t="s">
        <v>7</v>
      </c>
      <c r="F7100">
        <v>19639</v>
      </c>
      <c r="G7100">
        <v>2</v>
      </c>
    </row>
    <row r="7101" spans="1:7" x14ac:dyDescent="0.25">
      <c r="A7101" s="5">
        <v>44477</v>
      </c>
      <c r="B7101" t="s">
        <v>1884</v>
      </c>
      <c r="C7101" t="s">
        <v>1391</v>
      </c>
      <c r="D7101" t="s">
        <v>12</v>
      </c>
      <c r="E7101" t="s">
        <v>8</v>
      </c>
      <c r="F7101">
        <v>40665</v>
      </c>
      <c r="G7101">
        <v>2</v>
      </c>
    </row>
    <row r="7102" spans="1:7" x14ac:dyDescent="0.25">
      <c r="A7102" s="5">
        <v>44477</v>
      </c>
      <c r="B7102" t="s">
        <v>1886</v>
      </c>
      <c r="C7102" t="s">
        <v>1066</v>
      </c>
      <c r="D7102" t="s">
        <v>12</v>
      </c>
      <c r="E7102" t="s">
        <v>8</v>
      </c>
      <c r="F7102">
        <v>3452</v>
      </c>
      <c r="G7102">
        <v>2</v>
      </c>
    </row>
    <row r="7103" spans="1:7" x14ac:dyDescent="0.25">
      <c r="A7103" s="5">
        <v>44477</v>
      </c>
      <c r="B7103" t="s">
        <v>1869</v>
      </c>
      <c r="C7103" t="s">
        <v>1368</v>
      </c>
      <c r="D7103" t="s">
        <v>6</v>
      </c>
      <c r="E7103" t="s">
        <v>8</v>
      </c>
      <c r="F7103">
        <v>33666</v>
      </c>
      <c r="G7103">
        <v>2</v>
      </c>
    </row>
    <row r="7104" spans="1:7" x14ac:dyDescent="0.25">
      <c r="A7104" s="5">
        <v>44477</v>
      </c>
      <c r="B7104" t="s">
        <v>1869</v>
      </c>
      <c r="C7104" t="s">
        <v>1389</v>
      </c>
      <c r="D7104" t="s">
        <v>12</v>
      </c>
      <c r="E7104" t="s">
        <v>8</v>
      </c>
      <c r="F7104">
        <v>32366</v>
      </c>
      <c r="G7104">
        <v>1</v>
      </c>
    </row>
    <row r="7105" spans="1:7" x14ac:dyDescent="0.25">
      <c r="A7105" s="5">
        <v>44477</v>
      </c>
      <c r="B7105" t="s">
        <v>1886</v>
      </c>
      <c r="C7105" t="s">
        <v>1559</v>
      </c>
      <c r="D7105" t="s">
        <v>6</v>
      </c>
      <c r="E7105" t="s">
        <v>7</v>
      </c>
      <c r="F7105">
        <v>13258</v>
      </c>
      <c r="G7105">
        <v>1</v>
      </c>
    </row>
    <row r="7106" spans="1:7" x14ac:dyDescent="0.25">
      <c r="A7106" s="5">
        <v>44477</v>
      </c>
      <c r="B7106" t="s">
        <v>1834</v>
      </c>
      <c r="C7106" t="s">
        <v>728</v>
      </c>
      <c r="D7106" t="s">
        <v>6</v>
      </c>
      <c r="E7106" t="s">
        <v>7</v>
      </c>
      <c r="F7106">
        <v>27665</v>
      </c>
      <c r="G7106">
        <v>1</v>
      </c>
    </row>
    <row r="7107" spans="1:7" x14ac:dyDescent="0.25">
      <c r="A7107" s="5">
        <v>44477</v>
      </c>
      <c r="B7107" t="s">
        <v>1869</v>
      </c>
      <c r="C7107" t="s">
        <v>353</v>
      </c>
      <c r="D7107" t="s">
        <v>12</v>
      </c>
      <c r="E7107" t="s">
        <v>7</v>
      </c>
      <c r="F7107">
        <v>44043</v>
      </c>
      <c r="G7107">
        <v>2</v>
      </c>
    </row>
    <row r="7108" spans="1:7" x14ac:dyDescent="0.25">
      <c r="A7108" s="5">
        <v>44477</v>
      </c>
      <c r="B7108" t="s">
        <v>1869</v>
      </c>
      <c r="C7108" t="s">
        <v>426</v>
      </c>
      <c r="D7108" t="s">
        <v>12</v>
      </c>
      <c r="E7108" t="s">
        <v>7</v>
      </c>
      <c r="F7108">
        <v>52244</v>
      </c>
      <c r="G7108">
        <v>1</v>
      </c>
    </row>
    <row r="7109" spans="1:7" x14ac:dyDescent="0.25">
      <c r="A7109" s="5">
        <v>44477</v>
      </c>
      <c r="B7109" t="s">
        <v>1869</v>
      </c>
      <c r="C7109" t="s">
        <v>1858</v>
      </c>
      <c r="D7109" t="s">
        <v>6</v>
      </c>
      <c r="E7109" t="s">
        <v>8</v>
      </c>
      <c r="F7109">
        <v>27377</v>
      </c>
      <c r="G7109">
        <v>2</v>
      </c>
    </row>
    <row r="7110" spans="1:7" x14ac:dyDescent="0.25">
      <c r="A7110" s="5">
        <v>44477</v>
      </c>
      <c r="B7110" t="s">
        <v>1886</v>
      </c>
      <c r="C7110" t="s">
        <v>1795</v>
      </c>
      <c r="D7110" t="s">
        <v>6</v>
      </c>
      <c r="E7110" t="s">
        <v>8</v>
      </c>
      <c r="F7110">
        <v>9921</v>
      </c>
      <c r="G7110">
        <v>2</v>
      </c>
    </row>
    <row r="7111" spans="1:7" x14ac:dyDescent="0.25">
      <c r="A7111" s="5">
        <v>44477</v>
      </c>
      <c r="B7111" t="s">
        <v>1885</v>
      </c>
      <c r="C7111" t="s">
        <v>976</v>
      </c>
      <c r="D7111" t="s">
        <v>12</v>
      </c>
      <c r="E7111" t="s">
        <v>1835</v>
      </c>
      <c r="F7111">
        <v>6298</v>
      </c>
      <c r="G7111">
        <v>1</v>
      </c>
    </row>
    <row r="7112" spans="1:7" x14ac:dyDescent="0.25">
      <c r="A7112" s="5">
        <v>44477</v>
      </c>
      <c r="B7112" t="s">
        <v>1884</v>
      </c>
      <c r="C7112" t="s">
        <v>1782</v>
      </c>
      <c r="D7112" t="s">
        <v>6</v>
      </c>
      <c r="E7112" t="s">
        <v>7</v>
      </c>
      <c r="F7112">
        <v>1583</v>
      </c>
      <c r="G7112">
        <v>1</v>
      </c>
    </row>
    <row r="7113" spans="1:7" x14ac:dyDescent="0.25">
      <c r="A7113" s="5">
        <v>44477</v>
      </c>
      <c r="B7113" t="s">
        <v>1890</v>
      </c>
      <c r="C7113" t="s">
        <v>740</v>
      </c>
      <c r="D7113" t="s">
        <v>6</v>
      </c>
      <c r="E7113" t="s">
        <v>7</v>
      </c>
      <c r="F7113">
        <v>4194</v>
      </c>
      <c r="G7113">
        <v>2</v>
      </c>
    </row>
    <row r="7114" spans="1:7" x14ac:dyDescent="0.25">
      <c r="A7114" s="5">
        <v>44477</v>
      </c>
      <c r="B7114" t="s">
        <v>1892</v>
      </c>
      <c r="C7114" t="s">
        <v>609</v>
      </c>
      <c r="D7114" t="s">
        <v>199</v>
      </c>
      <c r="E7114" t="s">
        <v>8</v>
      </c>
      <c r="F7114">
        <v>17342</v>
      </c>
      <c r="G7114">
        <v>1</v>
      </c>
    </row>
    <row r="7115" spans="1:7" x14ac:dyDescent="0.25">
      <c r="A7115" s="5">
        <v>44477</v>
      </c>
      <c r="B7115" t="s">
        <v>1892</v>
      </c>
      <c r="C7115" t="s">
        <v>987</v>
      </c>
      <c r="D7115" t="s">
        <v>12</v>
      </c>
      <c r="E7115" t="s">
        <v>1835</v>
      </c>
      <c r="F7115">
        <v>50312</v>
      </c>
      <c r="G7115">
        <v>2</v>
      </c>
    </row>
    <row r="7116" spans="1:7" x14ac:dyDescent="0.25">
      <c r="A7116" s="5">
        <v>44477</v>
      </c>
      <c r="B7116" t="s">
        <v>1889</v>
      </c>
      <c r="C7116" t="s">
        <v>268</v>
      </c>
      <c r="D7116" t="s">
        <v>12</v>
      </c>
      <c r="E7116" t="s">
        <v>7</v>
      </c>
      <c r="F7116">
        <v>26287</v>
      </c>
      <c r="G7116">
        <v>1</v>
      </c>
    </row>
    <row r="7117" spans="1:7" x14ac:dyDescent="0.25">
      <c r="A7117" s="5">
        <v>44477</v>
      </c>
      <c r="B7117" t="s">
        <v>1884</v>
      </c>
      <c r="C7117" t="s">
        <v>1442</v>
      </c>
      <c r="D7117" t="s">
        <v>12</v>
      </c>
      <c r="E7117" t="s">
        <v>7</v>
      </c>
      <c r="F7117">
        <v>53344</v>
      </c>
      <c r="G7117">
        <v>1</v>
      </c>
    </row>
    <row r="7118" spans="1:7" x14ac:dyDescent="0.25">
      <c r="A7118" s="5">
        <v>44477</v>
      </c>
      <c r="B7118" t="s">
        <v>1889</v>
      </c>
      <c r="C7118" t="s">
        <v>1442</v>
      </c>
      <c r="D7118" t="s">
        <v>12</v>
      </c>
      <c r="E7118" t="s">
        <v>7</v>
      </c>
      <c r="F7118">
        <v>15970</v>
      </c>
      <c r="G7118">
        <v>1</v>
      </c>
    </row>
    <row r="7119" spans="1:7" x14ac:dyDescent="0.25">
      <c r="A7119" s="5">
        <v>44477</v>
      </c>
      <c r="B7119" t="s">
        <v>1890</v>
      </c>
      <c r="C7119" t="s">
        <v>1795</v>
      </c>
      <c r="D7119" t="s">
        <v>6</v>
      </c>
      <c r="E7119" t="s">
        <v>8</v>
      </c>
      <c r="F7119">
        <v>15696</v>
      </c>
      <c r="G7119">
        <v>1</v>
      </c>
    </row>
    <row r="7120" spans="1:7" x14ac:dyDescent="0.25">
      <c r="A7120" s="5">
        <v>44477</v>
      </c>
      <c r="B7120" t="s">
        <v>1891</v>
      </c>
      <c r="C7120" t="s">
        <v>1789</v>
      </c>
      <c r="D7120" t="s">
        <v>6</v>
      </c>
      <c r="E7120" t="s">
        <v>7</v>
      </c>
      <c r="F7120">
        <v>14559</v>
      </c>
      <c r="G7120">
        <v>1</v>
      </c>
    </row>
    <row r="7121" spans="1:7" x14ac:dyDescent="0.25">
      <c r="A7121" s="5">
        <v>44477</v>
      </c>
      <c r="B7121" t="s">
        <v>1834</v>
      </c>
      <c r="C7121" t="s">
        <v>1694</v>
      </c>
      <c r="D7121" t="s">
        <v>12</v>
      </c>
      <c r="E7121" t="s">
        <v>7</v>
      </c>
      <c r="F7121">
        <v>40498</v>
      </c>
      <c r="G7121">
        <v>2</v>
      </c>
    </row>
    <row r="7122" spans="1:7" x14ac:dyDescent="0.25">
      <c r="A7122" s="5">
        <v>44477</v>
      </c>
      <c r="B7122" t="s">
        <v>1883</v>
      </c>
      <c r="C7122" t="s">
        <v>720</v>
      </c>
      <c r="D7122" t="s">
        <v>6</v>
      </c>
      <c r="E7122" t="s">
        <v>8</v>
      </c>
      <c r="F7122">
        <v>20533</v>
      </c>
      <c r="G7122">
        <v>1</v>
      </c>
    </row>
    <row r="7123" spans="1:7" x14ac:dyDescent="0.25">
      <c r="A7123" s="5">
        <v>44477</v>
      </c>
      <c r="B7123" t="s">
        <v>1889</v>
      </c>
      <c r="C7123" t="s">
        <v>66</v>
      </c>
      <c r="D7123" t="s">
        <v>12</v>
      </c>
      <c r="E7123" t="s">
        <v>8</v>
      </c>
      <c r="F7123">
        <v>6617</v>
      </c>
      <c r="G7123">
        <v>2</v>
      </c>
    </row>
    <row r="7124" spans="1:7" x14ac:dyDescent="0.25">
      <c r="A7124" s="5">
        <v>44477</v>
      </c>
      <c r="B7124" t="s">
        <v>1883</v>
      </c>
      <c r="C7124" t="s">
        <v>476</v>
      </c>
      <c r="D7124" t="s">
        <v>12</v>
      </c>
      <c r="E7124" t="s">
        <v>8</v>
      </c>
      <c r="F7124">
        <v>23067</v>
      </c>
      <c r="G7124">
        <v>1</v>
      </c>
    </row>
    <row r="7125" spans="1:7" x14ac:dyDescent="0.25">
      <c r="A7125" s="5">
        <v>44477</v>
      </c>
      <c r="B7125" t="s">
        <v>1889</v>
      </c>
      <c r="C7125" t="s">
        <v>1324</v>
      </c>
      <c r="D7125" t="s">
        <v>12</v>
      </c>
      <c r="E7125" t="s">
        <v>7</v>
      </c>
      <c r="F7125">
        <v>44291</v>
      </c>
      <c r="G7125">
        <v>2</v>
      </c>
    </row>
    <row r="7126" spans="1:7" x14ac:dyDescent="0.25">
      <c r="A7126" s="5">
        <v>44477</v>
      </c>
      <c r="B7126" t="s">
        <v>1889</v>
      </c>
      <c r="C7126" t="s">
        <v>1599</v>
      </c>
      <c r="D7126" t="s">
        <v>199</v>
      </c>
      <c r="E7126" t="s">
        <v>7</v>
      </c>
      <c r="F7126">
        <v>16129</v>
      </c>
      <c r="G7126">
        <v>2</v>
      </c>
    </row>
    <row r="7127" spans="1:7" x14ac:dyDescent="0.25">
      <c r="A7127" s="5">
        <v>44477</v>
      </c>
      <c r="B7127" t="s">
        <v>1869</v>
      </c>
      <c r="C7127" t="s">
        <v>1391</v>
      </c>
      <c r="D7127" t="s">
        <v>12</v>
      </c>
      <c r="E7127" t="s">
        <v>8</v>
      </c>
      <c r="F7127">
        <v>49359</v>
      </c>
      <c r="G7127">
        <v>2</v>
      </c>
    </row>
    <row r="7128" spans="1:7" x14ac:dyDescent="0.25">
      <c r="A7128" s="5">
        <v>44477</v>
      </c>
      <c r="B7128" t="s">
        <v>1891</v>
      </c>
      <c r="C7128" t="s">
        <v>178</v>
      </c>
      <c r="D7128" t="s">
        <v>12</v>
      </c>
      <c r="E7128" t="s">
        <v>7</v>
      </c>
      <c r="F7128">
        <v>34239</v>
      </c>
      <c r="G7128">
        <v>2</v>
      </c>
    </row>
    <row r="7129" spans="1:7" x14ac:dyDescent="0.25">
      <c r="A7129" s="5">
        <v>44477</v>
      </c>
      <c r="B7129" t="s">
        <v>1892</v>
      </c>
      <c r="C7129" t="s">
        <v>1603</v>
      </c>
      <c r="D7129" t="s">
        <v>199</v>
      </c>
      <c r="E7129" t="s">
        <v>1835</v>
      </c>
      <c r="F7129">
        <v>45674</v>
      </c>
      <c r="G7129">
        <v>2</v>
      </c>
    </row>
    <row r="7130" spans="1:7" x14ac:dyDescent="0.25">
      <c r="A7130" s="5">
        <v>44477</v>
      </c>
      <c r="B7130" t="s">
        <v>1886</v>
      </c>
      <c r="C7130" t="s">
        <v>898</v>
      </c>
      <c r="D7130" t="s">
        <v>12</v>
      </c>
      <c r="E7130" t="s">
        <v>8</v>
      </c>
      <c r="F7130">
        <v>12391</v>
      </c>
      <c r="G7130">
        <v>2</v>
      </c>
    </row>
    <row r="7131" spans="1:7" x14ac:dyDescent="0.25">
      <c r="A7131" s="5">
        <v>44477</v>
      </c>
      <c r="B7131" t="s">
        <v>1891</v>
      </c>
      <c r="C7131" t="s">
        <v>906</v>
      </c>
      <c r="D7131" t="s">
        <v>12</v>
      </c>
      <c r="E7131" t="s">
        <v>1835</v>
      </c>
      <c r="F7131">
        <v>44388</v>
      </c>
      <c r="G7131">
        <v>1</v>
      </c>
    </row>
    <row r="7132" spans="1:7" x14ac:dyDescent="0.25">
      <c r="A7132" s="5">
        <v>44477</v>
      </c>
      <c r="B7132" t="s">
        <v>4</v>
      </c>
      <c r="C7132" t="s">
        <v>405</v>
      </c>
      <c r="D7132" t="s">
        <v>12</v>
      </c>
      <c r="E7132" t="s">
        <v>7</v>
      </c>
      <c r="F7132">
        <v>17347</v>
      </c>
      <c r="G7132">
        <v>2</v>
      </c>
    </row>
    <row r="7133" spans="1:7" x14ac:dyDescent="0.25">
      <c r="A7133" s="5">
        <v>44477</v>
      </c>
      <c r="B7133" t="s">
        <v>1886</v>
      </c>
      <c r="C7133" t="s">
        <v>1371</v>
      </c>
      <c r="D7133" t="s">
        <v>6</v>
      </c>
      <c r="E7133" t="s">
        <v>1835</v>
      </c>
      <c r="F7133">
        <v>39501</v>
      </c>
      <c r="G7133">
        <v>2</v>
      </c>
    </row>
    <row r="7134" spans="1:7" x14ac:dyDescent="0.25">
      <c r="A7134" s="5">
        <v>44477</v>
      </c>
      <c r="B7134" t="s">
        <v>1883</v>
      </c>
      <c r="C7134" t="s">
        <v>1314</v>
      </c>
      <c r="D7134" t="s">
        <v>12</v>
      </c>
      <c r="E7134" t="s">
        <v>8</v>
      </c>
      <c r="F7134">
        <v>13471</v>
      </c>
      <c r="G7134">
        <v>1</v>
      </c>
    </row>
    <row r="7135" spans="1:7" x14ac:dyDescent="0.25">
      <c r="A7135" s="5">
        <v>44477</v>
      </c>
      <c r="B7135" t="s">
        <v>1885</v>
      </c>
      <c r="C7135" t="s">
        <v>1105</v>
      </c>
      <c r="D7135" t="s">
        <v>6</v>
      </c>
      <c r="E7135" t="s">
        <v>1835</v>
      </c>
      <c r="F7135">
        <v>43058</v>
      </c>
      <c r="G7135">
        <v>1</v>
      </c>
    </row>
    <row r="7136" spans="1:7" x14ac:dyDescent="0.25">
      <c r="A7136" s="5">
        <v>44477</v>
      </c>
      <c r="B7136" t="s">
        <v>1893</v>
      </c>
      <c r="C7136" t="s">
        <v>1668</v>
      </c>
      <c r="D7136" t="s">
        <v>12</v>
      </c>
      <c r="E7136" t="s">
        <v>7</v>
      </c>
      <c r="F7136">
        <v>14248</v>
      </c>
      <c r="G7136">
        <v>2</v>
      </c>
    </row>
    <row r="7137" spans="1:7" x14ac:dyDescent="0.25">
      <c r="A7137" s="5">
        <v>44477</v>
      </c>
      <c r="B7137" t="s">
        <v>1892</v>
      </c>
      <c r="C7137" t="s">
        <v>345</v>
      </c>
      <c r="D7137" t="s">
        <v>12</v>
      </c>
      <c r="E7137" t="s">
        <v>7</v>
      </c>
      <c r="F7137">
        <v>14343</v>
      </c>
      <c r="G7137">
        <v>1</v>
      </c>
    </row>
    <row r="7138" spans="1:7" x14ac:dyDescent="0.25">
      <c r="A7138" s="5">
        <v>44477</v>
      </c>
      <c r="B7138" t="s">
        <v>1893</v>
      </c>
      <c r="C7138" t="s">
        <v>1619</v>
      </c>
      <c r="D7138" t="s">
        <v>12</v>
      </c>
      <c r="E7138" t="s">
        <v>7</v>
      </c>
      <c r="F7138">
        <v>6354</v>
      </c>
      <c r="G7138">
        <v>1</v>
      </c>
    </row>
    <row r="7139" spans="1:7" x14ac:dyDescent="0.25">
      <c r="A7139" s="5">
        <v>44477</v>
      </c>
      <c r="B7139" t="s">
        <v>1883</v>
      </c>
      <c r="C7139" t="s">
        <v>1099</v>
      </c>
      <c r="D7139" t="s">
        <v>6</v>
      </c>
      <c r="E7139" t="s">
        <v>8</v>
      </c>
      <c r="F7139">
        <v>11699</v>
      </c>
      <c r="G7139">
        <v>2</v>
      </c>
    </row>
    <row r="7140" spans="1:7" x14ac:dyDescent="0.25">
      <c r="A7140" s="5">
        <v>44477</v>
      </c>
      <c r="B7140" t="s">
        <v>1869</v>
      </c>
      <c r="C7140" t="s">
        <v>1008</v>
      </c>
      <c r="D7140" t="s">
        <v>12</v>
      </c>
      <c r="E7140" t="s">
        <v>7</v>
      </c>
      <c r="F7140">
        <v>41228</v>
      </c>
      <c r="G7140">
        <v>1</v>
      </c>
    </row>
    <row r="7141" spans="1:7" x14ac:dyDescent="0.25">
      <c r="A7141" s="5">
        <v>44477</v>
      </c>
      <c r="B7141" t="s">
        <v>1883</v>
      </c>
      <c r="C7141" t="s">
        <v>128</v>
      </c>
      <c r="D7141" t="s">
        <v>12</v>
      </c>
      <c r="E7141" t="s">
        <v>8</v>
      </c>
      <c r="F7141">
        <v>11068</v>
      </c>
      <c r="G7141">
        <v>2</v>
      </c>
    </row>
    <row r="7142" spans="1:7" x14ac:dyDescent="0.25">
      <c r="A7142" s="5">
        <v>44477</v>
      </c>
      <c r="B7142" t="s">
        <v>1883</v>
      </c>
      <c r="C7142" t="s">
        <v>105</v>
      </c>
      <c r="D7142" t="s">
        <v>12</v>
      </c>
      <c r="E7142" t="s">
        <v>8</v>
      </c>
      <c r="F7142">
        <v>47104</v>
      </c>
      <c r="G7142">
        <v>2</v>
      </c>
    </row>
    <row r="7143" spans="1:7" x14ac:dyDescent="0.25">
      <c r="A7143" s="5">
        <v>44477</v>
      </c>
      <c r="B7143" t="s">
        <v>1892</v>
      </c>
      <c r="C7143" t="s">
        <v>1247</v>
      </c>
      <c r="D7143" t="s">
        <v>12</v>
      </c>
      <c r="E7143" t="s">
        <v>8</v>
      </c>
      <c r="F7143">
        <v>4319</v>
      </c>
      <c r="G7143">
        <v>1</v>
      </c>
    </row>
    <row r="7144" spans="1:7" x14ac:dyDescent="0.25">
      <c r="A7144" s="5">
        <v>44477</v>
      </c>
      <c r="B7144" t="s">
        <v>1892</v>
      </c>
      <c r="C7144" t="s">
        <v>1477</v>
      </c>
      <c r="D7144" t="s">
        <v>6</v>
      </c>
      <c r="E7144" t="s">
        <v>7</v>
      </c>
      <c r="F7144">
        <v>15487</v>
      </c>
      <c r="G7144">
        <v>2</v>
      </c>
    </row>
    <row r="7145" spans="1:7" x14ac:dyDescent="0.25">
      <c r="A7145" s="5">
        <v>44477</v>
      </c>
      <c r="B7145" t="s">
        <v>1883</v>
      </c>
      <c r="C7145" t="s">
        <v>369</v>
      </c>
      <c r="D7145" t="s">
        <v>12</v>
      </c>
      <c r="E7145" t="s">
        <v>1835</v>
      </c>
      <c r="F7145">
        <v>3139</v>
      </c>
      <c r="G7145">
        <v>2</v>
      </c>
    </row>
    <row r="7146" spans="1:7" x14ac:dyDescent="0.25">
      <c r="A7146" s="5">
        <v>44477</v>
      </c>
      <c r="B7146" t="s">
        <v>1886</v>
      </c>
      <c r="C7146" t="s">
        <v>1426</v>
      </c>
      <c r="D7146" t="s">
        <v>12</v>
      </c>
      <c r="E7146" t="s">
        <v>7</v>
      </c>
      <c r="F7146">
        <v>31841</v>
      </c>
      <c r="G7146">
        <v>1</v>
      </c>
    </row>
    <row r="7147" spans="1:7" x14ac:dyDescent="0.25">
      <c r="A7147" s="5">
        <v>44477</v>
      </c>
      <c r="B7147" t="s">
        <v>1892</v>
      </c>
      <c r="C7147" t="s">
        <v>1536</v>
      </c>
      <c r="D7147" t="s">
        <v>6</v>
      </c>
      <c r="E7147" t="s">
        <v>7</v>
      </c>
      <c r="F7147">
        <v>2561</v>
      </c>
      <c r="G7147">
        <v>1</v>
      </c>
    </row>
    <row r="7148" spans="1:7" x14ac:dyDescent="0.25">
      <c r="A7148" s="5">
        <v>44477</v>
      </c>
      <c r="B7148" t="s">
        <v>1889</v>
      </c>
      <c r="C7148" t="s">
        <v>684</v>
      </c>
      <c r="D7148" t="s">
        <v>6</v>
      </c>
      <c r="E7148" t="s">
        <v>7</v>
      </c>
      <c r="F7148">
        <v>49575</v>
      </c>
      <c r="G7148">
        <v>1</v>
      </c>
    </row>
    <row r="7149" spans="1:7" x14ac:dyDescent="0.25">
      <c r="A7149" s="5">
        <v>44477</v>
      </c>
      <c r="B7149" t="s">
        <v>1890</v>
      </c>
      <c r="C7149" t="s">
        <v>171</v>
      </c>
      <c r="D7149" t="s">
        <v>12</v>
      </c>
      <c r="E7149" t="s">
        <v>8</v>
      </c>
      <c r="F7149">
        <v>4590</v>
      </c>
      <c r="G7149">
        <v>1</v>
      </c>
    </row>
    <row r="7150" spans="1:7" x14ac:dyDescent="0.25">
      <c r="A7150" s="5">
        <v>44477</v>
      </c>
      <c r="B7150" t="s">
        <v>1889</v>
      </c>
      <c r="C7150" t="s">
        <v>1515</v>
      </c>
      <c r="D7150" t="s">
        <v>6</v>
      </c>
      <c r="E7150" t="s">
        <v>7</v>
      </c>
      <c r="F7150">
        <v>35246</v>
      </c>
      <c r="G7150">
        <v>2</v>
      </c>
    </row>
    <row r="7151" spans="1:7" x14ac:dyDescent="0.25">
      <c r="A7151" s="5">
        <v>44477</v>
      </c>
      <c r="B7151" t="s">
        <v>1884</v>
      </c>
      <c r="C7151" t="s">
        <v>62</v>
      </c>
      <c r="D7151" t="s">
        <v>12</v>
      </c>
      <c r="E7151" t="s">
        <v>8</v>
      </c>
      <c r="F7151">
        <v>10883</v>
      </c>
      <c r="G7151">
        <v>2</v>
      </c>
    </row>
    <row r="7152" spans="1:7" x14ac:dyDescent="0.25">
      <c r="A7152" s="5">
        <v>44477</v>
      </c>
      <c r="B7152" t="s">
        <v>4</v>
      </c>
      <c r="C7152" t="s">
        <v>371</v>
      </c>
      <c r="D7152" t="s">
        <v>12</v>
      </c>
      <c r="E7152" t="s">
        <v>8</v>
      </c>
      <c r="F7152">
        <v>40996</v>
      </c>
      <c r="G7152">
        <v>2</v>
      </c>
    </row>
    <row r="7153" spans="1:7" x14ac:dyDescent="0.25">
      <c r="A7153" s="5">
        <v>44477</v>
      </c>
      <c r="B7153" t="s">
        <v>1869</v>
      </c>
      <c r="C7153" t="s">
        <v>1705</v>
      </c>
      <c r="D7153" t="s">
        <v>12</v>
      </c>
      <c r="E7153" t="s">
        <v>8</v>
      </c>
      <c r="F7153">
        <v>21180</v>
      </c>
      <c r="G7153">
        <v>1</v>
      </c>
    </row>
    <row r="7154" spans="1:7" x14ac:dyDescent="0.25">
      <c r="A7154" s="5">
        <v>44477</v>
      </c>
      <c r="B7154" t="s">
        <v>1883</v>
      </c>
      <c r="C7154" t="s">
        <v>115</v>
      </c>
      <c r="D7154" t="s">
        <v>12</v>
      </c>
      <c r="E7154" t="s">
        <v>7</v>
      </c>
      <c r="F7154">
        <v>2182</v>
      </c>
      <c r="G7154">
        <v>2</v>
      </c>
    </row>
    <row r="7155" spans="1:7" x14ac:dyDescent="0.25">
      <c r="A7155" s="5">
        <v>44477</v>
      </c>
      <c r="B7155" t="s">
        <v>1889</v>
      </c>
      <c r="C7155" t="s">
        <v>910</v>
      </c>
      <c r="D7155" t="s">
        <v>12</v>
      </c>
      <c r="E7155" t="s">
        <v>8</v>
      </c>
      <c r="F7155">
        <v>27644</v>
      </c>
      <c r="G7155">
        <v>1</v>
      </c>
    </row>
    <row r="7156" spans="1:7" x14ac:dyDescent="0.25">
      <c r="A7156" s="5">
        <v>44477</v>
      </c>
      <c r="B7156" t="s">
        <v>1889</v>
      </c>
      <c r="C7156" t="s">
        <v>1289</v>
      </c>
      <c r="D7156" t="s">
        <v>12</v>
      </c>
      <c r="E7156" t="s">
        <v>7</v>
      </c>
      <c r="F7156">
        <v>39879</v>
      </c>
      <c r="G7156">
        <v>1</v>
      </c>
    </row>
    <row r="7157" spans="1:7" x14ac:dyDescent="0.25">
      <c r="A7157" s="5">
        <v>44477</v>
      </c>
      <c r="B7157" t="s">
        <v>1893</v>
      </c>
      <c r="C7157" t="s">
        <v>342</v>
      </c>
      <c r="D7157" t="s">
        <v>12</v>
      </c>
      <c r="E7157" t="s">
        <v>7</v>
      </c>
      <c r="F7157">
        <v>47318</v>
      </c>
      <c r="G7157">
        <v>1</v>
      </c>
    </row>
    <row r="7158" spans="1:7" x14ac:dyDescent="0.25">
      <c r="A7158" s="5">
        <v>44477</v>
      </c>
      <c r="B7158" t="s">
        <v>1869</v>
      </c>
      <c r="C7158" t="s">
        <v>1046</v>
      </c>
      <c r="D7158" t="s">
        <v>12</v>
      </c>
      <c r="E7158" t="s">
        <v>1835</v>
      </c>
      <c r="F7158">
        <v>44807</v>
      </c>
      <c r="G7158">
        <v>2</v>
      </c>
    </row>
    <row r="7159" spans="1:7" x14ac:dyDescent="0.25">
      <c r="A7159" s="5">
        <v>44477</v>
      </c>
      <c r="B7159" t="s">
        <v>1890</v>
      </c>
      <c r="C7159" t="s">
        <v>583</v>
      </c>
      <c r="D7159" t="s">
        <v>199</v>
      </c>
      <c r="E7159" t="s">
        <v>7</v>
      </c>
      <c r="F7159">
        <v>39983</v>
      </c>
      <c r="G7159">
        <v>2</v>
      </c>
    </row>
    <row r="7160" spans="1:7" x14ac:dyDescent="0.25">
      <c r="A7160" s="5">
        <v>44477</v>
      </c>
      <c r="B7160" t="s">
        <v>1883</v>
      </c>
      <c r="C7160" t="s">
        <v>1651</v>
      </c>
      <c r="D7160" t="s">
        <v>12</v>
      </c>
      <c r="E7160" t="s">
        <v>7</v>
      </c>
      <c r="F7160">
        <v>18940</v>
      </c>
      <c r="G7160">
        <v>2</v>
      </c>
    </row>
    <row r="7161" spans="1:7" x14ac:dyDescent="0.25">
      <c r="A7161" s="5">
        <v>44477</v>
      </c>
      <c r="B7161" t="s">
        <v>1884</v>
      </c>
      <c r="C7161" t="s">
        <v>1079</v>
      </c>
      <c r="D7161" t="s">
        <v>12</v>
      </c>
      <c r="E7161" t="s">
        <v>7</v>
      </c>
      <c r="F7161">
        <v>5759</v>
      </c>
      <c r="G7161">
        <v>2</v>
      </c>
    </row>
    <row r="7162" spans="1:7" x14ac:dyDescent="0.25">
      <c r="A7162" s="5">
        <v>44477</v>
      </c>
      <c r="B7162" t="s">
        <v>1885</v>
      </c>
      <c r="C7162" t="s">
        <v>485</v>
      </c>
      <c r="D7162" t="s">
        <v>12</v>
      </c>
      <c r="E7162" t="s">
        <v>7</v>
      </c>
      <c r="F7162">
        <v>49558</v>
      </c>
      <c r="G7162">
        <v>1</v>
      </c>
    </row>
    <row r="7163" spans="1:7" x14ac:dyDescent="0.25">
      <c r="A7163" s="5">
        <v>44477</v>
      </c>
      <c r="B7163" t="s">
        <v>1889</v>
      </c>
      <c r="C7163" t="s">
        <v>614</v>
      </c>
      <c r="D7163" t="s">
        <v>199</v>
      </c>
      <c r="E7163" t="s">
        <v>7</v>
      </c>
      <c r="F7163">
        <v>22263</v>
      </c>
      <c r="G7163">
        <v>2</v>
      </c>
    </row>
    <row r="7164" spans="1:7" x14ac:dyDescent="0.25">
      <c r="A7164" s="5">
        <v>44477</v>
      </c>
      <c r="B7164" t="s">
        <v>1889</v>
      </c>
      <c r="C7164" t="s">
        <v>426</v>
      </c>
      <c r="D7164" t="s">
        <v>12</v>
      </c>
      <c r="E7164" t="s">
        <v>7</v>
      </c>
      <c r="F7164">
        <v>1147</v>
      </c>
      <c r="G7164">
        <v>1</v>
      </c>
    </row>
    <row r="7165" spans="1:7" x14ac:dyDescent="0.25">
      <c r="A7165" s="5">
        <v>44477</v>
      </c>
      <c r="B7165" t="s">
        <v>1883</v>
      </c>
      <c r="C7165" t="s">
        <v>778</v>
      </c>
      <c r="D7165" t="s">
        <v>6</v>
      </c>
      <c r="E7165" t="s">
        <v>7</v>
      </c>
      <c r="F7165">
        <v>13644</v>
      </c>
      <c r="G7165">
        <v>1</v>
      </c>
    </row>
    <row r="7166" spans="1:7" x14ac:dyDescent="0.25">
      <c r="A7166" s="5">
        <v>44477</v>
      </c>
      <c r="B7166" t="s">
        <v>1886</v>
      </c>
      <c r="C7166" t="s">
        <v>67</v>
      </c>
      <c r="D7166" t="s">
        <v>12</v>
      </c>
      <c r="E7166" t="s">
        <v>7</v>
      </c>
      <c r="F7166">
        <v>25030</v>
      </c>
      <c r="G7166">
        <v>2</v>
      </c>
    </row>
    <row r="7167" spans="1:7" x14ac:dyDescent="0.25">
      <c r="A7167" s="5">
        <v>44477</v>
      </c>
      <c r="B7167" t="s">
        <v>1869</v>
      </c>
      <c r="C7167" t="s">
        <v>769</v>
      </c>
      <c r="D7167" t="s">
        <v>6</v>
      </c>
      <c r="E7167" t="s">
        <v>7</v>
      </c>
      <c r="F7167">
        <v>5723</v>
      </c>
      <c r="G7167">
        <v>1</v>
      </c>
    </row>
    <row r="7168" spans="1:7" x14ac:dyDescent="0.25">
      <c r="A7168" s="5">
        <v>44477</v>
      </c>
      <c r="B7168" t="s">
        <v>1886</v>
      </c>
      <c r="C7168" t="s">
        <v>1194</v>
      </c>
      <c r="D7168" t="s">
        <v>12</v>
      </c>
      <c r="E7168" t="s">
        <v>8</v>
      </c>
      <c r="F7168">
        <v>20936</v>
      </c>
      <c r="G7168">
        <v>1</v>
      </c>
    </row>
    <row r="7169" spans="1:7" x14ac:dyDescent="0.25">
      <c r="A7169" s="5">
        <v>44477</v>
      </c>
      <c r="B7169" t="s">
        <v>1889</v>
      </c>
      <c r="C7169" t="s">
        <v>579</v>
      </c>
      <c r="D7169" t="s">
        <v>199</v>
      </c>
      <c r="E7169" t="s">
        <v>7</v>
      </c>
      <c r="F7169">
        <v>21295</v>
      </c>
      <c r="G7169">
        <v>1</v>
      </c>
    </row>
    <row r="7170" spans="1:7" x14ac:dyDescent="0.25">
      <c r="A7170" s="5">
        <v>44477</v>
      </c>
      <c r="B7170" t="s">
        <v>1886</v>
      </c>
      <c r="C7170" t="s">
        <v>1143</v>
      </c>
      <c r="D7170" t="s">
        <v>12</v>
      </c>
      <c r="E7170" t="s">
        <v>8</v>
      </c>
      <c r="F7170">
        <v>23859</v>
      </c>
      <c r="G7170">
        <v>1</v>
      </c>
    </row>
    <row r="7171" spans="1:7" x14ac:dyDescent="0.25">
      <c r="A7171" s="5">
        <v>44477</v>
      </c>
      <c r="B7171" t="s">
        <v>1884</v>
      </c>
      <c r="C7171" t="s">
        <v>1680</v>
      </c>
      <c r="D7171" t="s">
        <v>12</v>
      </c>
      <c r="E7171" t="s">
        <v>8</v>
      </c>
      <c r="F7171">
        <v>16932</v>
      </c>
      <c r="G7171">
        <v>1</v>
      </c>
    </row>
    <row r="7172" spans="1:7" x14ac:dyDescent="0.25">
      <c r="A7172" s="5">
        <v>44477</v>
      </c>
      <c r="B7172" t="s">
        <v>1891</v>
      </c>
      <c r="C7172" t="s">
        <v>1581</v>
      </c>
      <c r="D7172" t="s">
        <v>199</v>
      </c>
      <c r="E7172" t="s">
        <v>7</v>
      </c>
      <c r="F7172">
        <v>6930</v>
      </c>
      <c r="G7172">
        <v>1</v>
      </c>
    </row>
    <row r="7173" spans="1:7" x14ac:dyDescent="0.25">
      <c r="A7173" s="5">
        <v>44477</v>
      </c>
      <c r="B7173" t="s">
        <v>4</v>
      </c>
      <c r="C7173" t="s">
        <v>327</v>
      </c>
      <c r="D7173" t="s">
        <v>12</v>
      </c>
      <c r="E7173" t="s">
        <v>7</v>
      </c>
      <c r="F7173">
        <v>32042</v>
      </c>
      <c r="G7173">
        <v>1</v>
      </c>
    </row>
    <row r="7174" spans="1:7" x14ac:dyDescent="0.25">
      <c r="A7174" s="5">
        <v>44477</v>
      </c>
      <c r="B7174" t="s">
        <v>1883</v>
      </c>
      <c r="C7174" t="s">
        <v>971</v>
      </c>
      <c r="D7174" t="s">
        <v>12</v>
      </c>
      <c r="E7174" t="s">
        <v>7</v>
      </c>
      <c r="F7174">
        <v>46992</v>
      </c>
      <c r="G7174">
        <v>1</v>
      </c>
    </row>
    <row r="7175" spans="1:7" x14ac:dyDescent="0.25">
      <c r="A7175" s="5">
        <v>44477</v>
      </c>
      <c r="B7175" t="s">
        <v>1885</v>
      </c>
      <c r="C7175" t="s">
        <v>50</v>
      </c>
      <c r="D7175" t="s">
        <v>12</v>
      </c>
      <c r="E7175" t="s">
        <v>1835</v>
      </c>
      <c r="F7175">
        <v>12118</v>
      </c>
      <c r="G7175">
        <v>1</v>
      </c>
    </row>
    <row r="7176" spans="1:7" x14ac:dyDescent="0.25">
      <c r="A7176" s="5">
        <v>44477</v>
      </c>
      <c r="B7176" t="s">
        <v>1883</v>
      </c>
      <c r="C7176" t="s">
        <v>1410</v>
      </c>
      <c r="D7176" t="s">
        <v>12</v>
      </c>
      <c r="E7176" t="s">
        <v>7</v>
      </c>
      <c r="F7176">
        <v>50516</v>
      </c>
      <c r="G7176">
        <v>1</v>
      </c>
    </row>
    <row r="7177" spans="1:7" x14ac:dyDescent="0.25">
      <c r="A7177" s="5">
        <v>44477</v>
      </c>
      <c r="B7177" t="s">
        <v>1886</v>
      </c>
      <c r="C7177" t="s">
        <v>183</v>
      </c>
      <c r="D7177" t="s">
        <v>12</v>
      </c>
      <c r="E7177" t="s">
        <v>8</v>
      </c>
      <c r="F7177">
        <v>17831</v>
      </c>
      <c r="G7177">
        <v>2</v>
      </c>
    </row>
    <row r="7178" spans="1:7" x14ac:dyDescent="0.25">
      <c r="A7178" s="5">
        <v>44477</v>
      </c>
      <c r="B7178" t="s">
        <v>1869</v>
      </c>
      <c r="C7178" t="s">
        <v>1734</v>
      </c>
      <c r="D7178" t="s">
        <v>6</v>
      </c>
      <c r="E7178" t="s">
        <v>8</v>
      </c>
      <c r="F7178">
        <v>10625</v>
      </c>
      <c r="G7178">
        <v>2</v>
      </c>
    </row>
    <row r="7179" spans="1:7" x14ac:dyDescent="0.25">
      <c r="A7179" s="5">
        <v>44477</v>
      </c>
      <c r="B7179" t="s">
        <v>1884</v>
      </c>
      <c r="C7179" t="s">
        <v>853</v>
      </c>
      <c r="D7179" t="s">
        <v>12</v>
      </c>
      <c r="E7179" t="s">
        <v>7</v>
      </c>
      <c r="F7179">
        <v>4416</v>
      </c>
      <c r="G7179">
        <v>2</v>
      </c>
    </row>
    <row r="7180" spans="1:7" x14ac:dyDescent="0.25">
      <c r="A7180" s="5">
        <v>44477</v>
      </c>
      <c r="B7180" t="s">
        <v>1885</v>
      </c>
      <c r="C7180" t="s">
        <v>1457</v>
      </c>
      <c r="D7180" t="s">
        <v>12</v>
      </c>
      <c r="E7180" t="s">
        <v>7</v>
      </c>
      <c r="F7180">
        <v>23555</v>
      </c>
      <c r="G7180">
        <v>2</v>
      </c>
    </row>
    <row r="7181" spans="1:7" x14ac:dyDescent="0.25">
      <c r="A7181" s="5">
        <v>44477</v>
      </c>
      <c r="B7181" t="s">
        <v>1885</v>
      </c>
      <c r="C7181" t="s">
        <v>1727</v>
      </c>
      <c r="D7181" t="s">
        <v>6</v>
      </c>
      <c r="E7181" t="s">
        <v>1835</v>
      </c>
      <c r="F7181">
        <v>50889</v>
      </c>
      <c r="G7181">
        <v>1</v>
      </c>
    </row>
    <row r="7182" spans="1:7" x14ac:dyDescent="0.25">
      <c r="A7182" s="5">
        <v>44477</v>
      </c>
      <c r="B7182" t="s">
        <v>1869</v>
      </c>
      <c r="C7182" t="s">
        <v>918</v>
      </c>
      <c r="D7182" t="s">
        <v>12</v>
      </c>
      <c r="E7182" t="s">
        <v>7</v>
      </c>
      <c r="F7182">
        <v>12</v>
      </c>
      <c r="G7182">
        <v>2</v>
      </c>
    </row>
    <row r="7183" spans="1:7" x14ac:dyDescent="0.25">
      <c r="A7183" s="5">
        <v>44477</v>
      </c>
      <c r="B7183" t="s">
        <v>1885</v>
      </c>
      <c r="C7183" t="s">
        <v>965</v>
      </c>
      <c r="D7183" t="s">
        <v>12</v>
      </c>
      <c r="E7183" t="s">
        <v>8</v>
      </c>
      <c r="F7183">
        <v>22500</v>
      </c>
      <c r="G7183">
        <v>2</v>
      </c>
    </row>
    <row r="7184" spans="1:7" x14ac:dyDescent="0.25">
      <c r="A7184" s="5">
        <v>44477</v>
      </c>
      <c r="B7184" t="s">
        <v>1886</v>
      </c>
      <c r="C7184" t="s">
        <v>71</v>
      </c>
      <c r="D7184" t="s">
        <v>12</v>
      </c>
      <c r="E7184" t="s">
        <v>1835</v>
      </c>
      <c r="F7184">
        <v>16296</v>
      </c>
      <c r="G7184">
        <v>2</v>
      </c>
    </row>
    <row r="7185" spans="1:7" x14ac:dyDescent="0.25">
      <c r="A7185" s="5">
        <v>44477</v>
      </c>
      <c r="B7185" t="s">
        <v>1889</v>
      </c>
      <c r="C7185" t="s">
        <v>1140</v>
      </c>
      <c r="D7185" t="s">
        <v>12</v>
      </c>
      <c r="E7185" t="s">
        <v>8</v>
      </c>
      <c r="F7185">
        <v>50377</v>
      </c>
      <c r="G7185">
        <v>1</v>
      </c>
    </row>
    <row r="7186" spans="1:7" x14ac:dyDescent="0.25">
      <c r="A7186" s="5">
        <v>44477</v>
      </c>
      <c r="B7186" t="s">
        <v>1892</v>
      </c>
      <c r="C7186" t="s">
        <v>117</v>
      </c>
      <c r="D7186" t="s">
        <v>12</v>
      </c>
      <c r="E7186" t="s">
        <v>1835</v>
      </c>
      <c r="F7186">
        <v>30093</v>
      </c>
      <c r="G7186">
        <v>1</v>
      </c>
    </row>
    <row r="7187" spans="1:7" x14ac:dyDescent="0.25">
      <c r="A7187" s="5">
        <v>44477</v>
      </c>
      <c r="B7187" t="s">
        <v>1893</v>
      </c>
      <c r="C7187" t="s">
        <v>764</v>
      </c>
      <c r="D7187" t="s">
        <v>6</v>
      </c>
      <c r="E7187" t="s">
        <v>7</v>
      </c>
      <c r="F7187">
        <v>32562</v>
      </c>
      <c r="G7187">
        <v>2</v>
      </c>
    </row>
    <row r="7188" spans="1:7" x14ac:dyDescent="0.25">
      <c r="A7188" s="5">
        <v>44477</v>
      </c>
      <c r="B7188" t="s">
        <v>4</v>
      </c>
      <c r="C7188" t="s">
        <v>1179</v>
      </c>
      <c r="D7188" t="s">
        <v>12</v>
      </c>
      <c r="E7188" t="s">
        <v>7</v>
      </c>
      <c r="F7188">
        <v>9183</v>
      </c>
      <c r="G7188">
        <v>1</v>
      </c>
    </row>
    <row r="7189" spans="1:7" x14ac:dyDescent="0.25">
      <c r="A7189" s="5">
        <v>44477</v>
      </c>
      <c r="B7189" t="s">
        <v>1884</v>
      </c>
      <c r="C7189" t="s">
        <v>820</v>
      </c>
      <c r="D7189" t="s">
        <v>12</v>
      </c>
      <c r="E7189" t="s">
        <v>8</v>
      </c>
      <c r="F7189">
        <v>35406</v>
      </c>
      <c r="G7189">
        <v>2</v>
      </c>
    </row>
    <row r="7190" spans="1:7" x14ac:dyDescent="0.25">
      <c r="A7190" s="5">
        <v>44477</v>
      </c>
      <c r="B7190" t="s">
        <v>1890</v>
      </c>
      <c r="C7190" t="s">
        <v>440</v>
      </c>
      <c r="D7190" t="s">
        <v>199</v>
      </c>
      <c r="E7190" t="s">
        <v>8</v>
      </c>
      <c r="F7190">
        <v>18666</v>
      </c>
      <c r="G7190">
        <v>1</v>
      </c>
    </row>
    <row r="7191" spans="1:7" x14ac:dyDescent="0.25">
      <c r="A7191" s="5">
        <v>44477</v>
      </c>
      <c r="B7191" t="s">
        <v>1869</v>
      </c>
      <c r="C7191" t="s">
        <v>1261</v>
      </c>
      <c r="D7191" t="s">
        <v>12</v>
      </c>
      <c r="E7191" t="s">
        <v>7</v>
      </c>
      <c r="F7191">
        <v>46429</v>
      </c>
      <c r="G7191">
        <v>2</v>
      </c>
    </row>
    <row r="7192" spans="1:7" x14ac:dyDescent="0.25">
      <c r="A7192" s="5">
        <v>44477</v>
      </c>
      <c r="B7192" t="s">
        <v>1869</v>
      </c>
      <c r="C7192" t="s">
        <v>87</v>
      </c>
      <c r="D7192" t="s">
        <v>12</v>
      </c>
      <c r="E7192" t="s">
        <v>7</v>
      </c>
      <c r="F7192">
        <v>2088</v>
      </c>
      <c r="G7192">
        <v>2</v>
      </c>
    </row>
    <row r="7193" spans="1:7" x14ac:dyDescent="0.25">
      <c r="A7193" s="5">
        <v>44477</v>
      </c>
      <c r="B7193" t="s">
        <v>1886</v>
      </c>
      <c r="C7193" t="s">
        <v>1196</v>
      </c>
      <c r="D7193" t="s">
        <v>12</v>
      </c>
      <c r="E7193" t="s">
        <v>8</v>
      </c>
      <c r="F7193">
        <v>24437</v>
      </c>
      <c r="G7193">
        <v>1</v>
      </c>
    </row>
    <row r="7194" spans="1:7" x14ac:dyDescent="0.25">
      <c r="A7194" s="5">
        <v>44477</v>
      </c>
      <c r="B7194" t="s">
        <v>1834</v>
      </c>
      <c r="C7194" t="s">
        <v>778</v>
      </c>
      <c r="D7194" t="s">
        <v>6</v>
      </c>
      <c r="E7194" t="s">
        <v>8</v>
      </c>
      <c r="F7194">
        <v>19925</v>
      </c>
      <c r="G7194">
        <v>1</v>
      </c>
    </row>
    <row r="7195" spans="1:7" x14ac:dyDescent="0.25">
      <c r="A7195" s="5">
        <v>44477</v>
      </c>
      <c r="B7195" t="s">
        <v>1889</v>
      </c>
      <c r="C7195" t="s">
        <v>515</v>
      </c>
      <c r="D7195" t="s">
        <v>12</v>
      </c>
      <c r="E7195" t="s">
        <v>8</v>
      </c>
      <c r="F7195">
        <v>28012</v>
      </c>
      <c r="G7195">
        <v>2</v>
      </c>
    </row>
    <row r="7196" spans="1:7" x14ac:dyDescent="0.25">
      <c r="A7196" s="5">
        <v>44477</v>
      </c>
      <c r="B7196" t="s">
        <v>1890</v>
      </c>
      <c r="C7196" t="s">
        <v>1737</v>
      </c>
      <c r="D7196" t="s">
        <v>6</v>
      </c>
      <c r="E7196" t="s">
        <v>7</v>
      </c>
      <c r="F7196">
        <v>36861</v>
      </c>
      <c r="G7196">
        <v>2</v>
      </c>
    </row>
    <row r="7197" spans="1:7" x14ac:dyDescent="0.25">
      <c r="A7197" s="5">
        <v>44477</v>
      </c>
      <c r="B7197" t="s">
        <v>1886</v>
      </c>
      <c r="C7197" t="s">
        <v>1609</v>
      </c>
      <c r="D7197" t="s">
        <v>199</v>
      </c>
      <c r="E7197" t="s">
        <v>8</v>
      </c>
      <c r="F7197">
        <v>9658</v>
      </c>
      <c r="G7197">
        <v>1</v>
      </c>
    </row>
    <row r="7198" spans="1:7" x14ac:dyDescent="0.25">
      <c r="A7198" s="5">
        <v>44477</v>
      </c>
      <c r="B7198" t="s">
        <v>1889</v>
      </c>
      <c r="C7198" t="s">
        <v>1304</v>
      </c>
      <c r="D7198" t="s">
        <v>12</v>
      </c>
      <c r="E7198" t="s">
        <v>7</v>
      </c>
      <c r="F7198">
        <v>19035</v>
      </c>
      <c r="G7198">
        <v>1</v>
      </c>
    </row>
    <row r="7199" spans="1:7" x14ac:dyDescent="0.25">
      <c r="A7199" s="5">
        <v>44477</v>
      </c>
      <c r="B7199" t="s">
        <v>1869</v>
      </c>
      <c r="C7199" t="s">
        <v>124</v>
      </c>
      <c r="D7199" t="s">
        <v>12</v>
      </c>
      <c r="E7199" t="s">
        <v>8</v>
      </c>
      <c r="F7199">
        <v>28050</v>
      </c>
      <c r="G7199">
        <v>1</v>
      </c>
    </row>
    <row r="7200" spans="1:7" x14ac:dyDescent="0.25">
      <c r="A7200" s="5">
        <v>44477</v>
      </c>
      <c r="B7200" t="s">
        <v>1892</v>
      </c>
      <c r="C7200" t="s">
        <v>1800</v>
      </c>
      <c r="D7200" t="s">
        <v>6</v>
      </c>
      <c r="E7200" t="s">
        <v>8</v>
      </c>
      <c r="F7200">
        <v>22069</v>
      </c>
      <c r="G7200">
        <v>1</v>
      </c>
    </row>
    <row r="7201" spans="1:7" x14ac:dyDescent="0.25">
      <c r="A7201" s="5">
        <v>44477</v>
      </c>
      <c r="B7201" t="s">
        <v>1891</v>
      </c>
      <c r="C7201" t="s">
        <v>621</v>
      </c>
      <c r="D7201" t="s">
        <v>6</v>
      </c>
      <c r="E7201" t="s">
        <v>8</v>
      </c>
      <c r="F7201">
        <v>42064</v>
      </c>
      <c r="G7201">
        <v>2</v>
      </c>
    </row>
    <row r="7202" spans="1:7" x14ac:dyDescent="0.25">
      <c r="A7202" s="5">
        <v>44477</v>
      </c>
      <c r="B7202" t="s">
        <v>1869</v>
      </c>
      <c r="C7202" t="s">
        <v>716</v>
      </c>
      <c r="D7202" t="s">
        <v>6</v>
      </c>
      <c r="E7202" t="s">
        <v>7</v>
      </c>
      <c r="F7202">
        <v>1566</v>
      </c>
      <c r="G7202">
        <v>2</v>
      </c>
    </row>
    <row r="7203" spans="1:7" x14ac:dyDescent="0.25">
      <c r="A7203" s="5">
        <v>44477</v>
      </c>
      <c r="B7203" t="s">
        <v>1886</v>
      </c>
      <c r="C7203" t="s">
        <v>1637</v>
      </c>
      <c r="D7203" t="s">
        <v>12</v>
      </c>
      <c r="E7203" t="s">
        <v>8</v>
      </c>
      <c r="F7203">
        <v>38524</v>
      </c>
      <c r="G7203">
        <v>2</v>
      </c>
    </row>
    <row r="7204" spans="1:7" x14ac:dyDescent="0.25">
      <c r="A7204" s="5">
        <v>44477</v>
      </c>
      <c r="B7204" t="s">
        <v>1885</v>
      </c>
      <c r="C7204" t="s">
        <v>760</v>
      </c>
      <c r="D7204" t="s">
        <v>6</v>
      </c>
      <c r="E7204" t="s">
        <v>1835</v>
      </c>
      <c r="F7204">
        <v>15911</v>
      </c>
      <c r="G7204">
        <v>1</v>
      </c>
    </row>
    <row r="7205" spans="1:7" x14ac:dyDescent="0.25">
      <c r="A7205" s="5">
        <v>44477</v>
      </c>
      <c r="B7205" t="s">
        <v>1886</v>
      </c>
      <c r="C7205" t="s">
        <v>904</v>
      </c>
      <c r="D7205" t="s">
        <v>12</v>
      </c>
      <c r="E7205" t="s">
        <v>8</v>
      </c>
      <c r="F7205">
        <v>11637</v>
      </c>
      <c r="G7205">
        <v>1</v>
      </c>
    </row>
    <row r="7206" spans="1:7" x14ac:dyDescent="0.25">
      <c r="A7206" s="5">
        <v>44477</v>
      </c>
      <c r="B7206" t="s">
        <v>1886</v>
      </c>
      <c r="C7206" t="s">
        <v>530</v>
      </c>
      <c r="D7206" t="s">
        <v>12</v>
      </c>
      <c r="E7206" t="s">
        <v>8</v>
      </c>
      <c r="F7206">
        <v>54194</v>
      </c>
      <c r="G7206">
        <v>1</v>
      </c>
    </row>
    <row r="7207" spans="1:7" x14ac:dyDescent="0.25">
      <c r="A7207" s="5">
        <v>44477</v>
      </c>
      <c r="B7207" t="s">
        <v>1892</v>
      </c>
      <c r="C7207" t="s">
        <v>779</v>
      </c>
      <c r="D7207" t="s">
        <v>6</v>
      </c>
      <c r="E7207" t="s">
        <v>7</v>
      </c>
      <c r="F7207">
        <v>42953</v>
      </c>
      <c r="G7207">
        <v>1</v>
      </c>
    </row>
    <row r="7208" spans="1:7" x14ac:dyDescent="0.25">
      <c r="A7208" s="5">
        <v>44477</v>
      </c>
      <c r="B7208" t="s">
        <v>1869</v>
      </c>
      <c r="C7208" t="s">
        <v>66</v>
      </c>
      <c r="D7208" t="s">
        <v>12</v>
      </c>
      <c r="E7208" t="s">
        <v>1835</v>
      </c>
      <c r="F7208">
        <v>11675</v>
      </c>
      <c r="G7208">
        <v>2</v>
      </c>
    </row>
    <row r="7209" spans="1:7" x14ac:dyDescent="0.25">
      <c r="A7209" s="5">
        <v>44477</v>
      </c>
      <c r="B7209" t="s">
        <v>1869</v>
      </c>
      <c r="C7209" t="s">
        <v>796</v>
      </c>
      <c r="D7209" t="s">
        <v>6</v>
      </c>
      <c r="E7209" t="s">
        <v>7</v>
      </c>
      <c r="F7209">
        <v>640</v>
      </c>
      <c r="G7209">
        <v>1</v>
      </c>
    </row>
    <row r="7210" spans="1:7" x14ac:dyDescent="0.25">
      <c r="A7210" s="5">
        <v>44477</v>
      </c>
      <c r="B7210" t="s">
        <v>1886</v>
      </c>
      <c r="C7210" t="s">
        <v>878</v>
      </c>
      <c r="D7210" t="s">
        <v>12</v>
      </c>
      <c r="E7210" t="s">
        <v>7</v>
      </c>
      <c r="F7210">
        <v>6985</v>
      </c>
      <c r="G7210">
        <v>2</v>
      </c>
    </row>
    <row r="7211" spans="1:7" x14ac:dyDescent="0.25">
      <c r="A7211" s="5">
        <v>44477</v>
      </c>
      <c r="B7211" t="s">
        <v>1890</v>
      </c>
      <c r="C7211" t="s">
        <v>1118</v>
      </c>
      <c r="D7211" t="s">
        <v>6</v>
      </c>
      <c r="E7211" t="s">
        <v>8</v>
      </c>
      <c r="F7211">
        <v>14388</v>
      </c>
      <c r="G7211">
        <v>2</v>
      </c>
    </row>
    <row r="7212" spans="1:7" x14ac:dyDescent="0.25">
      <c r="A7212" s="5">
        <v>44477</v>
      </c>
      <c r="B7212" t="s">
        <v>1889</v>
      </c>
      <c r="C7212" t="s">
        <v>201</v>
      </c>
      <c r="D7212" t="s">
        <v>199</v>
      </c>
      <c r="E7212" t="s">
        <v>8</v>
      </c>
      <c r="F7212">
        <v>27970</v>
      </c>
      <c r="G7212">
        <v>1</v>
      </c>
    </row>
    <row r="7213" spans="1:7" x14ac:dyDescent="0.25">
      <c r="A7213" s="5">
        <v>44477</v>
      </c>
      <c r="B7213" t="s">
        <v>1834</v>
      </c>
      <c r="C7213" t="s">
        <v>359</v>
      </c>
      <c r="D7213" t="s">
        <v>12</v>
      </c>
      <c r="E7213" t="s">
        <v>7</v>
      </c>
      <c r="F7213">
        <v>6617</v>
      </c>
      <c r="G7213">
        <v>1</v>
      </c>
    </row>
    <row r="7214" spans="1:7" x14ac:dyDescent="0.25">
      <c r="A7214" s="5">
        <v>44477</v>
      </c>
      <c r="B7214" t="s">
        <v>1883</v>
      </c>
      <c r="C7214" t="s">
        <v>1222</v>
      </c>
      <c r="D7214" t="s">
        <v>12</v>
      </c>
      <c r="E7214" t="s">
        <v>8</v>
      </c>
      <c r="F7214">
        <v>942</v>
      </c>
      <c r="G7214">
        <v>2</v>
      </c>
    </row>
    <row r="7215" spans="1:7" x14ac:dyDescent="0.25">
      <c r="A7215" s="5">
        <v>44477</v>
      </c>
      <c r="B7215" t="s">
        <v>1890</v>
      </c>
      <c r="C7215" t="s">
        <v>1186</v>
      </c>
      <c r="D7215" t="s">
        <v>12</v>
      </c>
      <c r="E7215" t="s">
        <v>7</v>
      </c>
      <c r="F7215">
        <v>45783</v>
      </c>
      <c r="G7215">
        <v>2</v>
      </c>
    </row>
    <row r="7216" spans="1:7" x14ac:dyDescent="0.25">
      <c r="A7216" s="5">
        <v>44477</v>
      </c>
      <c r="B7216" t="s">
        <v>1890</v>
      </c>
      <c r="C7216" t="s">
        <v>750</v>
      </c>
      <c r="D7216" t="s">
        <v>6</v>
      </c>
      <c r="E7216" t="s">
        <v>7</v>
      </c>
      <c r="F7216">
        <v>12259</v>
      </c>
      <c r="G7216">
        <v>1</v>
      </c>
    </row>
    <row r="7217" spans="1:7" x14ac:dyDescent="0.25">
      <c r="A7217" s="5">
        <v>44477</v>
      </c>
      <c r="B7217" t="s">
        <v>1886</v>
      </c>
      <c r="C7217" t="s">
        <v>1628</v>
      </c>
      <c r="D7217" t="s">
        <v>12</v>
      </c>
      <c r="E7217" t="s">
        <v>7</v>
      </c>
      <c r="F7217">
        <v>19958</v>
      </c>
      <c r="G7217">
        <v>1</v>
      </c>
    </row>
    <row r="7218" spans="1:7" x14ac:dyDescent="0.25">
      <c r="A7218" s="5">
        <v>44477</v>
      </c>
      <c r="B7218" t="s">
        <v>1884</v>
      </c>
      <c r="C7218" t="s">
        <v>396</v>
      </c>
      <c r="D7218" t="s">
        <v>12</v>
      </c>
      <c r="E7218" t="s">
        <v>8</v>
      </c>
      <c r="F7218">
        <v>38310</v>
      </c>
      <c r="G7218">
        <v>1</v>
      </c>
    </row>
    <row r="7219" spans="1:7" x14ac:dyDescent="0.25">
      <c r="A7219" s="5">
        <v>44477</v>
      </c>
      <c r="B7219" t="s">
        <v>1889</v>
      </c>
      <c r="C7219" t="s">
        <v>1227</v>
      </c>
      <c r="D7219" t="s">
        <v>12</v>
      </c>
      <c r="E7219" t="s">
        <v>7</v>
      </c>
      <c r="F7219">
        <v>30296</v>
      </c>
      <c r="G7219">
        <v>1</v>
      </c>
    </row>
    <row r="7220" spans="1:7" x14ac:dyDescent="0.25">
      <c r="A7220" s="5">
        <v>44477</v>
      </c>
      <c r="B7220" t="s">
        <v>1891</v>
      </c>
      <c r="C7220" t="s">
        <v>760</v>
      </c>
      <c r="D7220" t="s">
        <v>6</v>
      </c>
      <c r="E7220" t="s">
        <v>8</v>
      </c>
      <c r="F7220">
        <v>23732</v>
      </c>
      <c r="G7220">
        <v>1</v>
      </c>
    </row>
    <row r="7221" spans="1:7" x14ac:dyDescent="0.25">
      <c r="A7221" s="5">
        <v>44477</v>
      </c>
      <c r="B7221" t="s">
        <v>1889</v>
      </c>
      <c r="C7221" t="s">
        <v>127</v>
      </c>
      <c r="D7221" t="s">
        <v>12</v>
      </c>
      <c r="E7221" t="s">
        <v>8</v>
      </c>
      <c r="F7221">
        <v>35918</v>
      </c>
      <c r="G7221">
        <v>1</v>
      </c>
    </row>
    <row r="7222" spans="1:7" x14ac:dyDescent="0.25">
      <c r="A7222" s="5">
        <v>44477</v>
      </c>
      <c r="B7222" t="s">
        <v>1869</v>
      </c>
      <c r="C7222" t="s">
        <v>359</v>
      </c>
      <c r="D7222" t="s">
        <v>12</v>
      </c>
      <c r="E7222" t="s">
        <v>1835</v>
      </c>
      <c r="F7222">
        <v>13125</v>
      </c>
      <c r="G7222">
        <v>1</v>
      </c>
    </row>
    <row r="7223" spans="1:7" x14ac:dyDescent="0.25">
      <c r="A7223" s="5">
        <v>44477</v>
      </c>
      <c r="B7223" t="s">
        <v>1885</v>
      </c>
      <c r="C7223" t="s">
        <v>902</v>
      </c>
      <c r="D7223" t="s">
        <v>12</v>
      </c>
      <c r="E7223" t="s">
        <v>1835</v>
      </c>
      <c r="F7223">
        <v>38274</v>
      </c>
      <c r="G7223">
        <v>2</v>
      </c>
    </row>
    <row r="7224" spans="1:7" x14ac:dyDescent="0.25">
      <c r="A7224" s="5">
        <v>44477</v>
      </c>
      <c r="B7224" t="s">
        <v>1834</v>
      </c>
      <c r="C7224" t="s">
        <v>1831</v>
      </c>
      <c r="D7224" t="s">
        <v>6</v>
      </c>
      <c r="E7224" t="s">
        <v>8</v>
      </c>
      <c r="F7224">
        <v>36057</v>
      </c>
      <c r="G7224">
        <v>2</v>
      </c>
    </row>
    <row r="7225" spans="1:7" x14ac:dyDescent="0.25">
      <c r="A7225" s="5">
        <v>44477</v>
      </c>
      <c r="B7225" t="s">
        <v>1884</v>
      </c>
      <c r="C7225" t="s">
        <v>1429</v>
      </c>
      <c r="D7225" t="s">
        <v>12</v>
      </c>
      <c r="E7225" t="s">
        <v>7</v>
      </c>
      <c r="F7225">
        <v>27623</v>
      </c>
      <c r="G7225">
        <v>2</v>
      </c>
    </row>
    <row r="7226" spans="1:7" x14ac:dyDescent="0.25">
      <c r="A7226" s="5">
        <v>44477</v>
      </c>
      <c r="B7226" t="s">
        <v>1891</v>
      </c>
      <c r="C7226" t="s">
        <v>1291</v>
      </c>
      <c r="D7226" t="s">
        <v>12</v>
      </c>
      <c r="E7226" t="s">
        <v>7</v>
      </c>
      <c r="F7226">
        <v>46227</v>
      </c>
      <c r="G7226">
        <v>1</v>
      </c>
    </row>
    <row r="7227" spans="1:7" x14ac:dyDescent="0.25">
      <c r="A7227" s="5">
        <v>44477</v>
      </c>
      <c r="B7227" t="s">
        <v>1886</v>
      </c>
      <c r="C7227" t="s">
        <v>11</v>
      </c>
      <c r="D7227" t="s">
        <v>12</v>
      </c>
      <c r="E7227" t="s">
        <v>8</v>
      </c>
      <c r="F7227">
        <v>21829</v>
      </c>
      <c r="G7227">
        <v>2</v>
      </c>
    </row>
    <row r="7228" spans="1:7" x14ac:dyDescent="0.25">
      <c r="A7228" s="5">
        <v>44477</v>
      </c>
      <c r="B7228" t="s">
        <v>1883</v>
      </c>
      <c r="C7228" t="s">
        <v>344</v>
      </c>
      <c r="D7228" t="s">
        <v>12</v>
      </c>
      <c r="E7228" t="s">
        <v>8</v>
      </c>
      <c r="F7228">
        <v>9158</v>
      </c>
      <c r="G7228">
        <v>1</v>
      </c>
    </row>
    <row r="7229" spans="1:7" x14ac:dyDescent="0.25">
      <c r="A7229" s="5">
        <v>44477</v>
      </c>
      <c r="B7229" t="s">
        <v>1890</v>
      </c>
      <c r="C7229" t="s">
        <v>656</v>
      </c>
      <c r="D7229" t="s">
        <v>6</v>
      </c>
      <c r="E7229" t="s">
        <v>8</v>
      </c>
      <c r="F7229">
        <v>33272</v>
      </c>
      <c r="G7229">
        <v>2</v>
      </c>
    </row>
    <row r="7230" spans="1:7" x14ac:dyDescent="0.25">
      <c r="A7230" s="5">
        <v>44477</v>
      </c>
      <c r="B7230" t="s">
        <v>1890</v>
      </c>
      <c r="C7230" t="s">
        <v>1700</v>
      </c>
      <c r="D7230" t="s">
        <v>12</v>
      </c>
      <c r="E7230" t="s">
        <v>1835</v>
      </c>
      <c r="F7230">
        <v>32375</v>
      </c>
      <c r="G7230">
        <v>1</v>
      </c>
    </row>
    <row r="7231" spans="1:7" x14ac:dyDescent="0.25">
      <c r="A7231" s="5">
        <v>44477</v>
      </c>
      <c r="B7231" t="s">
        <v>1891</v>
      </c>
      <c r="C7231" t="s">
        <v>1683</v>
      </c>
      <c r="D7231" t="s">
        <v>12</v>
      </c>
      <c r="E7231" t="s">
        <v>7</v>
      </c>
      <c r="F7231">
        <v>39485</v>
      </c>
      <c r="G7231">
        <v>1</v>
      </c>
    </row>
    <row r="7232" spans="1:7" x14ac:dyDescent="0.25">
      <c r="A7232" s="5">
        <v>44477</v>
      </c>
      <c r="B7232" t="s">
        <v>1889</v>
      </c>
      <c r="C7232" t="s">
        <v>1087</v>
      </c>
      <c r="D7232" t="s">
        <v>6</v>
      </c>
      <c r="E7232" t="s">
        <v>8</v>
      </c>
      <c r="F7232">
        <v>10045</v>
      </c>
      <c r="G7232">
        <v>1</v>
      </c>
    </row>
    <row r="7233" spans="1:7" x14ac:dyDescent="0.25">
      <c r="A7233" s="5">
        <v>44477</v>
      </c>
      <c r="B7233" t="s">
        <v>1834</v>
      </c>
      <c r="C7233" t="s">
        <v>688</v>
      </c>
      <c r="D7233" t="s">
        <v>6</v>
      </c>
      <c r="E7233" t="s">
        <v>8</v>
      </c>
      <c r="F7233">
        <v>26025</v>
      </c>
      <c r="G7233">
        <v>1</v>
      </c>
    </row>
    <row r="7234" spans="1:7" x14ac:dyDescent="0.25">
      <c r="A7234" s="5">
        <v>44477</v>
      </c>
      <c r="B7234" t="s">
        <v>1886</v>
      </c>
      <c r="C7234" t="s">
        <v>159</v>
      </c>
      <c r="D7234" t="s">
        <v>12</v>
      </c>
      <c r="E7234" t="s">
        <v>7</v>
      </c>
      <c r="F7234">
        <v>18334</v>
      </c>
      <c r="G7234">
        <v>2</v>
      </c>
    </row>
    <row r="7235" spans="1:7" x14ac:dyDescent="0.25">
      <c r="A7235" s="5">
        <v>44477</v>
      </c>
      <c r="B7235" t="s">
        <v>1891</v>
      </c>
      <c r="C7235" t="s">
        <v>1468</v>
      </c>
      <c r="D7235" t="s">
        <v>6</v>
      </c>
      <c r="E7235" t="s">
        <v>8</v>
      </c>
      <c r="F7235">
        <v>31888</v>
      </c>
      <c r="G7235">
        <v>2</v>
      </c>
    </row>
    <row r="7236" spans="1:7" x14ac:dyDescent="0.25">
      <c r="A7236" s="5">
        <v>44477</v>
      </c>
      <c r="B7236" t="s">
        <v>1884</v>
      </c>
      <c r="C7236" t="s">
        <v>699</v>
      </c>
      <c r="D7236" t="s">
        <v>6</v>
      </c>
      <c r="E7236" t="s">
        <v>7</v>
      </c>
      <c r="F7236">
        <v>6455</v>
      </c>
      <c r="G7236">
        <v>1</v>
      </c>
    </row>
    <row r="7237" spans="1:7" x14ac:dyDescent="0.25">
      <c r="A7237" s="5">
        <v>44477</v>
      </c>
      <c r="B7237" t="s">
        <v>1869</v>
      </c>
      <c r="C7237" t="s">
        <v>248</v>
      </c>
      <c r="D7237" t="s">
        <v>12</v>
      </c>
      <c r="E7237" t="s">
        <v>7</v>
      </c>
      <c r="F7237">
        <v>14151</v>
      </c>
      <c r="G7237">
        <v>2</v>
      </c>
    </row>
    <row r="7238" spans="1:7" x14ac:dyDescent="0.25">
      <c r="A7238" s="5">
        <v>44477</v>
      </c>
      <c r="B7238" t="s">
        <v>1892</v>
      </c>
      <c r="C7238" t="s">
        <v>1177</v>
      </c>
      <c r="D7238" t="s">
        <v>12</v>
      </c>
      <c r="E7238" t="s">
        <v>8</v>
      </c>
      <c r="F7238">
        <v>36915</v>
      </c>
      <c r="G7238">
        <v>2</v>
      </c>
    </row>
    <row r="7239" spans="1:7" x14ac:dyDescent="0.25">
      <c r="A7239" s="5">
        <v>44477</v>
      </c>
      <c r="B7239" t="s">
        <v>1892</v>
      </c>
      <c r="C7239" t="s">
        <v>1283</v>
      </c>
      <c r="D7239" t="s">
        <v>199</v>
      </c>
      <c r="E7239" t="s">
        <v>7</v>
      </c>
      <c r="F7239">
        <v>32491</v>
      </c>
      <c r="G7239">
        <v>2</v>
      </c>
    </row>
    <row r="7240" spans="1:7" x14ac:dyDescent="0.25">
      <c r="A7240" s="5">
        <v>44477</v>
      </c>
      <c r="B7240" t="s">
        <v>1834</v>
      </c>
      <c r="C7240" t="s">
        <v>439</v>
      </c>
      <c r="D7240" t="s">
        <v>199</v>
      </c>
      <c r="E7240" t="s">
        <v>7</v>
      </c>
      <c r="F7240">
        <v>9238</v>
      </c>
      <c r="G7240">
        <v>2</v>
      </c>
    </row>
    <row r="7241" spans="1:7" x14ac:dyDescent="0.25">
      <c r="A7241" s="5">
        <v>44477</v>
      </c>
      <c r="B7241" t="s">
        <v>1890</v>
      </c>
      <c r="C7241" t="s">
        <v>174</v>
      </c>
      <c r="D7241" t="s">
        <v>12</v>
      </c>
      <c r="E7241" t="s">
        <v>7</v>
      </c>
      <c r="F7241">
        <v>53715</v>
      </c>
      <c r="G7241">
        <v>1</v>
      </c>
    </row>
    <row r="7242" spans="1:7" x14ac:dyDescent="0.25">
      <c r="A7242" s="5">
        <v>44477</v>
      </c>
      <c r="B7242" t="s">
        <v>1891</v>
      </c>
      <c r="C7242" t="s">
        <v>1226</v>
      </c>
      <c r="D7242" t="s">
        <v>12</v>
      </c>
      <c r="E7242" t="s">
        <v>8</v>
      </c>
      <c r="F7242">
        <v>34112</v>
      </c>
      <c r="G7242">
        <v>2</v>
      </c>
    </row>
    <row r="7243" spans="1:7" x14ac:dyDescent="0.25">
      <c r="A7243" s="5">
        <v>44477</v>
      </c>
      <c r="B7243" t="s">
        <v>1892</v>
      </c>
      <c r="C7243" t="s">
        <v>1235</v>
      </c>
      <c r="D7243" t="s">
        <v>12</v>
      </c>
      <c r="E7243" t="s">
        <v>7</v>
      </c>
      <c r="F7243">
        <v>37876</v>
      </c>
      <c r="G7243">
        <v>2</v>
      </c>
    </row>
    <row r="7244" spans="1:7" x14ac:dyDescent="0.25">
      <c r="A7244" s="5">
        <v>44477</v>
      </c>
      <c r="B7244" t="s">
        <v>1886</v>
      </c>
      <c r="C7244" t="s">
        <v>824</v>
      </c>
      <c r="D7244" t="s">
        <v>12</v>
      </c>
      <c r="E7244" t="s">
        <v>1835</v>
      </c>
      <c r="F7244">
        <v>37743</v>
      </c>
      <c r="G7244">
        <v>1</v>
      </c>
    </row>
    <row r="7245" spans="1:7" x14ac:dyDescent="0.25">
      <c r="A7245" s="5">
        <v>44477</v>
      </c>
      <c r="B7245" t="s">
        <v>1889</v>
      </c>
      <c r="C7245" t="s">
        <v>769</v>
      </c>
      <c r="D7245" t="s">
        <v>6</v>
      </c>
      <c r="E7245" t="s">
        <v>7</v>
      </c>
      <c r="F7245">
        <v>13704</v>
      </c>
      <c r="G7245">
        <v>1</v>
      </c>
    </row>
    <row r="7246" spans="1:7" x14ac:dyDescent="0.25">
      <c r="A7246" s="5">
        <v>44477</v>
      </c>
      <c r="B7246" t="s">
        <v>1869</v>
      </c>
      <c r="C7246" t="s">
        <v>222</v>
      </c>
      <c r="D7246" t="s">
        <v>199</v>
      </c>
      <c r="E7246" t="s">
        <v>8</v>
      </c>
      <c r="F7246">
        <v>4830</v>
      </c>
      <c r="G7246">
        <v>2</v>
      </c>
    </row>
    <row r="7247" spans="1:7" x14ac:dyDescent="0.25">
      <c r="A7247" s="5">
        <v>44477</v>
      </c>
      <c r="B7247" t="s">
        <v>1892</v>
      </c>
      <c r="C7247" t="s">
        <v>1833</v>
      </c>
      <c r="D7247" t="s">
        <v>12</v>
      </c>
      <c r="E7247" t="s">
        <v>1835</v>
      </c>
      <c r="F7247">
        <v>47073</v>
      </c>
      <c r="G7247">
        <v>2</v>
      </c>
    </row>
    <row r="7248" spans="1:7" x14ac:dyDescent="0.25">
      <c r="A7248" s="5">
        <v>44477</v>
      </c>
      <c r="B7248" t="s">
        <v>1883</v>
      </c>
      <c r="C7248" t="s">
        <v>1769</v>
      </c>
      <c r="D7248" t="s">
        <v>6</v>
      </c>
      <c r="E7248" t="s">
        <v>8</v>
      </c>
      <c r="F7248">
        <v>50316</v>
      </c>
      <c r="G7248">
        <v>2</v>
      </c>
    </row>
    <row r="7249" spans="1:7" x14ac:dyDescent="0.25">
      <c r="A7249" s="5">
        <v>44477</v>
      </c>
      <c r="B7249" t="s">
        <v>4</v>
      </c>
      <c r="C7249" t="s">
        <v>323</v>
      </c>
      <c r="D7249" t="s">
        <v>12</v>
      </c>
      <c r="E7249" t="s">
        <v>8</v>
      </c>
      <c r="F7249">
        <v>34535</v>
      </c>
      <c r="G7249">
        <v>1</v>
      </c>
    </row>
    <row r="7250" spans="1:7" x14ac:dyDescent="0.25">
      <c r="A7250" s="5">
        <v>44477</v>
      </c>
      <c r="B7250" t="s">
        <v>1892</v>
      </c>
      <c r="C7250" t="s">
        <v>1348</v>
      </c>
      <c r="D7250" t="s">
        <v>12</v>
      </c>
      <c r="E7250" t="s">
        <v>7</v>
      </c>
      <c r="F7250">
        <v>51427</v>
      </c>
      <c r="G7250">
        <v>2</v>
      </c>
    </row>
    <row r="7251" spans="1:7" x14ac:dyDescent="0.25">
      <c r="A7251" s="5">
        <v>44477</v>
      </c>
      <c r="B7251" t="s">
        <v>1883</v>
      </c>
      <c r="C7251" t="s">
        <v>1608</v>
      </c>
      <c r="D7251" t="s">
        <v>199</v>
      </c>
      <c r="E7251" t="s">
        <v>8</v>
      </c>
      <c r="F7251">
        <v>21198</v>
      </c>
      <c r="G7251">
        <v>2</v>
      </c>
    </row>
    <row r="7252" spans="1:7" x14ac:dyDescent="0.25">
      <c r="A7252" s="5">
        <v>44477</v>
      </c>
      <c r="B7252" t="s">
        <v>1884</v>
      </c>
      <c r="C7252" t="s">
        <v>508</v>
      </c>
      <c r="D7252" t="s">
        <v>12</v>
      </c>
      <c r="E7252" t="s">
        <v>7</v>
      </c>
      <c r="F7252">
        <v>23541</v>
      </c>
      <c r="G7252">
        <v>2</v>
      </c>
    </row>
    <row r="7253" spans="1:7" x14ac:dyDescent="0.25">
      <c r="A7253" s="5">
        <v>44477</v>
      </c>
      <c r="B7253" t="s">
        <v>1886</v>
      </c>
      <c r="C7253" t="s">
        <v>1134</v>
      </c>
      <c r="D7253" t="s">
        <v>12</v>
      </c>
      <c r="E7253" t="s">
        <v>1835</v>
      </c>
      <c r="F7253">
        <v>41877</v>
      </c>
      <c r="G7253">
        <v>1</v>
      </c>
    </row>
    <row r="7254" spans="1:7" x14ac:dyDescent="0.25">
      <c r="A7254" s="5">
        <v>44477</v>
      </c>
      <c r="B7254" t="s">
        <v>1885</v>
      </c>
      <c r="C7254" t="s">
        <v>283</v>
      </c>
      <c r="D7254" t="s">
        <v>12</v>
      </c>
      <c r="E7254" t="s">
        <v>7</v>
      </c>
      <c r="F7254">
        <v>23795</v>
      </c>
      <c r="G7254">
        <v>2</v>
      </c>
    </row>
    <row r="7255" spans="1:7" x14ac:dyDescent="0.25">
      <c r="A7255" s="5">
        <v>44477</v>
      </c>
      <c r="B7255" t="s">
        <v>1890</v>
      </c>
      <c r="C7255" t="s">
        <v>60</v>
      </c>
      <c r="D7255" t="s">
        <v>12</v>
      </c>
      <c r="E7255" t="s">
        <v>8</v>
      </c>
      <c r="F7255">
        <v>13856</v>
      </c>
      <c r="G7255">
        <v>1</v>
      </c>
    </row>
    <row r="7256" spans="1:7" x14ac:dyDescent="0.25">
      <c r="A7256" s="5">
        <v>44477</v>
      </c>
      <c r="B7256" t="s">
        <v>1834</v>
      </c>
      <c r="C7256" t="s">
        <v>878</v>
      </c>
      <c r="D7256" t="s">
        <v>12</v>
      </c>
      <c r="E7256" t="s">
        <v>7</v>
      </c>
      <c r="F7256">
        <v>47252</v>
      </c>
      <c r="G7256">
        <v>2</v>
      </c>
    </row>
    <row r="7257" spans="1:7" x14ac:dyDescent="0.25">
      <c r="A7257" s="5">
        <v>44477</v>
      </c>
      <c r="B7257" t="s">
        <v>1885</v>
      </c>
      <c r="C7257" t="s">
        <v>374</v>
      </c>
      <c r="D7257" t="s">
        <v>12</v>
      </c>
      <c r="E7257" t="s">
        <v>7</v>
      </c>
      <c r="F7257">
        <v>18689</v>
      </c>
      <c r="G7257">
        <v>1</v>
      </c>
    </row>
    <row r="7258" spans="1:7" x14ac:dyDescent="0.25">
      <c r="A7258" s="5">
        <v>44477</v>
      </c>
      <c r="B7258" t="s">
        <v>1834</v>
      </c>
      <c r="C7258" t="s">
        <v>1357</v>
      </c>
      <c r="D7258" t="s">
        <v>6</v>
      </c>
      <c r="E7258" t="s">
        <v>8</v>
      </c>
      <c r="F7258">
        <v>29305</v>
      </c>
      <c r="G7258">
        <v>2</v>
      </c>
    </row>
    <row r="7259" spans="1:7" x14ac:dyDescent="0.25">
      <c r="A7259" s="5">
        <v>44477</v>
      </c>
      <c r="B7259" t="s">
        <v>1883</v>
      </c>
      <c r="C7259" t="s">
        <v>1662</v>
      </c>
      <c r="D7259" t="s">
        <v>12</v>
      </c>
      <c r="E7259" t="s">
        <v>8</v>
      </c>
      <c r="F7259">
        <v>19906</v>
      </c>
      <c r="G7259">
        <v>2</v>
      </c>
    </row>
    <row r="7260" spans="1:7" x14ac:dyDescent="0.25">
      <c r="A7260" s="5">
        <v>44477</v>
      </c>
      <c r="B7260" t="s">
        <v>1885</v>
      </c>
      <c r="C7260" t="s">
        <v>1716</v>
      </c>
      <c r="D7260" t="s">
        <v>12</v>
      </c>
      <c r="E7260" t="s">
        <v>7</v>
      </c>
      <c r="F7260">
        <v>53438</v>
      </c>
      <c r="G7260">
        <v>2</v>
      </c>
    </row>
    <row r="7261" spans="1:7" x14ac:dyDescent="0.25">
      <c r="A7261" s="5">
        <v>44477</v>
      </c>
      <c r="B7261" t="s">
        <v>1885</v>
      </c>
      <c r="C7261" t="s">
        <v>1292</v>
      </c>
      <c r="D7261" t="s">
        <v>12</v>
      </c>
      <c r="E7261" t="s">
        <v>7</v>
      </c>
      <c r="F7261">
        <v>39602</v>
      </c>
      <c r="G7261">
        <v>1</v>
      </c>
    </row>
    <row r="7262" spans="1:7" x14ac:dyDescent="0.25">
      <c r="A7262" s="5">
        <v>44477</v>
      </c>
      <c r="B7262" t="s">
        <v>1834</v>
      </c>
      <c r="C7262" t="s">
        <v>1042</v>
      </c>
      <c r="D7262" t="s">
        <v>12</v>
      </c>
      <c r="E7262" t="s">
        <v>8</v>
      </c>
      <c r="F7262">
        <v>23443</v>
      </c>
      <c r="G7262">
        <v>1</v>
      </c>
    </row>
    <row r="7263" spans="1:7" x14ac:dyDescent="0.25">
      <c r="A7263" s="5">
        <v>44477</v>
      </c>
      <c r="B7263" t="s">
        <v>1891</v>
      </c>
      <c r="C7263" t="s">
        <v>589</v>
      </c>
      <c r="D7263" t="s">
        <v>199</v>
      </c>
      <c r="E7263" t="s">
        <v>8</v>
      </c>
      <c r="F7263">
        <v>11545</v>
      </c>
      <c r="G7263">
        <v>1</v>
      </c>
    </row>
    <row r="7264" spans="1:7" x14ac:dyDescent="0.25">
      <c r="A7264" s="5">
        <v>44477</v>
      </c>
      <c r="B7264" t="s">
        <v>1883</v>
      </c>
      <c r="C7264" t="s">
        <v>243</v>
      </c>
      <c r="D7264" t="s">
        <v>12</v>
      </c>
      <c r="E7264" t="s">
        <v>7</v>
      </c>
      <c r="F7264">
        <v>48876</v>
      </c>
      <c r="G7264">
        <v>2</v>
      </c>
    </row>
    <row r="7265" spans="1:7" x14ac:dyDescent="0.25">
      <c r="A7265" s="5">
        <v>44477</v>
      </c>
      <c r="B7265" t="s">
        <v>1885</v>
      </c>
      <c r="C7265" t="s">
        <v>1607</v>
      </c>
      <c r="D7265" t="s">
        <v>199</v>
      </c>
      <c r="E7265" t="s">
        <v>8</v>
      </c>
      <c r="F7265">
        <v>6555</v>
      </c>
      <c r="G7265">
        <v>2</v>
      </c>
    </row>
    <row r="7266" spans="1:7" x14ac:dyDescent="0.25">
      <c r="A7266" s="5">
        <v>44477</v>
      </c>
      <c r="B7266" t="s">
        <v>1892</v>
      </c>
      <c r="C7266" t="s">
        <v>647</v>
      </c>
      <c r="D7266" t="s">
        <v>6</v>
      </c>
      <c r="E7266" t="s">
        <v>8</v>
      </c>
      <c r="F7266">
        <v>24136</v>
      </c>
      <c r="G7266">
        <v>2</v>
      </c>
    </row>
    <row r="7267" spans="1:7" x14ac:dyDescent="0.25">
      <c r="A7267" s="5">
        <v>44477</v>
      </c>
      <c r="B7267" t="s">
        <v>4</v>
      </c>
      <c r="C7267" t="s">
        <v>1532</v>
      </c>
      <c r="D7267" t="s">
        <v>6</v>
      </c>
      <c r="E7267" t="s">
        <v>8</v>
      </c>
      <c r="F7267">
        <v>32167</v>
      </c>
      <c r="G7267">
        <v>1</v>
      </c>
    </row>
    <row r="7268" spans="1:7" x14ac:dyDescent="0.25">
      <c r="A7268" s="5">
        <v>44477</v>
      </c>
      <c r="B7268" t="s">
        <v>1834</v>
      </c>
      <c r="C7268" t="s">
        <v>1194</v>
      </c>
      <c r="D7268" t="s">
        <v>12</v>
      </c>
      <c r="E7268" t="s">
        <v>8</v>
      </c>
      <c r="F7268">
        <v>5308</v>
      </c>
      <c r="G7268">
        <v>2</v>
      </c>
    </row>
    <row r="7269" spans="1:7" x14ac:dyDescent="0.25">
      <c r="A7269" s="5">
        <v>44477</v>
      </c>
      <c r="B7269" t="s">
        <v>1886</v>
      </c>
      <c r="C7269" t="s">
        <v>535</v>
      </c>
      <c r="D7269" t="s">
        <v>12</v>
      </c>
      <c r="E7269" t="s">
        <v>8</v>
      </c>
      <c r="F7269">
        <v>2585</v>
      </c>
      <c r="G7269">
        <v>2</v>
      </c>
    </row>
    <row r="7270" spans="1:7" x14ac:dyDescent="0.25">
      <c r="A7270" s="5">
        <v>44477</v>
      </c>
      <c r="B7270" t="s">
        <v>1889</v>
      </c>
      <c r="C7270" t="s">
        <v>715</v>
      </c>
      <c r="D7270" t="s">
        <v>6</v>
      </c>
      <c r="E7270" t="s">
        <v>8</v>
      </c>
      <c r="F7270">
        <v>40787</v>
      </c>
      <c r="G7270">
        <v>2</v>
      </c>
    </row>
    <row r="7271" spans="1:7" x14ac:dyDescent="0.25">
      <c r="A7271" s="5">
        <v>44477</v>
      </c>
      <c r="B7271" t="s">
        <v>1890</v>
      </c>
      <c r="C7271" t="s">
        <v>434</v>
      </c>
      <c r="D7271" t="s">
        <v>199</v>
      </c>
      <c r="E7271" t="s">
        <v>7</v>
      </c>
      <c r="F7271">
        <v>15086</v>
      </c>
      <c r="G7271">
        <v>1</v>
      </c>
    </row>
    <row r="7272" spans="1:7" x14ac:dyDescent="0.25">
      <c r="A7272" s="5">
        <v>44477</v>
      </c>
      <c r="B7272" t="s">
        <v>1869</v>
      </c>
      <c r="C7272" t="s">
        <v>1120</v>
      </c>
      <c r="D7272" t="s">
        <v>6</v>
      </c>
      <c r="E7272" t="s">
        <v>8</v>
      </c>
      <c r="F7272">
        <v>1329</v>
      </c>
      <c r="G7272">
        <v>1</v>
      </c>
    </row>
    <row r="7273" spans="1:7" x14ac:dyDescent="0.25">
      <c r="A7273" s="5">
        <v>44477</v>
      </c>
      <c r="B7273" t="s">
        <v>1890</v>
      </c>
      <c r="C7273" t="s">
        <v>1538</v>
      </c>
      <c r="D7273" t="s">
        <v>6</v>
      </c>
      <c r="E7273" t="s">
        <v>8</v>
      </c>
      <c r="F7273">
        <v>34733</v>
      </c>
      <c r="G7273">
        <v>2</v>
      </c>
    </row>
    <row r="7274" spans="1:7" x14ac:dyDescent="0.25">
      <c r="A7274" s="5">
        <v>44477</v>
      </c>
      <c r="B7274" t="s">
        <v>4</v>
      </c>
      <c r="C7274" t="s">
        <v>1637</v>
      </c>
      <c r="D7274" t="s">
        <v>12</v>
      </c>
      <c r="E7274" t="s">
        <v>8</v>
      </c>
      <c r="F7274">
        <v>52697</v>
      </c>
      <c r="G7274">
        <v>1</v>
      </c>
    </row>
    <row r="7275" spans="1:7" x14ac:dyDescent="0.25">
      <c r="A7275" s="5">
        <v>44477</v>
      </c>
      <c r="B7275" t="s">
        <v>4</v>
      </c>
      <c r="C7275" t="s">
        <v>1653</v>
      </c>
      <c r="D7275" t="s">
        <v>12</v>
      </c>
      <c r="E7275" t="s">
        <v>7</v>
      </c>
      <c r="F7275">
        <v>54682</v>
      </c>
      <c r="G7275">
        <v>1</v>
      </c>
    </row>
    <row r="7276" spans="1:7" x14ac:dyDescent="0.25">
      <c r="A7276" s="5">
        <v>44477</v>
      </c>
      <c r="B7276" t="s">
        <v>1885</v>
      </c>
      <c r="C7276" t="s">
        <v>171</v>
      </c>
      <c r="D7276" t="s">
        <v>12</v>
      </c>
      <c r="E7276" t="s">
        <v>7</v>
      </c>
      <c r="F7276">
        <v>39946</v>
      </c>
      <c r="G7276">
        <v>2</v>
      </c>
    </row>
    <row r="7277" spans="1:7" x14ac:dyDescent="0.25">
      <c r="A7277" s="5">
        <v>44477</v>
      </c>
      <c r="B7277" t="s">
        <v>4</v>
      </c>
      <c r="C7277" t="s">
        <v>440</v>
      </c>
      <c r="D7277" t="s">
        <v>199</v>
      </c>
      <c r="E7277" t="s">
        <v>8</v>
      </c>
      <c r="F7277">
        <v>40797</v>
      </c>
      <c r="G7277">
        <v>1</v>
      </c>
    </row>
    <row r="7278" spans="1:7" x14ac:dyDescent="0.25">
      <c r="A7278" s="5">
        <v>44477</v>
      </c>
      <c r="B7278" t="s">
        <v>1889</v>
      </c>
      <c r="C7278" t="s">
        <v>1167</v>
      </c>
      <c r="D7278" t="s">
        <v>12</v>
      </c>
      <c r="E7278" t="s">
        <v>8</v>
      </c>
      <c r="F7278">
        <v>52047</v>
      </c>
      <c r="G7278">
        <v>2</v>
      </c>
    </row>
    <row r="7279" spans="1:7" x14ac:dyDescent="0.25">
      <c r="A7279" s="5">
        <v>44477</v>
      </c>
      <c r="B7279" t="s">
        <v>1869</v>
      </c>
      <c r="C7279" t="s">
        <v>1825</v>
      </c>
      <c r="D7279" t="s">
        <v>6</v>
      </c>
      <c r="E7279" t="s">
        <v>8</v>
      </c>
      <c r="F7279">
        <v>27686</v>
      </c>
      <c r="G7279">
        <v>1</v>
      </c>
    </row>
    <row r="7280" spans="1:7" x14ac:dyDescent="0.25">
      <c r="A7280" s="5">
        <v>44477</v>
      </c>
      <c r="B7280" t="s">
        <v>1884</v>
      </c>
      <c r="C7280" t="s">
        <v>1530</v>
      </c>
      <c r="D7280" t="s">
        <v>6</v>
      </c>
      <c r="E7280" t="s">
        <v>8</v>
      </c>
      <c r="F7280">
        <v>23330</v>
      </c>
      <c r="G7280">
        <v>2</v>
      </c>
    </row>
    <row r="7281" spans="1:7" x14ac:dyDescent="0.25">
      <c r="A7281" s="5">
        <v>44477</v>
      </c>
      <c r="B7281" t="s">
        <v>1883</v>
      </c>
      <c r="C7281" t="s">
        <v>1398</v>
      </c>
      <c r="D7281" t="s">
        <v>12</v>
      </c>
      <c r="E7281" t="s">
        <v>8</v>
      </c>
      <c r="F7281">
        <v>424</v>
      </c>
      <c r="G7281">
        <v>2</v>
      </c>
    </row>
    <row r="7282" spans="1:7" x14ac:dyDescent="0.25">
      <c r="A7282" s="5">
        <v>44477</v>
      </c>
      <c r="B7282" t="s">
        <v>1891</v>
      </c>
      <c r="C7282" t="s">
        <v>1265</v>
      </c>
      <c r="D7282" t="s">
        <v>12</v>
      </c>
      <c r="E7282" t="s">
        <v>8</v>
      </c>
      <c r="F7282">
        <v>14206</v>
      </c>
      <c r="G7282">
        <v>1</v>
      </c>
    </row>
    <row r="7283" spans="1:7" x14ac:dyDescent="0.25">
      <c r="A7283" s="5">
        <v>44477</v>
      </c>
      <c r="B7283" t="s">
        <v>1892</v>
      </c>
      <c r="C7283" t="s">
        <v>1010</v>
      </c>
      <c r="D7283" t="s">
        <v>12</v>
      </c>
      <c r="E7283" t="s">
        <v>7</v>
      </c>
      <c r="F7283">
        <v>15289</v>
      </c>
      <c r="G7283">
        <v>2</v>
      </c>
    </row>
    <row r="7284" spans="1:7" x14ac:dyDescent="0.25">
      <c r="A7284" s="5">
        <v>44477</v>
      </c>
      <c r="B7284" t="s">
        <v>1885</v>
      </c>
      <c r="C7284" t="s">
        <v>961</v>
      </c>
      <c r="D7284" t="s">
        <v>12</v>
      </c>
      <c r="E7284" t="s">
        <v>7</v>
      </c>
      <c r="F7284">
        <v>50417</v>
      </c>
      <c r="G7284">
        <v>2</v>
      </c>
    </row>
    <row r="7285" spans="1:7" x14ac:dyDescent="0.25">
      <c r="A7285" s="5">
        <v>44477</v>
      </c>
      <c r="B7285" t="s">
        <v>1885</v>
      </c>
      <c r="C7285" t="s">
        <v>989</v>
      </c>
      <c r="D7285" t="s">
        <v>12</v>
      </c>
      <c r="E7285" t="s">
        <v>7</v>
      </c>
      <c r="F7285">
        <v>10952</v>
      </c>
      <c r="G7285">
        <v>1</v>
      </c>
    </row>
    <row r="7286" spans="1:7" x14ac:dyDescent="0.25">
      <c r="A7286" s="5">
        <v>44477</v>
      </c>
      <c r="B7286" t="s">
        <v>1886</v>
      </c>
      <c r="C7286" t="s">
        <v>1412</v>
      </c>
      <c r="D7286" t="s">
        <v>12</v>
      </c>
      <c r="E7286" t="s">
        <v>7</v>
      </c>
      <c r="F7286">
        <v>28529</v>
      </c>
      <c r="G7286">
        <v>1</v>
      </c>
    </row>
    <row r="7287" spans="1:7" x14ac:dyDescent="0.25">
      <c r="A7287" s="5">
        <v>44477</v>
      </c>
      <c r="B7287" t="s">
        <v>1869</v>
      </c>
      <c r="C7287" t="s">
        <v>209</v>
      </c>
      <c r="D7287" t="s">
        <v>199</v>
      </c>
      <c r="E7287" t="s">
        <v>8</v>
      </c>
      <c r="F7287">
        <v>31965</v>
      </c>
      <c r="G7287">
        <v>1</v>
      </c>
    </row>
    <row r="7288" spans="1:7" x14ac:dyDescent="0.25">
      <c r="A7288" s="5">
        <v>44477</v>
      </c>
      <c r="B7288" t="s">
        <v>1891</v>
      </c>
      <c r="C7288" t="s">
        <v>1111</v>
      </c>
      <c r="D7288" t="s">
        <v>6</v>
      </c>
      <c r="E7288" t="s">
        <v>8</v>
      </c>
      <c r="F7288">
        <v>45078</v>
      </c>
      <c r="G7288">
        <v>2</v>
      </c>
    </row>
    <row r="7289" spans="1:7" x14ac:dyDescent="0.25">
      <c r="A7289" s="5">
        <v>44477</v>
      </c>
      <c r="B7289" t="s">
        <v>1889</v>
      </c>
      <c r="C7289" t="s">
        <v>83</v>
      </c>
      <c r="D7289" t="s">
        <v>12</v>
      </c>
      <c r="E7289" t="s">
        <v>7</v>
      </c>
      <c r="F7289">
        <v>20444</v>
      </c>
      <c r="G7289">
        <v>2</v>
      </c>
    </row>
    <row r="7290" spans="1:7" x14ac:dyDescent="0.25">
      <c r="A7290" s="5">
        <v>44477</v>
      </c>
      <c r="B7290" t="s">
        <v>1883</v>
      </c>
      <c r="C7290" t="s">
        <v>1355</v>
      </c>
      <c r="D7290" t="s">
        <v>6</v>
      </c>
      <c r="E7290" t="s">
        <v>8</v>
      </c>
      <c r="F7290">
        <v>20696</v>
      </c>
      <c r="G7290">
        <v>2</v>
      </c>
    </row>
    <row r="7291" spans="1:7" x14ac:dyDescent="0.25">
      <c r="A7291" s="5">
        <v>44477</v>
      </c>
      <c r="B7291" t="s">
        <v>1891</v>
      </c>
      <c r="C7291" t="s">
        <v>1000</v>
      </c>
      <c r="D7291" t="s">
        <v>12</v>
      </c>
      <c r="E7291" t="s">
        <v>8</v>
      </c>
      <c r="F7291">
        <v>6169</v>
      </c>
      <c r="G7291">
        <v>2</v>
      </c>
    </row>
    <row r="7292" spans="1:7" x14ac:dyDescent="0.25">
      <c r="A7292" s="5">
        <v>44477</v>
      </c>
      <c r="B7292" t="s">
        <v>1889</v>
      </c>
      <c r="C7292" t="s">
        <v>938</v>
      </c>
      <c r="D7292" t="s">
        <v>12</v>
      </c>
      <c r="E7292" t="s">
        <v>7</v>
      </c>
      <c r="F7292">
        <v>37669</v>
      </c>
      <c r="G7292">
        <v>2</v>
      </c>
    </row>
    <row r="7293" spans="1:7" x14ac:dyDescent="0.25">
      <c r="A7293" s="5">
        <v>44477</v>
      </c>
      <c r="B7293" t="s">
        <v>1890</v>
      </c>
      <c r="C7293" t="s">
        <v>779</v>
      </c>
      <c r="D7293" t="s">
        <v>6</v>
      </c>
      <c r="E7293" t="s">
        <v>7</v>
      </c>
      <c r="F7293">
        <v>17773</v>
      </c>
      <c r="G7293">
        <v>1</v>
      </c>
    </row>
    <row r="7294" spans="1:7" x14ac:dyDescent="0.25">
      <c r="A7294" s="5">
        <v>44477</v>
      </c>
      <c r="B7294" t="s">
        <v>1890</v>
      </c>
      <c r="C7294" t="s">
        <v>1012</v>
      </c>
      <c r="D7294" t="s">
        <v>12</v>
      </c>
      <c r="E7294" t="s">
        <v>1835</v>
      </c>
      <c r="F7294">
        <v>34116</v>
      </c>
      <c r="G7294">
        <v>2</v>
      </c>
    </row>
    <row r="7295" spans="1:7" x14ac:dyDescent="0.25">
      <c r="A7295" s="5">
        <v>44477</v>
      </c>
      <c r="B7295" t="s">
        <v>1891</v>
      </c>
      <c r="C7295" t="s">
        <v>1730</v>
      </c>
      <c r="D7295" t="s">
        <v>6</v>
      </c>
      <c r="E7295" t="s">
        <v>8</v>
      </c>
      <c r="F7295">
        <v>43505</v>
      </c>
      <c r="G7295">
        <v>1</v>
      </c>
    </row>
    <row r="7296" spans="1:7" x14ac:dyDescent="0.25">
      <c r="A7296" s="5">
        <v>44477</v>
      </c>
      <c r="B7296" t="s">
        <v>1893</v>
      </c>
      <c r="C7296" t="s">
        <v>1680</v>
      </c>
      <c r="D7296" t="s">
        <v>12</v>
      </c>
      <c r="E7296" t="s">
        <v>7</v>
      </c>
      <c r="F7296">
        <v>17515</v>
      </c>
      <c r="G7296">
        <v>2</v>
      </c>
    </row>
    <row r="7297" spans="1:7" x14ac:dyDescent="0.25">
      <c r="A7297" s="5">
        <v>44477</v>
      </c>
      <c r="B7297" t="s">
        <v>1834</v>
      </c>
      <c r="C7297" t="s">
        <v>1404</v>
      </c>
      <c r="D7297" t="s">
        <v>12</v>
      </c>
      <c r="E7297" t="s">
        <v>7</v>
      </c>
      <c r="F7297">
        <v>26440</v>
      </c>
      <c r="G7297">
        <v>2</v>
      </c>
    </row>
    <row r="7298" spans="1:7" x14ac:dyDescent="0.25">
      <c r="A7298" s="5">
        <v>44477</v>
      </c>
      <c r="B7298" t="s">
        <v>1834</v>
      </c>
      <c r="C7298" t="s">
        <v>1529</v>
      </c>
      <c r="D7298" t="s">
        <v>6</v>
      </c>
      <c r="E7298" t="s">
        <v>8</v>
      </c>
      <c r="F7298">
        <v>29844</v>
      </c>
      <c r="G7298">
        <v>1</v>
      </c>
    </row>
    <row r="7299" spans="1:7" x14ac:dyDescent="0.25">
      <c r="A7299" s="5">
        <v>44477</v>
      </c>
      <c r="B7299" t="s">
        <v>1886</v>
      </c>
      <c r="C7299" t="s">
        <v>583</v>
      </c>
      <c r="D7299" t="s">
        <v>199</v>
      </c>
      <c r="E7299" t="s">
        <v>7</v>
      </c>
      <c r="F7299">
        <v>15034</v>
      </c>
      <c r="G7299">
        <v>1</v>
      </c>
    </row>
    <row r="7300" spans="1:7" x14ac:dyDescent="0.25">
      <c r="A7300" s="5">
        <v>44477</v>
      </c>
      <c r="B7300" t="s">
        <v>1886</v>
      </c>
      <c r="C7300" t="s">
        <v>1607</v>
      </c>
      <c r="D7300" t="s">
        <v>199</v>
      </c>
      <c r="E7300" t="s">
        <v>7</v>
      </c>
      <c r="F7300">
        <v>29114</v>
      </c>
      <c r="G7300">
        <v>1</v>
      </c>
    </row>
    <row r="7301" spans="1:7" x14ac:dyDescent="0.25">
      <c r="A7301" s="5">
        <v>44477</v>
      </c>
      <c r="B7301" t="s">
        <v>1869</v>
      </c>
      <c r="C7301" t="s">
        <v>860</v>
      </c>
      <c r="D7301" t="s">
        <v>12</v>
      </c>
      <c r="E7301" t="s">
        <v>8</v>
      </c>
      <c r="F7301">
        <v>42358</v>
      </c>
      <c r="G7301">
        <v>1</v>
      </c>
    </row>
    <row r="7302" spans="1:7" x14ac:dyDescent="0.25">
      <c r="A7302" s="5">
        <v>44477</v>
      </c>
      <c r="B7302" t="s">
        <v>1885</v>
      </c>
      <c r="C7302" t="s">
        <v>870</v>
      </c>
      <c r="D7302" t="s">
        <v>12</v>
      </c>
      <c r="E7302" t="s">
        <v>7</v>
      </c>
      <c r="F7302">
        <v>11961</v>
      </c>
      <c r="G7302">
        <v>1</v>
      </c>
    </row>
    <row r="7303" spans="1:7" x14ac:dyDescent="0.25">
      <c r="A7303" s="5">
        <v>44477</v>
      </c>
      <c r="B7303" t="s">
        <v>1886</v>
      </c>
      <c r="C7303" t="s">
        <v>1592</v>
      </c>
      <c r="D7303" t="s">
        <v>199</v>
      </c>
      <c r="E7303" t="s">
        <v>7</v>
      </c>
      <c r="F7303">
        <v>9583</v>
      </c>
      <c r="G7303">
        <v>2</v>
      </c>
    </row>
    <row r="7304" spans="1:7" x14ac:dyDescent="0.25">
      <c r="A7304" s="5">
        <v>44477</v>
      </c>
      <c r="B7304" t="s">
        <v>1885</v>
      </c>
      <c r="C7304" t="s">
        <v>609</v>
      </c>
      <c r="D7304" t="s">
        <v>199</v>
      </c>
      <c r="E7304" t="s">
        <v>1835</v>
      </c>
      <c r="F7304">
        <v>26071</v>
      </c>
      <c r="G7304">
        <v>1</v>
      </c>
    </row>
    <row r="7305" spans="1:7" x14ac:dyDescent="0.25">
      <c r="A7305" s="5">
        <v>44477</v>
      </c>
      <c r="B7305" t="s">
        <v>1891</v>
      </c>
      <c r="C7305" t="s">
        <v>155</v>
      </c>
      <c r="D7305" t="s">
        <v>12</v>
      </c>
      <c r="E7305" t="s">
        <v>7</v>
      </c>
      <c r="F7305">
        <v>13401</v>
      </c>
      <c r="G7305">
        <v>2</v>
      </c>
    </row>
    <row r="7306" spans="1:7" x14ac:dyDescent="0.25">
      <c r="A7306" s="5">
        <v>44477</v>
      </c>
      <c r="B7306" t="s">
        <v>1869</v>
      </c>
      <c r="C7306" t="s">
        <v>947</v>
      </c>
      <c r="D7306" t="s">
        <v>12</v>
      </c>
      <c r="E7306" t="s">
        <v>1835</v>
      </c>
      <c r="F7306">
        <v>15889</v>
      </c>
      <c r="G7306">
        <v>1</v>
      </c>
    </row>
    <row r="7307" spans="1:7" x14ac:dyDescent="0.25">
      <c r="A7307" s="5">
        <v>44477</v>
      </c>
      <c r="B7307" t="s">
        <v>1869</v>
      </c>
      <c r="C7307" t="s">
        <v>24</v>
      </c>
      <c r="D7307" t="s">
        <v>12</v>
      </c>
      <c r="E7307" t="s">
        <v>1835</v>
      </c>
      <c r="F7307">
        <v>15728</v>
      </c>
      <c r="G7307">
        <v>1</v>
      </c>
    </row>
    <row r="7308" spans="1:7" x14ac:dyDescent="0.25">
      <c r="A7308" s="5">
        <v>44477</v>
      </c>
      <c r="B7308" t="s">
        <v>1883</v>
      </c>
      <c r="C7308" t="s">
        <v>1298</v>
      </c>
      <c r="D7308" t="s">
        <v>12</v>
      </c>
      <c r="E7308" t="s">
        <v>8</v>
      </c>
      <c r="F7308">
        <v>6929</v>
      </c>
      <c r="G7308">
        <v>1</v>
      </c>
    </row>
    <row r="7309" spans="1:7" x14ac:dyDescent="0.25">
      <c r="A7309" s="5">
        <v>44477</v>
      </c>
      <c r="B7309" t="s">
        <v>1883</v>
      </c>
      <c r="C7309" t="s">
        <v>1718</v>
      </c>
      <c r="D7309" t="s">
        <v>12</v>
      </c>
      <c r="E7309" t="s">
        <v>7</v>
      </c>
      <c r="F7309">
        <v>15298</v>
      </c>
      <c r="G7309">
        <v>1</v>
      </c>
    </row>
    <row r="7310" spans="1:7" x14ac:dyDescent="0.25">
      <c r="A7310" s="5">
        <v>44477</v>
      </c>
      <c r="B7310" t="s">
        <v>1869</v>
      </c>
      <c r="C7310" t="s">
        <v>266</v>
      </c>
      <c r="D7310" t="s">
        <v>12</v>
      </c>
      <c r="E7310" t="s">
        <v>8</v>
      </c>
      <c r="F7310">
        <v>37170</v>
      </c>
      <c r="G7310">
        <v>1</v>
      </c>
    </row>
    <row r="7311" spans="1:7" x14ac:dyDescent="0.25">
      <c r="A7311" s="5">
        <v>44477</v>
      </c>
      <c r="B7311" t="s">
        <v>1891</v>
      </c>
      <c r="C7311" t="s">
        <v>590</v>
      </c>
      <c r="D7311" t="s">
        <v>199</v>
      </c>
      <c r="E7311" t="s">
        <v>8</v>
      </c>
      <c r="F7311">
        <v>48117</v>
      </c>
      <c r="G7311">
        <v>2</v>
      </c>
    </row>
    <row r="7312" spans="1:7" x14ac:dyDescent="0.25">
      <c r="A7312" s="5">
        <v>44477</v>
      </c>
      <c r="B7312" t="s">
        <v>1893</v>
      </c>
      <c r="C7312" t="s">
        <v>577</v>
      </c>
      <c r="D7312" t="s">
        <v>199</v>
      </c>
      <c r="E7312" t="s">
        <v>7</v>
      </c>
      <c r="F7312">
        <v>49819</v>
      </c>
      <c r="G7312">
        <v>2</v>
      </c>
    </row>
    <row r="7313" spans="1:7" x14ac:dyDescent="0.25">
      <c r="A7313" s="5">
        <v>44477</v>
      </c>
      <c r="B7313" t="s">
        <v>1889</v>
      </c>
      <c r="C7313" t="s">
        <v>1120</v>
      </c>
      <c r="D7313" t="s">
        <v>6</v>
      </c>
      <c r="E7313" t="s">
        <v>8</v>
      </c>
      <c r="F7313">
        <v>21138</v>
      </c>
      <c r="G7313">
        <v>1</v>
      </c>
    </row>
    <row r="7314" spans="1:7" x14ac:dyDescent="0.25">
      <c r="A7314" s="5">
        <v>44477</v>
      </c>
      <c r="B7314" t="s">
        <v>1886</v>
      </c>
      <c r="C7314" t="s">
        <v>713</v>
      </c>
      <c r="D7314" t="s">
        <v>6</v>
      </c>
      <c r="E7314" t="s">
        <v>7</v>
      </c>
      <c r="F7314">
        <v>53903</v>
      </c>
      <c r="G7314">
        <v>2</v>
      </c>
    </row>
    <row r="7315" spans="1:7" x14ac:dyDescent="0.25">
      <c r="A7315" s="5">
        <v>44477</v>
      </c>
      <c r="B7315" t="s">
        <v>1892</v>
      </c>
      <c r="C7315" t="s">
        <v>226</v>
      </c>
      <c r="D7315" t="s">
        <v>199</v>
      </c>
      <c r="E7315" t="s">
        <v>8</v>
      </c>
      <c r="F7315">
        <v>34921</v>
      </c>
      <c r="G7315">
        <v>2</v>
      </c>
    </row>
    <row r="7316" spans="1:7" x14ac:dyDescent="0.25">
      <c r="A7316" s="5">
        <v>44477</v>
      </c>
      <c r="B7316" t="s">
        <v>4</v>
      </c>
      <c r="C7316" t="s">
        <v>1136</v>
      </c>
      <c r="D7316" t="s">
        <v>12</v>
      </c>
      <c r="E7316" t="s">
        <v>7</v>
      </c>
      <c r="F7316">
        <v>47827</v>
      </c>
      <c r="G7316">
        <v>1</v>
      </c>
    </row>
    <row r="7317" spans="1:7" x14ac:dyDescent="0.25">
      <c r="A7317" s="5">
        <v>44477</v>
      </c>
      <c r="B7317" t="s">
        <v>1884</v>
      </c>
      <c r="C7317" t="s">
        <v>134</v>
      </c>
      <c r="D7317" t="s">
        <v>12</v>
      </c>
      <c r="E7317" t="s">
        <v>7</v>
      </c>
      <c r="F7317">
        <v>2941</v>
      </c>
      <c r="G7317">
        <v>2</v>
      </c>
    </row>
    <row r="7318" spans="1:7" x14ac:dyDescent="0.25">
      <c r="A7318" s="5">
        <v>44477</v>
      </c>
      <c r="B7318" t="s">
        <v>1889</v>
      </c>
      <c r="C7318" t="s">
        <v>1479</v>
      </c>
      <c r="D7318" t="s">
        <v>6</v>
      </c>
      <c r="E7318" t="s">
        <v>1835</v>
      </c>
      <c r="F7318">
        <v>24193</v>
      </c>
      <c r="G7318">
        <v>1</v>
      </c>
    </row>
    <row r="7319" spans="1:7" x14ac:dyDescent="0.25">
      <c r="A7319" s="5">
        <v>44477</v>
      </c>
      <c r="B7319" t="s">
        <v>1890</v>
      </c>
      <c r="C7319" t="s">
        <v>1285</v>
      </c>
      <c r="D7319" t="s">
        <v>12</v>
      </c>
      <c r="E7319" t="s">
        <v>8</v>
      </c>
      <c r="F7319">
        <v>29963</v>
      </c>
      <c r="G7319">
        <v>1</v>
      </c>
    </row>
    <row r="7320" spans="1:7" x14ac:dyDescent="0.25">
      <c r="A7320" s="5">
        <v>44477</v>
      </c>
      <c r="B7320" t="s">
        <v>1884</v>
      </c>
      <c r="C7320" t="s">
        <v>1420</v>
      </c>
      <c r="D7320" t="s">
        <v>12</v>
      </c>
      <c r="E7320" t="s">
        <v>8</v>
      </c>
      <c r="F7320">
        <v>34836</v>
      </c>
      <c r="G7320">
        <v>1</v>
      </c>
    </row>
    <row r="7321" spans="1:7" x14ac:dyDescent="0.25">
      <c r="A7321" s="5">
        <v>44477</v>
      </c>
      <c r="B7321" t="s">
        <v>1892</v>
      </c>
      <c r="C7321" t="s">
        <v>1000</v>
      </c>
      <c r="D7321" t="s">
        <v>12</v>
      </c>
      <c r="E7321" t="s">
        <v>8</v>
      </c>
      <c r="F7321">
        <v>34478</v>
      </c>
      <c r="G7321">
        <v>1</v>
      </c>
    </row>
    <row r="7322" spans="1:7" x14ac:dyDescent="0.25">
      <c r="A7322" s="5">
        <v>44477</v>
      </c>
      <c r="B7322" t="s">
        <v>4</v>
      </c>
      <c r="C7322" t="s">
        <v>880</v>
      </c>
      <c r="D7322" t="s">
        <v>12</v>
      </c>
      <c r="E7322" t="s">
        <v>8</v>
      </c>
      <c r="F7322">
        <v>44728</v>
      </c>
      <c r="G7322">
        <v>1</v>
      </c>
    </row>
    <row r="7323" spans="1:7" x14ac:dyDescent="0.25">
      <c r="A7323" s="5">
        <v>44477</v>
      </c>
      <c r="B7323" t="s">
        <v>1869</v>
      </c>
      <c r="C7323" t="s">
        <v>1588</v>
      </c>
      <c r="D7323" t="s">
        <v>199</v>
      </c>
      <c r="E7323" t="s">
        <v>7</v>
      </c>
      <c r="F7323">
        <v>23333</v>
      </c>
      <c r="G7323">
        <v>2</v>
      </c>
    </row>
    <row r="7324" spans="1:7" x14ac:dyDescent="0.25">
      <c r="A7324" s="5">
        <v>44477</v>
      </c>
      <c r="B7324" t="s">
        <v>1886</v>
      </c>
      <c r="C7324" t="s">
        <v>130</v>
      </c>
      <c r="D7324" t="s">
        <v>12</v>
      </c>
      <c r="E7324" t="s">
        <v>8</v>
      </c>
      <c r="F7324">
        <v>52684</v>
      </c>
      <c r="G7324">
        <v>1</v>
      </c>
    </row>
    <row r="7325" spans="1:7" x14ac:dyDescent="0.25">
      <c r="A7325" s="5">
        <v>44477</v>
      </c>
      <c r="B7325" t="s">
        <v>4</v>
      </c>
      <c r="C7325" t="s">
        <v>886</v>
      </c>
      <c r="D7325" t="s">
        <v>12</v>
      </c>
      <c r="E7325" t="s">
        <v>7</v>
      </c>
      <c r="F7325">
        <v>9768</v>
      </c>
      <c r="G7325">
        <v>1</v>
      </c>
    </row>
    <row r="7326" spans="1:7" x14ac:dyDescent="0.25">
      <c r="A7326" s="5">
        <v>44477</v>
      </c>
      <c r="B7326" t="s">
        <v>1883</v>
      </c>
      <c r="C7326" t="s">
        <v>918</v>
      </c>
      <c r="D7326" t="s">
        <v>12</v>
      </c>
      <c r="E7326" t="s">
        <v>1835</v>
      </c>
      <c r="F7326">
        <v>18349</v>
      </c>
      <c r="G7326">
        <v>2</v>
      </c>
    </row>
    <row r="7327" spans="1:7" x14ac:dyDescent="0.25">
      <c r="A7327" s="5">
        <v>44477</v>
      </c>
      <c r="B7327" t="s">
        <v>1883</v>
      </c>
      <c r="C7327" t="s">
        <v>1113</v>
      </c>
      <c r="D7327" t="s">
        <v>6</v>
      </c>
      <c r="E7327" t="s">
        <v>1835</v>
      </c>
      <c r="F7327">
        <v>6768</v>
      </c>
      <c r="G7327">
        <v>1</v>
      </c>
    </row>
    <row r="7328" spans="1:7" x14ac:dyDescent="0.25">
      <c r="A7328" s="5">
        <v>44477</v>
      </c>
      <c r="B7328" t="s">
        <v>1886</v>
      </c>
      <c r="C7328" t="s">
        <v>1171</v>
      </c>
      <c r="D7328" t="s">
        <v>12</v>
      </c>
      <c r="E7328" t="s">
        <v>1835</v>
      </c>
      <c r="F7328">
        <v>9188</v>
      </c>
      <c r="G7328">
        <v>2</v>
      </c>
    </row>
    <row r="7329" spans="1:7" x14ac:dyDescent="0.25">
      <c r="A7329" s="5">
        <v>44477</v>
      </c>
      <c r="B7329" t="s">
        <v>1889</v>
      </c>
      <c r="C7329" t="s">
        <v>1569</v>
      </c>
      <c r="D7329" t="s">
        <v>6</v>
      </c>
      <c r="E7329" t="s">
        <v>1835</v>
      </c>
      <c r="F7329">
        <v>40931</v>
      </c>
      <c r="G7329">
        <v>1</v>
      </c>
    </row>
    <row r="7330" spans="1:7" x14ac:dyDescent="0.25">
      <c r="A7330" s="5">
        <v>44477</v>
      </c>
      <c r="B7330" t="s">
        <v>1890</v>
      </c>
      <c r="C7330" t="s">
        <v>1414</v>
      </c>
      <c r="D7330" t="s">
        <v>12</v>
      </c>
      <c r="E7330" t="s">
        <v>8</v>
      </c>
      <c r="F7330">
        <v>4781</v>
      </c>
      <c r="G7330">
        <v>1</v>
      </c>
    </row>
    <row r="7331" spans="1:7" x14ac:dyDescent="0.25">
      <c r="A7331" s="5">
        <v>44477</v>
      </c>
      <c r="B7331" t="s">
        <v>1834</v>
      </c>
      <c r="C7331" t="s">
        <v>264</v>
      </c>
      <c r="D7331" t="s">
        <v>12</v>
      </c>
      <c r="E7331" t="s">
        <v>7</v>
      </c>
      <c r="F7331">
        <v>43732</v>
      </c>
      <c r="G7331">
        <v>2</v>
      </c>
    </row>
    <row r="7332" spans="1:7" x14ac:dyDescent="0.25">
      <c r="A7332" s="5">
        <v>44477</v>
      </c>
      <c r="B7332" t="s">
        <v>1886</v>
      </c>
      <c r="C7332" t="s">
        <v>1357</v>
      </c>
      <c r="D7332" t="s">
        <v>6</v>
      </c>
      <c r="E7332" t="s">
        <v>8</v>
      </c>
      <c r="F7332">
        <v>52131</v>
      </c>
      <c r="G7332">
        <v>1</v>
      </c>
    </row>
    <row r="7333" spans="1:7" x14ac:dyDescent="0.25">
      <c r="A7333" s="5">
        <v>44477</v>
      </c>
      <c r="B7333" t="s">
        <v>1834</v>
      </c>
      <c r="C7333" t="s">
        <v>1244</v>
      </c>
      <c r="D7333" t="s">
        <v>12</v>
      </c>
      <c r="E7333" t="s">
        <v>8</v>
      </c>
      <c r="F7333">
        <v>3683</v>
      </c>
      <c r="G7333">
        <v>1</v>
      </c>
    </row>
    <row r="7334" spans="1:7" x14ac:dyDescent="0.25">
      <c r="A7334" s="5">
        <v>44477</v>
      </c>
      <c r="B7334" t="s">
        <v>1889</v>
      </c>
      <c r="C7334" t="s">
        <v>85</v>
      </c>
      <c r="D7334" t="s">
        <v>12</v>
      </c>
      <c r="E7334" t="s">
        <v>7</v>
      </c>
      <c r="F7334">
        <v>26141</v>
      </c>
      <c r="G7334">
        <v>1</v>
      </c>
    </row>
    <row r="7335" spans="1:7" x14ac:dyDescent="0.25">
      <c r="A7335" s="5">
        <v>44477</v>
      </c>
      <c r="B7335" t="s">
        <v>1890</v>
      </c>
      <c r="C7335" t="s">
        <v>1254</v>
      </c>
      <c r="D7335" t="s">
        <v>12</v>
      </c>
      <c r="E7335" t="s">
        <v>7</v>
      </c>
      <c r="F7335">
        <v>23494</v>
      </c>
      <c r="G7335">
        <v>2</v>
      </c>
    </row>
    <row r="7336" spans="1:7" x14ac:dyDescent="0.25">
      <c r="A7336" s="5">
        <v>44477</v>
      </c>
      <c r="B7336" t="s">
        <v>1890</v>
      </c>
      <c r="C7336" t="s">
        <v>1622</v>
      </c>
      <c r="D7336" t="s">
        <v>12</v>
      </c>
      <c r="E7336" t="s">
        <v>7</v>
      </c>
      <c r="F7336">
        <v>11934</v>
      </c>
      <c r="G7336">
        <v>1</v>
      </c>
    </row>
    <row r="7337" spans="1:7" x14ac:dyDescent="0.25">
      <c r="A7337" s="5">
        <v>44477</v>
      </c>
      <c r="B7337" t="s">
        <v>1891</v>
      </c>
      <c r="C7337" t="s">
        <v>801</v>
      </c>
      <c r="D7337" t="s">
        <v>6</v>
      </c>
      <c r="E7337" t="s">
        <v>7</v>
      </c>
      <c r="F7337">
        <v>21514</v>
      </c>
      <c r="G7337">
        <v>1</v>
      </c>
    </row>
    <row r="7338" spans="1:7" x14ac:dyDescent="0.25">
      <c r="A7338" s="5">
        <v>44477</v>
      </c>
      <c r="B7338" t="s">
        <v>1834</v>
      </c>
      <c r="C7338" t="s">
        <v>555</v>
      </c>
      <c r="D7338" t="s">
        <v>12</v>
      </c>
      <c r="E7338" t="s">
        <v>8</v>
      </c>
      <c r="F7338">
        <v>49708</v>
      </c>
      <c r="G7338">
        <v>1</v>
      </c>
    </row>
    <row r="7339" spans="1:7" x14ac:dyDescent="0.25">
      <c r="A7339" s="5">
        <v>44477</v>
      </c>
      <c r="B7339" t="s">
        <v>1891</v>
      </c>
      <c r="C7339" t="s">
        <v>522</v>
      </c>
      <c r="D7339" t="s">
        <v>12</v>
      </c>
      <c r="E7339" t="s">
        <v>8</v>
      </c>
      <c r="F7339">
        <v>4531</v>
      </c>
      <c r="G7339">
        <v>1</v>
      </c>
    </row>
    <row r="7340" spans="1:7" x14ac:dyDescent="0.25">
      <c r="A7340" s="5">
        <v>44477</v>
      </c>
      <c r="B7340" t="s">
        <v>1869</v>
      </c>
      <c r="C7340" t="s">
        <v>612</v>
      </c>
      <c r="D7340" t="s">
        <v>199</v>
      </c>
      <c r="E7340" t="s">
        <v>1835</v>
      </c>
      <c r="F7340">
        <v>48284</v>
      </c>
      <c r="G7340">
        <v>2</v>
      </c>
    </row>
    <row r="7341" spans="1:7" x14ac:dyDescent="0.25">
      <c r="A7341" s="5">
        <v>44477</v>
      </c>
      <c r="B7341" t="s">
        <v>1885</v>
      </c>
      <c r="C7341" t="s">
        <v>1595</v>
      </c>
      <c r="D7341" t="s">
        <v>199</v>
      </c>
      <c r="E7341" t="s">
        <v>1835</v>
      </c>
      <c r="F7341">
        <v>49244</v>
      </c>
      <c r="G7341">
        <v>2</v>
      </c>
    </row>
    <row r="7342" spans="1:7" x14ac:dyDescent="0.25">
      <c r="A7342" s="5">
        <v>44477</v>
      </c>
      <c r="B7342" t="s">
        <v>1889</v>
      </c>
      <c r="C7342" t="s">
        <v>1455</v>
      </c>
      <c r="D7342" t="s">
        <v>12</v>
      </c>
      <c r="E7342" t="s">
        <v>1835</v>
      </c>
      <c r="F7342">
        <v>40241</v>
      </c>
      <c r="G7342">
        <v>1</v>
      </c>
    </row>
    <row r="7343" spans="1:7" x14ac:dyDescent="0.25">
      <c r="A7343" s="5">
        <v>44477</v>
      </c>
      <c r="B7343" t="s">
        <v>1889</v>
      </c>
      <c r="C7343" t="s">
        <v>1513</v>
      </c>
      <c r="D7343" t="s">
        <v>6</v>
      </c>
      <c r="E7343" t="s">
        <v>7</v>
      </c>
      <c r="F7343">
        <v>43794</v>
      </c>
      <c r="G7343">
        <v>1</v>
      </c>
    </row>
    <row r="7344" spans="1:7" x14ac:dyDescent="0.25">
      <c r="A7344" s="5">
        <v>44477</v>
      </c>
      <c r="B7344" t="s">
        <v>1869</v>
      </c>
      <c r="C7344" t="s">
        <v>317</v>
      </c>
      <c r="D7344" t="s">
        <v>12</v>
      </c>
      <c r="E7344" t="s">
        <v>1835</v>
      </c>
      <c r="F7344">
        <v>41366</v>
      </c>
      <c r="G7344">
        <v>1</v>
      </c>
    </row>
    <row r="7345" spans="1:7" x14ac:dyDescent="0.25">
      <c r="A7345" s="5">
        <v>44477</v>
      </c>
      <c r="B7345" t="s">
        <v>1891</v>
      </c>
      <c r="C7345" t="s">
        <v>1175</v>
      </c>
      <c r="D7345" t="s">
        <v>12</v>
      </c>
      <c r="E7345" t="s">
        <v>7</v>
      </c>
      <c r="F7345">
        <v>42089</v>
      </c>
      <c r="G7345">
        <v>1</v>
      </c>
    </row>
    <row r="7346" spans="1:7" x14ac:dyDescent="0.25">
      <c r="A7346" s="5">
        <v>44477</v>
      </c>
      <c r="B7346" t="s">
        <v>1891</v>
      </c>
      <c r="C7346" t="s">
        <v>1780</v>
      </c>
      <c r="D7346" t="s">
        <v>6</v>
      </c>
      <c r="E7346" t="s">
        <v>7</v>
      </c>
      <c r="F7346">
        <v>38890</v>
      </c>
      <c r="G7346">
        <v>1</v>
      </c>
    </row>
    <row r="7347" spans="1:7" x14ac:dyDescent="0.25">
      <c r="A7347" s="5">
        <v>44477</v>
      </c>
      <c r="B7347" t="s">
        <v>1869</v>
      </c>
      <c r="C7347" t="s">
        <v>550</v>
      </c>
      <c r="D7347" t="s">
        <v>12</v>
      </c>
      <c r="E7347" t="s">
        <v>7</v>
      </c>
      <c r="F7347">
        <v>44577</v>
      </c>
      <c r="G7347">
        <v>1</v>
      </c>
    </row>
    <row r="7348" spans="1:7" x14ac:dyDescent="0.25">
      <c r="A7348" s="5">
        <v>44477</v>
      </c>
      <c r="B7348" t="s">
        <v>1834</v>
      </c>
      <c r="C7348" t="s">
        <v>1161</v>
      </c>
      <c r="D7348" t="s">
        <v>12</v>
      </c>
      <c r="E7348" t="s">
        <v>8</v>
      </c>
      <c r="F7348">
        <v>22039</v>
      </c>
      <c r="G7348">
        <v>1</v>
      </c>
    </row>
    <row r="7349" spans="1:7" x14ac:dyDescent="0.25">
      <c r="A7349" s="5">
        <v>44477</v>
      </c>
      <c r="B7349" t="s">
        <v>1890</v>
      </c>
      <c r="C7349" t="s">
        <v>134</v>
      </c>
      <c r="D7349" t="s">
        <v>12</v>
      </c>
      <c r="E7349" t="s">
        <v>7</v>
      </c>
      <c r="F7349">
        <v>46367</v>
      </c>
      <c r="G7349">
        <v>2</v>
      </c>
    </row>
    <row r="7350" spans="1:7" x14ac:dyDescent="0.25">
      <c r="A7350" s="5">
        <v>44477</v>
      </c>
      <c r="B7350" t="s">
        <v>1892</v>
      </c>
      <c r="C7350" t="s">
        <v>780</v>
      </c>
      <c r="D7350" t="s">
        <v>6</v>
      </c>
      <c r="E7350" t="s">
        <v>7</v>
      </c>
      <c r="F7350">
        <v>46827</v>
      </c>
      <c r="G7350">
        <v>1</v>
      </c>
    </row>
    <row r="7351" spans="1:7" x14ac:dyDescent="0.25">
      <c r="A7351" s="5">
        <v>44477</v>
      </c>
      <c r="B7351" t="s">
        <v>1834</v>
      </c>
      <c r="C7351" t="s">
        <v>1668</v>
      </c>
      <c r="D7351" t="s">
        <v>12</v>
      </c>
      <c r="E7351" t="s">
        <v>8</v>
      </c>
      <c r="F7351">
        <v>19982</v>
      </c>
      <c r="G7351">
        <v>1</v>
      </c>
    </row>
    <row r="7352" spans="1:7" x14ac:dyDescent="0.25">
      <c r="A7352" s="5">
        <v>44477</v>
      </c>
      <c r="B7352" t="s">
        <v>1883</v>
      </c>
      <c r="C7352" t="s">
        <v>1746</v>
      </c>
      <c r="D7352" t="s">
        <v>6</v>
      </c>
      <c r="E7352" t="s">
        <v>8</v>
      </c>
      <c r="F7352">
        <v>46407</v>
      </c>
      <c r="G7352">
        <v>2</v>
      </c>
    </row>
    <row r="7353" spans="1:7" x14ac:dyDescent="0.25">
      <c r="A7353" s="5">
        <v>44477</v>
      </c>
      <c r="B7353" t="s">
        <v>1869</v>
      </c>
      <c r="C7353" t="s">
        <v>275</v>
      </c>
      <c r="D7353" t="s">
        <v>12</v>
      </c>
      <c r="E7353" t="s">
        <v>8</v>
      </c>
      <c r="F7353">
        <v>43562</v>
      </c>
      <c r="G7353">
        <v>2</v>
      </c>
    </row>
    <row r="7354" spans="1:7" x14ac:dyDescent="0.25">
      <c r="A7354" s="5">
        <v>44477</v>
      </c>
      <c r="B7354" t="s">
        <v>1891</v>
      </c>
      <c r="C7354" t="s">
        <v>818</v>
      </c>
      <c r="D7354" t="s">
        <v>12</v>
      </c>
      <c r="E7354" t="s">
        <v>1835</v>
      </c>
      <c r="F7354">
        <v>13371</v>
      </c>
      <c r="G7354">
        <v>2</v>
      </c>
    </row>
    <row r="7355" spans="1:7" x14ac:dyDescent="0.25">
      <c r="A7355" s="5">
        <v>44477</v>
      </c>
      <c r="B7355" t="s">
        <v>1885</v>
      </c>
      <c r="C7355" t="s">
        <v>157</v>
      </c>
      <c r="D7355" t="s">
        <v>12</v>
      </c>
      <c r="E7355" t="s">
        <v>8</v>
      </c>
      <c r="F7355">
        <v>41129</v>
      </c>
      <c r="G7355">
        <v>1</v>
      </c>
    </row>
    <row r="7356" spans="1:7" x14ac:dyDescent="0.25">
      <c r="A7356" s="5">
        <v>44477</v>
      </c>
      <c r="B7356" t="s">
        <v>1889</v>
      </c>
      <c r="C7356" t="s">
        <v>1577</v>
      </c>
      <c r="D7356" t="s">
        <v>199</v>
      </c>
      <c r="E7356" t="s">
        <v>7</v>
      </c>
      <c r="F7356">
        <v>50178</v>
      </c>
      <c r="G7356">
        <v>1</v>
      </c>
    </row>
    <row r="7357" spans="1:7" x14ac:dyDescent="0.25">
      <c r="A7357" s="5">
        <v>44477</v>
      </c>
      <c r="B7357" t="s">
        <v>1890</v>
      </c>
      <c r="C7357" t="s">
        <v>1338</v>
      </c>
      <c r="D7357" t="s">
        <v>12</v>
      </c>
      <c r="E7357" t="s">
        <v>7</v>
      </c>
      <c r="F7357">
        <v>11491</v>
      </c>
      <c r="G7357">
        <v>1</v>
      </c>
    </row>
    <row r="7358" spans="1:7" x14ac:dyDescent="0.25">
      <c r="A7358" s="5">
        <v>44477</v>
      </c>
      <c r="B7358" t="s">
        <v>1885</v>
      </c>
      <c r="C7358" t="s">
        <v>240</v>
      </c>
      <c r="D7358" t="s">
        <v>12</v>
      </c>
      <c r="E7358" t="s">
        <v>8</v>
      </c>
      <c r="F7358">
        <v>29252</v>
      </c>
      <c r="G7358">
        <v>2</v>
      </c>
    </row>
    <row r="7359" spans="1:7" x14ac:dyDescent="0.25">
      <c r="A7359" s="5">
        <v>44477</v>
      </c>
      <c r="B7359" t="s">
        <v>1869</v>
      </c>
      <c r="C7359" t="s">
        <v>1588</v>
      </c>
      <c r="D7359" t="s">
        <v>199</v>
      </c>
      <c r="E7359" t="s">
        <v>8</v>
      </c>
      <c r="F7359">
        <v>4151</v>
      </c>
      <c r="G7359">
        <v>2</v>
      </c>
    </row>
    <row r="7360" spans="1:7" x14ac:dyDescent="0.25">
      <c r="A7360" s="5">
        <v>44477</v>
      </c>
      <c r="B7360" t="s">
        <v>1886</v>
      </c>
      <c r="C7360" t="s">
        <v>1711</v>
      </c>
      <c r="D7360" t="s">
        <v>12</v>
      </c>
      <c r="E7360" t="s">
        <v>1835</v>
      </c>
      <c r="F7360">
        <v>45890</v>
      </c>
      <c r="G7360">
        <v>1</v>
      </c>
    </row>
    <row r="7361" spans="1:7" x14ac:dyDescent="0.25">
      <c r="A7361" s="5">
        <v>44477</v>
      </c>
      <c r="B7361" t="s">
        <v>1834</v>
      </c>
      <c r="C7361" t="s">
        <v>1694</v>
      </c>
      <c r="D7361" t="s">
        <v>12</v>
      </c>
      <c r="E7361" t="s">
        <v>8</v>
      </c>
      <c r="F7361">
        <v>51153</v>
      </c>
      <c r="G7361">
        <v>1</v>
      </c>
    </row>
    <row r="7362" spans="1:7" x14ac:dyDescent="0.25">
      <c r="A7362" s="5">
        <v>44477</v>
      </c>
      <c r="B7362" t="s">
        <v>1890</v>
      </c>
      <c r="C7362" t="s">
        <v>1605</v>
      </c>
      <c r="D7362" t="s">
        <v>199</v>
      </c>
      <c r="E7362" t="s">
        <v>8</v>
      </c>
      <c r="F7362">
        <v>43972</v>
      </c>
      <c r="G7362">
        <v>1</v>
      </c>
    </row>
    <row r="7363" spans="1:7" x14ac:dyDescent="0.25">
      <c r="A7363" s="5">
        <v>44477</v>
      </c>
      <c r="B7363" t="s">
        <v>1890</v>
      </c>
      <c r="C7363" t="s">
        <v>467</v>
      </c>
      <c r="D7363" t="s">
        <v>199</v>
      </c>
      <c r="E7363" t="s">
        <v>8</v>
      </c>
      <c r="F7363">
        <v>36167</v>
      </c>
      <c r="G7363">
        <v>1</v>
      </c>
    </row>
    <row r="7364" spans="1:7" x14ac:dyDescent="0.25">
      <c r="A7364" s="5">
        <v>44477</v>
      </c>
      <c r="B7364" t="s">
        <v>1891</v>
      </c>
      <c r="C7364" t="s">
        <v>1442</v>
      </c>
      <c r="D7364" t="s">
        <v>12</v>
      </c>
      <c r="E7364" t="s">
        <v>7</v>
      </c>
      <c r="F7364">
        <v>24430</v>
      </c>
      <c r="G7364">
        <v>2</v>
      </c>
    </row>
    <row r="7365" spans="1:7" x14ac:dyDescent="0.25">
      <c r="A7365" s="5">
        <v>44477</v>
      </c>
      <c r="B7365" t="s">
        <v>1893</v>
      </c>
      <c r="C7365" t="s">
        <v>855</v>
      </c>
      <c r="D7365" t="s">
        <v>12</v>
      </c>
      <c r="E7365" t="s">
        <v>7</v>
      </c>
      <c r="F7365">
        <v>30122</v>
      </c>
      <c r="G7365">
        <v>2</v>
      </c>
    </row>
    <row r="7366" spans="1:7" x14ac:dyDescent="0.25">
      <c r="A7366" s="5">
        <v>44477</v>
      </c>
      <c r="B7366" t="s">
        <v>1891</v>
      </c>
      <c r="C7366" t="s">
        <v>930</v>
      </c>
      <c r="D7366" t="s">
        <v>12</v>
      </c>
      <c r="E7366" t="s">
        <v>8</v>
      </c>
      <c r="F7366">
        <v>19214</v>
      </c>
      <c r="G7366">
        <v>2</v>
      </c>
    </row>
    <row r="7367" spans="1:7" x14ac:dyDescent="0.25">
      <c r="A7367" s="5">
        <v>44477</v>
      </c>
      <c r="B7367" t="s">
        <v>1885</v>
      </c>
      <c r="C7367" t="s">
        <v>359</v>
      </c>
      <c r="D7367" t="s">
        <v>12</v>
      </c>
      <c r="E7367" t="s">
        <v>7</v>
      </c>
      <c r="F7367">
        <v>25749</v>
      </c>
      <c r="G7367">
        <v>1</v>
      </c>
    </row>
    <row r="7368" spans="1:7" x14ac:dyDescent="0.25">
      <c r="A7368" s="5">
        <v>44477</v>
      </c>
      <c r="B7368" t="s">
        <v>1886</v>
      </c>
      <c r="C7368" t="s">
        <v>752</v>
      </c>
      <c r="D7368" t="s">
        <v>6</v>
      </c>
      <c r="E7368" t="s">
        <v>1835</v>
      </c>
      <c r="F7368">
        <v>1551</v>
      </c>
      <c r="G7368">
        <v>1</v>
      </c>
    </row>
    <row r="7369" spans="1:7" x14ac:dyDescent="0.25">
      <c r="A7369" s="5">
        <v>44477</v>
      </c>
      <c r="B7369" t="s">
        <v>1834</v>
      </c>
      <c r="C7369" t="s">
        <v>807</v>
      </c>
      <c r="D7369" t="s">
        <v>6</v>
      </c>
      <c r="E7369" t="s">
        <v>7</v>
      </c>
      <c r="F7369">
        <v>45450</v>
      </c>
      <c r="G7369">
        <v>2</v>
      </c>
    </row>
    <row r="7370" spans="1:7" x14ac:dyDescent="0.25">
      <c r="A7370" s="5">
        <v>44477</v>
      </c>
      <c r="B7370" t="s">
        <v>1883</v>
      </c>
      <c r="C7370" t="s">
        <v>105</v>
      </c>
      <c r="D7370" t="s">
        <v>12</v>
      </c>
      <c r="E7370" t="s">
        <v>7</v>
      </c>
      <c r="F7370">
        <v>24432</v>
      </c>
      <c r="G7370">
        <v>2</v>
      </c>
    </row>
    <row r="7371" spans="1:7" x14ac:dyDescent="0.25">
      <c r="A7371" s="5">
        <v>44477</v>
      </c>
      <c r="B7371" t="s">
        <v>1890</v>
      </c>
      <c r="C7371" t="s">
        <v>19</v>
      </c>
      <c r="D7371" t="s">
        <v>12</v>
      </c>
      <c r="E7371" t="s">
        <v>8</v>
      </c>
      <c r="F7371">
        <v>10822</v>
      </c>
      <c r="G7371">
        <v>1</v>
      </c>
    </row>
    <row r="7372" spans="1:7" x14ac:dyDescent="0.25">
      <c r="A7372" s="5">
        <v>44477</v>
      </c>
      <c r="B7372" t="s">
        <v>1889</v>
      </c>
      <c r="C7372" t="s">
        <v>243</v>
      </c>
      <c r="D7372" t="s">
        <v>12</v>
      </c>
      <c r="E7372" t="s">
        <v>7</v>
      </c>
      <c r="F7372">
        <v>10078</v>
      </c>
      <c r="G7372">
        <v>2</v>
      </c>
    </row>
    <row r="7373" spans="1:7" x14ac:dyDescent="0.25">
      <c r="A7373" s="5">
        <v>44477</v>
      </c>
      <c r="B7373" t="s">
        <v>1885</v>
      </c>
      <c r="C7373" t="s">
        <v>252</v>
      </c>
      <c r="D7373" t="s">
        <v>12</v>
      </c>
      <c r="E7373" t="s">
        <v>1835</v>
      </c>
      <c r="F7373">
        <v>41799</v>
      </c>
      <c r="G7373">
        <v>1</v>
      </c>
    </row>
    <row r="7374" spans="1:7" x14ac:dyDescent="0.25">
      <c r="A7374" s="5">
        <v>44477</v>
      </c>
      <c r="B7374" t="s">
        <v>1890</v>
      </c>
      <c r="C7374" t="s">
        <v>1267</v>
      </c>
      <c r="D7374" t="s">
        <v>12</v>
      </c>
      <c r="E7374" t="s">
        <v>1835</v>
      </c>
      <c r="F7374">
        <v>52339</v>
      </c>
      <c r="G7374">
        <v>1</v>
      </c>
    </row>
    <row r="7375" spans="1:7" x14ac:dyDescent="0.25">
      <c r="A7375" s="5">
        <v>44477</v>
      </c>
      <c r="B7375" t="s">
        <v>1834</v>
      </c>
      <c r="C7375" t="s">
        <v>94</v>
      </c>
      <c r="D7375" t="s">
        <v>12</v>
      </c>
      <c r="E7375" t="s">
        <v>8</v>
      </c>
      <c r="F7375">
        <v>11748</v>
      </c>
      <c r="G7375">
        <v>2</v>
      </c>
    </row>
    <row r="7376" spans="1:7" x14ac:dyDescent="0.25">
      <c r="A7376" s="5">
        <v>44477</v>
      </c>
      <c r="B7376" t="s">
        <v>1885</v>
      </c>
      <c r="C7376" t="s">
        <v>1651</v>
      </c>
      <c r="D7376" t="s">
        <v>12</v>
      </c>
      <c r="E7376" t="s">
        <v>7</v>
      </c>
      <c r="F7376">
        <v>34462</v>
      </c>
      <c r="G7376">
        <v>2</v>
      </c>
    </row>
    <row r="7377" spans="1:7" x14ac:dyDescent="0.25">
      <c r="A7377" s="5">
        <v>44477</v>
      </c>
      <c r="B7377" t="s">
        <v>1889</v>
      </c>
      <c r="C7377" t="s">
        <v>1569</v>
      </c>
      <c r="D7377" t="s">
        <v>6</v>
      </c>
      <c r="E7377" t="s">
        <v>8</v>
      </c>
      <c r="F7377">
        <v>47521</v>
      </c>
      <c r="G7377">
        <v>2</v>
      </c>
    </row>
    <row r="7378" spans="1:7" x14ac:dyDescent="0.25">
      <c r="A7378" s="5">
        <v>44477</v>
      </c>
      <c r="B7378" t="s">
        <v>1893</v>
      </c>
      <c r="C7378" t="s">
        <v>385</v>
      </c>
      <c r="D7378" t="s">
        <v>12</v>
      </c>
      <c r="E7378" t="s">
        <v>7</v>
      </c>
      <c r="F7378">
        <v>47059</v>
      </c>
      <c r="G7378">
        <v>2</v>
      </c>
    </row>
    <row r="7379" spans="1:7" x14ac:dyDescent="0.25">
      <c r="A7379" s="5">
        <v>44477</v>
      </c>
      <c r="B7379" t="s">
        <v>1869</v>
      </c>
      <c r="C7379" t="s">
        <v>1196</v>
      </c>
      <c r="D7379" t="s">
        <v>12</v>
      </c>
      <c r="E7379" t="s">
        <v>8</v>
      </c>
      <c r="F7379">
        <v>44825</v>
      </c>
      <c r="G7379">
        <v>2</v>
      </c>
    </row>
    <row r="7380" spans="1:7" x14ac:dyDescent="0.25">
      <c r="A7380" s="5">
        <v>44477</v>
      </c>
      <c r="B7380" t="s">
        <v>1884</v>
      </c>
      <c r="C7380" t="s">
        <v>777</v>
      </c>
      <c r="D7380" t="s">
        <v>6</v>
      </c>
      <c r="E7380" t="s">
        <v>7</v>
      </c>
      <c r="F7380">
        <v>31777</v>
      </c>
      <c r="G7380">
        <v>2</v>
      </c>
    </row>
    <row r="7381" spans="1:7" x14ac:dyDescent="0.25">
      <c r="A7381" s="5">
        <v>44477</v>
      </c>
      <c r="B7381" t="s">
        <v>1884</v>
      </c>
      <c r="C7381" t="s">
        <v>1376</v>
      </c>
      <c r="D7381" t="s">
        <v>6</v>
      </c>
      <c r="E7381" t="s">
        <v>7</v>
      </c>
      <c r="F7381">
        <v>15053</v>
      </c>
      <c r="G7381">
        <v>2</v>
      </c>
    </row>
    <row r="7382" spans="1:7" x14ac:dyDescent="0.25">
      <c r="A7382" s="5">
        <v>44477</v>
      </c>
      <c r="B7382" t="s">
        <v>1890</v>
      </c>
      <c r="C7382" t="s">
        <v>57</v>
      </c>
      <c r="D7382" t="s">
        <v>12</v>
      </c>
      <c r="E7382" t="s">
        <v>8</v>
      </c>
      <c r="F7382">
        <v>43419</v>
      </c>
      <c r="G7382">
        <v>1</v>
      </c>
    </row>
    <row r="7383" spans="1:7" x14ac:dyDescent="0.25">
      <c r="A7383" s="5">
        <v>44477</v>
      </c>
      <c r="B7383" t="s">
        <v>1890</v>
      </c>
      <c r="C7383" t="s">
        <v>1762</v>
      </c>
      <c r="D7383" t="s">
        <v>6</v>
      </c>
      <c r="E7383" t="s">
        <v>8</v>
      </c>
      <c r="F7383">
        <v>2032</v>
      </c>
      <c r="G7383">
        <v>1</v>
      </c>
    </row>
    <row r="7384" spans="1:7" x14ac:dyDescent="0.25">
      <c r="A7384" s="5">
        <v>44477</v>
      </c>
      <c r="B7384" t="s">
        <v>1893</v>
      </c>
      <c r="C7384" t="s">
        <v>667</v>
      </c>
      <c r="D7384" t="s">
        <v>6</v>
      </c>
      <c r="E7384" t="s">
        <v>7</v>
      </c>
      <c r="F7384">
        <v>46413</v>
      </c>
      <c r="G7384">
        <v>1</v>
      </c>
    </row>
    <row r="7385" spans="1:7" x14ac:dyDescent="0.25">
      <c r="A7385" s="5">
        <v>44477</v>
      </c>
      <c r="B7385" t="s">
        <v>4</v>
      </c>
      <c r="C7385" t="s">
        <v>1515</v>
      </c>
      <c r="D7385" t="s">
        <v>6</v>
      </c>
      <c r="E7385" t="s">
        <v>7</v>
      </c>
      <c r="F7385">
        <v>22429</v>
      </c>
      <c r="G7385">
        <v>2</v>
      </c>
    </row>
    <row r="7386" spans="1:7" x14ac:dyDescent="0.25">
      <c r="A7386" s="5">
        <v>44477</v>
      </c>
      <c r="B7386" t="s">
        <v>1889</v>
      </c>
      <c r="C7386" t="s">
        <v>701</v>
      </c>
      <c r="D7386" t="s">
        <v>6</v>
      </c>
      <c r="E7386" t="s">
        <v>8</v>
      </c>
      <c r="F7386">
        <v>5064</v>
      </c>
      <c r="G7386">
        <v>2</v>
      </c>
    </row>
    <row r="7387" spans="1:7" x14ac:dyDescent="0.25">
      <c r="A7387" s="5">
        <v>44477</v>
      </c>
      <c r="B7387" t="s">
        <v>1834</v>
      </c>
      <c r="C7387" t="s">
        <v>1515</v>
      </c>
      <c r="D7387" t="s">
        <v>6</v>
      </c>
      <c r="E7387" t="s">
        <v>8</v>
      </c>
      <c r="F7387">
        <v>49977</v>
      </c>
      <c r="G7387">
        <v>2</v>
      </c>
    </row>
    <row r="7388" spans="1:7" x14ac:dyDescent="0.25">
      <c r="A7388" s="5">
        <v>44477</v>
      </c>
      <c r="B7388" t="s">
        <v>1885</v>
      </c>
      <c r="C7388" t="s">
        <v>923</v>
      </c>
      <c r="D7388" t="s">
        <v>12</v>
      </c>
      <c r="E7388" t="s">
        <v>8</v>
      </c>
      <c r="F7388">
        <v>1759</v>
      </c>
      <c r="G7388">
        <v>2</v>
      </c>
    </row>
    <row r="7389" spans="1:7" x14ac:dyDescent="0.25">
      <c r="A7389" s="5">
        <v>44477</v>
      </c>
      <c r="B7389" t="s">
        <v>1834</v>
      </c>
      <c r="C7389" t="s">
        <v>304</v>
      </c>
      <c r="D7389" t="s">
        <v>12</v>
      </c>
      <c r="E7389" t="s">
        <v>7</v>
      </c>
      <c r="F7389">
        <v>42114</v>
      </c>
      <c r="G7389">
        <v>2</v>
      </c>
    </row>
    <row r="7390" spans="1:7" x14ac:dyDescent="0.25">
      <c r="A7390" s="5">
        <v>44477</v>
      </c>
      <c r="B7390" t="s">
        <v>1869</v>
      </c>
      <c r="C7390" t="s">
        <v>586</v>
      </c>
      <c r="D7390" t="s">
        <v>199</v>
      </c>
      <c r="E7390" t="s">
        <v>1835</v>
      </c>
      <c r="F7390">
        <v>4838</v>
      </c>
      <c r="G7390">
        <v>2</v>
      </c>
    </row>
    <row r="7391" spans="1:7" x14ac:dyDescent="0.25">
      <c r="A7391" s="5">
        <v>44477</v>
      </c>
      <c r="B7391" t="s">
        <v>1890</v>
      </c>
      <c r="C7391" t="s">
        <v>1758</v>
      </c>
      <c r="D7391" t="s">
        <v>6</v>
      </c>
      <c r="E7391" t="s">
        <v>1835</v>
      </c>
      <c r="F7391">
        <v>10151</v>
      </c>
      <c r="G7391">
        <v>1</v>
      </c>
    </row>
    <row r="7392" spans="1:7" x14ac:dyDescent="0.25">
      <c r="A7392" s="5">
        <v>44477</v>
      </c>
      <c r="B7392" t="s">
        <v>1884</v>
      </c>
      <c r="C7392" t="s">
        <v>726</v>
      </c>
      <c r="D7392" t="s">
        <v>6</v>
      </c>
      <c r="E7392" t="s">
        <v>8</v>
      </c>
      <c r="F7392">
        <v>8741</v>
      </c>
      <c r="G7392">
        <v>2</v>
      </c>
    </row>
    <row r="7393" spans="1:7" x14ac:dyDescent="0.25">
      <c r="A7393" s="5">
        <v>44477</v>
      </c>
      <c r="B7393" t="s">
        <v>1884</v>
      </c>
      <c r="C7393" t="s">
        <v>963</v>
      </c>
      <c r="D7393" t="s">
        <v>12</v>
      </c>
      <c r="E7393" t="s">
        <v>7</v>
      </c>
      <c r="F7393">
        <v>31906</v>
      </c>
      <c r="G7393">
        <v>2</v>
      </c>
    </row>
    <row r="7394" spans="1:7" x14ac:dyDescent="0.25">
      <c r="A7394" s="5">
        <v>44477</v>
      </c>
      <c r="B7394" t="s">
        <v>4</v>
      </c>
      <c r="C7394" t="s">
        <v>697</v>
      </c>
      <c r="D7394" t="s">
        <v>6</v>
      </c>
      <c r="E7394" t="s">
        <v>7</v>
      </c>
      <c r="F7394">
        <v>29938</v>
      </c>
      <c r="G7394">
        <v>2</v>
      </c>
    </row>
    <row r="7395" spans="1:7" x14ac:dyDescent="0.25">
      <c r="A7395" s="5">
        <v>44477</v>
      </c>
      <c r="B7395" t="s">
        <v>1883</v>
      </c>
      <c r="C7395" t="s">
        <v>1121</v>
      </c>
      <c r="D7395" t="s">
        <v>6</v>
      </c>
      <c r="E7395" t="s">
        <v>8</v>
      </c>
      <c r="F7395">
        <v>761</v>
      </c>
      <c r="G7395">
        <v>1</v>
      </c>
    </row>
    <row r="7396" spans="1:7" x14ac:dyDescent="0.25">
      <c r="A7396" s="5">
        <v>44477</v>
      </c>
      <c r="B7396" t="s">
        <v>1885</v>
      </c>
      <c r="C7396" t="s">
        <v>820</v>
      </c>
      <c r="D7396" t="s">
        <v>12</v>
      </c>
      <c r="E7396" t="s">
        <v>7</v>
      </c>
      <c r="F7396">
        <v>37524</v>
      </c>
      <c r="G7396">
        <v>2</v>
      </c>
    </row>
    <row r="7397" spans="1:7" x14ac:dyDescent="0.25">
      <c r="A7397" s="5">
        <v>44477</v>
      </c>
      <c r="B7397" t="s">
        <v>1869</v>
      </c>
      <c r="C7397" t="s">
        <v>226</v>
      </c>
      <c r="D7397" t="s">
        <v>199</v>
      </c>
      <c r="E7397" t="s">
        <v>1835</v>
      </c>
      <c r="F7397">
        <v>32491</v>
      </c>
      <c r="G7397">
        <v>2</v>
      </c>
    </row>
    <row r="7398" spans="1:7" x14ac:dyDescent="0.25">
      <c r="A7398" s="5">
        <v>44477</v>
      </c>
      <c r="B7398" t="s">
        <v>1869</v>
      </c>
      <c r="C7398" t="s">
        <v>1641</v>
      </c>
      <c r="D7398" t="s">
        <v>12</v>
      </c>
      <c r="E7398" t="s">
        <v>1835</v>
      </c>
      <c r="F7398">
        <v>34095</v>
      </c>
      <c r="G7398">
        <v>1</v>
      </c>
    </row>
    <row r="7399" spans="1:7" x14ac:dyDescent="0.25">
      <c r="A7399" s="5">
        <v>44477</v>
      </c>
      <c r="B7399" t="s">
        <v>1834</v>
      </c>
      <c r="C7399" t="s">
        <v>1289</v>
      </c>
      <c r="D7399" t="s">
        <v>12</v>
      </c>
      <c r="E7399" t="s">
        <v>7</v>
      </c>
      <c r="F7399">
        <v>11789</v>
      </c>
      <c r="G7399">
        <v>2</v>
      </c>
    </row>
    <row r="7400" spans="1:7" x14ac:dyDescent="0.25">
      <c r="A7400" s="5">
        <v>44477</v>
      </c>
      <c r="B7400" t="s">
        <v>1883</v>
      </c>
      <c r="C7400" t="s">
        <v>1856</v>
      </c>
      <c r="D7400" t="s">
        <v>12</v>
      </c>
      <c r="E7400" t="s">
        <v>7</v>
      </c>
      <c r="F7400">
        <v>35416</v>
      </c>
      <c r="G7400">
        <v>1</v>
      </c>
    </row>
    <row r="7401" spans="1:7" x14ac:dyDescent="0.25">
      <c r="A7401" s="5">
        <v>44477</v>
      </c>
      <c r="B7401" t="s">
        <v>1834</v>
      </c>
      <c r="C7401" t="s">
        <v>1617</v>
      </c>
      <c r="D7401" t="s">
        <v>12</v>
      </c>
      <c r="E7401" t="s">
        <v>7</v>
      </c>
      <c r="F7401">
        <v>29777</v>
      </c>
      <c r="G7401">
        <v>2</v>
      </c>
    </row>
    <row r="7402" spans="1:7" x14ac:dyDescent="0.25">
      <c r="A7402" s="5">
        <v>44477</v>
      </c>
      <c r="B7402" t="s">
        <v>1889</v>
      </c>
      <c r="C7402" t="s">
        <v>137</v>
      </c>
      <c r="D7402" t="s">
        <v>12</v>
      </c>
      <c r="E7402" t="s">
        <v>1835</v>
      </c>
      <c r="F7402">
        <v>24467</v>
      </c>
      <c r="G7402">
        <v>1</v>
      </c>
    </row>
    <row r="7403" spans="1:7" x14ac:dyDescent="0.25">
      <c r="A7403" s="5">
        <v>44477</v>
      </c>
      <c r="B7403" t="s">
        <v>1891</v>
      </c>
      <c r="C7403" t="s">
        <v>1532</v>
      </c>
      <c r="D7403" t="s">
        <v>6</v>
      </c>
      <c r="E7403" t="s">
        <v>7</v>
      </c>
      <c r="F7403">
        <v>31050</v>
      </c>
      <c r="G7403">
        <v>2</v>
      </c>
    </row>
    <row r="7404" spans="1:7" x14ac:dyDescent="0.25">
      <c r="A7404" s="5">
        <v>44477</v>
      </c>
      <c r="B7404" t="s">
        <v>1869</v>
      </c>
      <c r="C7404" t="s">
        <v>69</v>
      </c>
      <c r="D7404" t="s">
        <v>12</v>
      </c>
      <c r="E7404" t="s">
        <v>7</v>
      </c>
      <c r="F7404">
        <v>2620</v>
      </c>
      <c r="G7404">
        <v>1</v>
      </c>
    </row>
    <row r="7405" spans="1:7" x14ac:dyDescent="0.25">
      <c r="A7405" s="5">
        <v>44477</v>
      </c>
      <c r="B7405" t="s">
        <v>1886</v>
      </c>
      <c r="C7405" t="s">
        <v>155</v>
      </c>
      <c r="D7405" t="s">
        <v>12</v>
      </c>
      <c r="E7405" t="s">
        <v>7</v>
      </c>
      <c r="F7405">
        <v>4991</v>
      </c>
      <c r="G7405">
        <v>2</v>
      </c>
    </row>
    <row r="7406" spans="1:7" x14ac:dyDescent="0.25">
      <c r="A7406" s="5">
        <v>44477</v>
      </c>
      <c r="B7406" t="s">
        <v>1834</v>
      </c>
      <c r="C7406" t="s">
        <v>1123</v>
      </c>
      <c r="D7406" t="s">
        <v>6</v>
      </c>
      <c r="E7406" t="s">
        <v>8</v>
      </c>
      <c r="F7406">
        <v>34057</v>
      </c>
      <c r="G7406">
        <v>1</v>
      </c>
    </row>
    <row r="7407" spans="1:7" x14ac:dyDescent="0.25">
      <c r="A7407" s="5">
        <v>44477</v>
      </c>
      <c r="B7407" t="s">
        <v>1883</v>
      </c>
      <c r="C7407" t="s">
        <v>212</v>
      </c>
      <c r="D7407" t="s">
        <v>199</v>
      </c>
      <c r="E7407" t="s">
        <v>1835</v>
      </c>
      <c r="F7407">
        <v>11739</v>
      </c>
      <c r="G7407">
        <v>2</v>
      </c>
    </row>
    <row r="7408" spans="1:7" x14ac:dyDescent="0.25">
      <c r="A7408" s="5">
        <v>44477</v>
      </c>
      <c r="B7408" t="s">
        <v>1883</v>
      </c>
      <c r="C7408" t="s">
        <v>1488</v>
      </c>
      <c r="D7408" t="s">
        <v>6</v>
      </c>
      <c r="E7408" t="s">
        <v>7</v>
      </c>
      <c r="F7408">
        <v>8827</v>
      </c>
      <c r="G7408">
        <v>2</v>
      </c>
    </row>
    <row r="7409" spans="1:7" x14ac:dyDescent="0.25">
      <c r="A7409" s="5">
        <v>44477</v>
      </c>
      <c r="B7409" t="s">
        <v>1883</v>
      </c>
      <c r="C7409" t="s">
        <v>469</v>
      </c>
      <c r="D7409" t="s">
        <v>199</v>
      </c>
      <c r="E7409" t="s">
        <v>1835</v>
      </c>
      <c r="F7409">
        <v>8331</v>
      </c>
      <c r="G7409">
        <v>2</v>
      </c>
    </row>
    <row r="7410" spans="1:7" x14ac:dyDescent="0.25">
      <c r="A7410" s="5">
        <v>44477</v>
      </c>
      <c r="B7410" t="s">
        <v>1886</v>
      </c>
      <c r="C7410" t="s">
        <v>1760</v>
      </c>
      <c r="D7410" t="s">
        <v>6</v>
      </c>
      <c r="E7410" t="s">
        <v>7</v>
      </c>
      <c r="F7410">
        <v>46266</v>
      </c>
      <c r="G7410">
        <v>1</v>
      </c>
    </row>
    <row r="7411" spans="1:7" x14ac:dyDescent="0.25">
      <c r="A7411" s="5">
        <v>44477</v>
      </c>
      <c r="B7411" t="s">
        <v>1890</v>
      </c>
      <c r="C7411" t="s">
        <v>682</v>
      </c>
      <c r="D7411" t="s">
        <v>6</v>
      </c>
      <c r="E7411" t="s">
        <v>8</v>
      </c>
      <c r="F7411">
        <v>43570</v>
      </c>
      <c r="G7411">
        <v>1</v>
      </c>
    </row>
    <row r="7412" spans="1:7" x14ac:dyDescent="0.25">
      <c r="A7412" s="5">
        <v>44477</v>
      </c>
      <c r="B7412" t="s">
        <v>1892</v>
      </c>
      <c r="C7412" t="s">
        <v>1862</v>
      </c>
      <c r="D7412" t="s">
        <v>6</v>
      </c>
      <c r="E7412" t="s">
        <v>8</v>
      </c>
      <c r="F7412">
        <v>2080</v>
      </c>
      <c r="G7412">
        <v>1</v>
      </c>
    </row>
    <row r="7413" spans="1:7" x14ac:dyDescent="0.25">
      <c r="A7413" s="5">
        <v>44477</v>
      </c>
      <c r="B7413" t="s">
        <v>1893</v>
      </c>
      <c r="C7413" t="s">
        <v>55</v>
      </c>
      <c r="D7413" t="s">
        <v>12</v>
      </c>
      <c r="E7413" t="s">
        <v>7</v>
      </c>
      <c r="F7413">
        <v>28267</v>
      </c>
      <c r="G7413">
        <v>2</v>
      </c>
    </row>
    <row r="7414" spans="1:7" x14ac:dyDescent="0.25">
      <c r="A7414" s="5">
        <v>44477</v>
      </c>
      <c r="B7414" t="s">
        <v>1893</v>
      </c>
      <c r="C7414" t="s">
        <v>1519</v>
      </c>
      <c r="D7414" t="s">
        <v>6</v>
      </c>
      <c r="E7414" t="s">
        <v>7</v>
      </c>
      <c r="F7414">
        <v>46893</v>
      </c>
      <c r="G7414">
        <v>1</v>
      </c>
    </row>
    <row r="7415" spans="1:7" x14ac:dyDescent="0.25">
      <c r="A7415" s="5">
        <v>44477</v>
      </c>
      <c r="B7415" t="s">
        <v>1883</v>
      </c>
      <c r="C7415" t="s">
        <v>864</v>
      </c>
      <c r="D7415" t="s">
        <v>12</v>
      </c>
      <c r="E7415" t="s">
        <v>1835</v>
      </c>
      <c r="F7415">
        <v>31136</v>
      </c>
      <c r="G7415">
        <v>1</v>
      </c>
    </row>
    <row r="7416" spans="1:7" x14ac:dyDescent="0.25">
      <c r="A7416" s="5">
        <v>44477</v>
      </c>
      <c r="B7416" t="s">
        <v>1869</v>
      </c>
      <c r="C7416" t="s">
        <v>71</v>
      </c>
      <c r="D7416" t="s">
        <v>12</v>
      </c>
      <c r="E7416" t="s">
        <v>1835</v>
      </c>
      <c r="F7416">
        <v>12667</v>
      </c>
      <c r="G7416">
        <v>1</v>
      </c>
    </row>
    <row r="7417" spans="1:7" x14ac:dyDescent="0.25">
      <c r="A7417" s="5">
        <v>44477</v>
      </c>
      <c r="B7417" t="s">
        <v>1892</v>
      </c>
      <c r="C7417" t="s">
        <v>1113</v>
      </c>
      <c r="D7417" t="s">
        <v>6</v>
      </c>
      <c r="E7417" t="s">
        <v>8</v>
      </c>
      <c r="F7417">
        <v>41820</v>
      </c>
      <c r="G7417">
        <v>2</v>
      </c>
    </row>
    <row r="7418" spans="1:7" x14ac:dyDescent="0.25">
      <c r="A7418" s="5">
        <v>44477</v>
      </c>
      <c r="B7418" t="s">
        <v>1892</v>
      </c>
      <c r="C7418" t="s">
        <v>1822</v>
      </c>
      <c r="D7418" t="s">
        <v>6</v>
      </c>
      <c r="E7418" t="s">
        <v>8</v>
      </c>
      <c r="F7418">
        <v>46584</v>
      </c>
      <c r="G7418">
        <v>2</v>
      </c>
    </row>
    <row r="7419" spans="1:7" x14ac:dyDescent="0.25">
      <c r="A7419" s="5">
        <v>44477</v>
      </c>
      <c r="B7419" t="s">
        <v>1869</v>
      </c>
      <c r="C7419" t="s">
        <v>569</v>
      </c>
      <c r="D7419" t="s">
        <v>199</v>
      </c>
      <c r="E7419" t="s">
        <v>7</v>
      </c>
      <c r="F7419">
        <v>1172</v>
      </c>
      <c r="G7419">
        <v>1</v>
      </c>
    </row>
    <row r="7420" spans="1:7" x14ac:dyDescent="0.25">
      <c r="A7420" s="5">
        <v>44477</v>
      </c>
      <c r="B7420" t="s">
        <v>1883</v>
      </c>
      <c r="C7420" t="s">
        <v>157</v>
      </c>
      <c r="D7420" t="s">
        <v>12</v>
      </c>
      <c r="E7420" t="s">
        <v>8</v>
      </c>
      <c r="F7420">
        <v>43324</v>
      </c>
      <c r="G7420">
        <v>2</v>
      </c>
    </row>
    <row r="7421" spans="1:7" x14ac:dyDescent="0.25">
      <c r="A7421" s="5">
        <v>44477</v>
      </c>
      <c r="B7421" t="s">
        <v>1892</v>
      </c>
      <c r="C7421" t="s">
        <v>55</v>
      </c>
      <c r="D7421" t="s">
        <v>12</v>
      </c>
      <c r="E7421" t="s">
        <v>7</v>
      </c>
      <c r="F7421">
        <v>37182</v>
      </c>
      <c r="G7421">
        <v>2</v>
      </c>
    </row>
    <row r="7422" spans="1:7" x14ac:dyDescent="0.25">
      <c r="A7422" s="5">
        <v>44477</v>
      </c>
      <c r="B7422" t="s">
        <v>1889</v>
      </c>
      <c r="C7422" t="s">
        <v>697</v>
      </c>
      <c r="D7422" t="s">
        <v>6</v>
      </c>
      <c r="E7422" t="s">
        <v>7</v>
      </c>
      <c r="F7422">
        <v>23378</v>
      </c>
      <c r="G7422">
        <v>1</v>
      </c>
    </row>
    <row r="7423" spans="1:7" x14ac:dyDescent="0.25">
      <c r="A7423" s="5">
        <v>44477</v>
      </c>
      <c r="B7423" t="s">
        <v>1834</v>
      </c>
      <c r="C7423" t="s">
        <v>1777</v>
      </c>
      <c r="D7423" t="s">
        <v>6</v>
      </c>
      <c r="E7423" t="s">
        <v>7</v>
      </c>
      <c r="F7423">
        <v>31117</v>
      </c>
      <c r="G7423">
        <v>1</v>
      </c>
    </row>
    <row r="7424" spans="1:7" x14ac:dyDescent="0.25">
      <c r="A7424" s="5">
        <v>44477</v>
      </c>
      <c r="B7424" t="s">
        <v>1885</v>
      </c>
      <c r="C7424" t="s">
        <v>880</v>
      </c>
      <c r="D7424" t="s">
        <v>12</v>
      </c>
      <c r="E7424" t="s">
        <v>8</v>
      </c>
      <c r="F7424">
        <v>41873</v>
      </c>
      <c r="G7424">
        <v>1</v>
      </c>
    </row>
    <row r="7425" spans="1:7" x14ac:dyDescent="0.25">
      <c r="A7425" s="5">
        <v>44477</v>
      </c>
      <c r="B7425" t="s">
        <v>4</v>
      </c>
      <c r="C7425" t="s">
        <v>1711</v>
      </c>
      <c r="D7425" t="s">
        <v>12</v>
      </c>
      <c r="E7425" t="s">
        <v>7</v>
      </c>
      <c r="F7425">
        <v>12455</v>
      </c>
      <c r="G7425">
        <v>2</v>
      </c>
    </row>
    <row r="7426" spans="1:7" x14ac:dyDescent="0.25">
      <c r="A7426" s="5">
        <v>44477</v>
      </c>
      <c r="B7426" t="s">
        <v>1886</v>
      </c>
      <c r="C7426" t="s">
        <v>474</v>
      </c>
      <c r="D7426" t="s">
        <v>12</v>
      </c>
      <c r="E7426" t="s">
        <v>7</v>
      </c>
      <c r="F7426">
        <v>34637</v>
      </c>
      <c r="G7426">
        <v>1</v>
      </c>
    </row>
    <row r="7427" spans="1:7" x14ac:dyDescent="0.25">
      <c r="A7427" s="5">
        <v>44477</v>
      </c>
      <c r="B7427" t="s">
        <v>1869</v>
      </c>
      <c r="C7427" t="s">
        <v>1265</v>
      </c>
      <c r="D7427" t="s">
        <v>12</v>
      </c>
      <c r="E7427" t="s">
        <v>7</v>
      </c>
      <c r="F7427">
        <v>3146</v>
      </c>
      <c r="G7427">
        <v>1</v>
      </c>
    </row>
    <row r="7428" spans="1:7" x14ac:dyDescent="0.25">
      <c r="A7428" s="5">
        <v>44477</v>
      </c>
      <c r="B7428" t="s">
        <v>1884</v>
      </c>
      <c r="C7428" t="s">
        <v>736</v>
      </c>
      <c r="D7428" t="s">
        <v>6</v>
      </c>
      <c r="E7428" t="s">
        <v>7</v>
      </c>
      <c r="F7428">
        <v>24047</v>
      </c>
      <c r="G7428">
        <v>2</v>
      </c>
    </row>
    <row r="7429" spans="1:7" x14ac:dyDescent="0.25">
      <c r="A7429" s="5">
        <v>44477</v>
      </c>
      <c r="B7429" t="s">
        <v>1889</v>
      </c>
      <c r="C7429" t="s">
        <v>598</v>
      </c>
      <c r="D7429" t="s">
        <v>199</v>
      </c>
      <c r="E7429" t="s">
        <v>8</v>
      </c>
      <c r="F7429">
        <v>19495</v>
      </c>
      <c r="G7429">
        <v>1</v>
      </c>
    </row>
    <row r="7430" spans="1:7" x14ac:dyDescent="0.25">
      <c r="A7430" s="5">
        <v>44477</v>
      </c>
      <c r="B7430" t="s">
        <v>1892</v>
      </c>
      <c r="C7430" t="s">
        <v>1665</v>
      </c>
      <c r="D7430" t="s">
        <v>12</v>
      </c>
      <c r="E7430" t="s">
        <v>7</v>
      </c>
      <c r="F7430">
        <v>52960</v>
      </c>
      <c r="G7430">
        <v>1</v>
      </c>
    </row>
    <row r="7431" spans="1:7" x14ac:dyDescent="0.25">
      <c r="A7431" s="5">
        <v>44477</v>
      </c>
      <c r="B7431" t="s">
        <v>1869</v>
      </c>
      <c r="C7431" t="s">
        <v>252</v>
      </c>
      <c r="D7431" t="s">
        <v>12</v>
      </c>
      <c r="E7431" t="s">
        <v>8</v>
      </c>
      <c r="F7431">
        <v>39254</v>
      </c>
      <c r="G7431">
        <v>1</v>
      </c>
    </row>
    <row r="7432" spans="1:7" x14ac:dyDescent="0.25">
      <c r="A7432" s="5">
        <v>44477</v>
      </c>
      <c r="B7432" t="s">
        <v>1884</v>
      </c>
      <c r="C7432" t="s">
        <v>51</v>
      </c>
      <c r="D7432" t="s">
        <v>12</v>
      </c>
      <c r="E7432" t="s">
        <v>7</v>
      </c>
      <c r="F7432">
        <v>3409</v>
      </c>
      <c r="G7432">
        <v>2</v>
      </c>
    </row>
    <row r="7433" spans="1:7" x14ac:dyDescent="0.25">
      <c r="A7433" s="5">
        <v>44477</v>
      </c>
      <c r="B7433" t="s">
        <v>1890</v>
      </c>
      <c r="C7433" t="s">
        <v>520</v>
      </c>
      <c r="D7433" t="s">
        <v>12</v>
      </c>
      <c r="E7433" t="s">
        <v>7</v>
      </c>
      <c r="F7433">
        <v>17150</v>
      </c>
      <c r="G7433">
        <v>1</v>
      </c>
    </row>
    <row r="7434" spans="1:7" x14ac:dyDescent="0.25">
      <c r="A7434" s="5">
        <v>44477</v>
      </c>
      <c r="B7434" t="s">
        <v>1889</v>
      </c>
      <c r="C7434" t="s">
        <v>742</v>
      </c>
      <c r="D7434" t="s">
        <v>6</v>
      </c>
      <c r="E7434" t="s">
        <v>8</v>
      </c>
      <c r="F7434">
        <v>17039</v>
      </c>
      <c r="G7434">
        <v>2</v>
      </c>
    </row>
    <row r="7435" spans="1:7" x14ac:dyDescent="0.25">
      <c r="A7435" s="5">
        <v>44477</v>
      </c>
      <c r="B7435" t="s">
        <v>1890</v>
      </c>
      <c r="C7435" t="s">
        <v>444</v>
      </c>
      <c r="D7435" t="s">
        <v>199</v>
      </c>
      <c r="E7435" t="s">
        <v>7</v>
      </c>
      <c r="F7435">
        <v>13672</v>
      </c>
      <c r="G7435">
        <v>2</v>
      </c>
    </row>
    <row r="7436" spans="1:7" x14ac:dyDescent="0.25">
      <c r="A7436" s="5">
        <v>44477</v>
      </c>
      <c r="B7436" t="s">
        <v>1869</v>
      </c>
      <c r="C7436" t="s">
        <v>526</v>
      </c>
      <c r="D7436" t="s">
        <v>12</v>
      </c>
      <c r="E7436" t="s">
        <v>8</v>
      </c>
      <c r="F7436">
        <v>17194</v>
      </c>
      <c r="G7436">
        <v>1</v>
      </c>
    </row>
    <row r="7437" spans="1:7" x14ac:dyDescent="0.25">
      <c r="A7437" s="5">
        <v>44477</v>
      </c>
      <c r="B7437" t="s">
        <v>1883</v>
      </c>
      <c r="C7437" t="s">
        <v>306</v>
      </c>
      <c r="D7437" t="s">
        <v>12</v>
      </c>
      <c r="E7437" t="s">
        <v>7</v>
      </c>
      <c r="F7437">
        <v>21790</v>
      </c>
      <c r="G7437">
        <v>1</v>
      </c>
    </row>
    <row r="7438" spans="1:7" x14ac:dyDescent="0.25">
      <c r="A7438" s="5">
        <v>44477</v>
      </c>
      <c r="B7438" t="s">
        <v>1869</v>
      </c>
      <c r="C7438" t="s">
        <v>195</v>
      </c>
      <c r="D7438" t="s">
        <v>12</v>
      </c>
      <c r="E7438" t="s">
        <v>7</v>
      </c>
      <c r="F7438">
        <v>20867</v>
      </c>
      <c r="G7438">
        <v>1</v>
      </c>
    </row>
    <row r="7439" spans="1:7" x14ac:dyDescent="0.25">
      <c r="A7439" s="5">
        <v>44477</v>
      </c>
      <c r="B7439" t="s">
        <v>1869</v>
      </c>
      <c r="C7439" t="s">
        <v>1024</v>
      </c>
      <c r="D7439" t="s">
        <v>12</v>
      </c>
      <c r="E7439" t="s">
        <v>7</v>
      </c>
      <c r="F7439">
        <v>19830</v>
      </c>
      <c r="G7439">
        <v>1</v>
      </c>
    </row>
    <row r="7440" spans="1:7" x14ac:dyDescent="0.25">
      <c r="A7440" s="5">
        <v>44477</v>
      </c>
      <c r="B7440" t="s">
        <v>4</v>
      </c>
      <c r="C7440" t="s">
        <v>1689</v>
      </c>
      <c r="D7440" t="s">
        <v>12</v>
      </c>
      <c r="E7440" t="s">
        <v>7</v>
      </c>
      <c r="F7440">
        <v>1970</v>
      </c>
      <c r="G7440">
        <v>1</v>
      </c>
    </row>
    <row r="7441" spans="1:7" x14ac:dyDescent="0.25">
      <c r="A7441" s="5">
        <v>44477</v>
      </c>
      <c r="B7441" t="s">
        <v>1869</v>
      </c>
      <c r="C7441" t="s">
        <v>1529</v>
      </c>
      <c r="D7441" t="s">
        <v>6</v>
      </c>
      <c r="E7441" t="s">
        <v>1835</v>
      </c>
      <c r="F7441">
        <v>31246</v>
      </c>
      <c r="G7441">
        <v>2</v>
      </c>
    </row>
    <row r="7442" spans="1:7" x14ac:dyDescent="0.25">
      <c r="A7442" s="5">
        <v>44477</v>
      </c>
      <c r="B7442" t="s">
        <v>1884</v>
      </c>
      <c r="C7442" t="s">
        <v>117</v>
      </c>
      <c r="D7442" t="s">
        <v>12</v>
      </c>
      <c r="E7442" t="s">
        <v>7</v>
      </c>
      <c r="F7442">
        <v>42363</v>
      </c>
      <c r="G7442">
        <v>1</v>
      </c>
    </row>
    <row r="7443" spans="1:7" x14ac:dyDescent="0.25">
      <c r="A7443" s="5">
        <v>44477</v>
      </c>
      <c r="B7443" t="s">
        <v>1886</v>
      </c>
      <c r="C7443" t="s">
        <v>702</v>
      </c>
      <c r="D7443" t="s">
        <v>6</v>
      </c>
      <c r="E7443" t="s">
        <v>8</v>
      </c>
      <c r="F7443">
        <v>31143</v>
      </c>
      <c r="G7443">
        <v>2</v>
      </c>
    </row>
    <row r="7444" spans="1:7" x14ac:dyDescent="0.25">
      <c r="A7444" s="5">
        <v>44477</v>
      </c>
      <c r="B7444" t="s">
        <v>1869</v>
      </c>
      <c r="C7444" t="s">
        <v>1475</v>
      </c>
      <c r="D7444" t="s">
        <v>6</v>
      </c>
      <c r="E7444" t="s">
        <v>7</v>
      </c>
      <c r="F7444">
        <v>29237</v>
      </c>
      <c r="G7444">
        <v>2</v>
      </c>
    </row>
    <row r="7445" spans="1:7" x14ac:dyDescent="0.25">
      <c r="A7445" s="5">
        <v>44477</v>
      </c>
      <c r="B7445" t="s">
        <v>1869</v>
      </c>
      <c r="C7445" t="s">
        <v>1665</v>
      </c>
      <c r="D7445" t="s">
        <v>12</v>
      </c>
      <c r="E7445" t="s">
        <v>8</v>
      </c>
      <c r="F7445">
        <v>46781</v>
      </c>
      <c r="G7445">
        <v>2</v>
      </c>
    </row>
    <row r="7446" spans="1:7" x14ac:dyDescent="0.25">
      <c r="A7446" s="5">
        <v>44477</v>
      </c>
      <c r="B7446" t="s">
        <v>1885</v>
      </c>
      <c r="C7446" t="s">
        <v>961</v>
      </c>
      <c r="D7446" t="s">
        <v>12</v>
      </c>
      <c r="E7446" t="s">
        <v>1835</v>
      </c>
      <c r="F7446">
        <v>36230</v>
      </c>
      <c r="G7446">
        <v>1</v>
      </c>
    </row>
    <row r="7447" spans="1:7" x14ac:dyDescent="0.25">
      <c r="A7447" s="5">
        <v>44477</v>
      </c>
      <c r="B7447" t="s">
        <v>1889</v>
      </c>
      <c r="C7447" t="s">
        <v>39</v>
      </c>
      <c r="D7447" t="s">
        <v>12</v>
      </c>
      <c r="E7447" t="s">
        <v>1835</v>
      </c>
      <c r="F7447">
        <v>25972</v>
      </c>
      <c r="G7447">
        <v>2</v>
      </c>
    </row>
    <row r="7448" spans="1:7" x14ac:dyDescent="0.25">
      <c r="A7448" s="5">
        <v>44477</v>
      </c>
      <c r="B7448" t="s">
        <v>1834</v>
      </c>
      <c r="C7448" t="s">
        <v>1318</v>
      </c>
      <c r="D7448" t="s">
        <v>12</v>
      </c>
      <c r="E7448" t="s">
        <v>7</v>
      </c>
      <c r="F7448">
        <v>31908</v>
      </c>
      <c r="G7448">
        <v>2</v>
      </c>
    </row>
    <row r="7449" spans="1:7" x14ac:dyDescent="0.25">
      <c r="A7449" s="5">
        <v>44477</v>
      </c>
      <c r="B7449" t="s">
        <v>1892</v>
      </c>
      <c r="C7449" t="s">
        <v>1012</v>
      </c>
      <c r="D7449" t="s">
        <v>12</v>
      </c>
      <c r="E7449" t="s">
        <v>7</v>
      </c>
      <c r="F7449">
        <v>44069</v>
      </c>
      <c r="G7449">
        <v>1</v>
      </c>
    </row>
    <row r="7450" spans="1:7" x14ac:dyDescent="0.25">
      <c r="A7450" s="5">
        <v>44477</v>
      </c>
      <c r="B7450" t="s">
        <v>1889</v>
      </c>
      <c r="C7450" t="s">
        <v>49</v>
      </c>
      <c r="D7450" t="s">
        <v>12</v>
      </c>
      <c r="E7450" t="s">
        <v>7</v>
      </c>
      <c r="F7450">
        <v>41107</v>
      </c>
      <c r="G7450">
        <v>1</v>
      </c>
    </row>
    <row r="7451" spans="1:7" x14ac:dyDescent="0.25">
      <c r="A7451" s="5">
        <v>44477</v>
      </c>
      <c r="B7451" t="s">
        <v>1890</v>
      </c>
      <c r="C7451" t="s">
        <v>1294</v>
      </c>
      <c r="D7451" t="s">
        <v>12</v>
      </c>
      <c r="E7451" t="s">
        <v>7</v>
      </c>
      <c r="F7451">
        <v>9344</v>
      </c>
      <c r="G7451">
        <v>2</v>
      </c>
    </row>
    <row r="7452" spans="1:7" x14ac:dyDescent="0.25">
      <c r="A7452" s="5">
        <v>44477</v>
      </c>
      <c r="B7452" t="s">
        <v>1891</v>
      </c>
      <c r="C7452" t="s">
        <v>1464</v>
      </c>
      <c r="D7452" t="s">
        <v>6</v>
      </c>
      <c r="E7452" t="s">
        <v>7</v>
      </c>
      <c r="F7452">
        <v>54993</v>
      </c>
      <c r="G7452">
        <v>1</v>
      </c>
    </row>
    <row r="7453" spans="1:7" x14ac:dyDescent="0.25">
      <c r="A7453" s="5">
        <v>44477</v>
      </c>
      <c r="B7453" t="s">
        <v>1890</v>
      </c>
      <c r="C7453" t="s">
        <v>1426</v>
      </c>
      <c r="D7453" t="s">
        <v>12</v>
      </c>
      <c r="E7453" t="s">
        <v>8</v>
      </c>
      <c r="F7453">
        <v>6131</v>
      </c>
      <c r="G7453">
        <v>2</v>
      </c>
    </row>
    <row r="7454" spans="1:7" x14ac:dyDescent="0.25">
      <c r="A7454" s="5">
        <v>44477</v>
      </c>
      <c r="B7454" t="s">
        <v>1869</v>
      </c>
      <c r="C7454" t="s">
        <v>1373</v>
      </c>
      <c r="D7454" t="s">
        <v>6</v>
      </c>
      <c r="E7454" t="s">
        <v>8</v>
      </c>
      <c r="F7454">
        <v>27642</v>
      </c>
      <c r="G7454">
        <v>1</v>
      </c>
    </row>
    <row r="7455" spans="1:7" x14ac:dyDescent="0.25">
      <c r="A7455" s="5">
        <v>44477</v>
      </c>
      <c r="B7455" t="s">
        <v>1891</v>
      </c>
      <c r="C7455" t="s">
        <v>1373</v>
      </c>
      <c r="D7455" t="s">
        <v>6</v>
      </c>
      <c r="E7455" t="s">
        <v>8</v>
      </c>
      <c r="F7455">
        <v>9091</v>
      </c>
      <c r="G7455">
        <v>1</v>
      </c>
    </row>
    <row r="7456" spans="1:7" x14ac:dyDescent="0.25">
      <c r="A7456" s="5">
        <v>44477</v>
      </c>
      <c r="B7456" t="s">
        <v>1883</v>
      </c>
      <c r="C7456" t="s">
        <v>1371</v>
      </c>
      <c r="D7456" t="s">
        <v>6</v>
      </c>
      <c r="E7456" t="s">
        <v>1835</v>
      </c>
      <c r="F7456">
        <v>52514</v>
      </c>
      <c r="G7456">
        <v>2</v>
      </c>
    </row>
    <row r="7457" spans="1:7" x14ac:dyDescent="0.25">
      <c r="A7457" s="5">
        <v>44477</v>
      </c>
      <c r="B7457" t="s">
        <v>1834</v>
      </c>
      <c r="C7457" t="s">
        <v>947</v>
      </c>
      <c r="D7457" t="s">
        <v>12</v>
      </c>
      <c r="E7457" t="s">
        <v>7</v>
      </c>
      <c r="F7457">
        <v>17820</v>
      </c>
      <c r="G7457">
        <v>2</v>
      </c>
    </row>
    <row r="7458" spans="1:7" x14ac:dyDescent="0.25">
      <c r="A7458" s="5">
        <v>44477</v>
      </c>
      <c r="B7458" t="s">
        <v>1884</v>
      </c>
      <c r="C7458" t="s">
        <v>1165</v>
      </c>
      <c r="D7458" t="s">
        <v>12</v>
      </c>
      <c r="E7458" t="s">
        <v>8</v>
      </c>
      <c r="F7458">
        <v>29952</v>
      </c>
      <c r="G7458">
        <v>1</v>
      </c>
    </row>
    <row r="7459" spans="1:7" x14ac:dyDescent="0.25">
      <c r="A7459" s="5">
        <v>44477</v>
      </c>
      <c r="B7459" t="s">
        <v>1834</v>
      </c>
      <c r="C7459" t="s">
        <v>1291</v>
      </c>
      <c r="D7459" t="s">
        <v>12</v>
      </c>
      <c r="E7459" t="s">
        <v>8</v>
      </c>
      <c r="F7459">
        <v>43384</v>
      </c>
      <c r="G7459">
        <v>1</v>
      </c>
    </row>
    <row r="7460" spans="1:7" x14ac:dyDescent="0.25">
      <c r="A7460" s="5">
        <v>44477</v>
      </c>
      <c r="B7460" t="s">
        <v>4</v>
      </c>
      <c r="C7460" t="s">
        <v>135</v>
      </c>
      <c r="D7460" t="s">
        <v>12</v>
      </c>
      <c r="E7460" t="s">
        <v>7</v>
      </c>
      <c r="F7460">
        <v>31405</v>
      </c>
      <c r="G7460">
        <v>1</v>
      </c>
    </row>
    <row r="7461" spans="1:7" x14ac:dyDescent="0.25">
      <c r="A7461" s="5">
        <v>44477</v>
      </c>
      <c r="B7461" t="s">
        <v>1885</v>
      </c>
      <c r="C7461" t="s">
        <v>1406</v>
      </c>
      <c r="D7461" t="s">
        <v>12</v>
      </c>
      <c r="E7461" t="s">
        <v>8</v>
      </c>
      <c r="F7461">
        <v>54783</v>
      </c>
      <c r="G7461">
        <v>1</v>
      </c>
    </row>
    <row r="7462" spans="1:7" x14ac:dyDescent="0.25">
      <c r="A7462" s="5">
        <v>44477</v>
      </c>
      <c r="B7462" t="s">
        <v>1889</v>
      </c>
      <c r="C7462" t="s">
        <v>187</v>
      </c>
      <c r="D7462" t="s">
        <v>12</v>
      </c>
      <c r="E7462" t="s">
        <v>8</v>
      </c>
      <c r="F7462">
        <v>1367</v>
      </c>
      <c r="G7462">
        <v>1</v>
      </c>
    </row>
    <row r="7463" spans="1:7" x14ac:dyDescent="0.25">
      <c r="A7463" s="5">
        <v>44477</v>
      </c>
      <c r="B7463" t="s">
        <v>1834</v>
      </c>
      <c r="C7463" t="s">
        <v>1866</v>
      </c>
      <c r="D7463" t="s">
        <v>6</v>
      </c>
      <c r="E7463" t="s">
        <v>7</v>
      </c>
      <c r="F7463">
        <v>31589</v>
      </c>
      <c r="G7463">
        <v>1</v>
      </c>
    </row>
    <row r="7464" spans="1:7" x14ac:dyDescent="0.25">
      <c r="A7464" s="5">
        <v>44477</v>
      </c>
      <c r="B7464" t="s">
        <v>1869</v>
      </c>
      <c r="C7464" t="s">
        <v>1014</v>
      </c>
      <c r="D7464" t="s">
        <v>12</v>
      </c>
      <c r="E7464" t="s">
        <v>8</v>
      </c>
      <c r="F7464">
        <v>7063</v>
      </c>
      <c r="G7464">
        <v>1</v>
      </c>
    </row>
    <row r="7465" spans="1:7" x14ac:dyDescent="0.25">
      <c r="A7465" s="5">
        <v>44477</v>
      </c>
      <c r="B7465" t="s">
        <v>1891</v>
      </c>
      <c r="C7465" t="s">
        <v>1008</v>
      </c>
      <c r="D7465" t="s">
        <v>12</v>
      </c>
      <c r="E7465" t="s">
        <v>7</v>
      </c>
      <c r="F7465">
        <v>16172</v>
      </c>
      <c r="G7465">
        <v>2</v>
      </c>
    </row>
    <row r="7466" spans="1:7" x14ac:dyDescent="0.25">
      <c r="A7466" s="5">
        <v>44477</v>
      </c>
      <c r="B7466" t="s">
        <v>4</v>
      </c>
      <c r="C7466" t="s">
        <v>306</v>
      </c>
      <c r="D7466" t="s">
        <v>12</v>
      </c>
      <c r="E7466" t="s">
        <v>7</v>
      </c>
      <c r="F7466">
        <v>37816</v>
      </c>
      <c r="G7466">
        <v>1</v>
      </c>
    </row>
    <row r="7467" spans="1:7" x14ac:dyDescent="0.25">
      <c r="A7467" s="5">
        <v>44477</v>
      </c>
      <c r="B7467" t="s">
        <v>1891</v>
      </c>
      <c r="C7467" t="s">
        <v>493</v>
      </c>
      <c r="D7467" t="s">
        <v>12</v>
      </c>
      <c r="E7467" t="s">
        <v>8</v>
      </c>
      <c r="F7467">
        <v>20554</v>
      </c>
      <c r="G7467">
        <v>2</v>
      </c>
    </row>
    <row r="7468" spans="1:7" x14ac:dyDescent="0.25">
      <c r="A7468" s="5">
        <v>44477</v>
      </c>
      <c r="B7468" t="s">
        <v>1893</v>
      </c>
      <c r="C7468" t="s">
        <v>455</v>
      </c>
      <c r="D7468" t="s">
        <v>199</v>
      </c>
      <c r="E7468" t="s">
        <v>7</v>
      </c>
      <c r="F7468">
        <v>4345</v>
      </c>
      <c r="G7468">
        <v>1</v>
      </c>
    </row>
    <row r="7469" spans="1:7" x14ac:dyDescent="0.25">
      <c r="A7469" s="5">
        <v>44477</v>
      </c>
      <c r="B7469" t="s">
        <v>4</v>
      </c>
      <c r="C7469" t="s">
        <v>55</v>
      </c>
      <c r="D7469" t="s">
        <v>12</v>
      </c>
      <c r="E7469" t="s">
        <v>7</v>
      </c>
      <c r="F7469">
        <v>49930</v>
      </c>
      <c r="G7469">
        <v>2</v>
      </c>
    </row>
    <row r="7470" spans="1:7" x14ac:dyDescent="0.25">
      <c r="A7470" s="5">
        <v>44477</v>
      </c>
      <c r="B7470" t="s">
        <v>1884</v>
      </c>
      <c r="C7470" t="s">
        <v>1139</v>
      </c>
      <c r="D7470" t="s">
        <v>12</v>
      </c>
      <c r="E7470" t="s">
        <v>7</v>
      </c>
      <c r="F7470">
        <v>33422</v>
      </c>
      <c r="G7470">
        <v>2</v>
      </c>
    </row>
    <row r="7471" spans="1:7" x14ac:dyDescent="0.25">
      <c r="A7471" s="5">
        <v>44477</v>
      </c>
      <c r="B7471" t="s">
        <v>1885</v>
      </c>
      <c r="C7471" t="s">
        <v>612</v>
      </c>
      <c r="D7471" t="s">
        <v>199</v>
      </c>
      <c r="E7471" t="s">
        <v>7</v>
      </c>
      <c r="F7471">
        <v>2877</v>
      </c>
      <c r="G7471">
        <v>1</v>
      </c>
    </row>
    <row r="7472" spans="1:7" x14ac:dyDescent="0.25">
      <c r="A7472" s="5">
        <v>44477</v>
      </c>
      <c r="B7472" t="s">
        <v>4</v>
      </c>
      <c r="C7472" t="s">
        <v>1492</v>
      </c>
      <c r="D7472" t="s">
        <v>6</v>
      </c>
      <c r="E7472" t="s">
        <v>8</v>
      </c>
      <c r="F7472">
        <v>33532</v>
      </c>
      <c r="G7472">
        <v>2</v>
      </c>
    </row>
    <row r="7473" spans="1:7" x14ac:dyDescent="0.25">
      <c r="A7473" s="5">
        <v>44477</v>
      </c>
      <c r="B7473" t="s">
        <v>1883</v>
      </c>
      <c r="C7473" t="s">
        <v>788</v>
      </c>
      <c r="D7473" t="s">
        <v>6</v>
      </c>
      <c r="E7473" t="s">
        <v>8</v>
      </c>
      <c r="F7473">
        <v>10393</v>
      </c>
      <c r="G7473">
        <v>1</v>
      </c>
    </row>
    <row r="7474" spans="1:7" x14ac:dyDescent="0.25">
      <c r="A7474" s="5">
        <v>44477</v>
      </c>
      <c r="B7474" t="s">
        <v>1869</v>
      </c>
      <c r="C7474" t="s">
        <v>1489</v>
      </c>
      <c r="D7474" t="s">
        <v>6</v>
      </c>
      <c r="E7474" t="s">
        <v>7</v>
      </c>
      <c r="F7474">
        <v>31471</v>
      </c>
      <c r="G7474">
        <v>1</v>
      </c>
    </row>
    <row r="7475" spans="1:7" x14ac:dyDescent="0.25">
      <c r="A7475" s="5">
        <v>44477</v>
      </c>
      <c r="B7475" t="s">
        <v>1834</v>
      </c>
      <c r="C7475" t="s">
        <v>78</v>
      </c>
      <c r="D7475" t="s">
        <v>12</v>
      </c>
      <c r="E7475" t="s">
        <v>7</v>
      </c>
      <c r="F7475">
        <v>48904</v>
      </c>
      <c r="G7475">
        <v>1</v>
      </c>
    </row>
    <row r="7476" spans="1:7" x14ac:dyDescent="0.25">
      <c r="A7476" s="5">
        <v>44477</v>
      </c>
      <c r="B7476" t="s">
        <v>1883</v>
      </c>
      <c r="C7476" t="s">
        <v>1031</v>
      </c>
      <c r="D7476" t="s">
        <v>12</v>
      </c>
      <c r="E7476" t="s">
        <v>7</v>
      </c>
      <c r="F7476">
        <v>37385</v>
      </c>
      <c r="G7476">
        <v>2</v>
      </c>
    </row>
    <row r="7477" spans="1:7" x14ac:dyDescent="0.25">
      <c r="A7477" s="5">
        <v>44477</v>
      </c>
      <c r="B7477" t="s">
        <v>1884</v>
      </c>
      <c r="C7477" t="s">
        <v>1028</v>
      </c>
      <c r="D7477" t="s">
        <v>12</v>
      </c>
      <c r="E7477" t="s">
        <v>7</v>
      </c>
      <c r="F7477">
        <v>7151</v>
      </c>
      <c r="G7477">
        <v>2</v>
      </c>
    </row>
    <row r="7478" spans="1:7" x14ac:dyDescent="0.25">
      <c r="A7478" s="5">
        <v>44477</v>
      </c>
      <c r="B7478" t="s">
        <v>1889</v>
      </c>
      <c r="C7478" t="s">
        <v>1710</v>
      </c>
      <c r="D7478" t="s">
        <v>12</v>
      </c>
      <c r="E7478" t="s">
        <v>8</v>
      </c>
      <c r="F7478">
        <v>3413</v>
      </c>
      <c r="G7478">
        <v>2</v>
      </c>
    </row>
    <row r="7479" spans="1:7" x14ac:dyDescent="0.25">
      <c r="A7479" s="5">
        <v>44477</v>
      </c>
      <c r="B7479" t="s">
        <v>1885</v>
      </c>
      <c r="C7479" t="s">
        <v>1340</v>
      </c>
      <c r="D7479" t="s">
        <v>12</v>
      </c>
      <c r="E7479" t="s">
        <v>7</v>
      </c>
      <c r="F7479">
        <v>41662</v>
      </c>
      <c r="G7479">
        <v>1</v>
      </c>
    </row>
    <row r="7480" spans="1:7" x14ac:dyDescent="0.25">
      <c r="A7480" s="5">
        <v>44477</v>
      </c>
      <c r="B7480" t="s">
        <v>1891</v>
      </c>
      <c r="C7480" t="s">
        <v>1484</v>
      </c>
      <c r="D7480" t="s">
        <v>6</v>
      </c>
      <c r="E7480" t="s">
        <v>7</v>
      </c>
      <c r="F7480">
        <v>29329</v>
      </c>
      <c r="G7480">
        <v>1</v>
      </c>
    </row>
    <row r="7481" spans="1:7" x14ac:dyDescent="0.25">
      <c r="A7481" s="5">
        <v>44477</v>
      </c>
      <c r="B7481" t="s">
        <v>1886</v>
      </c>
      <c r="C7481" t="s">
        <v>747</v>
      </c>
      <c r="D7481" t="s">
        <v>6</v>
      </c>
      <c r="E7481" t="s">
        <v>1835</v>
      </c>
      <c r="F7481">
        <v>24056</v>
      </c>
      <c r="G7481">
        <v>2</v>
      </c>
    </row>
    <row r="7482" spans="1:7" x14ac:dyDescent="0.25">
      <c r="A7482" s="5">
        <v>44477</v>
      </c>
      <c r="B7482" t="s">
        <v>1869</v>
      </c>
      <c r="C7482" t="s">
        <v>596</v>
      </c>
      <c r="D7482" t="s">
        <v>199</v>
      </c>
      <c r="E7482" t="s">
        <v>8</v>
      </c>
      <c r="F7482">
        <v>19335</v>
      </c>
      <c r="G7482">
        <v>1</v>
      </c>
    </row>
    <row r="7483" spans="1:7" x14ac:dyDescent="0.25">
      <c r="A7483" s="5">
        <v>44477</v>
      </c>
      <c r="B7483" t="s">
        <v>1884</v>
      </c>
      <c r="C7483" t="s">
        <v>185</v>
      </c>
      <c r="D7483" t="s">
        <v>12</v>
      </c>
      <c r="E7483" t="s">
        <v>7</v>
      </c>
      <c r="F7483">
        <v>38059</v>
      </c>
      <c r="G7483">
        <v>2</v>
      </c>
    </row>
    <row r="7484" spans="1:7" x14ac:dyDescent="0.25">
      <c r="A7484" s="5">
        <v>44477</v>
      </c>
      <c r="B7484" t="s">
        <v>1886</v>
      </c>
      <c r="C7484" t="s">
        <v>642</v>
      </c>
      <c r="D7484" t="s">
        <v>6</v>
      </c>
      <c r="E7484" t="s">
        <v>1835</v>
      </c>
      <c r="F7484">
        <v>29929</v>
      </c>
      <c r="G7484">
        <v>2</v>
      </c>
    </row>
    <row r="7485" spans="1:7" x14ac:dyDescent="0.25">
      <c r="A7485" s="5">
        <v>44477</v>
      </c>
      <c r="B7485" t="s">
        <v>1886</v>
      </c>
      <c r="C7485" t="s">
        <v>1261</v>
      </c>
      <c r="D7485" t="s">
        <v>12</v>
      </c>
      <c r="E7485" t="s">
        <v>8</v>
      </c>
      <c r="F7485">
        <v>28148</v>
      </c>
      <c r="G7485">
        <v>2</v>
      </c>
    </row>
    <row r="7486" spans="1:7" x14ac:dyDescent="0.25">
      <c r="A7486" s="5">
        <v>44477</v>
      </c>
      <c r="B7486" t="s">
        <v>1886</v>
      </c>
      <c r="C7486" t="s">
        <v>169</v>
      </c>
      <c r="D7486" t="s">
        <v>12</v>
      </c>
      <c r="E7486" t="s">
        <v>8</v>
      </c>
      <c r="F7486">
        <v>8898</v>
      </c>
      <c r="G7486">
        <v>2</v>
      </c>
    </row>
    <row r="7487" spans="1:7" x14ac:dyDescent="0.25">
      <c r="A7487" s="5">
        <v>44477</v>
      </c>
      <c r="B7487" t="s">
        <v>1892</v>
      </c>
      <c r="C7487" t="s">
        <v>642</v>
      </c>
      <c r="D7487" t="s">
        <v>6</v>
      </c>
      <c r="E7487" t="s">
        <v>7</v>
      </c>
      <c r="F7487">
        <v>53697</v>
      </c>
      <c r="G7487">
        <v>1</v>
      </c>
    </row>
    <row r="7488" spans="1:7" x14ac:dyDescent="0.25">
      <c r="A7488" s="5">
        <v>44477</v>
      </c>
      <c r="B7488" t="s">
        <v>1885</v>
      </c>
      <c r="C7488" t="s">
        <v>780</v>
      </c>
      <c r="D7488" t="s">
        <v>6</v>
      </c>
      <c r="E7488" t="s">
        <v>7</v>
      </c>
      <c r="F7488">
        <v>44327</v>
      </c>
      <c r="G7488">
        <v>2</v>
      </c>
    </row>
    <row r="7489" spans="1:7" x14ac:dyDescent="0.25">
      <c r="A7489" s="5">
        <v>44477</v>
      </c>
      <c r="B7489" t="s">
        <v>1869</v>
      </c>
      <c r="C7489" t="s">
        <v>1831</v>
      </c>
      <c r="D7489" t="s">
        <v>6</v>
      </c>
      <c r="E7489" t="s">
        <v>8</v>
      </c>
      <c r="F7489">
        <v>40221</v>
      </c>
      <c r="G7489">
        <v>2</v>
      </c>
    </row>
    <row r="7490" spans="1:7" x14ac:dyDescent="0.25">
      <c r="A7490" s="5">
        <v>44477</v>
      </c>
      <c r="B7490" t="s">
        <v>1889</v>
      </c>
      <c r="C7490" t="s">
        <v>596</v>
      </c>
      <c r="D7490" t="s">
        <v>199</v>
      </c>
      <c r="E7490" t="s">
        <v>8</v>
      </c>
      <c r="F7490">
        <v>42660</v>
      </c>
      <c r="G7490">
        <v>2</v>
      </c>
    </row>
    <row r="7491" spans="1:7" x14ac:dyDescent="0.25">
      <c r="A7491" s="5">
        <v>44477</v>
      </c>
      <c r="B7491" t="s">
        <v>1893</v>
      </c>
      <c r="C7491" t="s">
        <v>1291</v>
      </c>
      <c r="D7491" t="s">
        <v>12</v>
      </c>
      <c r="E7491" t="s">
        <v>7</v>
      </c>
      <c r="F7491">
        <v>45591</v>
      </c>
      <c r="G7491">
        <v>1</v>
      </c>
    </row>
    <row r="7492" spans="1:7" x14ac:dyDescent="0.25">
      <c r="A7492" s="5">
        <v>44477</v>
      </c>
      <c r="B7492" t="s">
        <v>1869</v>
      </c>
      <c r="C7492" t="s">
        <v>1840</v>
      </c>
      <c r="D7492" t="s">
        <v>199</v>
      </c>
      <c r="E7492" t="s">
        <v>1835</v>
      </c>
      <c r="F7492">
        <v>49835</v>
      </c>
      <c r="G7492">
        <v>2</v>
      </c>
    </row>
    <row r="7493" spans="1:7" x14ac:dyDescent="0.25">
      <c r="A7493" s="5">
        <v>44477</v>
      </c>
      <c r="B7493" t="s">
        <v>1869</v>
      </c>
      <c r="C7493" t="s">
        <v>1460</v>
      </c>
      <c r="D7493" t="s">
        <v>6</v>
      </c>
      <c r="E7493" t="s">
        <v>8</v>
      </c>
      <c r="F7493">
        <v>27677</v>
      </c>
      <c r="G7493">
        <v>2</v>
      </c>
    </row>
    <row r="7494" spans="1:7" x14ac:dyDescent="0.25">
      <c r="A7494" s="5">
        <v>44477</v>
      </c>
      <c r="B7494" t="s">
        <v>1886</v>
      </c>
      <c r="C7494" t="s">
        <v>238</v>
      </c>
      <c r="D7494" t="s">
        <v>12</v>
      </c>
      <c r="E7494" t="s">
        <v>7</v>
      </c>
      <c r="F7494">
        <v>19564</v>
      </c>
      <c r="G7494">
        <v>1</v>
      </c>
    </row>
    <row r="7495" spans="1:7" x14ac:dyDescent="0.25">
      <c r="A7495" s="5">
        <v>44477</v>
      </c>
      <c r="B7495" t="s">
        <v>1889</v>
      </c>
      <c r="C7495" t="s">
        <v>1508</v>
      </c>
      <c r="D7495" t="s">
        <v>6</v>
      </c>
      <c r="E7495" t="s">
        <v>8</v>
      </c>
      <c r="F7495">
        <v>2339</v>
      </c>
      <c r="G7495">
        <v>1</v>
      </c>
    </row>
    <row r="7496" spans="1:7" x14ac:dyDescent="0.25">
      <c r="A7496" s="5">
        <v>44477</v>
      </c>
      <c r="B7496" t="s">
        <v>1869</v>
      </c>
      <c r="C7496" t="s">
        <v>1426</v>
      </c>
      <c r="D7496" t="s">
        <v>12</v>
      </c>
      <c r="E7496" t="s">
        <v>7</v>
      </c>
      <c r="F7496">
        <v>44383</v>
      </c>
      <c r="G7496">
        <v>1</v>
      </c>
    </row>
    <row r="7497" spans="1:7" x14ac:dyDescent="0.25">
      <c r="A7497" s="5">
        <v>44477</v>
      </c>
      <c r="B7497" t="s">
        <v>1886</v>
      </c>
      <c r="C7497" t="s">
        <v>1080</v>
      </c>
      <c r="D7497" t="s">
        <v>12</v>
      </c>
      <c r="E7497" t="s">
        <v>1835</v>
      </c>
      <c r="F7497">
        <v>3263</v>
      </c>
      <c r="G7497">
        <v>1</v>
      </c>
    </row>
    <row r="7498" spans="1:7" x14ac:dyDescent="0.25">
      <c r="A7498" s="5">
        <v>44477</v>
      </c>
      <c r="B7498" t="s">
        <v>1884</v>
      </c>
      <c r="C7498" t="s">
        <v>884</v>
      </c>
      <c r="D7498" t="s">
        <v>12</v>
      </c>
      <c r="E7498" t="s">
        <v>7</v>
      </c>
      <c r="F7498">
        <v>46299</v>
      </c>
      <c r="G7498">
        <v>2</v>
      </c>
    </row>
    <row r="7499" spans="1:7" x14ac:dyDescent="0.25">
      <c r="A7499" s="5">
        <v>44477</v>
      </c>
      <c r="B7499" t="s">
        <v>1883</v>
      </c>
      <c r="C7499" t="s">
        <v>1012</v>
      </c>
      <c r="D7499" t="s">
        <v>12</v>
      </c>
      <c r="E7499" t="s">
        <v>1835</v>
      </c>
      <c r="F7499">
        <v>21855</v>
      </c>
      <c r="G7499">
        <v>1</v>
      </c>
    </row>
    <row r="7500" spans="1:7" x14ac:dyDescent="0.25">
      <c r="A7500" s="5">
        <v>44477</v>
      </c>
      <c r="B7500" t="s">
        <v>1886</v>
      </c>
      <c r="C7500" t="s">
        <v>1848</v>
      </c>
      <c r="D7500" t="s">
        <v>12</v>
      </c>
      <c r="E7500" t="s">
        <v>8</v>
      </c>
      <c r="F7500">
        <v>1251</v>
      </c>
      <c r="G7500">
        <v>2</v>
      </c>
    </row>
    <row r="7501" spans="1:7" x14ac:dyDescent="0.25">
      <c r="A7501" s="5">
        <v>44477</v>
      </c>
      <c r="B7501" t="s">
        <v>1834</v>
      </c>
      <c r="C7501" t="s">
        <v>515</v>
      </c>
      <c r="D7501" t="s">
        <v>12</v>
      </c>
      <c r="E7501" t="s">
        <v>7</v>
      </c>
      <c r="F7501">
        <v>48843</v>
      </c>
      <c r="G7501">
        <v>1</v>
      </c>
    </row>
    <row r="7502" spans="1:7" x14ac:dyDescent="0.25">
      <c r="A7502" s="5">
        <v>44477</v>
      </c>
      <c r="B7502" t="s">
        <v>1883</v>
      </c>
      <c r="C7502" t="s">
        <v>205</v>
      </c>
      <c r="D7502" t="s">
        <v>199</v>
      </c>
      <c r="E7502" t="s">
        <v>8</v>
      </c>
      <c r="F7502">
        <v>28784</v>
      </c>
      <c r="G7502">
        <v>1</v>
      </c>
    </row>
    <row r="7503" spans="1:7" x14ac:dyDescent="0.25">
      <c r="A7503" s="5">
        <v>44477</v>
      </c>
      <c r="B7503" t="s">
        <v>1884</v>
      </c>
      <c r="C7503" t="s">
        <v>1592</v>
      </c>
      <c r="D7503" t="s">
        <v>199</v>
      </c>
      <c r="E7503" t="s">
        <v>7</v>
      </c>
      <c r="F7503">
        <v>23639</v>
      </c>
      <c r="G7503">
        <v>1</v>
      </c>
    </row>
    <row r="7504" spans="1:7" x14ac:dyDescent="0.25">
      <c r="A7504" s="5">
        <v>44477</v>
      </c>
      <c r="B7504" t="s">
        <v>1886</v>
      </c>
      <c r="C7504" t="s">
        <v>103</v>
      </c>
      <c r="D7504" t="s">
        <v>12</v>
      </c>
      <c r="E7504" t="s">
        <v>8</v>
      </c>
      <c r="F7504">
        <v>2186</v>
      </c>
      <c r="G7504">
        <v>1</v>
      </c>
    </row>
    <row r="7505" spans="1:7" x14ac:dyDescent="0.25">
      <c r="A7505" s="5">
        <v>44477</v>
      </c>
      <c r="B7505" t="s">
        <v>1892</v>
      </c>
      <c r="C7505" t="s">
        <v>1635</v>
      </c>
      <c r="D7505" t="s">
        <v>12</v>
      </c>
      <c r="E7505" t="s">
        <v>8</v>
      </c>
      <c r="F7505">
        <v>10801</v>
      </c>
      <c r="G7505">
        <v>1</v>
      </c>
    </row>
    <row r="7506" spans="1:7" x14ac:dyDescent="0.25">
      <c r="A7506" s="5">
        <v>44477</v>
      </c>
      <c r="B7506" t="s">
        <v>1883</v>
      </c>
      <c r="C7506" t="s">
        <v>474</v>
      </c>
      <c r="D7506" t="s">
        <v>12</v>
      </c>
      <c r="E7506" t="s">
        <v>8</v>
      </c>
      <c r="F7506">
        <v>53274</v>
      </c>
      <c r="G7506">
        <v>1</v>
      </c>
    </row>
    <row r="7507" spans="1:7" x14ac:dyDescent="0.25">
      <c r="A7507" s="5">
        <v>44477</v>
      </c>
      <c r="B7507" t="s">
        <v>1891</v>
      </c>
      <c r="C7507" t="s">
        <v>1642</v>
      </c>
      <c r="D7507" t="s">
        <v>12</v>
      </c>
      <c r="E7507" t="s">
        <v>1835</v>
      </c>
      <c r="F7507">
        <v>48591</v>
      </c>
      <c r="G7507">
        <v>2</v>
      </c>
    </row>
    <row r="7508" spans="1:7" x14ac:dyDescent="0.25">
      <c r="A7508" s="5">
        <v>44477</v>
      </c>
      <c r="B7508" t="s">
        <v>1891</v>
      </c>
      <c r="C7508" t="s">
        <v>1608</v>
      </c>
      <c r="D7508" t="s">
        <v>199</v>
      </c>
      <c r="E7508" t="s">
        <v>8</v>
      </c>
      <c r="F7508">
        <v>14532</v>
      </c>
      <c r="G7508">
        <v>1</v>
      </c>
    </row>
    <row r="7509" spans="1:7" x14ac:dyDescent="0.25">
      <c r="A7509" s="5">
        <v>44477</v>
      </c>
      <c r="B7509" t="s">
        <v>1892</v>
      </c>
      <c r="C7509" t="s">
        <v>1238</v>
      </c>
      <c r="D7509" t="s">
        <v>12</v>
      </c>
      <c r="E7509" t="s">
        <v>8</v>
      </c>
      <c r="F7509">
        <v>37903</v>
      </c>
      <c r="G7509">
        <v>1</v>
      </c>
    </row>
    <row r="7510" spans="1:7" x14ac:dyDescent="0.25">
      <c r="A7510" s="5">
        <v>44477</v>
      </c>
      <c r="B7510" t="s">
        <v>1890</v>
      </c>
      <c r="C7510" t="s">
        <v>1053</v>
      </c>
      <c r="D7510" t="s">
        <v>12</v>
      </c>
      <c r="E7510" t="s">
        <v>8</v>
      </c>
      <c r="F7510">
        <v>871</v>
      </c>
      <c r="G7510">
        <v>2</v>
      </c>
    </row>
    <row r="7511" spans="1:7" x14ac:dyDescent="0.25">
      <c r="A7511" s="5">
        <v>44477</v>
      </c>
      <c r="B7511" t="s">
        <v>1869</v>
      </c>
      <c r="C7511" t="s">
        <v>1158</v>
      </c>
      <c r="D7511" t="s">
        <v>12</v>
      </c>
      <c r="E7511" t="s">
        <v>7</v>
      </c>
      <c r="F7511">
        <v>16035</v>
      </c>
      <c r="G7511">
        <v>1</v>
      </c>
    </row>
    <row r="7512" spans="1:7" x14ac:dyDescent="0.25">
      <c r="A7512" s="5">
        <v>44477</v>
      </c>
      <c r="B7512" t="s">
        <v>1890</v>
      </c>
      <c r="C7512" t="s">
        <v>485</v>
      </c>
      <c r="D7512" t="s">
        <v>12</v>
      </c>
      <c r="E7512" t="s">
        <v>7</v>
      </c>
      <c r="F7512">
        <v>9399</v>
      </c>
      <c r="G7512">
        <v>1</v>
      </c>
    </row>
    <row r="7513" spans="1:7" x14ac:dyDescent="0.25">
      <c r="A7513" s="5">
        <v>44477</v>
      </c>
      <c r="B7513" t="s">
        <v>1889</v>
      </c>
      <c r="C7513" t="s">
        <v>81</v>
      </c>
      <c r="D7513" t="s">
        <v>12</v>
      </c>
      <c r="E7513" t="s">
        <v>8</v>
      </c>
      <c r="F7513">
        <v>4475</v>
      </c>
      <c r="G7513">
        <v>1</v>
      </c>
    </row>
    <row r="7514" spans="1:7" x14ac:dyDescent="0.25">
      <c r="A7514" s="5">
        <v>44477</v>
      </c>
      <c r="B7514" t="s">
        <v>1892</v>
      </c>
      <c r="C7514" t="s">
        <v>1598</v>
      </c>
      <c r="D7514" t="s">
        <v>199</v>
      </c>
      <c r="E7514" t="s">
        <v>8</v>
      </c>
      <c r="F7514">
        <v>15269</v>
      </c>
      <c r="G7514">
        <v>2</v>
      </c>
    </row>
    <row r="7515" spans="1:7" x14ac:dyDescent="0.25">
      <c r="A7515" s="5">
        <v>44477</v>
      </c>
      <c r="B7515" t="s">
        <v>1834</v>
      </c>
      <c r="C7515" t="s">
        <v>1444</v>
      </c>
      <c r="D7515" t="s">
        <v>12</v>
      </c>
      <c r="E7515" t="s">
        <v>8</v>
      </c>
      <c r="F7515">
        <v>19106</v>
      </c>
      <c r="G7515">
        <v>1</v>
      </c>
    </row>
    <row r="7516" spans="1:7" x14ac:dyDescent="0.25">
      <c r="A7516" s="5">
        <v>44477</v>
      </c>
      <c r="B7516" t="s">
        <v>1869</v>
      </c>
      <c r="C7516" t="s">
        <v>1594</v>
      </c>
      <c r="D7516" t="s">
        <v>199</v>
      </c>
      <c r="E7516" t="s">
        <v>1835</v>
      </c>
      <c r="F7516">
        <v>1858</v>
      </c>
      <c r="G7516">
        <v>1</v>
      </c>
    </row>
    <row r="7517" spans="1:7" x14ac:dyDescent="0.25">
      <c r="A7517" s="5">
        <v>44477</v>
      </c>
      <c r="B7517" t="s">
        <v>1891</v>
      </c>
      <c r="C7517" t="s">
        <v>1218</v>
      </c>
      <c r="D7517" t="s">
        <v>12</v>
      </c>
      <c r="E7517" t="s">
        <v>8</v>
      </c>
      <c r="F7517">
        <v>48926</v>
      </c>
      <c r="G7517">
        <v>1</v>
      </c>
    </row>
    <row r="7518" spans="1:7" x14ac:dyDescent="0.25">
      <c r="A7518" s="5">
        <v>44477</v>
      </c>
      <c r="B7518" t="s">
        <v>1834</v>
      </c>
      <c r="C7518" t="s">
        <v>1619</v>
      </c>
      <c r="D7518" t="s">
        <v>12</v>
      </c>
      <c r="E7518" t="s">
        <v>7</v>
      </c>
      <c r="F7518">
        <v>47666</v>
      </c>
      <c r="G7518">
        <v>1</v>
      </c>
    </row>
    <row r="7519" spans="1:7" x14ac:dyDescent="0.25">
      <c r="A7519" s="5">
        <v>44477</v>
      </c>
      <c r="B7519" t="s">
        <v>1869</v>
      </c>
      <c r="C7519" t="s">
        <v>754</v>
      </c>
      <c r="D7519" t="s">
        <v>6</v>
      </c>
      <c r="E7519" t="s">
        <v>1835</v>
      </c>
      <c r="F7519">
        <v>34315</v>
      </c>
      <c r="G7519">
        <v>1</v>
      </c>
    </row>
    <row r="7520" spans="1:7" x14ac:dyDescent="0.25">
      <c r="A7520" s="5">
        <v>44477</v>
      </c>
      <c r="B7520" t="s">
        <v>1884</v>
      </c>
      <c r="C7520" t="s">
        <v>287</v>
      </c>
      <c r="D7520" t="s">
        <v>12</v>
      </c>
      <c r="E7520" t="s">
        <v>7</v>
      </c>
      <c r="F7520">
        <v>48114</v>
      </c>
      <c r="G7520">
        <v>2</v>
      </c>
    </row>
    <row r="7521" spans="1:7" x14ac:dyDescent="0.25">
      <c r="A7521" s="5">
        <v>44477</v>
      </c>
      <c r="B7521" t="s">
        <v>1892</v>
      </c>
      <c r="C7521" t="s">
        <v>76</v>
      </c>
      <c r="D7521" t="s">
        <v>12</v>
      </c>
      <c r="E7521" t="s">
        <v>7</v>
      </c>
      <c r="F7521">
        <v>32385</v>
      </c>
      <c r="G7521">
        <v>1</v>
      </c>
    </row>
    <row r="7522" spans="1:7" x14ac:dyDescent="0.25">
      <c r="A7522" s="5">
        <v>44477</v>
      </c>
      <c r="B7522" t="s">
        <v>1891</v>
      </c>
      <c r="C7522" t="s">
        <v>731</v>
      </c>
      <c r="D7522" t="s">
        <v>6</v>
      </c>
      <c r="E7522" t="s">
        <v>8</v>
      </c>
      <c r="F7522">
        <v>12445</v>
      </c>
      <c r="G7522">
        <v>1</v>
      </c>
    </row>
    <row r="7523" spans="1:7" x14ac:dyDescent="0.25">
      <c r="A7523" s="5">
        <v>44477</v>
      </c>
      <c r="B7523" t="s">
        <v>1886</v>
      </c>
      <c r="C7523" t="s">
        <v>989</v>
      </c>
      <c r="D7523" t="s">
        <v>12</v>
      </c>
      <c r="E7523" t="s">
        <v>8</v>
      </c>
      <c r="F7523">
        <v>24860</v>
      </c>
      <c r="G7523">
        <v>2</v>
      </c>
    </row>
    <row r="7524" spans="1:7" x14ac:dyDescent="0.25">
      <c r="A7524" s="5">
        <v>44477</v>
      </c>
      <c r="B7524" t="s">
        <v>1889</v>
      </c>
      <c r="C7524" t="s">
        <v>750</v>
      </c>
      <c r="D7524" t="s">
        <v>6</v>
      </c>
      <c r="E7524" t="s">
        <v>8</v>
      </c>
      <c r="F7524">
        <v>21852</v>
      </c>
      <c r="G7524">
        <v>1</v>
      </c>
    </row>
    <row r="7525" spans="1:7" x14ac:dyDescent="0.25">
      <c r="A7525" s="5">
        <v>44477</v>
      </c>
      <c r="B7525" t="s">
        <v>1890</v>
      </c>
      <c r="C7525" t="s">
        <v>947</v>
      </c>
      <c r="D7525" t="s">
        <v>12</v>
      </c>
      <c r="E7525" t="s">
        <v>7</v>
      </c>
      <c r="F7525">
        <v>17334</v>
      </c>
      <c r="G7525">
        <v>1</v>
      </c>
    </row>
    <row r="7526" spans="1:7" x14ac:dyDescent="0.25">
      <c r="A7526" s="5">
        <v>44477</v>
      </c>
      <c r="B7526" t="s">
        <v>1892</v>
      </c>
      <c r="C7526" t="s">
        <v>590</v>
      </c>
      <c r="D7526" t="s">
        <v>199</v>
      </c>
      <c r="E7526" t="s">
        <v>8</v>
      </c>
      <c r="F7526">
        <v>19847</v>
      </c>
      <c r="G7526">
        <v>2</v>
      </c>
    </row>
    <row r="7527" spans="1:7" x14ac:dyDescent="0.25">
      <c r="A7527" s="5">
        <v>44477</v>
      </c>
      <c r="B7527" t="s">
        <v>1892</v>
      </c>
      <c r="C7527" t="s">
        <v>1149</v>
      </c>
      <c r="D7527" t="s">
        <v>12</v>
      </c>
      <c r="E7527" t="s">
        <v>7</v>
      </c>
      <c r="F7527">
        <v>52582</v>
      </c>
      <c r="G7527">
        <v>2</v>
      </c>
    </row>
    <row r="7528" spans="1:7" x14ac:dyDescent="0.25">
      <c r="A7528" s="5">
        <v>44477</v>
      </c>
      <c r="B7528" t="s">
        <v>1891</v>
      </c>
      <c r="C7528" t="s">
        <v>410</v>
      </c>
      <c r="D7528" t="s">
        <v>12</v>
      </c>
      <c r="E7528" t="s">
        <v>8</v>
      </c>
      <c r="F7528">
        <v>53977</v>
      </c>
      <c r="G7528">
        <v>2</v>
      </c>
    </row>
    <row r="7529" spans="1:7" x14ac:dyDescent="0.25">
      <c r="A7529" s="5">
        <v>44477</v>
      </c>
      <c r="B7529" t="s">
        <v>1869</v>
      </c>
      <c r="C7529" t="s">
        <v>1797</v>
      </c>
      <c r="D7529" t="s">
        <v>6</v>
      </c>
      <c r="E7529" t="s">
        <v>1835</v>
      </c>
      <c r="F7529">
        <v>48798</v>
      </c>
      <c r="G7529">
        <v>2</v>
      </c>
    </row>
    <row r="7530" spans="1:7" x14ac:dyDescent="0.25">
      <c r="A7530" s="5">
        <v>44477</v>
      </c>
      <c r="B7530" t="s">
        <v>1884</v>
      </c>
      <c r="C7530" t="s">
        <v>1196</v>
      </c>
      <c r="D7530" t="s">
        <v>12</v>
      </c>
      <c r="E7530" t="s">
        <v>7</v>
      </c>
      <c r="F7530">
        <v>47313</v>
      </c>
      <c r="G7530">
        <v>2</v>
      </c>
    </row>
    <row r="7531" spans="1:7" x14ac:dyDescent="0.25">
      <c r="A7531" s="5">
        <v>44477</v>
      </c>
      <c r="B7531" t="s">
        <v>1885</v>
      </c>
      <c r="C7531" t="s">
        <v>691</v>
      </c>
      <c r="D7531" t="s">
        <v>6</v>
      </c>
      <c r="E7531" t="s">
        <v>8</v>
      </c>
      <c r="F7531">
        <v>12458</v>
      </c>
      <c r="G7531">
        <v>2</v>
      </c>
    </row>
    <row r="7532" spans="1:7" x14ac:dyDescent="0.25">
      <c r="A7532" s="5">
        <v>44477</v>
      </c>
      <c r="B7532" t="s">
        <v>1891</v>
      </c>
      <c r="C7532" t="s">
        <v>654</v>
      </c>
      <c r="D7532" t="s">
        <v>6</v>
      </c>
      <c r="E7532" t="s">
        <v>7</v>
      </c>
      <c r="F7532">
        <v>48589</v>
      </c>
      <c r="G7532">
        <v>2</v>
      </c>
    </row>
    <row r="7533" spans="1:7" x14ac:dyDescent="0.25">
      <c r="A7533" s="5">
        <v>44477</v>
      </c>
      <c r="B7533" t="s">
        <v>4</v>
      </c>
      <c r="C7533" t="s">
        <v>1821</v>
      </c>
      <c r="D7533" t="s">
        <v>6</v>
      </c>
      <c r="E7533" t="s">
        <v>7</v>
      </c>
      <c r="F7533">
        <v>17075</v>
      </c>
      <c r="G7533">
        <v>1</v>
      </c>
    </row>
    <row r="7534" spans="1:7" x14ac:dyDescent="0.25">
      <c r="A7534" s="5">
        <v>44477</v>
      </c>
      <c r="B7534" t="s">
        <v>1890</v>
      </c>
      <c r="C7534" t="s">
        <v>1810</v>
      </c>
      <c r="D7534" t="s">
        <v>6</v>
      </c>
      <c r="E7534" t="s">
        <v>1835</v>
      </c>
      <c r="F7534">
        <v>36379</v>
      </c>
      <c r="G7534">
        <v>1</v>
      </c>
    </row>
    <row r="7535" spans="1:7" x14ac:dyDescent="0.25">
      <c r="A7535" s="5">
        <v>44477</v>
      </c>
      <c r="B7535" t="s">
        <v>1884</v>
      </c>
      <c r="C7535" t="s">
        <v>314</v>
      </c>
      <c r="D7535" t="s">
        <v>12</v>
      </c>
      <c r="E7535" t="s">
        <v>7</v>
      </c>
      <c r="F7535">
        <v>6852</v>
      </c>
      <c r="G7535">
        <v>2</v>
      </c>
    </row>
    <row r="7536" spans="1:7" x14ac:dyDescent="0.25">
      <c r="A7536" s="5">
        <v>44477</v>
      </c>
      <c r="B7536" t="s">
        <v>1885</v>
      </c>
      <c r="C7536" t="s">
        <v>64</v>
      </c>
      <c r="D7536" t="s">
        <v>12</v>
      </c>
      <c r="E7536" t="s">
        <v>8</v>
      </c>
      <c r="F7536">
        <v>22740</v>
      </c>
      <c r="G7536">
        <v>2</v>
      </c>
    </row>
    <row r="7537" spans="1:7" x14ac:dyDescent="0.25">
      <c r="A7537" s="5">
        <v>44477</v>
      </c>
      <c r="B7537" t="s">
        <v>1869</v>
      </c>
      <c r="C7537" t="s">
        <v>1202</v>
      </c>
      <c r="D7537" t="s">
        <v>12</v>
      </c>
      <c r="E7537" t="s">
        <v>8</v>
      </c>
      <c r="F7537">
        <v>46419</v>
      </c>
      <c r="G7537">
        <v>1</v>
      </c>
    </row>
    <row r="7538" spans="1:7" x14ac:dyDescent="0.25">
      <c r="A7538" s="5">
        <v>44477</v>
      </c>
      <c r="B7538" t="s">
        <v>1890</v>
      </c>
      <c r="C7538" t="s">
        <v>243</v>
      </c>
      <c r="D7538" t="s">
        <v>12</v>
      </c>
      <c r="E7538" t="s">
        <v>8</v>
      </c>
      <c r="F7538">
        <v>13845</v>
      </c>
      <c r="G7538">
        <v>1</v>
      </c>
    </row>
    <row r="7539" spans="1:7" x14ac:dyDescent="0.25">
      <c r="A7539" s="5">
        <v>44477</v>
      </c>
      <c r="B7539" t="s">
        <v>1869</v>
      </c>
      <c r="C7539" t="s">
        <v>702</v>
      </c>
      <c r="D7539" t="s">
        <v>6</v>
      </c>
      <c r="E7539" t="s">
        <v>7</v>
      </c>
      <c r="F7539">
        <v>47383</v>
      </c>
      <c r="G7539">
        <v>2</v>
      </c>
    </row>
    <row r="7540" spans="1:7" x14ac:dyDescent="0.25">
      <c r="A7540" s="5">
        <v>44477</v>
      </c>
      <c r="B7540" t="s">
        <v>1892</v>
      </c>
      <c r="C7540" t="s">
        <v>1120</v>
      </c>
      <c r="D7540" t="s">
        <v>6</v>
      </c>
      <c r="E7540" t="s">
        <v>7</v>
      </c>
      <c r="F7540">
        <v>10276</v>
      </c>
      <c r="G7540">
        <v>2</v>
      </c>
    </row>
    <row r="7541" spans="1:7" x14ac:dyDescent="0.25">
      <c r="A7541" s="5">
        <v>44477</v>
      </c>
      <c r="B7541" t="s">
        <v>1893</v>
      </c>
      <c r="C7541" t="s">
        <v>894</v>
      </c>
      <c r="D7541" t="s">
        <v>12</v>
      </c>
      <c r="E7541" t="s">
        <v>7</v>
      </c>
      <c r="F7541">
        <v>11246</v>
      </c>
      <c r="G7541">
        <v>2</v>
      </c>
    </row>
    <row r="7542" spans="1:7" x14ac:dyDescent="0.25">
      <c r="A7542" s="5">
        <v>44477</v>
      </c>
      <c r="B7542" t="s">
        <v>1883</v>
      </c>
      <c r="C7542" t="s">
        <v>878</v>
      </c>
      <c r="D7542" t="s">
        <v>12</v>
      </c>
      <c r="E7542" t="s">
        <v>7</v>
      </c>
      <c r="F7542">
        <v>14436</v>
      </c>
      <c r="G7542">
        <v>1</v>
      </c>
    </row>
    <row r="7543" spans="1:7" x14ac:dyDescent="0.25">
      <c r="A7543" s="5">
        <v>44477</v>
      </c>
      <c r="B7543" t="s">
        <v>1834</v>
      </c>
      <c r="C7543" t="s">
        <v>1032</v>
      </c>
      <c r="D7543" t="s">
        <v>12</v>
      </c>
      <c r="E7543" t="s">
        <v>8</v>
      </c>
      <c r="F7543">
        <v>54431</v>
      </c>
      <c r="G7543">
        <v>2</v>
      </c>
    </row>
    <row r="7544" spans="1:7" x14ac:dyDescent="0.25">
      <c r="A7544" s="5">
        <v>44477</v>
      </c>
      <c r="B7544" t="s">
        <v>1883</v>
      </c>
      <c r="C7544" t="s">
        <v>1402</v>
      </c>
      <c r="D7544" t="s">
        <v>12</v>
      </c>
      <c r="E7544" t="s">
        <v>7</v>
      </c>
      <c r="F7544">
        <v>49704</v>
      </c>
      <c r="G7544">
        <v>1</v>
      </c>
    </row>
    <row r="7545" spans="1:7" x14ac:dyDescent="0.25">
      <c r="A7545" s="5">
        <v>44477</v>
      </c>
      <c r="B7545" t="s">
        <v>1890</v>
      </c>
      <c r="C7545" t="s">
        <v>1113</v>
      </c>
      <c r="D7545" t="s">
        <v>6</v>
      </c>
      <c r="E7545" t="s">
        <v>7</v>
      </c>
      <c r="F7545">
        <v>11672</v>
      </c>
      <c r="G7545">
        <v>2</v>
      </c>
    </row>
    <row r="7546" spans="1:7" x14ac:dyDescent="0.25">
      <c r="A7546" s="5">
        <v>44477</v>
      </c>
      <c r="B7546" t="s">
        <v>1883</v>
      </c>
      <c r="C7546" t="s">
        <v>66</v>
      </c>
      <c r="D7546" t="s">
        <v>12</v>
      </c>
      <c r="E7546" t="s">
        <v>8</v>
      </c>
      <c r="F7546">
        <v>21762</v>
      </c>
      <c r="G7546">
        <v>1</v>
      </c>
    </row>
    <row r="7547" spans="1:7" x14ac:dyDescent="0.25">
      <c r="A7547" s="5">
        <v>44477</v>
      </c>
      <c r="B7547" t="s">
        <v>1883</v>
      </c>
      <c r="C7547" t="s">
        <v>1238</v>
      </c>
      <c r="D7547" t="s">
        <v>12</v>
      </c>
      <c r="E7547" t="s">
        <v>7</v>
      </c>
      <c r="F7547">
        <v>11799</v>
      </c>
      <c r="G7547">
        <v>1</v>
      </c>
    </row>
    <row r="7548" spans="1:7" x14ac:dyDescent="0.25">
      <c r="A7548" s="5">
        <v>44477</v>
      </c>
      <c r="B7548" t="s">
        <v>1884</v>
      </c>
      <c r="C7548" t="s">
        <v>1051</v>
      </c>
      <c r="D7548" t="s">
        <v>12</v>
      </c>
      <c r="E7548" t="s">
        <v>7</v>
      </c>
      <c r="F7548">
        <v>647</v>
      </c>
      <c r="G7548">
        <v>1</v>
      </c>
    </row>
    <row r="7549" spans="1:7" x14ac:dyDescent="0.25">
      <c r="A7549" s="5">
        <v>44477</v>
      </c>
      <c r="B7549" t="s">
        <v>1886</v>
      </c>
      <c r="C7549" t="s">
        <v>575</v>
      </c>
      <c r="D7549" t="s">
        <v>199</v>
      </c>
      <c r="E7549" t="s">
        <v>7</v>
      </c>
      <c r="F7549">
        <v>12188</v>
      </c>
      <c r="G7549">
        <v>2</v>
      </c>
    </row>
    <row r="7550" spans="1:7" x14ac:dyDescent="0.25">
      <c r="A7550" s="5">
        <v>44477</v>
      </c>
      <c r="B7550" t="s">
        <v>1891</v>
      </c>
      <c r="C7550" t="s">
        <v>327</v>
      </c>
      <c r="D7550" t="s">
        <v>12</v>
      </c>
      <c r="E7550" t="s">
        <v>8</v>
      </c>
      <c r="F7550">
        <v>39955</v>
      </c>
      <c r="G7550">
        <v>2</v>
      </c>
    </row>
    <row r="7551" spans="1:7" x14ac:dyDescent="0.25">
      <c r="A7551" s="5">
        <v>44477</v>
      </c>
      <c r="B7551" t="s">
        <v>1892</v>
      </c>
      <c r="C7551" t="s">
        <v>600</v>
      </c>
      <c r="D7551" t="s">
        <v>199</v>
      </c>
      <c r="E7551" t="s">
        <v>1835</v>
      </c>
      <c r="F7551">
        <v>20056</v>
      </c>
      <c r="G7551">
        <v>2</v>
      </c>
    </row>
    <row r="7552" spans="1:7" x14ac:dyDescent="0.25">
      <c r="A7552" s="5">
        <v>44477</v>
      </c>
      <c r="B7552" t="s">
        <v>1869</v>
      </c>
      <c r="C7552" t="s">
        <v>417</v>
      </c>
      <c r="D7552" t="s">
        <v>12</v>
      </c>
      <c r="E7552" t="s">
        <v>7</v>
      </c>
      <c r="F7552">
        <v>39199</v>
      </c>
      <c r="G7552">
        <v>1</v>
      </c>
    </row>
    <row r="7553" spans="1:7" x14ac:dyDescent="0.25">
      <c r="A7553" s="5">
        <v>44477</v>
      </c>
      <c r="B7553" t="s">
        <v>1884</v>
      </c>
      <c r="C7553" t="s">
        <v>772</v>
      </c>
      <c r="D7553" t="s">
        <v>6</v>
      </c>
      <c r="E7553" t="s">
        <v>8</v>
      </c>
      <c r="F7553">
        <v>54345</v>
      </c>
      <c r="G7553">
        <v>1</v>
      </c>
    </row>
    <row r="7554" spans="1:7" x14ac:dyDescent="0.25">
      <c r="A7554" s="5">
        <v>44477</v>
      </c>
      <c r="B7554" t="s">
        <v>1889</v>
      </c>
      <c r="C7554" t="s">
        <v>390</v>
      </c>
      <c r="D7554" t="s">
        <v>12</v>
      </c>
      <c r="E7554" t="s">
        <v>8</v>
      </c>
      <c r="F7554">
        <v>14750</v>
      </c>
      <c r="G7554">
        <v>2</v>
      </c>
    </row>
    <row r="7555" spans="1:7" x14ac:dyDescent="0.25">
      <c r="A7555" s="5">
        <v>44477</v>
      </c>
      <c r="B7555" t="s">
        <v>1893</v>
      </c>
      <c r="C7555" t="s">
        <v>115</v>
      </c>
      <c r="D7555" t="s">
        <v>12</v>
      </c>
      <c r="E7555" t="s">
        <v>7</v>
      </c>
      <c r="F7555">
        <v>12276</v>
      </c>
      <c r="G7555">
        <v>1</v>
      </c>
    </row>
    <row r="7556" spans="1:7" x14ac:dyDescent="0.25">
      <c r="A7556" s="5">
        <v>44477</v>
      </c>
      <c r="B7556" t="s">
        <v>1834</v>
      </c>
      <c r="C7556" t="s">
        <v>1167</v>
      </c>
      <c r="D7556" t="s">
        <v>12</v>
      </c>
      <c r="E7556" t="s">
        <v>7</v>
      </c>
      <c r="F7556">
        <v>133</v>
      </c>
      <c r="G7556">
        <v>1</v>
      </c>
    </row>
    <row r="7557" spans="1:7" x14ac:dyDescent="0.25">
      <c r="A7557" s="5">
        <v>44477</v>
      </c>
      <c r="B7557" t="s">
        <v>1869</v>
      </c>
      <c r="C7557" t="s">
        <v>81</v>
      </c>
      <c r="D7557" t="s">
        <v>12</v>
      </c>
      <c r="E7557" t="s">
        <v>8</v>
      </c>
      <c r="F7557">
        <v>34044</v>
      </c>
      <c r="G7557">
        <v>2</v>
      </c>
    </row>
    <row r="7558" spans="1:7" x14ac:dyDescent="0.25">
      <c r="A7558" s="5">
        <v>44477</v>
      </c>
      <c r="B7558" t="s">
        <v>1869</v>
      </c>
      <c r="C7558" t="s">
        <v>473</v>
      </c>
      <c r="D7558" t="s">
        <v>12</v>
      </c>
      <c r="E7558" t="s">
        <v>7</v>
      </c>
      <c r="F7558">
        <v>13393</v>
      </c>
      <c r="G7558">
        <v>2</v>
      </c>
    </row>
    <row r="7559" spans="1:7" x14ac:dyDescent="0.25">
      <c r="A7559" s="5">
        <v>44477</v>
      </c>
      <c r="B7559" t="s">
        <v>1885</v>
      </c>
      <c r="C7559" t="s">
        <v>731</v>
      </c>
      <c r="D7559" t="s">
        <v>6</v>
      </c>
      <c r="E7559" t="s">
        <v>1835</v>
      </c>
      <c r="F7559">
        <v>24413</v>
      </c>
      <c r="G7559">
        <v>1</v>
      </c>
    </row>
    <row r="7560" spans="1:7" x14ac:dyDescent="0.25">
      <c r="A7560" s="5">
        <v>44477</v>
      </c>
      <c r="B7560" t="s">
        <v>1834</v>
      </c>
      <c r="C7560" t="s">
        <v>642</v>
      </c>
      <c r="D7560" t="s">
        <v>6</v>
      </c>
      <c r="E7560" t="s">
        <v>7</v>
      </c>
      <c r="F7560">
        <v>9577</v>
      </c>
      <c r="G7560">
        <v>2</v>
      </c>
    </row>
    <row r="7561" spans="1:7" x14ac:dyDescent="0.25">
      <c r="A7561" s="5">
        <v>44477</v>
      </c>
      <c r="B7561" t="s">
        <v>1869</v>
      </c>
      <c r="C7561" t="s">
        <v>55</v>
      </c>
      <c r="D7561" t="s">
        <v>12</v>
      </c>
      <c r="E7561" t="s">
        <v>7</v>
      </c>
      <c r="F7561">
        <v>29559</v>
      </c>
      <c r="G7561">
        <v>1</v>
      </c>
    </row>
    <row r="7562" spans="1:7" x14ac:dyDescent="0.25">
      <c r="A7562" s="5">
        <v>44477</v>
      </c>
      <c r="B7562" t="s">
        <v>1892</v>
      </c>
      <c r="C7562" t="s">
        <v>702</v>
      </c>
      <c r="D7562" t="s">
        <v>6</v>
      </c>
      <c r="E7562" t="s">
        <v>8</v>
      </c>
      <c r="F7562">
        <v>9638</v>
      </c>
      <c r="G7562">
        <v>2</v>
      </c>
    </row>
    <row r="7563" spans="1:7" x14ac:dyDescent="0.25">
      <c r="A7563" s="5">
        <v>44477</v>
      </c>
      <c r="B7563" t="s">
        <v>1890</v>
      </c>
      <c r="C7563" t="s">
        <v>1324</v>
      </c>
      <c r="D7563" t="s">
        <v>12</v>
      </c>
      <c r="E7563" t="s">
        <v>7</v>
      </c>
      <c r="F7563">
        <v>44741</v>
      </c>
      <c r="G7563">
        <v>1</v>
      </c>
    </row>
    <row r="7564" spans="1:7" x14ac:dyDescent="0.25">
      <c r="A7564" s="5">
        <v>44477</v>
      </c>
      <c r="B7564" t="s">
        <v>1891</v>
      </c>
      <c r="C7564" t="s">
        <v>1210</v>
      </c>
      <c r="D7564" t="s">
        <v>12</v>
      </c>
      <c r="E7564" t="s">
        <v>8</v>
      </c>
      <c r="F7564">
        <v>1526</v>
      </c>
      <c r="G7564">
        <v>2</v>
      </c>
    </row>
    <row r="7565" spans="1:7" x14ac:dyDescent="0.25">
      <c r="A7565" s="5">
        <v>44477</v>
      </c>
      <c r="B7565" t="s">
        <v>1885</v>
      </c>
      <c r="C7565" t="s">
        <v>728</v>
      </c>
      <c r="D7565" t="s">
        <v>6</v>
      </c>
      <c r="E7565" t="s">
        <v>7</v>
      </c>
      <c r="F7565">
        <v>20713</v>
      </c>
      <c r="G7565">
        <v>1</v>
      </c>
    </row>
    <row r="7566" spans="1:7" x14ac:dyDescent="0.25">
      <c r="A7566" s="5">
        <v>44477</v>
      </c>
      <c r="B7566" t="s">
        <v>1885</v>
      </c>
      <c r="C7566" t="s">
        <v>704</v>
      </c>
      <c r="D7566" t="s">
        <v>6</v>
      </c>
      <c r="E7566" t="s">
        <v>8</v>
      </c>
      <c r="F7566">
        <v>54076</v>
      </c>
      <c r="G7566">
        <v>1</v>
      </c>
    </row>
    <row r="7567" spans="1:7" x14ac:dyDescent="0.25">
      <c r="A7567" s="5">
        <v>44477</v>
      </c>
      <c r="B7567" t="s">
        <v>1890</v>
      </c>
      <c r="C7567" t="s">
        <v>898</v>
      </c>
      <c r="D7567" t="s">
        <v>12</v>
      </c>
      <c r="E7567" t="s">
        <v>8</v>
      </c>
      <c r="F7567">
        <v>49174</v>
      </c>
      <c r="G7567">
        <v>2</v>
      </c>
    </row>
    <row r="7568" spans="1:7" x14ac:dyDescent="0.25">
      <c r="A7568" s="5">
        <v>44477</v>
      </c>
      <c r="B7568" t="s">
        <v>1869</v>
      </c>
      <c r="C7568" t="s">
        <v>782</v>
      </c>
      <c r="D7568" t="s">
        <v>6</v>
      </c>
      <c r="E7568" t="s">
        <v>7</v>
      </c>
      <c r="F7568">
        <v>8149</v>
      </c>
      <c r="G7568">
        <v>2</v>
      </c>
    </row>
    <row r="7569" spans="1:7" x14ac:dyDescent="0.25">
      <c r="A7569" s="5">
        <v>44477</v>
      </c>
      <c r="B7569" t="s">
        <v>1885</v>
      </c>
      <c r="C7569" t="s">
        <v>350</v>
      </c>
      <c r="D7569" t="s">
        <v>12</v>
      </c>
      <c r="E7569" t="s">
        <v>1835</v>
      </c>
      <c r="F7569">
        <v>29857</v>
      </c>
      <c r="G7569">
        <v>2</v>
      </c>
    </row>
    <row r="7570" spans="1:7" x14ac:dyDescent="0.25">
      <c r="A7570" s="5">
        <v>44477</v>
      </c>
      <c r="B7570" t="s">
        <v>1889</v>
      </c>
      <c r="C7570" t="s">
        <v>1375</v>
      </c>
      <c r="D7570" t="s">
        <v>6</v>
      </c>
      <c r="E7570" t="s">
        <v>1835</v>
      </c>
      <c r="F7570">
        <v>54004</v>
      </c>
      <c r="G7570">
        <v>2</v>
      </c>
    </row>
    <row r="7571" spans="1:7" x14ac:dyDescent="0.25">
      <c r="A7571" s="5">
        <v>44477</v>
      </c>
      <c r="B7571" t="s">
        <v>1834</v>
      </c>
      <c r="C7571" t="s">
        <v>967</v>
      </c>
      <c r="D7571" t="s">
        <v>12</v>
      </c>
      <c r="E7571" t="s">
        <v>7</v>
      </c>
      <c r="F7571">
        <v>9113</v>
      </c>
      <c r="G7571">
        <v>2</v>
      </c>
    </row>
    <row r="7572" spans="1:7" x14ac:dyDescent="0.25">
      <c r="A7572" s="5">
        <v>44477</v>
      </c>
      <c r="B7572" t="s">
        <v>1869</v>
      </c>
      <c r="C7572" t="s">
        <v>302</v>
      </c>
      <c r="D7572" t="s">
        <v>12</v>
      </c>
      <c r="E7572" t="s">
        <v>1835</v>
      </c>
      <c r="F7572">
        <v>708</v>
      </c>
      <c r="G7572">
        <v>1</v>
      </c>
    </row>
    <row r="7573" spans="1:7" x14ac:dyDescent="0.25">
      <c r="A7573" s="5">
        <v>44477</v>
      </c>
      <c r="B7573" t="s">
        <v>1883</v>
      </c>
      <c r="C7573" t="s">
        <v>1771</v>
      </c>
      <c r="D7573" t="s">
        <v>6</v>
      </c>
      <c r="E7573" t="s">
        <v>7</v>
      </c>
      <c r="F7573">
        <v>43641</v>
      </c>
      <c r="G7573">
        <v>1</v>
      </c>
    </row>
    <row r="7574" spans="1:7" x14ac:dyDescent="0.25">
      <c r="A7574" s="5">
        <v>44477</v>
      </c>
      <c r="B7574" t="s">
        <v>1892</v>
      </c>
      <c r="C7574" t="s">
        <v>1181</v>
      </c>
      <c r="D7574" t="s">
        <v>12</v>
      </c>
      <c r="E7574" t="s">
        <v>8</v>
      </c>
      <c r="F7574">
        <v>21102</v>
      </c>
      <c r="G7574">
        <v>2</v>
      </c>
    </row>
    <row r="7575" spans="1:7" x14ac:dyDescent="0.25">
      <c r="A7575" s="5">
        <v>44477</v>
      </c>
      <c r="B7575" t="s">
        <v>1883</v>
      </c>
      <c r="C7575" t="s">
        <v>448</v>
      </c>
      <c r="D7575" t="s">
        <v>199</v>
      </c>
      <c r="E7575" t="s">
        <v>8</v>
      </c>
      <c r="F7575">
        <v>37964</v>
      </c>
      <c r="G7575">
        <v>1</v>
      </c>
    </row>
    <row r="7576" spans="1:7" x14ac:dyDescent="0.25">
      <c r="A7576" s="5">
        <v>44477</v>
      </c>
      <c r="B7576" t="s">
        <v>1893</v>
      </c>
      <c r="C7576" t="s">
        <v>128</v>
      </c>
      <c r="D7576" t="s">
        <v>12</v>
      </c>
      <c r="E7576" t="s">
        <v>7</v>
      </c>
      <c r="F7576">
        <v>20727</v>
      </c>
      <c r="G7576">
        <v>1</v>
      </c>
    </row>
    <row r="7577" spans="1:7" x14ac:dyDescent="0.25">
      <c r="A7577" s="5">
        <v>44477</v>
      </c>
      <c r="B7577" t="s">
        <v>1883</v>
      </c>
      <c r="C7577" t="s">
        <v>1247</v>
      </c>
      <c r="D7577" t="s">
        <v>12</v>
      </c>
      <c r="E7577" t="s">
        <v>7</v>
      </c>
      <c r="F7577">
        <v>44642</v>
      </c>
      <c r="G7577">
        <v>2</v>
      </c>
    </row>
    <row r="7578" spans="1:7" x14ac:dyDescent="0.25">
      <c r="A7578" s="5">
        <v>44477</v>
      </c>
      <c r="B7578" t="s">
        <v>1885</v>
      </c>
      <c r="C7578" t="s">
        <v>1265</v>
      </c>
      <c r="D7578" t="s">
        <v>12</v>
      </c>
      <c r="E7578" t="s">
        <v>7</v>
      </c>
      <c r="F7578">
        <v>13805</v>
      </c>
      <c r="G7578">
        <v>1</v>
      </c>
    </row>
    <row r="7579" spans="1:7" x14ac:dyDescent="0.25">
      <c r="A7579" s="5">
        <v>44477</v>
      </c>
      <c r="B7579" t="s">
        <v>1886</v>
      </c>
      <c r="C7579" t="s">
        <v>1472</v>
      </c>
      <c r="D7579" t="s">
        <v>6</v>
      </c>
      <c r="E7579" t="s">
        <v>8</v>
      </c>
      <c r="F7579">
        <v>22302</v>
      </c>
      <c r="G7579">
        <v>1</v>
      </c>
    </row>
    <row r="7580" spans="1:7" x14ac:dyDescent="0.25">
      <c r="A7580" s="5">
        <v>44477</v>
      </c>
      <c r="B7580" t="s">
        <v>1890</v>
      </c>
      <c r="C7580" t="s">
        <v>55</v>
      </c>
      <c r="D7580" t="s">
        <v>12</v>
      </c>
      <c r="E7580" t="s">
        <v>1835</v>
      </c>
      <c r="F7580">
        <v>48614</v>
      </c>
      <c r="G7580">
        <v>2</v>
      </c>
    </row>
    <row r="7581" spans="1:7" x14ac:dyDescent="0.25">
      <c r="A7581" s="5">
        <v>44477</v>
      </c>
      <c r="B7581" t="s">
        <v>1884</v>
      </c>
      <c r="C7581" t="s">
        <v>1366</v>
      </c>
      <c r="D7581" t="s">
        <v>6</v>
      </c>
      <c r="E7581" t="s">
        <v>8</v>
      </c>
      <c r="F7581">
        <v>23774</v>
      </c>
      <c r="G7581">
        <v>1</v>
      </c>
    </row>
    <row r="7582" spans="1:7" x14ac:dyDescent="0.25">
      <c r="A7582" s="5">
        <v>44477</v>
      </c>
      <c r="B7582" t="s">
        <v>1889</v>
      </c>
      <c r="C7582" t="s">
        <v>1174</v>
      </c>
      <c r="D7582" t="s">
        <v>12</v>
      </c>
      <c r="E7582" t="s">
        <v>8</v>
      </c>
      <c r="F7582">
        <v>31793</v>
      </c>
      <c r="G7582">
        <v>2</v>
      </c>
    </row>
    <row r="7583" spans="1:7" x14ac:dyDescent="0.25">
      <c r="A7583" s="5">
        <v>44477</v>
      </c>
      <c r="B7583" t="s">
        <v>1891</v>
      </c>
      <c r="C7583" t="s">
        <v>748</v>
      </c>
      <c r="D7583" t="s">
        <v>6</v>
      </c>
      <c r="E7583" t="s">
        <v>1835</v>
      </c>
      <c r="F7583">
        <v>15577</v>
      </c>
      <c r="G7583">
        <v>2</v>
      </c>
    </row>
    <row r="7584" spans="1:7" x14ac:dyDescent="0.25">
      <c r="A7584" s="5">
        <v>44477</v>
      </c>
      <c r="B7584" t="s">
        <v>1886</v>
      </c>
      <c r="C7584" t="s">
        <v>832</v>
      </c>
      <c r="D7584" t="s">
        <v>12</v>
      </c>
      <c r="E7584" t="s">
        <v>7</v>
      </c>
      <c r="F7584">
        <v>39029</v>
      </c>
      <c r="G7584">
        <v>2</v>
      </c>
    </row>
    <row r="7585" spans="1:7" x14ac:dyDescent="0.25">
      <c r="A7585" s="5">
        <v>44477</v>
      </c>
      <c r="B7585" t="s">
        <v>1884</v>
      </c>
      <c r="C7585" t="s">
        <v>518</v>
      </c>
      <c r="D7585" t="s">
        <v>12</v>
      </c>
      <c r="E7585" t="s">
        <v>7</v>
      </c>
      <c r="F7585">
        <v>44311</v>
      </c>
      <c r="G7585">
        <v>1</v>
      </c>
    </row>
    <row r="7586" spans="1:7" x14ac:dyDescent="0.25">
      <c r="A7586" s="5">
        <v>44477</v>
      </c>
      <c r="B7586" t="s">
        <v>1891</v>
      </c>
      <c r="C7586" t="s">
        <v>1776</v>
      </c>
      <c r="D7586" t="s">
        <v>6</v>
      </c>
      <c r="E7586" t="s">
        <v>7</v>
      </c>
      <c r="F7586">
        <v>18920</v>
      </c>
      <c r="G7586">
        <v>2</v>
      </c>
    </row>
    <row r="7587" spans="1:7" x14ac:dyDescent="0.25">
      <c r="A7587" s="5">
        <v>44477</v>
      </c>
      <c r="B7587" t="s">
        <v>1834</v>
      </c>
      <c r="C7587" t="s">
        <v>520</v>
      </c>
      <c r="D7587" t="s">
        <v>12</v>
      </c>
      <c r="E7587" t="s">
        <v>8</v>
      </c>
      <c r="F7587">
        <v>45479</v>
      </c>
      <c r="G7587">
        <v>1</v>
      </c>
    </row>
    <row r="7588" spans="1:7" x14ac:dyDescent="0.25">
      <c r="A7588" s="5">
        <v>44477</v>
      </c>
      <c r="B7588" t="s">
        <v>4</v>
      </c>
      <c r="C7588" t="s">
        <v>446</v>
      </c>
      <c r="D7588" t="s">
        <v>199</v>
      </c>
      <c r="E7588" t="s">
        <v>7</v>
      </c>
      <c r="F7588">
        <v>43850</v>
      </c>
      <c r="G7588">
        <v>2</v>
      </c>
    </row>
    <row r="7589" spans="1:7" x14ac:dyDescent="0.25">
      <c r="A7589" s="5">
        <v>44477</v>
      </c>
      <c r="B7589" t="s">
        <v>1884</v>
      </c>
      <c r="C7589" t="s">
        <v>400</v>
      </c>
      <c r="D7589" t="s">
        <v>12</v>
      </c>
      <c r="E7589" t="s">
        <v>8</v>
      </c>
      <c r="F7589">
        <v>42244</v>
      </c>
      <c r="G7589">
        <v>2</v>
      </c>
    </row>
    <row r="7590" spans="1:7" x14ac:dyDescent="0.25">
      <c r="A7590" s="5">
        <v>44477</v>
      </c>
      <c r="B7590" t="s">
        <v>1889</v>
      </c>
      <c r="C7590" t="s">
        <v>1252</v>
      </c>
      <c r="D7590" t="s">
        <v>12</v>
      </c>
      <c r="E7590" t="s">
        <v>7</v>
      </c>
      <c r="F7590">
        <v>32910</v>
      </c>
      <c r="G7590">
        <v>1</v>
      </c>
    </row>
    <row r="7591" spans="1:7" x14ac:dyDescent="0.25">
      <c r="A7591" s="5">
        <v>44477</v>
      </c>
      <c r="B7591" t="s">
        <v>1892</v>
      </c>
      <c r="C7591" t="s">
        <v>344</v>
      </c>
      <c r="D7591" t="s">
        <v>12</v>
      </c>
      <c r="E7591" t="s">
        <v>8</v>
      </c>
      <c r="F7591">
        <v>14189</v>
      </c>
      <c r="G7591">
        <v>1</v>
      </c>
    </row>
    <row r="7592" spans="1:7" x14ac:dyDescent="0.25">
      <c r="A7592" s="5">
        <v>44477</v>
      </c>
      <c r="B7592" t="s">
        <v>1869</v>
      </c>
      <c r="C7592" t="s">
        <v>695</v>
      </c>
      <c r="D7592" t="s">
        <v>6</v>
      </c>
      <c r="E7592" t="s">
        <v>1835</v>
      </c>
      <c r="F7592">
        <v>45038</v>
      </c>
      <c r="G7592">
        <v>2</v>
      </c>
    </row>
    <row r="7593" spans="1:7" x14ac:dyDescent="0.25">
      <c r="A7593" s="5">
        <v>44477</v>
      </c>
      <c r="B7593" t="s">
        <v>1890</v>
      </c>
      <c r="C7593" t="s">
        <v>1608</v>
      </c>
      <c r="D7593" t="s">
        <v>199</v>
      </c>
      <c r="E7593" t="s">
        <v>7</v>
      </c>
      <c r="F7593">
        <v>617</v>
      </c>
      <c r="G7593">
        <v>1</v>
      </c>
    </row>
    <row r="7594" spans="1:7" x14ac:dyDescent="0.25">
      <c r="A7594" s="5">
        <v>44477</v>
      </c>
      <c r="B7594" t="s">
        <v>1885</v>
      </c>
      <c r="C7594" t="s">
        <v>1679</v>
      </c>
      <c r="D7594" t="s">
        <v>12</v>
      </c>
      <c r="E7594" t="s">
        <v>1835</v>
      </c>
      <c r="F7594">
        <v>31568</v>
      </c>
      <c r="G7594">
        <v>1</v>
      </c>
    </row>
    <row r="7595" spans="1:7" x14ac:dyDescent="0.25">
      <c r="A7595" s="5">
        <v>44477</v>
      </c>
      <c r="B7595" t="s">
        <v>1891</v>
      </c>
      <c r="C7595" t="s">
        <v>240</v>
      </c>
      <c r="D7595" t="s">
        <v>12</v>
      </c>
      <c r="E7595" t="s">
        <v>8</v>
      </c>
      <c r="F7595">
        <v>13286</v>
      </c>
      <c r="G7595">
        <v>1</v>
      </c>
    </row>
    <row r="7596" spans="1:7" x14ac:dyDescent="0.25">
      <c r="A7596" s="5">
        <v>44477</v>
      </c>
      <c r="B7596" t="s">
        <v>1869</v>
      </c>
      <c r="C7596" t="s">
        <v>315</v>
      </c>
      <c r="D7596" t="s">
        <v>12</v>
      </c>
      <c r="E7596" t="s">
        <v>8</v>
      </c>
      <c r="F7596">
        <v>9747</v>
      </c>
      <c r="G7596">
        <v>1</v>
      </c>
    </row>
    <row r="7597" spans="1:7" x14ac:dyDescent="0.25">
      <c r="A7597" s="5">
        <v>44477</v>
      </c>
      <c r="B7597" t="s">
        <v>1885</v>
      </c>
      <c r="C7597" t="s">
        <v>1174</v>
      </c>
      <c r="D7597" t="s">
        <v>12</v>
      </c>
      <c r="E7597" t="s">
        <v>7</v>
      </c>
      <c r="F7597">
        <v>27299</v>
      </c>
      <c r="G7597">
        <v>1</v>
      </c>
    </row>
    <row r="7598" spans="1:7" x14ac:dyDescent="0.25">
      <c r="A7598" s="5">
        <v>44477</v>
      </c>
      <c r="B7598" t="s">
        <v>1883</v>
      </c>
      <c r="C7598" t="s">
        <v>338</v>
      </c>
      <c r="D7598" t="s">
        <v>12</v>
      </c>
      <c r="E7598" t="s">
        <v>7</v>
      </c>
      <c r="F7598">
        <v>50750</v>
      </c>
      <c r="G7598">
        <v>2</v>
      </c>
    </row>
    <row r="7599" spans="1:7" x14ac:dyDescent="0.25">
      <c r="A7599" s="5">
        <v>44477</v>
      </c>
      <c r="B7599" t="s">
        <v>1884</v>
      </c>
      <c r="C7599" t="s">
        <v>742</v>
      </c>
      <c r="D7599" t="s">
        <v>6</v>
      </c>
      <c r="E7599" t="s">
        <v>8</v>
      </c>
      <c r="F7599">
        <v>22315</v>
      </c>
      <c r="G7599">
        <v>1</v>
      </c>
    </row>
    <row r="7600" spans="1:7" x14ac:dyDescent="0.25">
      <c r="A7600" s="5">
        <v>44477</v>
      </c>
      <c r="B7600" t="s">
        <v>1890</v>
      </c>
      <c r="C7600" t="s">
        <v>1085</v>
      </c>
      <c r="D7600" t="s">
        <v>6</v>
      </c>
      <c r="E7600" t="s">
        <v>1835</v>
      </c>
      <c r="F7600">
        <v>17993</v>
      </c>
      <c r="G7600">
        <v>2</v>
      </c>
    </row>
    <row r="7601" spans="1:7" x14ac:dyDescent="0.25">
      <c r="A7601" s="5">
        <v>44477</v>
      </c>
      <c r="B7601" t="s">
        <v>1869</v>
      </c>
      <c r="C7601" t="s">
        <v>593</v>
      </c>
      <c r="D7601" t="s">
        <v>199</v>
      </c>
      <c r="E7601" t="s">
        <v>7</v>
      </c>
      <c r="F7601">
        <v>44230</v>
      </c>
      <c r="G7601">
        <v>2</v>
      </c>
    </row>
    <row r="7602" spans="1:7" x14ac:dyDescent="0.25">
      <c r="A7602" s="5">
        <v>44477</v>
      </c>
      <c r="B7602" t="s">
        <v>1869</v>
      </c>
      <c r="C7602" t="s">
        <v>910</v>
      </c>
      <c r="D7602" t="s">
        <v>12</v>
      </c>
      <c r="E7602" t="s">
        <v>1835</v>
      </c>
      <c r="F7602">
        <v>14879</v>
      </c>
      <c r="G7602">
        <v>1</v>
      </c>
    </row>
    <row r="7603" spans="1:7" x14ac:dyDescent="0.25">
      <c r="A7603" s="5">
        <v>44477</v>
      </c>
      <c r="B7603" t="s">
        <v>1885</v>
      </c>
      <c r="C7603" t="s">
        <v>1190</v>
      </c>
      <c r="D7603" t="s">
        <v>12</v>
      </c>
      <c r="E7603" t="s">
        <v>8</v>
      </c>
      <c r="F7603">
        <v>26060</v>
      </c>
      <c r="G7603">
        <v>1</v>
      </c>
    </row>
    <row r="7604" spans="1:7" x14ac:dyDescent="0.25">
      <c r="A7604" s="5">
        <v>44477</v>
      </c>
      <c r="B7604" t="s">
        <v>1886</v>
      </c>
      <c r="C7604" t="s">
        <v>1359</v>
      </c>
      <c r="D7604" t="s">
        <v>6</v>
      </c>
      <c r="E7604" t="s">
        <v>7</v>
      </c>
      <c r="F7604">
        <v>36579</v>
      </c>
      <c r="G7604">
        <v>2</v>
      </c>
    </row>
    <row r="7605" spans="1:7" x14ac:dyDescent="0.25">
      <c r="A7605" s="5">
        <v>44477</v>
      </c>
      <c r="B7605" t="s">
        <v>1885</v>
      </c>
      <c r="C7605" t="s">
        <v>103</v>
      </c>
      <c r="D7605" t="s">
        <v>12</v>
      </c>
      <c r="E7605" t="s">
        <v>8</v>
      </c>
      <c r="F7605">
        <v>21916</v>
      </c>
      <c r="G7605">
        <v>1</v>
      </c>
    </row>
    <row r="7606" spans="1:7" x14ac:dyDescent="0.25">
      <c r="A7606" s="5">
        <v>44477</v>
      </c>
      <c r="B7606" t="s">
        <v>1891</v>
      </c>
      <c r="C7606" t="s">
        <v>510</v>
      </c>
      <c r="D7606" t="s">
        <v>12</v>
      </c>
      <c r="E7606" t="s">
        <v>7</v>
      </c>
      <c r="F7606">
        <v>31375</v>
      </c>
      <c r="G7606">
        <v>2</v>
      </c>
    </row>
    <row r="7607" spans="1:7" x14ac:dyDescent="0.25">
      <c r="A7607" s="5">
        <v>44477</v>
      </c>
      <c r="B7607" t="s">
        <v>1891</v>
      </c>
      <c r="C7607" t="s">
        <v>1559</v>
      </c>
      <c r="D7607" t="s">
        <v>6</v>
      </c>
      <c r="E7607" t="s">
        <v>7</v>
      </c>
      <c r="F7607">
        <v>2353</v>
      </c>
      <c r="G7607">
        <v>1</v>
      </c>
    </row>
    <row r="7608" spans="1:7" x14ac:dyDescent="0.25">
      <c r="A7608" s="5">
        <v>44477</v>
      </c>
      <c r="B7608" t="s">
        <v>1891</v>
      </c>
      <c r="C7608" t="s">
        <v>296</v>
      </c>
      <c r="D7608" t="s">
        <v>12</v>
      </c>
      <c r="E7608" t="s">
        <v>8</v>
      </c>
      <c r="F7608">
        <v>11352</v>
      </c>
      <c r="G7608">
        <v>2</v>
      </c>
    </row>
    <row r="7609" spans="1:7" x14ac:dyDescent="0.25">
      <c r="A7609" s="5">
        <v>44477</v>
      </c>
      <c r="B7609" t="s">
        <v>1885</v>
      </c>
      <c r="C7609" t="s">
        <v>100</v>
      </c>
      <c r="D7609" t="s">
        <v>12</v>
      </c>
      <c r="E7609" t="s">
        <v>1835</v>
      </c>
      <c r="F7609">
        <v>22835</v>
      </c>
      <c r="G7609">
        <v>2</v>
      </c>
    </row>
    <row r="7610" spans="1:7" x14ac:dyDescent="0.25">
      <c r="A7610" s="5">
        <v>44477</v>
      </c>
      <c r="B7610" t="s">
        <v>1890</v>
      </c>
      <c r="C7610" t="s">
        <v>524</v>
      </c>
      <c r="D7610" t="s">
        <v>12</v>
      </c>
      <c r="E7610" t="s">
        <v>7</v>
      </c>
      <c r="F7610">
        <v>23291</v>
      </c>
      <c r="G7610">
        <v>2</v>
      </c>
    </row>
    <row r="7611" spans="1:7" x14ac:dyDescent="0.25">
      <c r="A7611" s="5">
        <v>44477</v>
      </c>
      <c r="B7611" t="s">
        <v>1892</v>
      </c>
      <c r="C7611" t="s">
        <v>614</v>
      </c>
      <c r="D7611" t="s">
        <v>199</v>
      </c>
      <c r="E7611" t="s">
        <v>8</v>
      </c>
      <c r="F7611">
        <v>24546</v>
      </c>
      <c r="G7611">
        <v>1</v>
      </c>
    </row>
    <row r="7612" spans="1:7" x14ac:dyDescent="0.25">
      <c r="A7612" s="5">
        <v>44477</v>
      </c>
      <c r="B7612" t="s">
        <v>1834</v>
      </c>
      <c r="C7612" t="s">
        <v>553</v>
      </c>
      <c r="D7612" t="s">
        <v>12</v>
      </c>
      <c r="E7612" t="s">
        <v>7</v>
      </c>
      <c r="F7612">
        <v>39481</v>
      </c>
      <c r="G7612">
        <v>1</v>
      </c>
    </row>
    <row r="7613" spans="1:7" x14ac:dyDescent="0.25">
      <c r="A7613" s="5">
        <v>44477</v>
      </c>
      <c r="B7613" t="s">
        <v>1869</v>
      </c>
      <c r="C7613" t="s">
        <v>69</v>
      </c>
      <c r="D7613" t="s">
        <v>12</v>
      </c>
      <c r="E7613" t="s">
        <v>1835</v>
      </c>
      <c r="F7613">
        <v>17675</v>
      </c>
      <c r="G7613">
        <v>1</v>
      </c>
    </row>
    <row r="7614" spans="1:7" x14ac:dyDescent="0.25">
      <c r="A7614" s="5">
        <v>44477</v>
      </c>
      <c r="B7614" t="s">
        <v>1869</v>
      </c>
      <c r="C7614" t="s">
        <v>163</v>
      </c>
      <c r="D7614" t="s">
        <v>12</v>
      </c>
      <c r="E7614" t="s">
        <v>8</v>
      </c>
      <c r="F7614">
        <v>9082</v>
      </c>
      <c r="G7614">
        <v>2</v>
      </c>
    </row>
    <row r="7615" spans="1:7" x14ac:dyDescent="0.25">
      <c r="A7615" s="5">
        <v>44477</v>
      </c>
      <c r="B7615" t="s">
        <v>1883</v>
      </c>
      <c r="C7615" t="s">
        <v>437</v>
      </c>
      <c r="D7615" t="s">
        <v>199</v>
      </c>
      <c r="E7615" t="s">
        <v>8</v>
      </c>
      <c r="F7615">
        <v>9585</v>
      </c>
      <c r="G7615">
        <v>1</v>
      </c>
    </row>
    <row r="7616" spans="1:7" x14ac:dyDescent="0.25">
      <c r="A7616" s="5">
        <v>44477</v>
      </c>
      <c r="B7616" t="s">
        <v>1891</v>
      </c>
      <c r="C7616" t="s">
        <v>245</v>
      </c>
      <c r="D7616" t="s">
        <v>12</v>
      </c>
      <c r="E7616" t="s">
        <v>8</v>
      </c>
      <c r="F7616">
        <v>25300</v>
      </c>
      <c r="G7616">
        <v>1</v>
      </c>
    </row>
    <row r="7617" spans="1:7" x14ac:dyDescent="0.25">
      <c r="A7617" s="5">
        <v>44477</v>
      </c>
      <c r="B7617" t="s">
        <v>1889</v>
      </c>
      <c r="C7617" t="s">
        <v>926</v>
      </c>
      <c r="D7617" t="s">
        <v>12</v>
      </c>
      <c r="E7617" t="s">
        <v>8</v>
      </c>
      <c r="F7617">
        <v>26758</v>
      </c>
      <c r="G7617">
        <v>2</v>
      </c>
    </row>
    <row r="7618" spans="1:7" x14ac:dyDescent="0.25">
      <c r="A7618" s="5">
        <v>44477</v>
      </c>
      <c r="B7618" t="s">
        <v>1869</v>
      </c>
      <c r="C7618" t="s">
        <v>59</v>
      </c>
      <c r="D7618" t="s">
        <v>12</v>
      </c>
      <c r="E7618" t="s">
        <v>1835</v>
      </c>
      <c r="F7618">
        <v>10676</v>
      </c>
      <c r="G7618">
        <v>2</v>
      </c>
    </row>
    <row r="7619" spans="1:7" x14ac:dyDescent="0.25">
      <c r="A7619" s="5">
        <v>44477</v>
      </c>
      <c r="B7619" t="s">
        <v>1885</v>
      </c>
      <c r="C7619" t="s">
        <v>706</v>
      </c>
      <c r="D7619" t="s">
        <v>6</v>
      </c>
      <c r="E7619" t="s">
        <v>8</v>
      </c>
      <c r="F7619">
        <v>36124</v>
      </c>
      <c r="G7619">
        <v>1</v>
      </c>
    </row>
    <row r="7620" spans="1:7" x14ac:dyDescent="0.25">
      <c r="A7620" s="5">
        <v>44477</v>
      </c>
      <c r="B7620" t="s">
        <v>1890</v>
      </c>
      <c r="C7620" t="s">
        <v>1513</v>
      </c>
      <c r="D7620" t="s">
        <v>6</v>
      </c>
      <c r="E7620" t="s">
        <v>8</v>
      </c>
      <c r="F7620">
        <v>21701</v>
      </c>
      <c r="G7620">
        <v>2</v>
      </c>
    </row>
    <row r="7621" spans="1:7" x14ac:dyDescent="0.25">
      <c r="A7621" s="5">
        <v>44477</v>
      </c>
      <c r="B7621" t="s">
        <v>1886</v>
      </c>
      <c r="C7621" t="s">
        <v>801</v>
      </c>
      <c r="D7621" t="s">
        <v>6</v>
      </c>
      <c r="E7621" t="s">
        <v>7</v>
      </c>
      <c r="F7621">
        <v>5573</v>
      </c>
      <c r="G7621">
        <v>2</v>
      </c>
    </row>
    <row r="7622" spans="1:7" x14ac:dyDescent="0.25">
      <c r="A7622" s="5">
        <v>44477</v>
      </c>
      <c r="B7622" t="s">
        <v>1892</v>
      </c>
      <c r="C7622" t="s">
        <v>1014</v>
      </c>
      <c r="D7622" t="s">
        <v>12</v>
      </c>
      <c r="E7622" t="s">
        <v>8</v>
      </c>
      <c r="F7622">
        <v>25755</v>
      </c>
      <c r="G7622">
        <v>1</v>
      </c>
    </row>
    <row r="7623" spans="1:7" x14ac:dyDescent="0.25">
      <c r="A7623" s="5">
        <v>44477</v>
      </c>
      <c r="B7623" t="s">
        <v>1869</v>
      </c>
      <c r="C7623" t="s">
        <v>471</v>
      </c>
      <c r="D7623" t="s">
        <v>199</v>
      </c>
      <c r="E7623" t="s">
        <v>1835</v>
      </c>
      <c r="F7623">
        <v>50390</v>
      </c>
      <c r="G7623">
        <v>1</v>
      </c>
    </row>
    <row r="7624" spans="1:7" x14ac:dyDescent="0.25">
      <c r="A7624" s="5">
        <v>44477</v>
      </c>
      <c r="B7624" t="s">
        <v>1869</v>
      </c>
      <c r="C7624" t="s">
        <v>924</v>
      </c>
      <c r="D7624" t="s">
        <v>12</v>
      </c>
      <c r="E7624" t="s">
        <v>1835</v>
      </c>
      <c r="F7624">
        <v>10434</v>
      </c>
      <c r="G7624">
        <v>2</v>
      </c>
    </row>
    <row r="7625" spans="1:7" x14ac:dyDescent="0.25">
      <c r="A7625" s="5">
        <v>44477</v>
      </c>
      <c r="B7625" t="s">
        <v>4</v>
      </c>
      <c r="C7625" t="s">
        <v>1410</v>
      </c>
      <c r="D7625" t="s">
        <v>12</v>
      </c>
      <c r="E7625" t="s">
        <v>7</v>
      </c>
      <c r="F7625">
        <v>3063</v>
      </c>
      <c r="G7625">
        <v>2</v>
      </c>
    </row>
    <row r="7626" spans="1:7" x14ac:dyDescent="0.25">
      <c r="A7626" s="5">
        <v>44477</v>
      </c>
      <c r="B7626" t="s">
        <v>1883</v>
      </c>
      <c r="C7626" t="s">
        <v>801</v>
      </c>
      <c r="D7626" t="s">
        <v>6</v>
      </c>
      <c r="E7626" t="s">
        <v>8</v>
      </c>
      <c r="F7626">
        <v>26577</v>
      </c>
      <c r="G7626">
        <v>1</v>
      </c>
    </row>
    <row r="7627" spans="1:7" x14ac:dyDescent="0.25">
      <c r="A7627" s="5">
        <v>44477</v>
      </c>
      <c r="B7627" t="s">
        <v>1884</v>
      </c>
      <c r="C7627" t="s">
        <v>365</v>
      </c>
      <c r="D7627" t="s">
        <v>12</v>
      </c>
      <c r="E7627" t="s">
        <v>7</v>
      </c>
      <c r="F7627">
        <v>35038</v>
      </c>
      <c r="G7627">
        <v>2</v>
      </c>
    </row>
    <row r="7628" spans="1:7" x14ac:dyDescent="0.25">
      <c r="A7628" s="5">
        <v>44477</v>
      </c>
      <c r="B7628" t="s">
        <v>1892</v>
      </c>
      <c r="C7628" t="s">
        <v>1191</v>
      </c>
      <c r="D7628" t="s">
        <v>12</v>
      </c>
      <c r="E7628" t="s">
        <v>7</v>
      </c>
      <c r="F7628">
        <v>34749</v>
      </c>
      <c r="G7628">
        <v>1</v>
      </c>
    </row>
    <row r="7629" spans="1:7" x14ac:dyDescent="0.25">
      <c r="A7629" s="5">
        <v>44477</v>
      </c>
      <c r="B7629" t="s">
        <v>1885</v>
      </c>
      <c r="C7629" t="s">
        <v>163</v>
      </c>
      <c r="D7629" t="s">
        <v>12</v>
      </c>
      <c r="E7629" t="s">
        <v>8</v>
      </c>
      <c r="F7629">
        <v>1578</v>
      </c>
      <c r="G7629">
        <v>1</v>
      </c>
    </row>
    <row r="7630" spans="1:7" x14ac:dyDescent="0.25">
      <c r="A7630" s="5">
        <v>44477</v>
      </c>
      <c r="B7630" t="s">
        <v>1889</v>
      </c>
      <c r="C7630" t="s">
        <v>930</v>
      </c>
      <c r="D7630" t="s">
        <v>12</v>
      </c>
      <c r="E7630" t="s">
        <v>8</v>
      </c>
      <c r="F7630">
        <v>37684</v>
      </c>
      <c r="G7630">
        <v>1</v>
      </c>
    </row>
    <row r="7631" spans="1:7" x14ac:dyDescent="0.25">
      <c r="A7631" s="5">
        <v>44477</v>
      </c>
      <c r="B7631" t="s">
        <v>1890</v>
      </c>
      <c r="C7631" t="s">
        <v>132</v>
      </c>
      <c r="D7631" t="s">
        <v>12</v>
      </c>
      <c r="E7631" t="s">
        <v>8</v>
      </c>
      <c r="F7631">
        <v>13339</v>
      </c>
      <c r="G7631">
        <v>1</v>
      </c>
    </row>
    <row r="7632" spans="1:7" x14ac:dyDescent="0.25">
      <c r="A7632" s="5">
        <v>44477</v>
      </c>
      <c r="B7632" t="s">
        <v>1834</v>
      </c>
      <c r="C7632" t="s">
        <v>435</v>
      </c>
      <c r="D7632" t="s">
        <v>199</v>
      </c>
      <c r="E7632" t="s">
        <v>7</v>
      </c>
      <c r="F7632">
        <v>35715</v>
      </c>
      <c r="G7632">
        <v>1</v>
      </c>
    </row>
    <row r="7633" spans="1:7" x14ac:dyDescent="0.25">
      <c r="A7633" s="5">
        <v>44477</v>
      </c>
      <c r="B7633" t="s">
        <v>1834</v>
      </c>
      <c r="C7633" t="s">
        <v>979</v>
      </c>
      <c r="D7633" t="s">
        <v>12</v>
      </c>
      <c r="E7633" t="s">
        <v>7</v>
      </c>
      <c r="F7633">
        <v>19807</v>
      </c>
      <c r="G7633">
        <v>1</v>
      </c>
    </row>
    <row r="7634" spans="1:7" x14ac:dyDescent="0.25">
      <c r="A7634" s="5">
        <v>44477</v>
      </c>
      <c r="B7634" t="s">
        <v>1884</v>
      </c>
      <c r="C7634" t="s">
        <v>1807</v>
      </c>
      <c r="D7634" t="s">
        <v>6</v>
      </c>
      <c r="E7634" t="s">
        <v>7</v>
      </c>
      <c r="F7634">
        <v>51552</v>
      </c>
      <c r="G7634">
        <v>1</v>
      </c>
    </row>
    <row r="7635" spans="1:7" x14ac:dyDescent="0.25">
      <c r="A7635" s="5">
        <v>44477</v>
      </c>
      <c r="B7635" t="s">
        <v>1889</v>
      </c>
      <c r="C7635" t="s">
        <v>1529</v>
      </c>
      <c r="D7635" t="s">
        <v>6</v>
      </c>
      <c r="E7635" t="s">
        <v>7</v>
      </c>
      <c r="F7635">
        <v>24184</v>
      </c>
      <c r="G7635">
        <v>2</v>
      </c>
    </row>
    <row r="7636" spans="1:7" x14ac:dyDescent="0.25">
      <c r="A7636" s="5">
        <v>44477</v>
      </c>
      <c r="B7636" t="s">
        <v>1890</v>
      </c>
      <c r="C7636" t="s">
        <v>608</v>
      </c>
      <c r="D7636" t="s">
        <v>199</v>
      </c>
      <c r="E7636" t="s">
        <v>8</v>
      </c>
      <c r="F7636">
        <v>16670</v>
      </c>
      <c r="G7636">
        <v>2</v>
      </c>
    </row>
    <row r="7637" spans="1:7" x14ac:dyDescent="0.25">
      <c r="A7637" s="5">
        <v>44477</v>
      </c>
      <c r="B7637" t="s">
        <v>1889</v>
      </c>
      <c r="C7637" t="s">
        <v>338</v>
      </c>
      <c r="D7637" t="s">
        <v>12</v>
      </c>
      <c r="E7637" t="s">
        <v>7</v>
      </c>
      <c r="F7637">
        <v>46107</v>
      </c>
      <c r="G7637">
        <v>1</v>
      </c>
    </row>
    <row r="7638" spans="1:7" x14ac:dyDescent="0.25">
      <c r="A7638" s="5">
        <v>44477</v>
      </c>
      <c r="B7638" t="s">
        <v>1890</v>
      </c>
      <c r="C7638" t="s">
        <v>770</v>
      </c>
      <c r="D7638" t="s">
        <v>6</v>
      </c>
      <c r="E7638" t="s">
        <v>8</v>
      </c>
      <c r="F7638">
        <v>25020</v>
      </c>
      <c r="G7638">
        <v>2</v>
      </c>
    </row>
    <row r="7639" spans="1:7" x14ac:dyDescent="0.25">
      <c r="A7639" s="5">
        <v>44477</v>
      </c>
      <c r="B7639" t="s">
        <v>1885</v>
      </c>
      <c r="C7639" t="s">
        <v>323</v>
      </c>
      <c r="D7639" t="s">
        <v>12</v>
      </c>
      <c r="E7639" t="s">
        <v>1835</v>
      </c>
      <c r="F7639">
        <v>14326</v>
      </c>
      <c r="G7639">
        <v>2</v>
      </c>
    </row>
    <row r="7640" spans="1:7" x14ac:dyDescent="0.25">
      <c r="A7640" s="5">
        <v>44477</v>
      </c>
      <c r="B7640" t="s">
        <v>1891</v>
      </c>
      <c r="C7640" t="s">
        <v>1012</v>
      </c>
      <c r="D7640" t="s">
        <v>12</v>
      </c>
      <c r="E7640" t="s">
        <v>7</v>
      </c>
      <c r="F7640">
        <v>54380</v>
      </c>
      <c r="G7640">
        <v>1</v>
      </c>
    </row>
    <row r="7641" spans="1:7" x14ac:dyDescent="0.25">
      <c r="A7641" s="5">
        <v>44477</v>
      </c>
      <c r="B7641" t="s">
        <v>1889</v>
      </c>
      <c r="C7641" t="s">
        <v>1174</v>
      </c>
      <c r="D7641" t="s">
        <v>12</v>
      </c>
      <c r="E7641" t="s">
        <v>7</v>
      </c>
      <c r="F7641">
        <v>44533</v>
      </c>
      <c r="G7641">
        <v>2</v>
      </c>
    </row>
    <row r="7642" spans="1:7" x14ac:dyDescent="0.25">
      <c r="A7642" s="5">
        <v>44477</v>
      </c>
      <c r="B7642" t="s">
        <v>1893</v>
      </c>
      <c r="C7642" t="s">
        <v>1467</v>
      </c>
      <c r="D7642" t="s">
        <v>6</v>
      </c>
      <c r="E7642" t="s">
        <v>7</v>
      </c>
      <c r="F7642">
        <v>33995</v>
      </c>
      <c r="G7642">
        <v>2</v>
      </c>
    </row>
    <row r="7643" spans="1:7" x14ac:dyDescent="0.25">
      <c r="A7643" s="5">
        <v>44477</v>
      </c>
      <c r="B7643" t="s">
        <v>1869</v>
      </c>
      <c r="C7643" t="s">
        <v>834</v>
      </c>
      <c r="D7643" t="s">
        <v>12</v>
      </c>
      <c r="E7643" t="s">
        <v>7</v>
      </c>
      <c r="F7643">
        <v>54678</v>
      </c>
      <c r="G7643">
        <v>1</v>
      </c>
    </row>
    <row r="7644" spans="1:7" x14ac:dyDescent="0.25">
      <c r="A7644" s="5">
        <v>44477</v>
      </c>
      <c r="B7644" t="s">
        <v>1883</v>
      </c>
      <c r="C7644" t="s">
        <v>557</v>
      </c>
      <c r="D7644" t="s">
        <v>12</v>
      </c>
      <c r="E7644" t="s">
        <v>8</v>
      </c>
      <c r="F7644">
        <v>15578</v>
      </c>
      <c r="G7644">
        <v>2</v>
      </c>
    </row>
    <row r="7645" spans="1:7" x14ac:dyDescent="0.25">
      <c r="A7645" s="5">
        <v>44477</v>
      </c>
      <c r="B7645" t="s">
        <v>1893</v>
      </c>
      <c r="C7645" t="s">
        <v>618</v>
      </c>
      <c r="D7645" t="s">
        <v>6</v>
      </c>
      <c r="E7645" t="s">
        <v>7</v>
      </c>
      <c r="F7645">
        <v>315</v>
      </c>
      <c r="G7645">
        <v>1</v>
      </c>
    </row>
    <row r="7646" spans="1:7" x14ac:dyDescent="0.25">
      <c r="A7646" s="5">
        <v>44477</v>
      </c>
      <c r="B7646" t="s">
        <v>1869</v>
      </c>
      <c r="C7646" t="s">
        <v>598</v>
      </c>
      <c r="D7646" t="s">
        <v>199</v>
      </c>
      <c r="E7646" t="s">
        <v>7</v>
      </c>
      <c r="F7646">
        <v>41195</v>
      </c>
      <c r="G7646">
        <v>1</v>
      </c>
    </row>
    <row r="7647" spans="1:7" x14ac:dyDescent="0.25">
      <c r="A7647" s="5">
        <v>44477</v>
      </c>
      <c r="B7647" t="s">
        <v>1892</v>
      </c>
      <c r="C7647" t="s">
        <v>1466</v>
      </c>
      <c r="D7647" t="s">
        <v>6</v>
      </c>
      <c r="E7647" t="s">
        <v>8</v>
      </c>
      <c r="F7647">
        <v>22621</v>
      </c>
      <c r="G7647">
        <v>1</v>
      </c>
    </row>
    <row r="7648" spans="1:7" x14ac:dyDescent="0.25">
      <c r="A7648" s="5">
        <v>44477</v>
      </c>
      <c r="B7648" t="s">
        <v>1892</v>
      </c>
      <c r="C7648" t="s">
        <v>125</v>
      </c>
      <c r="D7648" t="s">
        <v>12</v>
      </c>
      <c r="E7648" t="s">
        <v>7</v>
      </c>
      <c r="F7648">
        <v>32292</v>
      </c>
      <c r="G7648">
        <v>1</v>
      </c>
    </row>
    <row r="7649" spans="1:7" x14ac:dyDescent="0.25">
      <c r="A7649" s="5">
        <v>44477</v>
      </c>
      <c r="B7649" t="s">
        <v>1869</v>
      </c>
      <c r="C7649" t="s">
        <v>1787</v>
      </c>
      <c r="D7649" t="s">
        <v>6</v>
      </c>
      <c r="E7649" t="s">
        <v>7</v>
      </c>
      <c r="F7649">
        <v>39872</v>
      </c>
      <c r="G7649">
        <v>1</v>
      </c>
    </row>
    <row r="7650" spans="1:7" x14ac:dyDescent="0.25">
      <c r="A7650" s="5">
        <v>44477</v>
      </c>
      <c r="B7650" t="s">
        <v>1889</v>
      </c>
      <c r="C7650" t="s">
        <v>383</v>
      </c>
      <c r="D7650" t="s">
        <v>12</v>
      </c>
      <c r="E7650" t="s">
        <v>8</v>
      </c>
      <c r="F7650">
        <v>36185</v>
      </c>
      <c r="G7650">
        <v>1</v>
      </c>
    </row>
    <row r="7651" spans="1:7" x14ac:dyDescent="0.25">
      <c r="A7651" s="5">
        <v>44477</v>
      </c>
      <c r="B7651" t="s">
        <v>1884</v>
      </c>
      <c r="C7651" t="s">
        <v>1156</v>
      </c>
      <c r="D7651" t="s">
        <v>12</v>
      </c>
      <c r="E7651" t="s">
        <v>8</v>
      </c>
      <c r="F7651">
        <v>11504</v>
      </c>
      <c r="G7651">
        <v>2</v>
      </c>
    </row>
    <row r="7652" spans="1:7" x14ac:dyDescent="0.25">
      <c r="A7652" s="5">
        <v>44477</v>
      </c>
      <c r="B7652" t="s">
        <v>1885</v>
      </c>
      <c r="C7652" t="s">
        <v>1677</v>
      </c>
      <c r="D7652" t="s">
        <v>12</v>
      </c>
      <c r="E7652" t="s">
        <v>7</v>
      </c>
      <c r="F7652">
        <v>50025</v>
      </c>
      <c r="G7652">
        <v>1</v>
      </c>
    </row>
    <row r="7653" spans="1:7" x14ac:dyDescent="0.25">
      <c r="A7653" s="5">
        <v>44477</v>
      </c>
      <c r="B7653" t="s">
        <v>1885</v>
      </c>
      <c r="C7653" t="s">
        <v>1814</v>
      </c>
      <c r="D7653" t="s">
        <v>6</v>
      </c>
      <c r="E7653" t="s">
        <v>1835</v>
      </c>
      <c r="F7653">
        <v>21050</v>
      </c>
      <c r="G7653">
        <v>2</v>
      </c>
    </row>
    <row r="7654" spans="1:7" x14ac:dyDescent="0.25">
      <c r="A7654" s="5">
        <v>44477</v>
      </c>
      <c r="B7654" t="s">
        <v>4</v>
      </c>
      <c r="C7654" t="s">
        <v>1833</v>
      </c>
      <c r="D7654" t="s">
        <v>12</v>
      </c>
      <c r="E7654" t="s">
        <v>7</v>
      </c>
      <c r="F7654">
        <v>7949</v>
      </c>
      <c r="G7654">
        <v>1</v>
      </c>
    </row>
    <row r="7655" spans="1:7" x14ac:dyDescent="0.25">
      <c r="A7655" s="5">
        <v>44477</v>
      </c>
      <c r="B7655" t="s">
        <v>1886</v>
      </c>
      <c r="C7655" t="s">
        <v>1263</v>
      </c>
      <c r="D7655" t="s">
        <v>12</v>
      </c>
      <c r="E7655" t="s">
        <v>8</v>
      </c>
      <c r="F7655">
        <v>28277</v>
      </c>
      <c r="G7655">
        <v>2</v>
      </c>
    </row>
    <row r="7656" spans="1:7" x14ac:dyDescent="0.25">
      <c r="A7656" s="5">
        <v>44477</v>
      </c>
      <c r="B7656" t="s">
        <v>1886</v>
      </c>
      <c r="C7656" t="s">
        <v>858</v>
      </c>
      <c r="D7656" t="s">
        <v>12</v>
      </c>
      <c r="E7656" t="s">
        <v>8</v>
      </c>
      <c r="F7656">
        <v>19196</v>
      </c>
      <c r="G7656">
        <v>2</v>
      </c>
    </row>
    <row r="7657" spans="1:7" x14ac:dyDescent="0.25">
      <c r="A7657" s="5">
        <v>44477</v>
      </c>
      <c r="B7657" t="s">
        <v>1886</v>
      </c>
      <c r="C7657" t="s">
        <v>1791</v>
      </c>
      <c r="D7657" t="s">
        <v>6</v>
      </c>
      <c r="E7657" t="s">
        <v>8</v>
      </c>
      <c r="F7657">
        <v>448</v>
      </c>
      <c r="G7657">
        <v>1</v>
      </c>
    </row>
    <row r="7658" spans="1:7" x14ac:dyDescent="0.25">
      <c r="A7658" s="5">
        <v>44477</v>
      </c>
      <c r="B7658" t="s">
        <v>1869</v>
      </c>
      <c r="C7658" t="s">
        <v>294</v>
      </c>
      <c r="D7658" t="s">
        <v>12</v>
      </c>
      <c r="E7658" t="s">
        <v>1835</v>
      </c>
      <c r="F7658">
        <v>35848</v>
      </c>
      <c r="G7658">
        <v>1</v>
      </c>
    </row>
    <row r="7659" spans="1:7" x14ac:dyDescent="0.25">
      <c r="A7659" s="5">
        <v>44477</v>
      </c>
      <c r="B7659" t="s">
        <v>1869</v>
      </c>
      <c r="C7659" t="s">
        <v>608</v>
      </c>
      <c r="D7659" t="s">
        <v>199</v>
      </c>
      <c r="E7659" t="s">
        <v>8</v>
      </c>
      <c r="F7659">
        <v>23869</v>
      </c>
      <c r="G7659">
        <v>1</v>
      </c>
    </row>
    <row r="7660" spans="1:7" x14ac:dyDescent="0.25">
      <c r="A7660" s="5">
        <v>44477</v>
      </c>
      <c r="B7660" t="s">
        <v>4</v>
      </c>
      <c r="C7660" t="s">
        <v>788</v>
      </c>
      <c r="D7660" t="s">
        <v>6</v>
      </c>
      <c r="E7660" t="s">
        <v>7</v>
      </c>
      <c r="F7660">
        <v>33952</v>
      </c>
      <c r="G7660">
        <v>2</v>
      </c>
    </row>
    <row r="7661" spans="1:7" x14ac:dyDescent="0.25">
      <c r="A7661" s="5">
        <v>44477</v>
      </c>
      <c r="B7661" t="s">
        <v>1885</v>
      </c>
      <c r="C7661" t="s">
        <v>1270</v>
      </c>
      <c r="D7661" t="s">
        <v>12</v>
      </c>
      <c r="E7661" t="s">
        <v>1835</v>
      </c>
      <c r="F7661">
        <v>2285</v>
      </c>
      <c r="G7661">
        <v>2</v>
      </c>
    </row>
    <row r="7662" spans="1:7" x14ac:dyDescent="0.25">
      <c r="A7662" s="5">
        <v>44477</v>
      </c>
      <c r="B7662" t="s">
        <v>1886</v>
      </c>
      <c r="C7662" t="s">
        <v>145</v>
      </c>
      <c r="D7662" t="s">
        <v>12</v>
      </c>
      <c r="E7662" t="s">
        <v>8</v>
      </c>
      <c r="F7662">
        <v>40116</v>
      </c>
      <c r="G7662">
        <v>1</v>
      </c>
    </row>
    <row r="7663" spans="1:7" x14ac:dyDescent="0.25">
      <c r="A7663" s="5">
        <v>44477</v>
      </c>
      <c r="B7663" t="s">
        <v>1883</v>
      </c>
      <c r="C7663" t="s">
        <v>612</v>
      </c>
      <c r="D7663" t="s">
        <v>199</v>
      </c>
      <c r="E7663" t="s">
        <v>7</v>
      </c>
      <c r="F7663">
        <v>21823</v>
      </c>
      <c r="G7663">
        <v>2</v>
      </c>
    </row>
    <row r="7664" spans="1:7" x14ac:dyDescent="0.25">
      <c r="A7664" s="5">
        <v>44477</v>
      </c>
      <c r="B7664" t="s">
        <v>1884</v>
      </c>
      <c r="C7664" t="s">
        <v>1091</v>
      </c>
      <c r="D7664" t="s">
        <v>6</v>
      </c>
      <c r="E7664" t="s">
        <v>8</v>
      </c>
      <c r="F7664">
        <v>42522</v>
      </c>
      <c r="G7664">
        <v>1</v>
      </c>
    </row>
    <row r="7665" spans="1:7" x14ac:dyDescent="0.25">
      <c r="A7665" s="5">
        <v>44477</v>
      </c>
      <c r="B7665" t="s">
        <v>1890</v>
      </c>
      <c r="C7665" t="s">
        <v>543</v>
      </c>
      <c r="D7665" t="s">
        <v>12</v>
      </c>
      <c r="E7665" t="s">
        <v>8</v>
      </c>
      <c r="F7665">
        <v>20861</v>
      </c>
      <c r="G7665">
        <v>1</v>
      </c>
    </row>
    <row r="7666" spans="1:7" x14ac:dyDescent="0.25">
      <c r="A7666" s="5">
        <v>44477</v>
      </c>
      <c r="B7666" t="s">
        <v>1890</v>
      </c>
      <c r="C7666" t="s">
        <v>1778</v>
      </c>
      <c r="D7666" t="s">
        <v>6</v>
      </c>
      <c r="E7666" t="s">
        <v>8</v>
      </c>
      <c r="F7666">
        <v>12155</v>
      </c>
      <c r="G7666">
        <v>1</v>
      </c>
    </row>
    <row r="7667" spans="1:7" x14ac:dyDescent="0.25">
      <c r="A7667" s="5">
        <v>44477</v>
      </c>
      <c r="B7667" t="s">
        <v>1885</v>
      </c>
      <c r="C7667" t="s">
        <v>161</v>
      </c>
      <c r="D7667" t="s">
        <v>12</v>
      </c>
      <c r="E7667" t="s">
        <v>1835</v>
      </c>
      <c r="F7667">
        <v>53605</v>
      </c>
      <c r="G7667">
        <v>2</v>
      </c>
    </row>
    <row r="7668" spans="1:7" x14ac:dyDescent="0.25">
      <c r="A7668" s="5">
        <v>44477</v>
      </c>
      <c r="B7668" t="s">
        <v>1891</v>
      </c>
      <c r="C7668" t="s">
        <v>568</v>
      </c>
      <c r="D7668" t="s">
        <v>199</v>
      </c>
      <c r="E7668" t="s">
        <v>1835</v>
      </c>
      <c r="F7668">
        <v>338</v>
      </c>
      <c r="G7668">
        <v>1</v>
      </c>
    </row>
    <row r="7669" spans="1:7" x14ac:dyDescent="0.25">
      <c r="A7669" s="5">
        <v>44477</v>
      </c>
      <c r="B7669" t="s">
        <v>1869</v>
      </c>
      <c r="C7669" t="s">
        <v>695</v>
      </c>
      <c r="D7669" t="s">
        <v>6</v>
      </c>
      <c r="E7669" t="s">
        <v>8</v>
      </c>
      <c r="F7669">
        <v>4800</v>
      </c>
      <c r="G7669">
        <v>1</v>
      </c>
    </row>
    <row r="7670" spans="1:7" x14ac:dyDescent="0.25">
      <c r="A7670" s="5">
        <v>44477</v>
      </c>
      <c r="B7670" t="s">
        <v>1892</v>
      </c>
      <c r="C7670" t="s">
        <v>1609</v>
      </c>
      <c r="D7670" t="s">
        <v>199</v>
      </c>
      <c r="E7670" t="s">
        <v>8</v>
      </c>
      <c r="F7670">
        <v>30913</v>
      </c>
      <c r="G7670">
        <v>1</v>
      </c>
    </row>
    <row r="7671" spans="1:7" x14ac:dyDescent="0.25">
      <c r="A7671" s="5">
        <v>44477</v>
      </c>
      <c r="B7671" t="s">
        <v>1883</v>
      </c>
      <c r="C7671" t="s">
        <v>51</v>
      </c>
      <c r="D7671" t="s">
        <v>12</v>
      </c>
      <c r="E7671" t="s">
        <v>8</v>
      </c>
      <c r="F7671">
        <v>44157</v>
      </c>
      <c r="G7671">
        <v>2</v>
      </c>
    </row>
    <row r="7672" spans="1:7" x14ac:dyDescent="0.25">
      <c r="A7672" s="5">
        <v>44477</v>
      </c>
      <c r="B7672" t="s">
        <v>1885</v>
      </c>
      <c r="C7672" t="s">
        <v>467</v>
      </c>
      <c r="D7672" t="s">
        <v>199</v>
      </c>
      <c r="E7672" t="s">
        <v>8</v>
      </c>
      <c r="F7672">
        <v>11946</v>
      </c>
      <c r="G7672">
        <v>1</v>
      </c>
    </row>
    <row r="7673" spans="1:7" x14ac:dyDescent="0.25">
      <c r="A7673" s="5">
        <v>44477</v>
      </c>
      <c r="B7673" t="s">
        <v>1883</v>
      </c>
      <c r="C7673" t="s">
        <v>579</v>
      </c>
      <c r="D7673" t="s">
        <v>199</v>
      </c>
      <c r="E7673" t="s">
        <v>8</v>
      </c>
      <c r="F7673">
        <v>20317</v>
      </c>
      <c r="G7673">
        <v>1</v>
      </c>
    </row>
    <row r="7674" spans="1:7" x14ac:dyDescent="0.25">
      <c r="A7674" s="5">
        <v>44477</v>
      </c>
      <c r="B7674" t="s">
        <v>1891</v>
      </c>
      <c r="C7674" t="s">
        <v>818</v>
      </c>
      <c r="D7674" t="s">
        <v>12</v>
      </c>
      <c r="E7674" t="s">
        <v>7</v>
      </c>
      <c r="F7674">
        <v>49894</v>
      </c>
      <c r="G7674">
        <v>2</v>
      </c>
    </row>
    <row r="7675" spans="1:7" x14ac:dyDescent="0.25">
      <c r="A7675" s="5">
        <v>44477</v>
      </c>
      <c r="B7675" t="s">
        <v>1891</v>
      </c>
      <c r="C7675" t="s">
        <v>1149</v>
      </c>
      <c r="D7675" t="s">
        <v>12</v>
      </c>
      <c r="E7675" t="s">
        <v>7</v>
      </c>
      <c r="F7675">
        <v>37642</v>
      </c>
      <c r="G7675">
        <v>2</v>
      </c>
    </row>
    <row r="7676" spans="1:7" x14ac:dyDescent="0.25">
      <c r="A7676" s="5">
        <v>44477</v>
      </c>
      <c r="B7676" t="s">
        <v>1883</v>
      </c>
      <c r="C7676" t="s">
        <v>92</v>
      </c>
      <c r="D7676" t="s">
        <v>12</v>
      </c>
      <c r="E7676" t="s">
        <v>1835</v>
      </c>
      <c r="F7676">
        <v>30249</v>
      </c>
      <c r="G7676">
        <v>2</v>
      </c>
    </row>
    <row r="7677" spans="1:7" x14ac:dyDescent="0.25">
      <c r="A7677" s="5">
        <v>44477</v>
      </c>
      <c r="B7677" t="s">
        <v>1892</v>
      </c>
      <c r="C7677" t="s">
        <v>814</v>
      </c>
      <c r="D7677" t="s">
        <v>12</v>
      </c>
      <c r="E7677" t="s">
        <v>8</v>
      </c>
      <c r="F7677">
        <v>41793</v>
      </c>
      <c r="G7677">
        <v>1</v>
      </c>
    </row>
    <row r="7678" spans="1:7" x14ac:dyDescent="0.25">
      <c r="A7678" s="5">
        <v>44477</v>
      </c>
      <c r="B7678" t="s">
        <v>1884</v>
      </c>
      <c r="C7678" t="s">
        <v>799</v>
      </c>
      <c r="D7678" t="s">
        <v>6</v>
      </c>
      <c r="E7678" t="s">
        <v>7</v>
      </c>
      <c r="F7678">
        <v>38542</v>
      </c>
      <c r="G7678">
        <v>2</v>
      </c>
    </row>
    <row r="7679" spans="1:7" x14ac:dyDescent="0.25">
      <c r="A7679" s="5">
        <v>44477</v>
      </c>
      <c r="B7679" t="s">
        <v>1886</v>
      </c>
      <c r="C7679" t="s">
        <v>15</v>
      </c>
      <c r="D7679" t="s">
        <v>12</v>
      </c>
      <c r="E7679" t="s">
        <v>8</v>
      </c>
      <c r="F7679">
        <v>10848</v>
      </c>
      <c r="G7679">
        <v>2</v>
      </c>
    </row>
    <row r="7680" spans="1:7" x14ac:dyDescent="0.25">
      <c r="A7680" s="5">
        <v>44477</v>
      </c>
      <c r="B7680" t="s">
        <v>1886</v>
      </c>
      <c r="C7680" t="s">
        <v>555</v>
      </c>
      <c r="D7680" t="s">
        <v>12</v>
      </c>
      <c r="E7680" t="s">
        <v>7</v>
      </c>
      <c r="F7680">
        <v>37668</v>
      </c>
      <c r="G7680">
        <v>1</v>
      </c>
    </row>
    <row r="7681" spans="1:7" x14ac:dyDescent="0.25">
      <c r="A7681" s="5">
        <v>44477</v>
      </c>
      <c r="B7681" t="s">
        <v>1891</v>
      </c>
      <c r="C7681" t="s">
        <v>530</v>
      </c>
      <c r="D7681" t="s">
        <v>12</v>
      </c>
      <c r="E7681" t="s">
        <v>1835</v>
      </c>
      <c r="F7681">
        <v>15420</v>
      </c>
      <c r="G7681">
        <v>2</v>
      </c>
    </row>
    <row r="7682" spans="1:7" x14ac:dyDescent="0.25">
      <c r="A7682" s="5">
        <v>44477</v>
      </c>
      <c r="B7682" t="s">
        <v>1884</v>
      </c>
      <c r="C7682" t="s">
        <v>67</v>
      </c>
      <c r="D7682" t="s">
        <v>12</v>
      </c>
      <c r="E7682" t="s">
        <v>8</v>
      </c>
      <c r="F7682">
        <v>4676</v>
      </c>
      <c r="G7682">
        <v>1</v>
      </c>
    </row>
    <row r="7683" spans="1:7" x14ac:dyDescent="0.25">
      <c r="A7683" s="5">
        <v>44477</v>
      </c>
      <c r="B7683" t="s">
        <v>1893</v>
      </c>
      <c r="C7683" t="s">
        <v>549</v>
      </c>
      <c r="D7683" t="s">
        <v>12</v>
      </c>
      <c r="E7683" t="s">
        <v>7</v>
      </c>
      <c r="F7683">
        <v>47845</v>
      </c>
      <c r="G7683">
        <v>1</v>
      </c>
    </row>
    <row r="7684" spans="1:7" x14ac:dyDescent="0.25">
      <c r="A7684" s="5">
        <v>44477</v>
      </c>
      <c r="B7684" t="s">
        <v>1869</v>
      </c>
      <c r="C7684" t="s">
        <v>1670</v>
      </c>
      <c r="D7684" t="s">
        <v>12</v>
      </c>
      <c r="E7684" t="s">
        <v>8</v>
      </c>
      <c r="F7684">
        <v>27822</v>
      </c>
      <c r="G7684">
        <v>2</v>
      </c>
    </row>
    <row r="7685" spans="1:7" x14ac:dyDescent="0.25">
      <c r="A7685" s="5">
        <v>44477</v>
      </c>
      <c r="B7685" t="s">
        <v>1891</v>
      </c>
      <c r="C7685" t="s">
        <v>1816</v>
      </c>
      <c r="D7685" t="s">
        <v>6</v>
      </c>
      <c r="E7685" t="s">
        <v>7</v>
      </c>
      <c r="F7685">
        <v>44966</v>
      </c>
      <c r="G7685">
        <v>1</v>
      </c>
    </row>
    <row r="7686" spans="1:7" x14ac:dyDescent="0.25">
      <c r="A7686" s="5">
        <v>44477</v>
      </c>
      <c r="B7686" t="s">
        <v>1834</v>
      </c>
      <c r="C7686" t="s">
        <v>103</v>
      </c>
      <c r="D7686" t="s">
        <v>12</v>
      </c>
      <c r="E7686" t="s">
        <v>7</v>
      </c>
      <c r="F7686">
        <v>52757</v>
      </c>
      <c r="G7686">
        <v>1</v>
      </c>
    </row>
    <row r="7687" spans="1:7" x14ac:dyDescent="0.25">
      <c r="A7687" s="5">
        <v>44477</v>
      </c>
      <c r="B7687" t="s">
        <v>1869</v>
      </c>
      <c r="C7687" t="s">
        <v>1276</v>
      </c>
      <c r="D7687" t="s">
        <v>199</v>
      </c>
      <c r="E7687" t="s">
        <v>7</v>
      </c>
      <c r="F7687">
        <v>2998</v>
      </c>
      <c r="G7687">
        <v>1</v>
      </c>
    </row>
    <row r="7688" spans="1:7" x14ac:dyDescent="0.25">
      <c r="A7688" s="5">
        <v>44477</v>
      </c>
      <c r="B7688" t="s">
        <v>1889</v>
      </c>
      <c r="C7688" t="s">
        <v>371</v>
      </c>
      <c r="D7688" t="s">
        <v>12</v>
      </c>
      <c r="E7688" t="s">
        <v>8</v>
      </c>
      <c r="F7688">
        <v>5062</v>
      </c>
      <c r="G7688">
        <v>1</v>
      </c>
    </row>
    <row r="7689" spans="1:7" x14ac:dyDescent="0.25">
      <c r="A7689" s="5">
        <v>44477</v>
      </c>
      <c r="B7689" t="s">
        <v>1889</v>
      </c>
      <c r="C7689" t="s">
        <v>1617</v>
      </c>
      <c r="D7689" t="s">
        <v>12</v>
      </c>
      <c r="E7689" t="s">
        <v>1835</v>
      </c>
      <c r="F7689">
        <v>17016</v>
      </c>
      <c r="G7689">
        <v>1</v>
      </c>
    </row>
    <row r="7690" spans="1:7" x14ac:dyDescent="0.25">
      <c r="A7690" s="5">
        <v>44477</v>
      </c>
      <c r="B7690" t="s">
        <v>1885</v>
      </c>
      <c r="C7690" t="s">
        <v>1393</v>
      </c>
      <c r="D7690" t="s">
        <v>12</v>
      </c>
      <c r="E7690" t="s">
        <v>7</v>
      </c>
      <c r="F7690">
        <v>23363</v>
      </c>
      <c r="G7690">
        <v>1</v>
      </c>
    </row>
    <row r="7691" spans="1:7" x14ac:dyDescent="0.25">
      <c r="A7691" s="5">
        <v>44477</v>
      </c>
      <c r="B7691" t="s">
        <v>1885</v>
      </c>
      <c r="C7691" t="s">
        <v>688</v>
      </c>
      <c r="D7691" t="s">
        <v>6</v>
      </c>
      <c r="E7691" t="s">
        <v>7</v>
      </c>
      <c r="F7691">
        <v>32778</v>
      </c>
      <c r="G7691">
        <v>1</v>
      </c>
    </row>
    <row r="7692" spans="1:7" x14ac:dyDescent="0.25">
      <c r="A7692" s="5">
        <v>44477</v>
      </c>
      <c r="B7692" t="s">
        <v>1869</v>
      </c>
      <c r="C7692" t="s">
        <v>1131</v>
      </c>
      <c r="D7692" t="s">
        <v>6</v>
      </c>
      <c r="E7692" t="s">
        <v>8</v>
      </c>
      <c r="F7692">
        <v>38018</v>
      </c>
      <c r="G7692">
        <v>2</v>
      </c>
    </row>
    <row r="7693" spans="1:7" x14ac:dyDescent="0.25">
      <c r="A7693" s="5">
        <v>44477</v>
      </c>
      <c r="B7693" t="s">
        <v>1883</v>
      </c>
      <c r="C7693" t="s">
        <v>1246</v>
      </c>
      <c r="D7693" t="s">
        <v>12</v>
      </c>
      <c r="E7693" t="s">
        <v>8</v>
      </c>
      <c r="F7693">
        <v>48554</v>
      </c>
      <c r="G7693">
        <v>1</v>
      </c>
    </row>
    <row r="7694" spans="1:7" x14ac:dyDescent="0.25">
      <c r="A7694" s="5">
        <v>44477</v>
      </c>
      <c r="B7694" t="s">
        <v>1892</v>
      </c>
      <c r="C7694" t="s">
        <v>1515</v>
      </c>
      <c r="D7694" t="s">
        <v>6</v>
      </c>
      <c r="E7694" t="s">
        <v>8</v>
      </c>
      <c r="F7694">
        <v>43815</v>
      </c>
      <c r="G7694">
        <v>2</v>
      </c>
    </row>
    <row r="7695" spans="1:7" x14ac:dyDescent="0.25">
      <c r="A7695" s="5">
        <v>44477</v>
      </c>
      <c r="B7695" t="s">
        <v>4</v>
      </c>
      <c r="C7695" t="s">
        <v>464</v>
      </c>
      <c r="D7695" t="s">
        <v>12</v>
      </c>
      <c r="E7695" t="s">
        <v>7</v>
      </c>
      <c r="F7695">
        <v>24292</v>
      </c>
      <c r="G7695">
        <v>1</v>
      </c>
    </row>
    <row r="7696" spans="1:7" x14ac:dyDescent="0.25">
      <c r="A7696" s="5">
        <v>44477</v>
      </c>
      <c r="B7696" t="s">
        <v>1869</v>
      </c>
      <c r="C7696" t="s">
        <v>858</v>
      </c>
      <c r="D7696" t="s">
        <v>12</v>
      </c>
      <c r="E7696" t="s">
        <v>8</v>
      </c>
      <c r="F7696">
        <v>32860</v>
      </c>
      <c r="G7696">
        <v>2</v>
      </c>
    </row>
    <row r="7697" spans="1:7" x14ac:dyDescent="0.25">
      <c r="A7697" s="5">
        <v>44477</v>
      </c>
      <c r="B7697" t="s">
        <v>1886</v>
      </c>
      <c r="C7697" t="s">
        <v>1302</v>
      </c>
      <c r="D7697" t="s">
        <v>12</v>
      </c>
      <c r="E7697" t="s">
        <v>8</v>
      </c>
      <c r="F7697">
        <v>48135</v>
      </c>
      <c r="G7697">
        <v>2</v>
      </c>
    </row>
    <row r="7698" spans="1:7" x14ac:dyDescent="0.25">
      <c r="A7698" s="5">
        <v>44477</v>
      </c>
      <c r="B7698" t="s">
        <v>1834</v>
      </c>
      <c r="C7698" t="s">
        <v>169</v>
      </c>
      <c r="D7698" t="s">
        <v>12</v>
      </c>
      <c r="E7698" t="s">
        <v>7</v>
      </c>
      <c r="F7698">
        <v>3411</v>
      </c>
      <c r="G7698">
        <v>1</v>
      </c>
    </row>
    <row r="7699" spans="1:7" x14ac:dyDescent="0.25">
      <c r="A7699" s="5">
        <v>44477</v>
      </c>
      <c r="B7699" t="s">
        <v>1889</v>
      </c>
      <c r="C7699" t="s">
        <v>1472</v>
      </c>
      <c r="D7699" t="s">
        <v>6</v>
      </c>
      <c r="E7699" t="s">
        <v>1835</v>
      </c>
      <c r="F7699">
        <v>13132</v>
      </c>
      <c r="G7699">
        <v>1</v>
      </c>
    </row>
    <row r="7700" spans="1:7" x14ac:dyDescent="0.25">
      <c r="A7700" s="5">
        <v>44477</v>
      </c>
      <c r="B7700" t="s">
        <v>1886</v>
      </c>
      <c r="C7700" t="s">
        <v>620</v>
      </c>
      <c r="D7700" t="s">
        <v>6</v>
      </c>
      <c r="E7700" t="s">
        <v>7</v>
      </c>
      <c r="F7700">
        <v>21616</v>
      </c>
      <c r="G7700">
        <v>1</v>
      </c>
    </row>
    <row r="7701" spans="1:7" x14ac:dyDescent="0.25">
      <c r="A7701" s="5">
        <v>44477</v>
      </c>
      <c r="B7701" t="s">
        <v>1886</v>
      </c>
      <c r="C7701" t="s">
        <v>842</v>
      </c>
      <c r="D7701" t="s">
        <v>12</v>
      </c>
      <c r="E7701" t="s">
        <v>7</v>
      </c>
      <c r="F7701">
        <v>20867</v>
      </c>
      <c r="G7701">
        <v>1</v>
      </c>
    </row>
    <row r="7702" spans="1:7" x14ac:dyDescent="0.25">
      <c r="A7702" s="5">
        <v>44477</v>
      </c>
      <c r="B7702" t="s">
        <v>1883</v>
      </c>
      <c r="C7702" t="s">
        <v>1010</v>
      </c>
      <c r="D7702" t="s">
        <v>12</v>
      </c>
      <c r="E7702" t="s">
        <v>7</v>
      </c>
      <c r="F7702">
        <v>30569</v>
      </c>
      <c r="G7702">
        <v>2</v>
      </c>
    </row>
    <row r="7703" spans="1:7" x14ac:dyDescent="0.25">
      <c r="A7703" s="5">
        <v>44477</v>
      </c>
      <c r="B7703" t="s">
        <v>1889</v>
      </c>
      <c r="C7703" t="s">
        <v>1590</v>
      </c>
      <c r="D7703" t="s">
        <v>199</v>
      </c>
      <c r="E7703" t="s">
        <v>8</v>
      </c>
      <c r="F7703">
        <v>9796</v>
      </c>
      <c r="G7703">
        <v>1</v>
      </c>
    </row>
    <row r="7704" spans="1:7" x14ac:dyDescent="0.25">
      <c r="A7704" s="5">
        <v>44477</v>
      </c>
      <c r="B7704" t="s">
        <v>1892</v>
      </c>
      <c r="C7704" t="s">
        <v>1828</v>
      </c>
      <c r="D7704" t="s">
        <v>6</v>
      </c>
      <c r="E7704" t="s">
        <v>8</v>
      </c>
      <c r="F7704">
        <v>18148</v>
      </c>
      <c r="G7704">
        <v>1</v>
      </c>
    </row>
    <row r="7705" spans="1:7" x14ac:dyDescent="0.25">
      <c r="A7705" s="5">
        <v>44477</v>
      </c>
      <c r="B7705" t="s">
        <v>1886</v>
      </c>
      <c r="C7705" t="s">
        <v>1357</v>
      </c>
      <c r="D7705" t="s">
        <v>6</v>
      </c>
      <c r="E7705" t="s">
        <v>7</v>
      </c>
      <c r="F7705">
        <v>4702</v>
      </c>
      <c r="G7705">
        <v>1</v>
      </c>
    </row>
    <row r="7706" spans="1:7" x14ac:dyDescent="0.25">
      <c r="A7706" s="5">
        <v>44477</v>
      </c>
      <c r="B7706" t="s">
        <v>4</v>
      </c>
      <c r="C7706" t="s">
        <v>1131</v>
      </c>
      <c r="D7706" t="s">
        <v>6</v>
      </c>
      <c r="E7706" t="s">
        <v>8</v>
      </c>
      <c r="F7706">
        <v>29175</v>
      </c>
      <c r="G7706">
        <v>2</v>
      </c>
    </row>
    <row r="7707" spans="1:7" x14ac:dyDescent="0.25">
      <c r="A7707" s="5">
        <v>44477</v>
      </c>
      <c r="B7707" t="s">
        <v>1885</v>
      </c>
      <c r="C7707" t="s">
        <v>693</v>
      </c>
      <c r="D7707" t="s">
        <v>6</v>
      </c>
      <c r="E7707" t="s">
        <v>1835</v>
      </c>
      <c r="F7707">
        <v>52528</v>
      </c>
      <c r="G7707">
        <v>1</v>
      </c>
    </row>
    <row r="7708" spans="1:7" x14ac:dyDescent="0.25">
      <c r="A7708" s="5">
        <v>44477</v>
      </c>
      <c r="B7708" t="s">
        <v>1891</v>
      </c>
      <c r="C7708" t="s">
        <v>393</v>
      </c>
      <c r="D7708" t="s">
        <v>12</v>
      </c>
      <c r="E7708" t="s">
        <v>8</v>
      </c>
      <c r="F7708">
        <v>14958</v>
      </c>
      <c r="G7708">
        <v>2</v>
      </c>
    </row>
    <row r="7709" spans="1:7" x14ac:dyDescent="0.25">
      <c r="A7709" s="5">
        <v>44477</v>
      </c>
      <c r="B7709" t="s">
        <v>1889</v>
      </c>
      <c r="C7709" t="s">
        <v>840</v>
      </c>
      <c r="D7709" t="s">
        <v>12</v>
      </c>
      <c r="E7709" t="s">
        <v>8</v>
      </c>
      <c r="F7709">
        <v>42344</v>
      </c>
      <c r="G7709">
        <v>1</v>
      </c>
    </row>
    <row r="7710" spans="1:7" x14ac:dyDescent="0.25">
      <c r="A7710" s="5">
        <v>44477</v>
      </c>
      <c r="B7710" t="s">
        <v>1890</v>
      </c>
      <c r="C7710" t="s">
        <v>1751</v>
      </c>
      <c r="D7710" t="s">
        <v>6</v>
      </c>
      <c r="E7710" t="s">
        <v>7</v>
      </c>
      <c r="F7710">
        <v>26306</v>
      </c>
      <c r="G7710">
        <v>1</v>
      </c>
    </row>
    <row r="7711" spans="1:7" x14ac:dyDescent="0.25">
      <c r="A7711" s="5">
        <v>44477</v>
      </c>
      <c r="B7711" t="s">
        <v>1884</v>
      </c>
      <c r="C7711" t="s">
        <v>1689</v>
      </c>
      <c r="D7711" t="s">
        <v>12</v>
      </c>
      <c r="E7711" t="s">
        <v>7</v>
      </c>
      <c r="F7711">
        <v>52316</v>
      </c>
      <c r="G7711">
        <v>2</v>
      </c>
    </row>
    <row r="7712" spans="1:7" x14ac:dyDescent="0.25">
      <c r="A7712" s="5">
        <v>44477</v>
      </c>
      <c r="B7712" t="s">
        <v>1892</v>
      </c>
      <c r="C7712" t="s">
        <v>29</v>
      </c>
      <c r="D7712" t="s">
        <v>12</v>
      </c>
      <c r="E7712" t="s">
        <v>7</v>
      </c>
      <c r="F7712">
        <v>21446</v>
      </c>
      <c r="G7712">
        <v>2</v>
      </c>
    </row>
    <row r="7713" spans="1:7" x14ac:dyDescent="0.25">
      <c r="A7713" s="5">
        <v>44477</v>
      </c>
      <c r="B7713" t="s">
        <v>4</v>
      </c>
      <c r="C7713" t="s">
        <v>1118</v>
      </c>
      <c r="D7713" t="s">
        <v>6</v>
      </c>
      <c r="E7713" t="s">
        <v>7</v>
      </c>
      <c r="F7713">
        <v>41214</v>
      </c>
      <c r="G7713">
        <v>1</v>
      </c>
    </row>
    <row r="7714" spans="1:7" x14ac:dyDescent="0.25">
      <c r="A7714" s="5">
        <v>44477</v>
      </c>
      <c r="B7714" t="s">
        <v>1883</v>
      </c>
      <c r="C7714" t="s">
        <v>1684</v>
      </c>
      <c r="D7714" t="s">
        <v>12</v>
      </c>
      <c r="E7714" t="s">
        <v>7</v>
      </c>
      <c r="F7714">
        <v>6127</v>
      </c>
      <c r="G7714">
        <v>1</v>
      </c>
    </row>
    <row r="7715" spans="1:7" x14ac:dyDescent="0.25">
      <c r="A7715" s="5">
        <v>44477</v>
      </c>
      <c r="B7715" t="s">
        <v>1869</v>
      </c>
      <c r="C7715" t="s">
        <v>1082</v>
      </c>
      <c r="D7715" t="s">
        <v>12</v>
      </c>
      <c r="E7715" t="s">
        <v>7</v>
      </c>
      <c r="F7715">
        <v>24436</v>
      </c>
      <c r="G7715">
        <v>2</v>
      </c>
    </row>
    <row r="7716" spans="1:7" x14ac:dyDescent="0.25">
      <c r="A7716" s="5">
        <v>44477</v>
      </c>
      <c r="B7716" t="s">
        <v>1892</v>
      </c>
      <c r="C7716" t="s">
        <v>1515</v>
      </c>
      <c r="D7716" t="s">
        <v>6</v>
      </c>
      <c r="E7716" t="s">
        <v>1835</v>
      </c>
      <c r="F7716">
        <v>30663</v>
      </c>
      <c r="G7716">
        <v>2</v>
      </c>
    </row>
    <row r="7717" spans="1:7" x14ac:dyDescent="0.25">
      <c r="A7717" s="5">
        <v>44477</v>
      </c>
      <c r="B7717" t="s">
        <v>1886</v>
      </c>
      <c r="C7717" t="s">
        <v>385</v>
      </c>
      <c r="D7717" t="s">
        <v>12</v>
      </c>
      <c r="E7717" t="s">
        <v>7</v>
      </c>
      <c r="F7717">
        <v>25539</v>
      </c>
      <c r="G7717">
        <v>2</v>
      </c>
    </row>
    <row r="7718" spans="1:7" x14ac:dyDescent="0.25">
      <c r="A7718" s="5">
        <v>44477</v>
      </c>
      <c r="B7718" t="s">
        <v>1891</v>
      </c>
      <c r="C7718" t="s">
        <v>1644</v>
      </c>
      <c r="D7718" t="s">
        <v>12</v>
      </c>
      <c r="E7718" t="s">
        <v>1835</v>
      </c>
      <c r="F7718">
        <v>8800</v>
      </c>
      <c r="G7718">
        <v>1</v>
      </c>
    </row>
    <row r="7719" spans="1:7" x14ac:dyDescent="0.25">
      <c r="A7719" s="5">
        <v>44477</v>
      </c>
      <c r="B7719" t="s">
        <v>1892</v>
      </c>
      <c r="C7719" t="s">
        <v>664</v>
      </c>
      <c r="D7719" t="s">
        <v>6</v>
      </c>
      <c r="E7719" t="s">
        <v>7</v>
      </c>
      <c r="F7719">
        <v>31157</v>
      </c>
      <c r="G7719">
        <v>2</v>
      </c>
    </row>
    <row r="7720" spans="1:7" x14ac:dyDescent="0.25">
      <c r="A7720" s="5">
        <v>44477</v>
      </c>
      <c r="B7720" t="s">
        <v>1884</v>
      </c>
      <c r="C7720" t="s">
        <v>1714</v>
      </c>
      <c r="D7720" t="s">
        <v>12</v>
      </c>
      <c r="E7720" t="s">
        <v>7</v>
      </c>
      <c r="F7720">
        <v>49420</v>
      </c>
      <c r="G7720">
        <v>2</v>
      </c>
    </row>
    <row r="7721" spans="1:7" x14ac:dyDescent="0.25">
      <c r="A7721" s="5">
        <v>44477</v>
      </c>
      <c r="B7721" t="s">
        <v>1885</v>
      </c>
      <c r="C7721" t="s">
        <v>979</v>
      </c>
      <c r="D7721" t="s">
        <v>12</v>
      </c>
      <c r="E7721" t="s">
        <v>8</v>
      </c>
      <c r="F7721">
        <v>29078</v>
      </c>
      <c r="G7721">
        <v>2</v>
      </c>
    </row>
    <row r="7722" spans="1:7" x14ac:dyDescent="0.25">
      <c r="A7722" s="5">
        <v>44477</v>
      </c>
      <c r="B7722" t="s">
        <v>1885</v>
      </c>
      <c r="C7722" t="s">
        <v>1771</v>
      </c>
      <c r="D7722" t="s">
        <v>6</v>
      </c>
      <c r="E7722" t="s">
        <v>8</v>
      </c>
      <c r="F7722">
        <v>38230</v>
      </c>
      <c r="G7722">
        <v>2</v>
      </c>
    </row>
    <row r="7723" spans="1:7" x14ac:dyDescent="0.25">
      <c r="A7723" s="5">
        <v>44477</v>
      </c>
      <c r="B7723" t="s">
        <v>1892</v>
      </c>
      <c r="C7723" t="s">
        <v>1107</v>
      </c>
      <c r="D7723" t="s">
        <v>6</v>
      </c>
      <c r="E7723" t="s">
        <v>7</v>
      </c>
      <c r="F7723">
        <v>43376</v>
      </c>
      <c r="G7723">
        <v>1</v>
      </c>
    </row>
    <row r="7724" spans="1:7" x14ac:dyDescent="0.25">
      <c r="A7724" s="5">
        <v>44477</v>
      </c>
      <c r="B7724" t="s">
        <v>1886</v>
      </c>
      <c r="C7724" t="s">
        <v>321</v>
      </c>
      <c r="D7724" t="s">
        <v>12</v>
      </c>
      <c r="E7724" t="s">
        <v>7</v>
      </c>
      <c r="F7724">
        <v>32997</v>
      </c>
      <c r="G7724">
        <v>2</v>
      </c>
    </row>
    <row r="7725" spans="1:7" x14ac:dyDescent="0.25">
      <c r="A7725" s="5">
        <v>44477</v>
      </c>
      <c r="B7725" t="s">
        <v>1889</v>
      </c>
      <c r="C7725" t="s">
        <v>462</v>
      </c>
      <c r="D7725" t="s">
        <v>199</v>
      </c>
      <c r="E7725" t="s">
        <v>7</v>
      </c>
      <c r="F7725">
        <v>32378</v>
      </c>
      <c r="G7725">
        <v>2</v>
      </c>
    </row>
    <row r="7726" spans="1:7" x14ac:dyDescent="0.25">
      <c r="A7726" s="5">
        <v>44477</v>
      </c>
      <c r="B7726" t="s">
        <v>1885</v>
      </c>
      <c r="C7726" t="s">
        <v>874</v>
      </c>
      <c r="D7726" t="s">
        <v>12</v>
      </c>
      <c r="E7726" t="s">
        <v>8</v>
      </c>
      <c r="F7726">
        <v>21192</v>
      </c>
      <c r="G7726">
        <v>1</v>
      </c>
    </row>
    <row r="7727" spans="1:7" x14ac:dyDescent="0.25">
      <c r="A7727" s="5">
        <v>44477</v>
      </c>
      <c r="B7727" t="s">
        <v>1885</v>
      </c>
      <c r="C7727" t="s">
        <v>1190</v>
      </c>
      <c r="D7727" t="s">
        <v>12</v>
      </c>
      <c r="E7727" t="s">
        <v>7</v>
      </c>
      <c r="F7727">
        <v>28510</v>
      </c>
      <c r="G7727">
        <v>1</v>
      </c>
    </row>
    <row r="7728" spans="1:7" x14ac:dyDescent="0.25">
      <c r="A7728" s="5">
        <v>44477</v>
      </c>
      <c r="B7728" t="s">
        <v>1891</v>
      </c>
      <c r="C7728" t="s">
        <v>1709</v>
      </c>
      <c r="D7728" t="s">
        <v>12</v>
      </c>
      <c r="E7728" t="s">
        <v>7</v>
      </c>
      <c r="F7728">
        <v>46995</v>
      </c>
      <c r="G7728">
        <v>1</v>
      </c>
    </row>
    <row r="7729" spans="1:7" x14ac:dyDescent="0.25">
      <c r="A7729" s="5">
        <v>44477</v>
      </c>
      <c r="B7729" t="s">
        <v>1883</v>
      </c>
      <c r="C7729" t="s">
        <v>1212</v>
      </c>
      <c r="D7729" t="s">
        <v>12</v>
      </c>
      <c r="E7729" t="s">
        <v>8</v>
      </c>
      <c r="F7729">
        <v>9857</v>
      </c>
      <c r="G7729">
        <v>2</v>
      </c>
    </row>
    <row r="7730" spans="1:7" x14ac:dyDescent="0.25">
      <c r="A7730" s="5">
        <v>44477</v>
      </c>
      <c r="B7730" t="s">
        <v>1834</v>
      </c>
      <c r="C7730" t="s">
        <v>227</v>
      </c>
      <c r="D7730" t="s">
        <v>199</v>
      </c>
      <c r="E7730" t="s">
        <v>8</v>
      </c>
      <c r="F7730">
        <v>15215</v>
      </c>
      <c r="G7730">
        <v>1</v>
      </c>
    </row>
    <row r="7731" spans="1:7" x14ac:dyDescent="0.25">
      <c r="A7731" s="5">
        <v>44477</v>
      </c>
      <c r="B7731" t="s">
        <v>1834</v>
      </c>
      <c r="C7731" t="s">
        <v>1066</v>
      </c>
      <c r="D7731" t="s">
        <v>12</v>
      </c>
      <c r="E7731" t="s">
        <v>8</v>
      </c>
      <c r="F7731">
        <v>33267</v>
      </c>
      <c r="G7731">
        <v>2</v>
      </c>
    </row>
    <row r="7732" spans="1:7" x14ac:dyDescent="0.25">
      <c r="A7732" s="5">
        <v>44477</v>
      </c>
      <c r="B7732" t="s">
        <v>1869</v>
      </c>
      <c r="C7732" t="s">
        <v>888</v>
      </c>
      <c r="D7732" t="s">
        <v>12</v>
      </c>
      <c r="E7732" t="s">
        <v>8</v>
      </c>
      <c r="F7732">
        <v>35126</v>
      </c>
      <c r="G7732">
        <v>2</v>
      </c>
    </row>
    <row r="7733" spans="1:7" x14ac:dyDescent="0.25">
      <c r="A7733" s="5">
        <v>44477</v>
      </c>
      <c r="B7733" t="s">
        <v>1884</v>
      </c>
      <c r="C7733" t="s">
        <v>111</v>
      </c>
      <c r="D7733" t="s">
        <v>12</v>
      </c>
      <c r="E7733" t="s">
        <v>7</v>
      </c>
      <c r="F7733">
        <v>42247</v>
      </c>
      <c r="G7733">
        <v>2</v>
      </c>
    </row>
    <row r="7734" spans="1:7" x14ac:dyDescent="0.25">
      <c r="A7734" s="5">
        <v>44477</v>
      </c>
      <c r="B7734" t="s">
        <v>1889</v>
      </c>
      <c r="C7734" t="s">
        <v>1719</v>
      </c>
      <c r="D7734" t="s">
        <v>6</v>
      </c>
      <c r="E7734" t="s">
        <v>8</v>
      </c>
      <c r="F7734">
        <v>16250</v>
      </c>
      <c r="G7734">
        <v>2</v>
      </c>
    </row>
    <row r="7735" spans="1:7" x14ac:dyDescent="0.25">
      <c r="A7735" s="5">
        <v>44477</v>
      </c>
      <c r="B7735" t="s">
        <v>1886</v>
      </c>
      <c r="C7735" t="s">
        <v>514</v>
      </c>
      <c r="D7735" t="s">
        <v>12</v>
      </c>
      <c r="E7735" t="s">
        <v>7</v>
      </c>
      <c r="F7735">
        <v>27678</v>
      </c>
      <c r="G7735">
        <v>1</v>
      </c>
    </row>
    <row r="7736" spans="1:7" x14ac:dyDescent="0.25">
      <c r="A7736" s="5">
        <v>44477</v>
      </c>
      <c r="B7736" t="s">
        <v>1883</v>
      </c>
      <c r="C7736" t="s">
        <v>1338</v>
      </c>
      <c r="D7736" t="s">
        <v>12</v>
      </c>
      <c r="E7736" t="s">
        <v>7</v>
      </c>
      <c r="F7736">
        <v>16466</v>
      </c>
      <c r="G7736">
        <v>1</v>
      </c>
    </row>
    <row r="7737" spans="1:7" x14ac:dyDescent="0.25">
      <c r="A7737" s="5">
        <v>44477</v>
      </c>
      <c r="B7737" t="s">
        <v>1890</v>
      </c>
      <c r="C7737" t="s">
        <v>153</v>
      </c>
      <c r="D7737" t="s">
        <v>12</v>
      </c>
      <c r="E7737" t="s">
        <v>1835</v>
      </c>
      <c r="F7737">
        <v>24074</v>
      </c>
      <c r="G7737">
        <v>2</v>
      </c>
    </row>
    <row r="7738" spans="1:7" x14ac:dyDescent="0.25">
      <c r="A7738" s="5">
        <v>44477</v>
      </c>
      <c r="B7738" t="s">
        <v>1892</v>
      </c>
      <c r="C7738" t="s">
        <v>78</v>
      </c>
      <c r="D7738" t="s">
        <v>12</v>
      </c>
      <c r="E7738" t="s">
        <v>8</v>
      </c>
      <c r="F7738">
        <v>29718</v>
      </c>
      <c r="G7738">
        <v>2</v>
      </c>
    </row>
    <row r="7739" spans="1:7" x14ac:dyDescent="0.25">
      <c r="A7739" s="5">
        <v>44477</v>
      </c>
      <c r="B7739" t="s">
        <v>1889</v>
      </c>
      <c r="C7739" t="s">
        <v>822</v>
      </c>
      <c r="D7739" t="s">
        <v>12</v>
      </c>
      <c r="E7739" t="s">
        <v>1835</v>
      </c>
      <c r="F7739">
        <v>23441</v>
      </c>
      <c r="G7739">
        <v>2</v>
      </c>
    </row>
    <row r="7740" spans="1:7" x14ac:dyDescent="0.25">
      <c r="A7740" s="5">
        <v>44477</v>
      </c>
      <c r="B7740" t="s">
        <v>1891</v>
      </c>
      <c r="C7740" t="s">
        <v>1525</v>
      </c>
      <c r="D7740" t="s">
        <v>6</v>
      </c>
      <c r="E7740" t="s">
        <v>8</v>
      </c>
      <c r="F7740">
        <v>4895</v>
      </c>
      <c r="G7740">
        <v>1</v>
      </c>
    </row>
    <row r="7741" spans="1:7" x14ac:dyDescent="0.25">
      <c r="A7741" s="5">
        <v>44477</v>
      </c>
      <c r="B7741" t="s">
        <v>1834</v>
      </c>
      <c r="C7741" t="s">
        <v>884</v>
      </c>
      <c r="D7741" t="s">
        <v>12</v>
      </c>
      <c r="E7741" t="s">
        <v>7</v>
      </c>
      <c r="F7741">
        <v>44184</v>
      </c>
      <c r="G7741">
        <v>2</v>
      </c>
    </row>
    <row r="7742" spans="1:7" x14ac:dyDescent="0.25">
      <c r="A7742" s="5">
        <v>44477</v>
      </c>
      <c r="B7742" t="s">
        <v>1885</v>
      </c>
      <c r="C7742" t="s">
        <v>701</v>
      </c>
      <c r="D7742" t="s">
        <v>6</v>
      </c>
      <c r="E7742" t="s">
        <v>8</v>
      </c>
      <c r="F7742">
        <v>47701</v>
      </c>
      <c r="G7742">
        <v>2</v>
      </c>
    </row>
    <row r="7743" spans="1:7" x14ac:dyDescent="0.25">
      <c r="A7743" s="5">
        <v>44477</v>
      </c>
      <c r="B7743" t="s">
        <v>1889</v>
      </c>
      <c r="C7743" t="s">
        <v>471</v>
      </c>
      <c r="D7743" t="s">
        <v>199</v>
      </c>
      <c r="E7743" t="s">
        <v>1835</v>
      </c>
      <c r="F7743">
        <v>51436</v>
      </c>
      <c r="G7743">
        <v>1</v>
      </c>
    </row>
    <row r="7744" spans="1:7" x14ac:dyDescent="0.25">
      <c r="A7744" s="5">
        <v>44477</v>
      </c>
      <c r="B7744" t="s">
        <v>1834</v>
      </c>
      <c r="C7744" t="s">
        <v>1833</v>
      </c>
      <c r="D7744" t="s">
        <v>12</v>
      </c>
      <c r="E7744" t="s">
        <v>8</v>
      </c>
      <c r="F7744">
        <v>5564</v>
      </c>
      <c r="G7744">
        <v>1</v>
      </c>
    </row>
    <row r="7745" spans="1:7" x14ac:dyDescent="0.25">
      <c r="A7745" s="5">
        <v>44477</v>
      </c>
      <c r="B7745" t="s">
        <v>1869</v>
      </c>
      <c r="C7745" t="s">
        <v>1306</v>
      </c>
      <c r="D7745" t="s">
        <v>12</v>
      </c>
      <c r="E7745" t="s">
        <v>1835</v>
      </c>
      <c r="F7745">
        <v>24013</v>
      </c>
      <c r="G7745">
        <v>2</v>
      </c>
    </row>
    <row r="7746" spans="1:7" x14ac:dyDescent="0.25">
      <c r="A7746" s="5">
        <v>44477</v>
      </c>
      <c r="B7746" t="s">
        <v>1883</v>
      </c>
      <c r="C7746" t="s">
        <v>376</v>
      </c>
      <c r="D7746" t="s">
        <v>12</v>
      </c>
      <c r="E7746" t="s">
        <v>8</v>
      </c>
      <c r="F7746">
        <v>29718</v>
      </c>
      <c r="G7746">
        <v>2</v>
      </c>
    </row>
    <row r="7747" spans="1:7" x14ac:dyDescent="0.25">
      <c r="A7747" s="5">
        <v>44477</v>
      </c>
      <c r="B7747" t="s">
        <v>1884</v>
      </c>
      <c r="C7747" t="s">
        <v>1642</v>
      </c>
      <c r="D7747" t="s">
        <v>12</v>
      </c>
      <c r="E7747" t="s">
        <v>7</v>
      </c>
      <c r="F7747">
        <v>6479</v>
      </c>
      <c r="G7747">
        <v>1</v>
      </c>
    </row>
    <row r="7748" spans="1:7" x14ac:dyDescent="0.25">
      <c r="A7748" s="5">
        <v>44477</v>
      </c>
      <c r="B7748" t="s">
        <v>1891</v>
      </c>
      <c r="C7748" t="s">
        <v>394</v>
      </c>
      <c r="D7748" t="s">
        <v>12</v>
      </c>
      <c r="E7748" t="s">
        <v>7</v>
      </c>
      <c r="F7748">
        <v>53039</v>
      </c>
      <c r="G7748">
        <v>2</v>
      </c>
    </row>
    <row r="7749" spans="1:7" x14ac:dyDescent="0.25">
      <c r="A7749" s="5">
        <v>44477</v>
      </c>
      <c r="B7749" t="s">
        <v>1834</v>
      </c>
      <c r="C7749" t="s">
        <v>1621</v>
      </c>
      <c r="D7749" t="s">
        <v>12</v>
      </c>
      <c r="E7749" t="s">
        <v>8</v>
      </c>
      <c r="F7749">
        <v>35867</v>
      </c>
      <c r="G7749">
        <v>1</v>
      </c>
    </row>
    <row r="7750" spans="1:7" x14ac:dyDescent="0.25">
      <c r="A7750" s="5">
        <v>44477</v>
      </c>
      <c r="B7750" t="s">
        <v>1869</v>
      </c>
      <c r="C7750" t="s">
        <v>38</v>
      </c>
      <c r="D7750" t="s">
        <v>12</v>
      </c>
      <c r="E7750" t="s">
        <v>7</v>
      </c>
      <c r="F7750">
        <v>50883</v>
      </c>
      <c r="G7750">
        <v>2</v>
      </c>
    </row>
    <row r="7751" spans="1:7" x14ac:dyDescent="0.25">
      <c r="A7751" s="5">
        <v>44477</v>
      </c>
      <c r="B7751" t="s">
        <v>1890</v>
      </c>
      <c r="C7751" t="s">
        <v>39</v>
      </c>
      <c r="D7751" t="s">
        <v>12</v>
      </c>
      <c r="E7751" t="s">
        <v>8</v>
      </c>
      <c r="F7751">
        <v>27227</v>
      </c>
      <c r="G7751">
        <v>2</v>
      </c>
    </row>
    <row r="7752" spans="1:7" x14ac:dyDescent="0.25">
      <c r="A7752" s="5">
        <v>44477</v>
      </c>
      <c r="B7752" t="s">
        <v>1886</v>
      </c>
      <c r="C7752" t="s">
        <v>1802</v>
      </c>
      <c r="D7752" t="s">
        <v>6</v>
      </c>
      <c r="E7752" t="s">
        <v>8</v>
      </c>
      <c r="F7752">
        <v>51226</v>
      </c>
      <c r="G7752">
        <v>2</v>
      </c>
    </row>
    <row r="7753" spans="1:7" x14ac:dyDescent="0.25">
      <c r="A7753" s="5">
        <v>44477</v>
      </c>
      <c r="B7753" t="s">
        <v>1890</v>
      </c>
      <c r="C7753" t="s">
        <v>874</v>
      </c>
      <c r="D7753" t="s">
        <v>12</v>
      </c>
      <c r="E7753" t="s">
        <v>7</v>
      </c>
      <c r="F7753">
        <v>9683</v>
      </c>
      <c r="G7753">
        <v>1</v>
      </c>
    </row>
    <row r="7754" spans="1:7" x14ac:dyDescent="0.25">
      <c r="A7754" s="5">
        <v>44477</v>
      </c>
      <c r="B7754" t="s">
        <v>1892</v>
      </c>
      <c r="C7754" t="s">
        <v>1064</v>
      </c>
      <c r="D7754" t="s">
        <v>12</v>
      </c>
      <c r="E7754" t="s">
        <v>8</v>
      </c>
      <c r="F7754">
        <v>34868</v>
      </c>
      <c r="G7754">
        <v>2</v>
      </c>
    </row>
    <row r="7755" spans="1:7" x14ac:dyDescent="0.25">
      <c r="A7755" s="5">
        <v>44477</v>
      </c>
      <c r="B7755" t="s">
        <v>1885</v>
      </c>
      <c r="C7755" t="s">
        <v>1192</v>
      </c>
      <c r="D7755" t="s">
        <v>12</v>
      </c>
      <c r="E7755" t="s">
        <v>8</v>
      </c>
      <c r="F7755">
        <v>38628</v>
      </c>
      <c r="G7755">
        <v>2</v>
      </c>
    </row>
    <row r="7756" spans="1:7" x14ac:dyDescent="0.25">
      <c r="A7756" s="5">
        <v>44477</v>
      </c>
      <c r="B7756" t="s">
        <v>4</v>
      </c>
      <c r="C7756" t="s">
        <v>986</v>
      </c>
      <c r="D7756" t="s">
        <v>12</v>
      </c>
      <c r="E7756" t="s">
        <v>7</v>
      </c>
      <c r="F7756">
        <v>15582</v>
      </c>
      <c r="G7756">
        <v>1</v>
      </c>
    </row>
    <row r="7757" spans="1:7" x14ac:dyDescent="0.25">
      <c r="A7757" s="5">
        <v>44477</v>
      </c>
      <c r="B7757" t="s">
        <v>1886</v>
      </c>
      <c r="C7757" t="s">
        <v>1222</v>
      </c>
      <c r="D7757" t="s">
        <v>12</v>
      </c>
      <c r="E7757" t="s">
        <v>8</v>
      </c>
      <c r="F7757">
        <v>18712</v>
      </c>
      <c r="G7757">
        <v>1</v>
      </c>
    </row>
    <row r="7758" spans="1:7" x14ac:dyDescent="0.25">
      <c r="A7758" s="5">
        <v>44477</v>
      </c>
      <c r="B7758" t="s">
        <v>1892</v>
      </c>
      <c r="C7758" t="s">
        <v>1683</v>
      </c>
      <c r="D7758" t="s">
        <v>12</v>
      </c>
      <c r="E7758" t="s">
        <v>7</v>
      </c>
      <c r="F7758">
        <v>7757</v>
      </c>
      <c r="G7758">
        <v>2</v>
      </c>
    </row>
    <row r="7759" spans="1:7" x14ac:dyDescent="0.25">
      <c r="A7759" s="5">
        <v>44477</v>
      </c>
      <c r="B7759" t="s">
        <v>1893</v>
      </c>
      <c r="C7759" t="s">
        <v>1502</v>
      </c>
      <c r="D7759" t="s">
        <v>6</v>
      </c>
      <c r="E7759" t="s">
        <v>7</v>
      </c>
      <c r="F7759">
        <v>9904</v>
      </c>
      <c r="G7759">
        <v>2</v>
      </c>
    </row>
    <row r="7760" spans="1:7" x14ac:dyDescent="0.25">
      <c r="A7760" s="5">
        <v>44477</v>
      </c>
      <c r="B7760" t="s">
        <v>1889</v>
      </c>
      <c r="C7760" t="s">
        <v>20</v>
      </c>
      <c r="D7760" t="s">
        <v>12</v>
      </c>
      <c r="E7760" t="s">
        <v>1835</v>
      </c>
      <c r="F7760">
        <v>49833</v>
      </c>
      <c r="G7760">
        <v>1</v>
      </c>
    </row>
    <row r="7761" spans="1:7" x14ac:dyDescent="0.25">
      <c r="A7761" s="5">
        <v>44477</v>
      </c>
      <c r="B7761" t="s">
        <v>1886</v>
      </c>
      <c r="C7761" t="s">
        <v>1822</v>
      </c>
      <c r="D7761" t="s">
        <v>6</v>
      </c>
      <c r="E7761" t="s">
        <v>8</v>
      </c>
      <c r="F7761">
        <v>24806</v>
      </c>
      <c r="G7761">
        <v>2</v>
      </c>
    </row>
    <row r="7762" spans="1:7" x14ac:dyDescent="0.25">
      <c r="A7762" s="5">
        <v>44477</v>
      </c>
      <c r="B7762" t="s">
        <v>1890</v>
      </c>
      <c r="C7762" t="s">
        <v>1404</v>
      </c>
      <c r="D7762" t="s">
        <v>12</v>
      </c>
      <c r="E7762" t="s">
        <v>8</v>
      </c>
      <c r="F7762">
        <v>1879</v>
      </c>
      <c r="G7762">
        <v>2</v>
      </c>
    </row>
    <row r="7763" spans="1:7" x14ac:dyDescent="0.25">
      <c r="A7763" s="5">
        <v>44477</v>
      </c>
      <c r="B7763" t="s">
        <v>1889</v>
      </c>
      <c r="C7763" t="s">
        <v>568</v>
      </c>
      <c r="D7763" t="s">
        <v>199</v>
      </c>
      <c r="E7763" t="s">
        <v>1835</v>
      </c>
      <c r="F7763">
        <v>12804</v>
      </c>
      <c r="G7763">
        <v>2</v>
      </c>
    </row>
    <row r="7764" spans="1:7" x14ac:dyDescent="0.25">
      <c r="A7764" s="5">
        <v>44477</v>
      </c>
      <c r="B7764" t="s">
        <v>1890</v>
      </c>
      <c r="C7764" t="s">
        <v>345</v>
      </c>
      <c r="D7764" t="s">
        <v>12</v>
      </c>
      <c r="E7764" t="s">
        <v>8</v>
      </c>
      <c r="F7764">
        <v>34099</v>
      </c>
      <c r="G7764">
        <v>1</v>
      </c>
    </row>
    <row r="7765" spans="1:7" x14ac:dyDescent="0.25">
      <c r="A7765" s="5">
        <v>44477</v>
      </c>
      <c r="B7765" t="s">
        <v>1834</v>
      </c>
      <c r="C7765" t="s">
        <v>1012</v>
      </c>
      <c r="D7765" t="s">
        <v>12</v>
      </c>
      <c r="E7765" t="s">
        <v>7</v>
      </c>
      <c r="F7765">
        <v>4588</v>
      </c>
      <c r="G7765">
        <v>1</v>
      </c>
    </row>
    <row r="7766" spans="1:7" x14ac:dyDescent="0.25">
      <c r="A7766" s="5">
        <v>44477</v>
      </c>
      <c r="B7766" t="s">
        <v>1890</v>
      </c>
      <c r="C7766" t="s">
        <v>29</v>
      </c>
      <c r="D7766" t="s">
        <v>12</v>
      </c>
      <c r="E7766" t="s">
        <v>7</v>
      </c>
      <c r="F7766">
        <v>15259</v>
      </c>
      <c r="G7766">
        <v>1</v>
      </c>
    </row>
    <row r="7767" spans="1:7" x14ac:dyDescent="0.25">
      <c r="A7767" s="5">
        <v>44477</v>
      </c>
      <c r="B7767" t="s">
        <v>1892</v>
      </c>
      <c r="C7767" t="s">
        <v>1760</v>
      </c>
      <c r="D7767" t="s">
        <v>6</v>
      </c>
      <c r="E7767" t="s">
        <v>7</v>
      </c>
      <c r="F7767">
        <v>24717</v>
      </c>
      <c r="G7767">
        <v>1</v>
      </c>
    </row>
    <row r="7768" spans="1:7" x14ac:dyDescent="0.25">
      <c r="A7768" s="5">
        <v>44477</v>
      </c>
      <c r="B7768" t="s">
        <v>1883</v>
      </c>
      <c r="C7768" t="s">
        <v>1156</v>
      </c>
      <c r="D7768" t="s">
        <v>12</v>
      </c>
      <c r="E7768" t="s">
        <v>7</v>
      </c>
      <c r="F7768">
        <v>38766</v>
      </c>
      <c r="G7768">
        <v>1</v>
      </c>
    </row>
    <row r="7769" spans="1:7" x14ac:dyDescent="0.25">
      <c r="A7769" s="5">
        <v>44477</v>
      </c>
      <c r="B7769" t="s">
        <v>1886</v>
      </c>
      <c r="C7769" t="s">
        <v>1726</v>
      </c>
      <c r="D7769" t="s">
        <v>6</v>
      </c>
      <c r="E7769" t="s">
        <v>8</v>
      </c>
      <c r="F7769">
        <v>20378</v>
      </c>
      <c r="G7769">
        <v>2</v>
      </c>
    </row>
    <row r="7770" spans="1:7" x14ac:dyDescent="0.25">
      <c r="A7770" s="5">
        <v>44477</v>
      </c>
      <c r="B7770" t="s">
        <v>1890</v>
      </c>
      <c r="C7770" t="s">
        <v>78</v>
      </c>
      <c r="D7770" t="s">
        <v>12</v>
      </c>
      <c r="E7770" t="s">
        <v>8</v>
      </c>
      <c r="F7770">
        <v>14160</v>
      </c>
      <c r="G7770">
        <v>1</v>
      </c>
    </row>
    <row r="7771" spans="1:7" x14ac:dyDescent="0.25">
      <c r="A7771" s="5">
        <v>44477</v>
      </c>
      <c r="B7771" t="s">
        <v>1890</v>
      </c>
      <c r="C7771" t="s">
        <v>1196</v>
      </c>
      <c r="D7771" t="s">
        <v>12</v>
      </c>
      <c r="E7771" t="s">
        <v>1835</v>
      </c>
      <c r="F7771">
        <v>43221</v>
      </c>
      <c r="G7771">
        <v>2</v>
      </c>
    </row>
    <row r="7772" spans="1:7" x14ac:dyDescent="0.25">
      <c r="A7772" s="5">
        <v>44477</v>
      </c>
      <c r="B7772" t="s">
        <v>1889</v>
      </c>
      <c r="C7772" t="s">
        <v>437</v>
      </c>
      <c r="D7772" t="s">
        <v>199</v>
      </c>
      <c r="E7772" t="s">
        <v>7</v>
      </c>
      <c r="F7772">
        <v>27314</v>
      </c>
      <c r="G7772">
        <v>2</v>
      </c>
    </row>
    <row r="7773" spans="1:7" x14ac:dyDescent="0.25">
      <c r="A7773" s="5">
        <v>44477</v>
      </c>
      <c r="B7773" t="s">
        <v>1883</v>
      </c>
      <c r="C7773" t="s">
        <v>559</v>
      </c>
      <c r="D7773" t="s">
        <v>12</v>
      </c>
      <c r="E7773" t="s">
        <v>8</v>
      </c>
      <c r="F7773">
        <v>3160</v>
      </c>
      <c r="G7773">
        <v>2</v>
      </c>
    </row>
    <row r="7774" spans="1:7" x14ac:dyDescent="0.25">
      <c r="A7774" s="5">
        <v>44477</v>
      </c>
      <c r="B7774" t="s">
        <v>1884</v>
      </c>
      <c r="C7774" t="s">
        <v>135</v>
      </c>
      <c r="D7774" t="s">
        <v>12</v>
      </c>
      <c r="E7774" t="s">
        <v>7</v>
      </c>
      <c r="F7774">
        <v>17258</v>
      </c>
      <c r="G7774">
        <v>2</v>
      </c>
    </row>
    <row r="7775" spans="1:7" x14ac:dyDescent="0.25">
      <c r="A7775" s="5">
        <v>44477</v>
      </c>
      <c r="B7775" t="s">
        <v>1883</v>
      </c>
      <c r="C7775" t="s">
        <v>530</v>
      </c>
      <c r="D7775" t="s">
        <v>12</v>
      </c>
      <c r="E7775" t="s">
        <v>8</v>
      </c>
      <c r="F7775">
        <v>31852</v>
      </c>
      <c r="G7775">
        <v>1</v>
      </c>
    </row>
    <row r="7776" spans="1:7" x14ac:dyDescent="0.25">
      <c r="A7776" s="5">
        <v>44477</v>
      </c>
      <c r="B7776" t="s">
        <v>1891</v>
      </c>
      <c r="C7776" t="s">
        <v>1446</v>
      </c>
      <c r="D7776" t="s">
        <v>12</v>
      </c>
      <c r="E7776" t="s">
        <v>7</v>
      </c>
      <c r="F7776">
        <v>44395</v>
      </c>
      <c r="G7776">
        <v>1</v>
      </c>
    </row>
    <row r="7777" spans="1:7" x14ac:dyDescent="0.25">
      <c r="A7777" s="5">
        <v>44477</v>
      </c>
      <c r="B7777" t="s">
        <v>1892</v>
      </c>
      <c r="C7777" t="s">
        <v>1782</v>
      </c>
      <c r="D7777" t="s">
        <v>6</v>
      </c>
      <c r="E7777" t="s">
        <v>7</v>
      </c>
      <c r="F7777">
        <v>12068</v>
      </c>
      <c r="G7777">
        <v>2</v>
      </c>
    </row>
    <row r="7778" spans="1:7" x14ac:dyDescent="0.25">
      <c r="A7778" s="5">
        <v>44477</v>
      </c>
      <c r="B7778" t="s">
        <v>1890</v>
      </c>
      <c r="C7778" t="s">
        <v>1185</v>
      </c>
      <c r="D7778" t="s">
        <v>12</v>
      </c>
      <c r="E7778" t="s">
        <v>7</v>
      </c>
      <c r="F7778">
        <v>50593</v>
      </c>
      <c r="G7778">
        <v>2</v>
      </c>
    </row>
    <row r="7779" spans="1:7" x14ac:dyDescent="0.25">
      <c r="A7779" s="5">
        <v>44477</v>
      </c>
      <c r="B7779" t="s">
        <v>1890</v>
      </c>
      <c r="C7779" t="s">
        <v>1165</v>
      </c>
      <c r="D7779" t="s">
        <v>12</v>
      </c>
      <c r="E7779" t="s">
        <v>8</v>
      </c>
      <c r="F7779">
        <v>19551</v>
      </c>
      <c r="G7779">
        <v>1</v>
      </c>
    </row>
    <row r="7780" spans="1:7" x14ac:dyDescent="0.25">
      <c r="A7780" s="5">
        <v>44477</v>
      </c>
      <c r="B7780" t="s">
        <v>1869</v>
      </c>
      <c r="C7780" t="s">
        <v>708</v>
      </c>
      <c r="D7780" t="s">
        <v>6</v>
      </c>
      <c r="E7780" t="s">
        <v>8</v>
      </c>
      <c r="F7780">
        <v>3017</v>
      </c>
      <c r="G7780">
        <v>1</v>
      </c>
    </row>
    <row r="7781" spans="1:7" x14ac:dyDescent="0.25">
      <c r="A7781" s="5">
        <v>44477</v>
      </c>
      <c r="B7781" t="s">
        <v>1834</v>
      </c>
      <c r="C7781" t="s">
        <v>1029</v>
      </c>
      <c r="D7781" t="s">
        <v>12</v>
      </c>
      <c r="E7781" t="s">
        <v>7</v>
      </c>
      <c r="F7781">
        <v>17689</v>
      </c>
      <c r="G7781">
        <v>2</v>
      </c>
    </row>
    <row r="7782" spans="1:7" x14ac:dyDescent="0.25">
      <c r="A7782" s="5">
        <v>44477</v>
      </c>
      <c r="B7782" t="s">
        <v>1890</v>
      </c>
      <c r="C7782" t="s">
        <v>1583</v>
      </c>
      <c r="D7782" t="s">
        <v>199</v>
      </c>
      <c r="E7782" t="s">
        <v>8</v>
      </c>
      <c r="F7782">
        <v>23288</v>
      </c>
      <c r="G7782">
        <v>1</v>
      </c>
    </row>
    <row r="7783" spans="1:7" x14ac:dyDescent="0.25">
      <c r="A7783" s="5">
        <v>44477</v>
      </c>
      <c r="B7783" t="s">
        <v>1883</v>
      </c>
      <c r="C7783" t="s">
        <v>1145</v>
      </c>
      <c r="D7783" t="s">
        <v>12</v>
      </c>
      <c r="E7783" t="s">
        <v>7</v>
      </c>
      <c r="F7783">
        <v>2851</v>
      </c>
      <c r="G7783">
        <v>2</v>
      </c>
    </row>
    <row r="7784" spans="1:7" x14ac:dyDescent="0.25">
      <c r="A7784" s="5">
        <v>44477</v>
      </c>
      <c r="B7784" t="s">
        <v>1884</v>
      </c>
      <c r="C7784" t="s">
        <v>1773</v>
      </c>
      <c r="D7784" t="s">
        <v>6</v>
      </c>
      <c r="E7784" t="s">
        <v>7</v>
      </c>
      <c r="F7784">
        <v>19743</v>
      </c>
      <c r="G7784">
        <v>2</v>
      </c>
    </row>
    <row r="7785" spans="1:7" x14ac:dyDescent="0.25">
      <c r="A7785" s="5">
        <v>44477</v>
      </c>
      <c r="B7785" t="s">
        <v>1891</v>
      </c>
      <c r="C7785" t="s">
        <v>533</v>
      </c>
      <c r="D7785" t="s">
        <v>12</v>
      </c>
      <c r="E7785" t="s">
        <v>1835</v>
      </c>
      <c r="F7785">
        <v>15847</v>
      </c>
      <c r="G7785">
        <v>1</v>
      </c>
    </row>
    <row r="7786" spans="1:7" x14ac:dyDescent="0.25">
      <c r="A7786" s="5">
        <v>44477</v>
      </c>
      <c r="B7786" t="s">
        <v>4</v>
      </c>
      <c r="C7786" t="s">
        <v>680</v>
      </c>
      <c r="D7786" t="s">
        <v>6</v>
      </c>
      <c r="E7786" t="s">
        <v>7</v>
      </c>
      <c r="F7786">
        <v>44348</v>
      </c>
      <c r="G7786">
        <v>2</v>
      </c>
    </row>
    <row r="7787" spans="1:7" x14ac:dyDescent="0.25">
      <c r="A7787" s="5">
        <v>44477</v>
      </c>
      <c r="B7787" t="s">
        <v>1883</v>
      </c>
      <c r="C7787" t="s">
        <v>916</v>
      </c>
      <c r="D7787" t="s">
        <v>12</v>
      </c>
      <c r="E7787" t="s">
        <v>8</v>
      </c>
      <c r="F7787">
        <v>42321</v>
      </c>
      <c r="G7787">
        <v>1</v>
      </c>
    </row>
    <row r="7788" spans="1:7" x14ac:dyDescent="0.25">
      <c r="A7788" s="5">
        <v>44477</v>
      </c>
      <c r="B7788" t="s">
        <v>1886</v>
      </c>
      <c r="C7788" t="s">
        <v>1597</v>
      </c>
      <c r="D7788" t="s">
        <v>199</v>
      </c>
      <c r="E7788" t="s">
        <v>7</v>
      </c>
      <c r="F7788">
        <v>10891</v>
      </c>
      <c r="G7788">
        <v>2</v>
      </c>
    </row>
    <row r="7789" spans="1:7" x14ac:dyDescent="0.25">
      <c r="A7789" s="5">
        <v>44477</v>
      </c>
      <c r="B7789" t="s">
        <v>1890</v>
      </c>
      <c r="C7789" t="s">
        <v>1267</v>
      </c>
      <c r="D7789" t="s">
        <v>12</v>
      </c>
      <c r="E7789" t="s">
        <v>8</v>
      </c>
      <c r="F7789">
        <v>45831</v>
      </c>
      <c r="G7789">
        <v>2</v>
      </c>
    </row>
    <row r="7790" spans="1:7" x14ac:dyDescent="0.25">
      <c r="A7790" s="5">
        <v>44477</v>
      </c>
      <c r="B7790" t="s">
        <v>1885</v>
      </c>
      <c r="C7790" t="s">
        <v>426</v>
      </c>
      <c r="D7790" t="s">
        <v>12</v>
      </c>
      <c r="E7790" t="s">
        <v>1835</v>
      </c>
      <c r="F7790">
        <v>17947</v>
      </c>
      <c r="G7790">
        <v>2</v>
      </c>
    </row>
    <row r="7791" spans="1:7" x14ac:dyDescent="0.25">
      <c r="A7791" s="5">
        <v>44477</v>
      </c>
      <c r="B7791" t="s">
        <v>1883</v>
      </c>
      <c r="C7791" t="s">
        <v>866</v>
      </c>
      <c r="D7791" t="s">
        <v>12</v>
      </c>
      <c r="E7791" t="s">
        <v>1835</v>
      </c>
      <c r="F7791">
        <v>12219</v>
      </c>
      <c r="G7791">
        <v>2</v>
      </c>
    </row>
    <row r="7792" spans="1:7" x14ac:dyDescent="0.25">
      <c r="A7792" s="5">
        <v>44477</v>
      </c>
      <c r="B7792" t="s">
        <v>1891</v>
      </c>
      <c r="C7792" t="s">
        <v>1528</v>
      </c>
      <c r="D7792" t="s">
        <v>6</v>
      </c>
      <c r="E7792" t="s">
        <v>7</v>
      </c>
      <c r="F7792">
        <v>19040</v>
      </c>
      <c r="G7792">
        <v>2</v>
      </c>
    </row>
    <row r="7793" spans="1:7" x14ac:dyDescent="0.25">
      <c r="A7793" s="5">
        <v>44477</v>
      </c>
      <c r="B7793" t="s">
        <v>1890</v>
      </c>
      <c r="C7793" t="s">
        <v>321</v>
      </c>
      <c r="D7793" t="s">
        <v>12</v>
      </c>
      <c r="E7793" t="s">
        <v>1835</v>
      </c>
      <c r="F7793">
        <v>11396</v>
      </c>
      <c r="G7793">
        <v>1</v>
      </c>
    </row>
    <row r="7794" spans="1:7" x14ac:dyDescent="0.25">
      <c r="A7794" s="5">
        <v>44477</v>
      </c>
      <c r="B7794" t="s">
        <v>1890</v>
      </c>
      <c r="C7794" t="s">
        <v>370</v>
      </c>
      <c r="D7794" t="s">
        <v>12</v>
      </c>
      <c r="E7794" t="s">
        <v>7</v>
      </c>
      <c r="F7794">
        <v>13676</v>
      </c>
      <c r="G7794">
        <v>2</v>
      </c>
    </row>
    <row r="7795" spans="1:7" x14ac:dyDescent="0.25">
      <c r="A7795" s="5">
        <v>44477</v>
      </c>
      <c r="B7795" t="s">
        <v>1886</v>
      </c>
      <c r="C7795" t="s">
        <v>720</v>
      </c>
      <c r="D7795" t="s">
        <v>6</v>
      </c>
      <c r="E7795" t="s">
        <v>7</v>
      </c>
      <c r="F7795">
        <v>23188</v>
      </c>
      <c r="G7795">
        <v>1</v>
      </c>
    </row>
    <row r="7796" spans="1:7" x14ac:dyDescent="0.25">
      <c r="A7796" s="5">
        <v>44477</v>
      </c>
      <c r="B7796" t="s">
        <v>1834</v>
      </c>
      <c r="C7796" t="s">
        <v>1171</v>
      </c>
      <c r="D7796" t="s">
        <v>12</v>
      </c>
      <c r="E7796" t="s">
        <v>7</v>
      </c>
      <c r="F7796">
        <v>7174</v>
      </c>
      <c r="G7796">
        <v>1</v>
      </c>
    </row>
    <row r="7797" spans="1:7" x14ac:dyDescent="0.25">
      <c r="A7797" s="5">
        <v>44477</v>
      </c>
      <c r="B7797" t="s">
        <v>1890</v>
      </c>
      <c r="C7797" t="s">
        <v>1716</v>
      </c>
      <c r="D7797" t="s">
        <v>12</v>
      </c>
      <c r="E7797" t="s">
        <v>1835</v>
      </c>
      <c r="F7797">
        <v>7914</v>
      </c>
      <c r="G7797">
        <v>1</v>
      </c>
    </row>
    <row r="7798" spans="1:7" x14ac:dyDescent="0.25">
      <c r="A7798" s="5">
        <v>44477</v>
      </c>
      <c r="B7798" t="s">
        <v>1892</v>
      </c>
      <c r="C7798" t="s">
        <v>73</v>
      </c>
      <c r="D7798" t="s">
        <v>12</v>
      </c>
      <c r="E7798" t="s">
        <v>8</v>
      </c>
      <c r="F7798">
        <v>7746</v>
      </c>
      <c r="G7798">
        <v>1</v>
      </c>
    </row>
    <row r="7799" spans="1:7" x14ac:dyDescent="0.25">
      <c r="A7799" s="5">
        <v>44477</v>
      </c>
      <c r="B7799" t="s">
        <v>1869</v>
      </c>
      <c r="C7799" t="s">
        <v>20</v>
      </c>
      <c r="D7799" t="s">
        <v>12</v>
      </c>
      <c r="E7799" t="s">
        <v>7</v>
      </c>
      <c r="F7799">
        <v>33899</v>
      </c>
      <c r="G7799">
        <v>1</v>
      </c>
    </row>
    <row r="7800" spans="1:7" x14ac:dyDescent="0.25">
      <c r="A7800" s="5">
        <v>44477</v>
      </c>
      <c r="B7800" t="s">
        <v>1889</v>
      </c>
      <c r="C7800" t="s">
        <v>657</v>
      </c>
      <c r="D7800" t="s">
        <v>6</v>
      </c>
      <c r="E7800" t="s">
        <v>8</v>
      </c>
      <c r="F7800">
        <v>36663</v>
      </c>
      <c r="G7800">
        <v>1</v>
      </c>
    </row>
    <row r="7801" spans="1:7" x14ac:dyDescent="0.25">
      <c r="A7801" s="5">
        <v>44477</v>
      </c>
      <c r="B7801" t="s">
        <v>1885</v>
      </c>
      <c r="C7801" t="s">
        <v>1304</v>
      </c>
      <c r="D7801" t="s">
        <v>12</v>
      </c>
      <c r="E7801" t="s">
        <v>8</v>
      </c>
      <c r="F7801">
        <v>51571</v>
      </c>
      <c r="G7801">
        <v>1</v>
      </c>
    </row>
    <row r="7802" spans="1:7" x14ac:dyDescent="0.25">
      <c r="A7802" s="5">
        <v>44477</v>
      </c>
      <c r="B7802" t="s">
        <v>1891</v>
      </c>
      <c r="C7802" t="s">
        <v>111</v>
      </c>
      <c r="D7802" t="s">
        <v>12</v>
      </c>
      <c r="E7802" t="s">
        <v>8</v>
      </c>
      <c r="F7802">
        <v>50980</v>
      </c>
      <c r="G7802">
        <v>1</v>
      </c>
    </row>
    <row r="7803" spans="1:7" x14ac:dyDescent="0.25">
      <c r="A7803" s="5">
        <v>44477</v>
      </c>
      <c r="B7803" t="s">
        <v>1891</v>
      </c>
      <c r="C7803" t="s">
        <v>1630</v>
      </c>
      <c r="D7803" t="s">
        <v>12</v>
      </c>
      <c r="E7803" t="s">
        <v>7</v>
      </c>
      <c r="F7803">
        <v>30491</v>
      </c>
      <c r="G7803">
        <v>1</v>
      </c>
    </row>
    <row r="7804" spans="1:7" x14ac:dyDescent="0.25">
      <c r="A7804" s="5">
        <v>44477</v>
      </c>
      <c r="B7804" t="s">
        <v>1889</v>
      </c>
      <c r="C7804" t="s">
        <v>302</v>
      </c>
      <c r="D7804" t="s">
        <v>12</v>
      </c>
      <c r="E7804" t="s">
        <v>8</v>
      </c>
      <c r="F7804">
        <v>35237</v>
      </c>
      <c r="G7804">
        <v>1</v>
      </c>
    </row>
    <row r="7805" spans="1:7" x14ac:dyDescent="0.25">
      <c r="A7805" s="5">
        <v>44477</v>
      </c>
      <c r="B7805" t="s">
        <v>1869</v>
      </c>
      <c r="C7805" t="s">
        <v>1249</v>
      </c>
      <c r="D7805" t="s">
        <v>12</v>
      </c>
      <c r="E7805" t="s">
        <v>7</v>
      </c>
      <c r="F7805">
        <v>39004</v>
      </c>
      <c r="G7805">
        <v>2</v>
      </c>
    </row>
    <row r="7806" spans="1:7" x14ac:dyDescent="0.25">
      <c r="A7806" s="5">
        <v>44477</v>
      </c>
      <c r="B7806" t="s">
        <v>1834</v>
      </c>
      <c r="C7806" t="s">
        <v>270</v>
      </c>
      <c r="D7806" t="s">
        <v>12</v>
      </c>
      <c r="E7806" t="s">
        <v>8</v>
      </c>
      <c r="F7806">
        <v>11406</v>
      </c>
      <c r="G7806">
        <v>2</v>
      </c>
    </row>
    <row r="7807" spans="1:7" x14ac:dyDescent="0.25">
      <c r="A7807" s="5">
        <v>44477</v>
      </c>
      <c r="B7807" t="s">
        <v>1890</v>
      </c>
      <c r="C7807" t="s">
        <v>312</v>
      </c>
      <c r="D7807" t="s">
        <v>12</v>
      </c>
      <c r="E7807" t="s">
        <v>8</v>
      </c>
      <c r="F7807">
        <v>16302</v>
      </c>
      <c r="G7807">
        <v>2</v>
      </c>
    </row>
    <row r="7808" spans="1:7" x14ac:dyDescent="0.25">
      <c r="A7808" s="5">
        <v>44477</v>
      </c>
      <c r="B7808" t="s">
        <v>1883</v>
      </c>
      <c r="C7808" t="s">
        <v>1539</v>
      </c>
      <c r="D7808" t="s">
        <v>6</v>
      </c>
      <c r="E7808" t="s">
        <v>7</v>
      </c>
      <c r="F7808">
        <v>22299</v>
      </c>
      <c r="G7808">
        <v>2</v>
      </c>
    </row>
    <row r="7809" spans="1:7" x14ac:dyDescent="0.25">
      <c r="A7809" s="5">
        <v>44477</v>
      </c>
      <c r="B7809" t="s">
        <v>1883</v>
      </c>
      <c r="C7809" t="s">
        <v>1810</v>
      </c>
      <c r="D7809" t="s">
        <v>6</v>
      </c>
      <c r="E7809" t="s">
        <v>8</v>
      </c>
      <c r="F7809">
        <v>7238</v>
      </c>
      <c r="G7809">
        <v>2</v>
      </c>
    </row>
    <row r="7810" spans="1:7" x14ac:dyDescent="0.25">
      <c r="A7810" s="5">
        <v>44477</v>
      </c>
      <c r="B7810" t="s">
        <v>1884</v>
      </c>
      <c r="C7810" t="s">
        <v>1819</v>
      </c>
      <c r="D7810" t="s">
        <v>6</v>
      </c>
      <c r="E7810" t="s">
        <v>8</v>
      </c>
      <c r="F7810">
        <v>14400</v>
      </c>
      <c r="G7810">
        <v>1</v>
      </c>
    </row>
    <row r="7811" spans="1:7" x14ac:dyDescent="0.25">
      <c r="A7811" s="5">
        <v>44477</v>
      </c>
      <c r="B7811" t="s">
        <v>1889</v>
      </c>
      <c r="C7811" t="s">
        <v>742</v>
      </c>
      <c r="D7811" t="s">
        <v>6</v>
      </c>
      <c r="E7811" t="s">
        <v>1835</v>
      </c>
      <c r="F7811">
        <v>1018</v>
      </c>
      <c r="G7811">
        <v>2</v>
      </c>
    </row>
    <row r="7812" spans="1:7" x14ac:dyDescent="0.25">
      <c r="A7812" s="5">
        <v>44477</v>
      </c>
      <c r="B7812" t="s">
        <v>1890</v>
      </c>
      <c r="C7812" t="s">
        <v>1192</v>
      </c>
      <c r="D7812" t="s">
        <v>12</v>
      </c>
      <c r="E7812" t="s">
        <v>8</v>
      </c>
      <c r="F7812">
        <v>38859</v>
      </c>
      <c r="G7812">
        <v>1</v>
      </c>
    </row>
    <row r="7813" spans="1:7" x14ac:dyDescent="0.25">
      <c r="A7813" s="5">
        <v>44477</v>
      </c>
      <c r="B7813" t="s">
        <v>1869</v>
      </c>
      <c r="C7813" t="s">
        <v>1163</v>
      </c>
      <c r="D7813" t="s">
        <v>12</v>
      </c>
      <c r="E7813" t="s">
        <v>1835</v>
      </c>
      <c r="F7813">
        <v>43411</v>
      </c>
      <c r="G7813">
        <v>1</v>
      </c>
    </row>
    <row r="7814" spans="1:7" x14ac:dyDescent="0.25">
      <c r="A7814" s="5">
        <v>44477</v>
      </c>
      <c r="B7814" t="s">
        <v>1886</v>
      </c>
      <c r="C7814" t="s">
        <v>373</v>
      </c>
      <c r="D7814" t="s">
        <v>12</v>
      </c>
      <c r="E7814" t="s">
        <v>8</v>
      </c>
      <c r="F7814">
        <v>18508</v>
      </c>
      <c r="G7814">
        <v>2</v>
      </c>
    </row>
    <row r="7815" spans="1:7" x14ac:dyDescent="0.25">
      <c r="A7815" s="5">
        <v>44477</v>
      </c>
      <c r="B7815" t="s">
        <v>1889</v>
      </c>
      <c r="C7815" t="s">
        <v>446</v>
      </c>
      <c r="D7815" t="s">
        <v>199</v>
      </c>
      <c r="E7815" t="s">
        <v>8</v>
      </c>
      <c r="F7815">
        <v>9403</v>
      </c>
      <c r="G7815">
        <v>1</v>
      </c>
    </row>
    <row r="7816" spans="1:7" x14ac:dyDescent="0.25">
      <c r="A7816" s="5">
        <v>44477</v>
      </c>
      <c r="B7816" t="s">
        <v>1884</v>
      </c>
      <c r="C7816" t="s">
        <v>1546</v>
      </c>
      <c r="D7816" t="s">
        <v>6</v>
      </c>
      <c r="E7816" t="s">
        <v>8</v>
      </c>
      <c r="F7816">
        <v>43824</v>
      </c>
      <c r="G7816">
        <v>1</v>
      </c>
    </row>
    <row r="7817" spans="1:7" x14ac:dyDescent="0.25">
      <c r="A7817" s="5">
        <v>44477</v>
      </c>
      <c r="B7817" t="s">
        <v>1889</v>
      </c>
      <c r="C7817" t="s">
        <v>902</v>
      </c>
      <c r="D7817" t="s">
        <v>12</v>
      </c>
      <c r="E7817" t="s">
        <v>8</v>
      </c>
      <c r="F7817">
        <v>36287</v>
      </c>
      <c r="G7817">
        <v>2</v>
      </c>
    </row>
    <row r="7818" spans="1:7" x14ac:dyDescent="0.25">
      <c r="A7818" s="5">
        <v>44477</v>
      </c>
      <c r="B7818" t="s">
        <v>4</v>
      </c>
      <c r="C7818" t="s">
        <v>708</v>
      </c>
      <c r="D7818" t="s">
        <v>6</v>
      </c>
      <c r="E7818" t="s">
        <v>7</v>
      </c>
      <c r="F7818">
        <v>32063</v>
      </c>
      <c r="G7818">
        <v>1</v>
      </c>
    </row>
    <row r="7819" spans="1:7" x14ac:dyDescent="0.25">
      <c r="A7819" s="5">
        <v>44477</v>
      </c>
      <c r="B7819" t="s">
        <v>4</v>
      </c>
      <c r="C7819" t="s">
        <v>794</v>
      </c>
      <c r="D7819" t="s">
        <v>6</v>
      </c>
      <c r="E7819" t="s">
        <v>7</v>
      </c>
      <c r="F7819">
        <v>44331</v>
      </c>
      <c r="G7819">
        <v>2</v>
      </c>
    </row>
    <row r="7820" spans="1:7" x14ac:dyDescent="0.25">
      <c r="A7820" s="5">
        <v>44477</v>
      </c>
      <c r="B7820" t="s">
        <v>1885</v>
      </c>
      <c r="C7820" t="s">
        <v>1668</v>
      </c>
      <c r="D7820" t="s">
        <v>12</v>
      </c>
      <c r="E7820" t="s">
        <v>8</v>
      </c>
      <c r="F7820">
        <v>47349</v>
      </c>
      <c r="G7820">
        <v>2</v>
      </c>
    </row>
    <row r="7821" spans="1:7" x14ac:dyDescent="0.25">
      <c r="A7821" s="5">
        <v>44477</v>
      </c>
      <c r="B7821" t="s">
        <v>1886</v>
      </c>
      <c r="C7821" t="s">
        <v>1697</v>
      </c>
      <c r="D7821" t="s">
        <v>12</v>
      </c>
      <c r="E7821" t="s">
        <v>8</v>
      </c>
      <c r="F7821">
        <v>8133</v>
      </c>
      <c r="G7821">
        <v>2</v>
      </c>
    </row>
    <row r="7822" spans="1:7" x14ac:dyDescent="0.25">
      <c r="A7822" s="5">
        <v>44477</v>
      </c>
      <c r="B7822" t="s">
        <v>1891</v>
      </c>
      <c r="C7822" t="s">
        <v>1227</v>
      </c>
      <c r="D7822" t="s">
        <v>12</v>
      </c>
      <c r="E7822" t="s">
        <v>8</v>
      </c>
      <c r="F7822">
        <v>45910</v>
      </c>
      <c r="G7822">
        <v>1</v>
      </c>
    </row>
    <row r="7823" spans="1:7" x14ac:dyDescent="0.25">
      <c r="A7823" s="5">
        <v>44477</v>
      </c>
      <c r="B7823" t="s">
        <v>1891</v>
      </c>
      <c r="C7823" t="s">
        <v>1043</v>
      </c>
      <c r="D7823" t="s">
        <v>12</v>
      </c>
      <c r="E7823" t="s">
        <v>7</v>
      </c>
      <c r="F7823">
        <v>9587</v>
      </c>
      <c r="G7823">
        <v>1</v>
      </c>
    </row>
    <row r="7824" spans="1:7" x14ac:dyDescent="0.25">
      <c r="A7824" s="5">
        <v>44477</v>
      </c>
      <c r="B7824" t="s">
        <v>4</v>
      </c>
      <c r="C7824" t="s">
        <v>92</v>
      </c>
      <c r="D7824" t="s">
        <v>12</v>
      </c>
      <c r="E7824" t="s">
        <v>7</v>
      </c>
      <c r="F7824">
        <v>218</v>
      </c>
      <c r="G7824">
        <v>2</v>
      </c>
    </row>
    <row r="7825" spans="1:7" x14ac:dyDescent="0.25">
      <c r="A7825" s="5">
        <v>44477</v>
      </c>
      <c r="B7825" t="s">
        <v>1869</v>
      </c>
      <c r="C7825" t="s">
        <v>1161</v>
      </c>
      <c r="D7825" t="s">
        <v>12</v>
      </c>
      <c r="E7825" t="s">
        <v>7</v>
      </c>
      <c r="F7825">
        <v>18514</v>
      </c>
      <c r="G7825">
        <v>1</v>
      </c>
    </row>
    <row r="7826" spans="1:7" x14ac:dyDescent="0.25">
      <c r="A7826" s="5">
        <v>44477</v>
      </c>
      <c r="B7826" t="s">
        <v>1890</v>
      </c>
      <c r="C7826" t="s">
        <v>1594</v>
      </c>
      <c r="D7826" t="s">
        <v>199</v>
      </c>
      <c r="E7826" t="s">
        <v>7</v>
      </c>
      <c r="F7826">
        <v>51583</v>
      </c>
      <c r="G7826">
        <v>1</v>
      </c>
    </row>
    <row r="7827" spans="1:7" x14ac:dyDescent="0.25">
      <c r="A7827" s="5">
        <v>44477</v>
      </c>
      <c r="B7827" t="s">
        <v>1890</v>
      </c>
      <c r="C7827" t="s">
        <v>1632</v>
      </c>
      <c r="D7827" t="s">
        <v>12</v>
      </c>
      <c r="E7827" t="s">
        <v>8</v>
      </c>
      <c r="F7827">
        <v>30537</v>
      </c>
      <c r="G7827">
        <v>1</v>
      </c>
    </row>
    <row r="7828" spans="1:7" x14ac:dyDescent="0.25">
      <c r="A7828" s="5">
        <v>44477</v>
      </c>
      <c r="B7828" t="s">
        <v>1890</v>
      </c>
      <c r="C7828" t="s">
        <v>350</v>
      </c>
      <c r="D7828" t="s">
        <v>12</v>
      </c>
      <c r="E7828" t="s">
        <v>1835</v>
      </c>
      <c r="F7828">
        <v>18961</v>
      </c>
      <c r="G7828">
        <v>1</v>
      </c>
    </row>
    <row r="7829" spans="1:7" x14ac:dyDescent="0.25">
      <c r="A7829" s="5">
        <v>44477</v>
      </c>
      <c r="B7829" t="s">
        <v>1892</v>
      </c>
      <c r="C7829" t="s">
        <v>1072</v>
      </c>
      <c r="D7829" t="s">
        <v>12</v>
      </c>
      <c r="E7829" t="s">
        <v>8</v>
      </c>
      <c r="F7829">
        <v>38240</v>
      </c>
      <c r="G7829">
        <v>1</v>
      </c>
    </row>
    <row r="7830" spans="1:7" x14ac:dyDescent="0.25">
      <c r="A7830" s="5">
        <v>44477</v>
      </c>
      <c r="B7830" t="s">
        <v>1891</v>
      </c>
      <c r="C7830" t="s">
        <v>448</v>
      </c>
      <c r="D7830" t="s">
        <v>199</v>
      </c>
      <c r="E7830" t="s">
        <v>8</v>
      </c>
      <c r="F7830">
        <v>53281</v>
      </c>
      <c r="G7830">
        <v>1</v>
      </c>
    </row>
    <row r="7831" spans="1:7" x14ac:dyDescent="0.25">
      <c r="A7831" s="5">
        <v>44477</v>
      </c>
      <c r="B7831" t="s">
        <v>1869</v>
      </c>
      <c r="C7831" t="s">
        <v>1660</v>
      </c>
      <c r="D7831" t="s">
        <v>12</v>
      </c>
      <c r="E7831" t="s">
        <v>8</v>
      </c>
      <c r="F7831">
        <v>4633</v>
      </c>
      <c r="G7831">
        <v>2</v>
      </c>
    </row>
    <row r="7832" spans="1:7" x14ac:dyDescent="0.25">
      <c r="A7832" s="5">
        <v>44477</v>
      </c>
      <c r="B7832" t="s">
        <v>1883</v>
      </c>
      <c r="C7832" t="s">
        <v>467</v>
      </c>
      <c r="D7832" t="s">
        <v>199</v>
      </c>
      <c r="E7832" t="s">
        <v>7</v>
      </c>
      <c r="F7832">
        <v>16830</v>
      </c>
      <c r="G7832">
        <v>1</v>
      </c>
    </row>
    <row r="7833" spans="1:7" x14ac:dyDescent="0.25">
      <c r="A7833" s="5">
        <v>44477</v>
      </c>
      <c r="B7833" t="s">
        <v>1885</v>
      </c>
      <c r="C7833" t="s">
        <v>1724</v>
      </c>
      <c r="D7833" t="s">
        <v>6</v>
      </c>
      <c r="E7833" t="s">
        <v>8</v>
      </c>
      <c r="F7833">
        <v>33653</v>
      </c>
      <c r="G7833">
        <v>1</v>
      </c>
    </row>
    <row r="7834" spans="1:7" x14ac:dyDescent="0.25">
      <c r="A7834" s="5">
        <v>44477</v>
      </c>
      <c r="B7834" t="s">
        <v>1869</v>
      </c>
      <c r="C7834" t="s">
        <v>584</v>
      </c>
      <c r="D7834" t="s">
        <v>199</v>
      </c>
      <c r="E7834" t="s">
        <v>1835</v>
      </c>
      <c r="F7834">
        <v>54898</v>
      </c>
      <c r="G7834">
        <v>1</v>
      </c>
    </row>
    <row r="7835" spans="1:7" x14ac:dyDescent="0.25">
      <c r="A7835" s="5">
        <v>44477</v>
      </c>
      <c r="B7835" t="s">
        <v>1886</v>
      </c>
      <c r="C7835" t="s">
        <v>1670</v>
      </c>
      <c r="D7835" t="s">
        <v>12</v>
      </c>
      <c r="E7835" t="s">
        <v>8</v>
      </c>
      <c r="F7835">
        <v>25475</v>
      </c>
      <c r="G7835">
        <v>1</v>
      </c>
    </row>
    <row r="7836" spans="1:7" x14ac:dyDescent="0.25">
      <c r="A7836" s="5">
        <v>44477</v>
      </c>
      <c r="B7836" t="s">
        <v>1891</v>
      </c>
      <c r="C7836" t="s">
        <v>716</v>
      </c>
      <c r="D7836" t="s">
        <v>6</v>
      </c>
      <c r="E7836" t="s">
        <v>8</v>
      </c>
      <c r="F7836">
        <v>19510</v>
      </c>
      <c r="G7836">
        <v>1</v>
      </c>
    </row>
    <row r="7837" spans="1:7" x14ac:dyDescent="0.25">
      <c r="A7837" s="5">
        <v>44477</v>
      </c>
      <c r="B7837" t="s">
        <v>1892</v>
      </c>
      <c r="C7837" t="s">
        <v>1746</v>
      </c>
      <c r="D7837" t="s">
        <v>6</v>
      </c>
      <c r="E7837" t="s">
        <v>8</v>
      </c>
      <c r="F7837">
        <v>32975</v>
      </c>
      <c r="G7837">
        <v>2</v>
      </c>
    </row>
    <row r="7838" spans="1:7" x14ac:dyDescent="0.25">
      <c r="A7838" s="5">
        <v>44477</v>
      </c>
      <c r="B7838" t="s">
        <v>1886</v>
      </c>
      <c r="C7838" t="s">
        <v>209</v>
      </c>
      <c r="D7838" t="s">
        <v>199</v>
      </c>
      <c r="E7838" t="s">
        <v>8</v>
      </c>
      <c r="F7838">
        <v>50302</v>
      </c>
      <c r="G7838">
        <v>1</v>
      </c>
    </row>
    <row r="7839" spans="1:7" x14ac:dyDescent="0.25">
      <c r="A7839" s="5">
        <v>44477</v>
      </c>
      <c r="B7839" t="s">
        <v>1893</v>
      </c>
      <c r="C7839" t="s">
        <v>352</v>
      </c>
      <c r="D7839" t="s">
        <v>12</v>
      </c>
      <c r="E7839" t="s">
        <v>7</v>
      </c>
      <c r="F7839">
        <v>23343</v>
      </c>
      <c r="G7839">
        <v>1</v>
      </c>
    </row>
    <row r="7840" spans="1:7" x14ac:dyDescent="0.25">
      <c r="A7840" s="5">
        <v>44477</v>
      </c>
      <c r="B7840" t="s">
        <v>1893</v>
      </c>
      <c r="C7840" t="s">
        <v>1298</v>
      </c>
      <c r="D7840" t="s">
        <v>12</v>
      </c>
      <c r="E7840" t="s">
        <v>7</v>
      </c>
      <c r="F7840">
        <v>14476</v>
      </c>
      <c r="G7840">
        <v>1</v>
      </c>
    </row>
    <row r="7841" spans="1:7" x14ac:dyDescent="0.25">
      <c r="A7841" s="5">
        <v>44477</v>
      </c>
      <c r="B7841" t="s">
        <v>1869</v>
      </c>
      <c r="C7841" t="s">
        <v>1024</v>
      </c>
      <c r="D7841" t="s">
        <v>12</v>
      </c>
      <c r="E7841" t="s">
        <v>1835</v>
      </c>
      <c r="F7841">
        <v>41893</v>
      </c>
      <c r="G7841">
        <v>1</v>
      </c>
    </row>
    <row r="7842" spans="1:7" x14ac:dyDescent="0.25">
      <c r="A7842" s="5">
        <v>44477</v>
      </c>
      <c r="B7842" t="s">
        <v>1883</v>
      </c>
      <c r="C7842" t="s">
        <v>1032</v>
      </c>
      <c r="D7842" t="s">
        <v>12</v>
      </c>
      <c r="E7842" t="s">
        <v>7</v>
      </c>
      <c r="F7842">
        <v>6374</v>
      </c>
      <c r="G7842">
        <v>2</v>
      </c>
    </row>
    <row r="7843" spans="1:7" x14ac:dyDescent="0.25">
      <c r="A7843" s="5">
        <v>44477</v>
      </c>
      <c r="B7843" t="s">
        <v>1885</v>
      </c>
      <c r="C7843" t="s">
        <v>1121</v>
      </c>
      <c r="D7843" t="s">
        <v>6</v>
      </c>
      <c r="E7843" t="s">
        <v>8</v>
      </c>
      <c r="F7843">
        <v>40694</v>
      </c>
      <c r="G7843">
        <v>2</v>
      </c>
    </row>
    <row r="7844" spans="1:7" x14ac:dyDescent="0.25">
      <c r="A7844" s="5">
        <v>44477</v>
      </c>
      <c r="B7844" t="s">
        <v>1892</v>
      </c>
      <c r="C7844" t="s">
        <v>986</v>
      </c>
      <c r="D7844" t="s">
        <v>12</v>
      </c>
      <c r="E7844" t="s">
        <v>8</v>
      </c>
      <c r="F7844">
        <v>2334</v>
      </c>
      <c r="G7844">
        <v>1</v>
      </c>
    </row>
    <row r="7845" spans="1:7" x14ac:dyDescent="0.25">
      <c r="A7845" s="5">
        <v>44477</v>
      </c>
      <c r="B7845" t="s">
        <v>1869</v>
      </c>
      <c r="C7845" t="s">
        <v>926</v>
      </c>
      <c r="D7845" t="s">
        <v>12</v>
      </c>
      <c r="E7845" t="s">
        <v>7</v>
      </c>
      <c r="F7845">
        <v>12085</v>
      </c>
      <c r="G7845">
        <v>1</v>
      </c>
    </row>
    <row r="7846" spans="1:7" x14ac:dyDescent="0.25">
      <c r="A7846" s="5">
        <v>44477</v>
      </c>
      <c r="B7846" t="s">
        <v>1834</v>
      </c>
      <c r="C7846" t="s">
        <v>175</v>
      </c>
      <c r="D7846" t="s">
        <v>12</v>
      </c>
      <c r="E7846" t="s">
        <v>8</v>
      </c>
      <c r="F7846">
        <v>28589</v>
      </c>
      <c r="G7846">
        <v>2</v>
      </c>
    </row>
    <row r="7847" spans="1:7" x14ac:dyDescent="0.25">
      <c r="A7847" s="5">
        <v>44477</v>
      </c>
      <c r="B7847" t="s">
        <v>1892</v>
      </c>
      <c r="C7847" t="s">
        <v>1046</v>
      </c>
      <c r="D7847" t="s">
        <v>12</v>
      </c>
      <c r="E7847" t="s">
        <v>8</v>
      </c>
      <c r="F7847">
        <v>42405</v>
      </c>
      <c r="G7847">
        <v>2</v>
      </c>
    </row>
    <row r="7848" spans="1:7" x14ac:dyDescent="0.25">
      <c r="A7848" s="5">
        <v>44477</v>
      </c>
      <c r="B7848" t="s">
        <v>1885</v>
      </c>
      <c r="C7848" t="s">
        <v>704</v>
      </c>
      <c r="D7848" t="s">
        <v>6</v>
      </c>
      <c r="E7848" t="s">
        <v>7</v>
      </c>
      <c r="F7848">
        <v>46387</v>
      </c>
      <c r="G7848">
        <v>1</v>
      </c>
    </row>
    <row r="7849" spans="1:7" x14ac:dyDescent="0.25">
      <c r="A7849" s="5">
        <v>44477</v>
      </c>
      <c r="B7849" t="s">
        <v>1891</v>
      </c>
      <c r="C7849" t="s">
        <v>1474</v>
      </c>
      <c r="D7849" t="s">
        <v>6</v>
      </c>
      <c r="E7849" t="s">
        <v>8</v>
      </c>
      <c r="F7849">
        <v>28541</v>
      </c>
      <c r="G7849">
        <v>2</v>
      </c>
    </row>
    <row r="7850" spans="1:7" x14ac:dyDescent="0.25">
      <c r="A7850" s="5">
        <v>44477</v>
      </c>
      <c r="B7850" t="s">
        <v>1889</v>
      </c>
      <c r="C7850" t="s">
        <v>856</v>
      </c>
      <c r="D7850" t="s">
        <v>12</v>
      </c>
      <c r="E7850" t="s">
        <v>8</v>
      </c>
      <c r="F7850">
        <v>9775</v>
      </c>
      <c r="G7850">
        <v>1</v>
      </c>
    </row>
    <row r="7851" spans="1:7" x14ac:dyDescent="0.25">
      <c r="A7851" s="5">
        <v>44477</v>
      </c>
      <c r="B7851" t="s">
        <v>1869</v>
      </c>
      <c r="C7851" t="s">
        <v>1055</v>
      </c>
      <c r="D7851" t="s">
        <v>12</v>
      </c>
      <c r="E7851" t="s">
        <v>7</v>
      </c>
      <c r="F7851">
        <v>27081</v>
      </c>
      <c r="G7851">
        <v>1</v>
      </c>
    </row>
    <row r="7852" spans="1:7" x14ac:dyDescent="0.25">
      <c r="A7852" s="5">
        <v>44477</v>
      </c>
      <c r="B7852" t="s">
        <v>1885</v>
      </c>
      <c r="C7852" t="s">
        <v>531</v>
      </c>
      <c r="D7852" t="s">
        <v>12</v>
      </c>
      <c r="E7852" t="s">
        <v>7</v>
      </c>
      <c r="F7852">
        <v>23157</v>
      </c>
      <c r="G7852">
        <v>1</v>
      </c>
    </row>
    <row r="7853" spans="1:7" x14ac:dyDescent="0.25">
      <c r="A7853" s="5">
        <v>44477</v>
      </c>
      <c r="B7853" t="s">
        <v>1891</v>
      </c>
      <c r="C7853" t="s">
        <v>842</v>
      </c>
      <c r="D7853" t="s">
        <v>12</v>
      </c>
      <c r="E7853" t="s">
        <v>7</v>
      </c>
      <c r="F7853">
        <v>46672</v>
      </c>
      <c r="G7853">
        <v>1</v>
      </c>
    </row>
    <row r="7854" spans="1:7" x14ac:dyDescent="0.25">
      <c r="A7854" s="5">
        <v>44477</v>
      </c>
      <c r="B7854" t="s">
        <v>1889</v>
      </c>
      <c r="C7854" t="s">
        <v>1467</v>
      </c>
      <c r="D7854" t="s">
        <v>6</v>
      </c>
      <c r="E7854" t="s">
        <v>1835</v>
      </c>
      <c r="F7854">
        <v>12611</v>
      </c>
      <c r="G7854">
        <v>2</v>
      </c>
    </row>
    <row r="7855" spans="1:7" x14ac:dyDescent="0.25">
      <c r="A7855" s="5">
        <v>44477</v>
      </c>
      <c r="B7855" t="s">
        <v>1891</v>
      </c>
      <c r="C7855" t="s">
        <v>1118</v>
      </c>
      <c r="D7855" t="s">
        <v>6</v>
      </c>
      <c r="E7855" t="s">
        <v>7</v>
      </c>
      <c r="F7855">
        <v>10869</v>
      </c>
      <c r="G7855">
        <v>2</v>
      </c>
    </row>
    <row r="7856" spans="1:7" x14ac:dyDescent="0.25">
      <c r="A7856" s="5">
        <v>44477</v>
      </c>
      <c r="B7856" t="s">
        <v>1893</v>
      </c>
      <c r="C7856" t="s">
        <v>1819</v>
      </c>
      <c r="D7856" t="s">
        <v>6</v>
      </c>
      <c r="E7856" t="s">
        <v>7</v>
      </c>
      <c r="F7856">
        <v>25128</v>
      </c>
      <c r="G7856">
        <v>2</v>
      </c>
    </row>
    <row r="7857" spans="1:7" x14ac:dyDescent="0.25">
      <c r="A7857" s="5">
        <v>44477</v>
      </c>
      <c r="B7857" t="s">
        <v>4</v>
      </c>
      <c r="C7857" t="s">
        <v>1393</v>
      </c>
      <c r="D7857" t="s">
        <v>12</v>
      </c>
      <c r="E7857" t="s">
        <v>7</v>
      </c>
      <c r="F7857">
        <v>2575</v>
      </c>
      <c r="G7857">
        <v>2</v>
      </c>
    </row>
    <row r="7858" spans="1:7" x14ac:dyDescent="0.25">
      <c r="A7858" s="5">
        <v>44477</v>
      </c>
      <c r="B7858" t="s">
        <v>1885</v>
      </c>
      <c r="C7858" t="s">
        <v>1209</v>
      </c>
      <c r="D7858" t="s">
        <v>12</v>
      </c>
      <c r="E7858" t="s">
        <v>8</v>
      </c>
      <c r="F7858">
        <v>18609</v>
      </c>
      <c r="G7858">
        <v>2</v>
      </c>
    </row>
    <row r="7859" spans="1:7" x14ac:dyDescent="0.25">
      <c r="A7859" s="5">
        <v>44477</v>
      </c>
      <c r="B7859" t="s">
        <v>1890</v>
      </c>
      <c r="C7859" t="s">
        <v>1838</v>
      </c>
      <c r="D7859" t="s">
        <v>12</v>
      </c>
      <c r="E7859" t="s">
        <v>8</v>
      </c>
      <c r="F7859">
        <v>24506</v>
      </c>
      <c r="G7859">
        <v>1</v>
      </c>
    </row>
    <row r="7860" spans="1:7" x14ac:dyDescent="0.25">
      <c r="A7860" s="5">
        <v>44477</v>
      </c>
      <c r="B7860" t="s">
        <v>4</v>
      </c>
      <c r="C7860" t="s">
        <v>1218</v>
      </c>
      <c r="D7860" t="s">
        <v>12</v>
      </c>
      <c r="E7860" t="s">
        <v>7</v>
      </c>
      <c r="F7860">
        <v>19802</v>
      </c>
      <c r="G7860">
        <v>1</v>
      </c>
    </row>
    <row r="7861" spans="1:7" x14ac:dyDescent="0.25">
      <c r="A7861" s="5">
        <v>44477</v>
      </c>
      <c r="B7861" t="s">
        <v>1889</v>
      </c>
      <c r="C7861" t="s">
        <v>1716</v>
      </c>
      <c r="D7861" t="s">
        <v>12</v>
      </c>
      <c r="E7861" t="s">
        <v>7</v>
      </c>
      <c r="F7861">
        <v>38564</v>
      </c>
      <c r="G7861">
        <v>2</v>
      </c>
    </row>
    <row r="7862" spans="1:7" x14ac:dyDescent="0.25">
      <c r="A7862" s="5">
        <v>44477</v>
      </c>
      <c r="B7862" t="s">
        <v>1890</v>
      </c>
      <c r="C7862" t="s">
        <v>317</v>
      </c>
      <c r="D7862" t="s">
        <v>12</v>
      </c>
      <c r="E7862" t="s">
        <v>7</v>
      </c>
      <c r="F7862">
        <v>45574</v>
      </c>
      <c r="G7862">
        <v>1</v>
      </c>
    </row>
    <row r="7863" spans="1:7" x14ac:dyDescent="0.25">
      <c r="A7863" s="5">
        <v>44477</v>
      </c>
      <c r="B7863" t="s">
        <v>1890</v>
      </c>
      <c r="C7863" t="s">
        <v>1458</v>
      </c>
      <c r="D7863" t="s">
        <v>6</v>
      </c>
      <c r="E7863" t="s">
        <v>1835</v>
      </c>
      <c r="F7863">
        <v>23134</v>
      </c>
      <c r="G7863">
        <v>2</v>
      </c>
    </row>
    <row r="7864" spans="1:7" x14ac:dyDescent="0.25">
      <c r="A7864" s="5">
        <v>44477</v>
      </c>
      <c r="B7864" t="s">
        <v>1890</v>
      </c>
      <c r="C7864" t="s">
        <v>740</v>
      </c>
      <c r="D7864" t="s">
        <v>6</v>
      </c>
      <c r="E7864" t="s">
        <v>8</v>
      </c>
      <c r="F7864">
        <v>3245</v>
      </c>
      <c r="G7864">
        <v>2</v>
      </c>
    </row>
    <row r="7865" spans="1:7" x14ac:dyDescent="0.25">
      <c r="A7865" s="5">
        <v>44477</v>
      </c>
      <c r="B7865" t="s">
        <v>1892</v>
      </c>
      <c r="C7865" t="s">
        <v>1062</v>
      </c>
      <c r="D7865" t="s">
        <v>12</v>
      </c>
      <c r="E7865" t="s">
        <v>1835</v>
      </c>
      <c r="F7865">
        <v>1603</v>
      </c>
      <c r="G7865">
        <v>1</v>
      </c>
    </row>
    <row r="7866" spans="1:7" x14ac:dyDescent="0.25">
      <c r="A7866" s="5">
        <v>44477</v>
      </c>
      <c r="B7866" t="s">
        <v>1834</v>
      </c>
      <c r="C7866" t="s">
        <v>299</v>
      </c>
      <c r="D7866" t="s">
        <v>12</v>
      </c>
      <c r="E7866" t="s">
        <v>7</v>
      </c>
      <c r="F7866">
        <v>771</v>
      </c>
      <c r="G7866">
        <v>2</v>
      </c>
    </row>
    <row r="7867" spans="1:7" x14ac:dyDescent="0.25">
      <c r="A7867" s="5">
        <v>44477</v>
      </c>
      <c r="B7867" t="s">
        <v>1869</v>
      </c>
      <c r="C7867" t="s">
        <v>1502</v>
      </c>
      <c r="D7867" t="s">
        <v>6</v>
      </c>
      <c r="E7867" t="s">
        <v>8</v>
      </c>
      <c r="F7867">
        <v>3212</v>
      </c>
      <c r="G7867">
        <v>2</v>
      </c>
    </row>
    <row r="7868" spans="1:7" x14ac:dyDescent="0.25">
      <c r="A7868" s="5">
        <v>44477</v>
      </c>
      <c r="B7868" t="s">
        <v>1884</v>
      </c>
      <c r="C7868" t="s">
        <v>1252</v>
      </c>
      <c r="D7868" t="s">
        <v>12</v>
      </c>
      <c r="E7868" t="s">
        <v>7</v>
      </c>
      <c r="F7868">
        <v>15954</v>
      </c>
      <c r="G7868">
        <v>2</v>
      </c>
    </row>
    <row r="7869" spans="1:7" x14ac:dyDescent="0.25">
      <c r="A7869" s="5">
        <v>44477</v>
      </c>
      <c r="B7869" t="s">
        <v>1891</v>
      </c>
      <c r="C7869" t="s">
        <v>184</v>
      </c>
      <c r="D7869" t="s">
        <v>12</v>
      </c>
      <c r="E7869" t="s">
        <v>7</v>
      </c>
      <c r="F7869">
        <v>925</v>
      </c>
      <c r="G7869">
        <v>1</v>
      </c>
    </row>
    <row r="7870" spans="1:7" x14ac:dyDescent="0.25">
      <c r="A7870" s="5">
        <v>44477</v>
      </c>
      <c r="B7870" t="s">
        <v>1885</v>
      </c>
      <c r="C7870" t="s">
        <v>782</v>
      </c>
      <c r="D7870" t="s">
        <v>6</v>
      </c>
      <c r="E7870" t="s">
        <v>7</v>
      </c>
      <c r="F7870">
        <v>43953</v>
      </c>
      <c r="G7870">
        <v>2</v>
      </c>
    </row>
    <row r="7871" spans="1:7" x14ac:dyDescent="0.25">
      <c r="A7871" s="5">
        <v>44477</v>
      </c>
      <c r="B7871" t="s">
        <v>1892</v>
      </c>
      <c r="C7871" t="s">
        <v>914</v>
      </c>
      <c r="D7871" t="s">
        <v>12</v>
      </c>
      <c r="E7871" t="s">
        <v>8</v>
      </c>
      <c r="F7871">
        <v>12100</v>
      </c>
      <c r="G7871">
        <v>1</v>
      </c>
    </row>
    <row r="7872" spans="1:7" x14ac:dyDescent="0.25">
      <c r="A7872" s="5">
        <v>44477</v>
      </c>
      <c r="B7872" t="s">
        <v>1834</v>
      </c>
      <c r="C7872" t="s">
        <v>1735</v>
      </c>
      <c r="D7872" t="s">
        <v>6</v>
      </c>
      <c r="E7872" t="s">
        <v>7</v>
      </c>
      <c r="F7872">
        <v>44433</v>
      </c>
      <c r="G7872">
        <v>1</v>
      </c>
    </row>
    <row r="7873" spans="1:7" x14ac:dyDescent="0.25">
      <c r="A7873" s="5">
        <v>44477</v>
      </c>
      <c r="B7873" t="s">
        <v>1889</v>
      </c>
      <c r="C7873" t="s">
        <v>1442</v>
      </c>
      <c r="D7873" t="s">
        <v>12</v>
      </c>
      <c r="E7873" t="s">
        <v>8</v>
      </c>
      <c r="F7873">
        <v>38186</v>
      </c>
      <c r="G7873">
        <v>2</v>
      </c>
    </row>
    <row r="7874" spans="1:7" x14ac:dyDescent="0.25">
      <c r="A7874" s="5">
        <v>44477</v>
      </c>
      <c r="B7874" t="s">
        <v>1891</v>
      </c>
      <c r="C7874" t="s">
        <v>1026</v>
      </c>
      <c r="D7874" t="s">
        <v>12</v>
      </c>
      <c r="E7874" t="s">
        <v>1835</v>
      </c>
      <c r="F7874">
        <v>38763</v>
      </c>
      <c r="G7874">
        <v>2</v>
      </c>
    </row>
    <row r="7875" spans="1:7" x14ac:dyDescent="0.25">
      <c r="A7875" s="5">
        <v>44477</v>
      </c>
      <c r="B7875" t="s">
        <v>1890</v>
      </c>
      <c r="C7875" t="s">
        <v>1849</v>
      </c>
      <c r="D7875" t="s">
        <v>12</v>
      </c>
      <c r="E7875" t="s">
        <v>8</v>
      </c>
      <c r="F7875">
        <v>17051</v>
      </c>
      <c r="G7875">
        <v>2</v>
      </c>
    </row>
    <row r="7876" spans="1:7" x14ac:dyDescent="0.25">
      <c r="A7876" s="5">
        <v>44477</v>
      </c>
      <c r="B7876" t="s">
        <v>1892</v>
      </c>
      <c r="C7876" t="s">
        <v>916</v>
      </c>
      <c r="D7876" t="s">
        <v>12</v>
      </c>
      <c r="E7876" t="s">
        <v>7</v>
      </c>
      <c r="F7876">
        <v>40013</v>
      </c>
      <c r="G7876">
        <v>2</v>
      </c>
    </row>
    <row r="7877" spans="1:7" x14ac:dyDescent="0.25">
      <c r="A7877" s="5">
        <v>44477</v>
      </c>
      <c r="B7877" t="s">
        <v>1869</v>
      </c>
      <c r="C7877" t="s">
        <v>96</v>
      </c>
      <c r="D7877" t="s">
        <v>12</v>
      </c>
      <c r="E7877" t="s">
        <v>1835</v>
      </c>
      <c r="F7877">
        <v>7074</v>
      </c>
      <c r="G7877">
        <v>2</v>
      </c>
    </row>
    <row r="7878" spans="1:7" x14ac:dyDescent="0.25">
      <c r="A7878" s="5">
        <v>44477</v>
      </c>
      <c r="B7878" t="s">
        <v>1869</v>
      </c>
      <c r="C7878" t="s">
        <v>237</v>
      </c>
      <c r="D7878" t="s">
        <v>12</v>
      </c>
      <c r="E7878" t="s">
        <v>8</v>
      </c>
      <c r="F7878">
        <v>2029</v>
      </c>
      <c r="G7878">
        <v>1</v>
      </c>
    </row>
    <row r="7879" spans="1:7" x14ac:dyDescent="0.25">
      <c r="A7879" s="5">
        <v>44477</v>
      </c>
      <c r="B7879" t="s">
        <v>1869</v>
      </c>
      <c r="C7879" t="s">
        <v>571</v>
      </c>
      <c r="D7879" t="s">
        <v>199</v>
      </c>
      <c r="E7879" t="s">
        <v>8</v>
      </c>
      <c r="F7879">
        <v>10680</v>
      </c>
      <c r="G7879">
        <v>2</v>
      </c>
    </row>
    <row r="7880" spans="1:7" x14ac:dyDescent="0.25">
      <c r="A7880" s="5">
        <v>44477</v>
      </c>
      <c r="B7880" t="s">
        <v>1891</v>
      </c>
      <c r="C7880" t="s">
        <v>640</v>
      </c>
      <c r="D7880" t="s">
        <v>6</v>
      </c>
      <c r="E7880" t="s">
        <v>8</v>
      </c>
      <c r="F7880">
        <v>18935</v>
      </c>
      <c r="G7880">
        <v>1</v>
      </c>
    </row>
    <row r="7881" spans="1:7" x14ac:dyDescent="0.25">
      <c r="A7881" s="5">
        <v>44477</v>
      </c>
      <c r="B7881" t="s">
        <v>4</v>
      </c>
      <c r="C7881" t="s">
        <v>1758</v>
      </c>
      <c r="D7881" t="s">
        <v>6</v>
      </c>
      <c r="E7881" t="s">
        <v>8</v>
      </c>
      <c r="F7881">
        <v>35360</v>
      </c>
      <c r="G7881">
        <v>2</v>
      </c>
    </row>
    <row r="7882" spans="1:7" x14ac:dyDescent="0.25">
      <c r="A7882" s="5">
        <v>44477</v>
      </c>
      <c r="B7882" t="s">
        <v>1890</v>
      </c>
      <c r="C7882" t="s">
        <v>1572</v>
      </c>
      <c r="D7882" t="s">
        <v>199</v>
      </c>
      <c r="E7882" t="s">
        <v>8</v>
      </c>
      <c r="F7882">
        <v>36384</v>
      </c>
      <c r="G7882">
        <v>2</v>
      </c>
    </row>
    <row r="7883" spans="1:7" x14ac:dyDescent="0.25">
      <c r="A7883" s="5">
        <v>44477</v>
      </c>
      <c r="B7883" t="s">
        <v>1893</v>
      </c>
      <c r="C7883" t="s">
        <v>1182</v>
      </c>
      <c r="D7883" t="s">
        <v>12</v>
      </c>
      <c r="E7883" t="s">
        <v>7</v>
      </c>
      <c r="F7883">
        <v>37415</v>
      </c>
      <c r="G7883">
        <v>1</v>
      </c>
    </row>
    <row r="7884" spans="1:7" x14ac:dyDescent="0.25">
      <c r="A7884" s="5">
        <v>44477</v>
      </c>
      <c r="B7884" t="s">
        <v>1869</v>
      </c>
      <c r="C7884" t="s">
        <v>1453</v>
      </c>
      <c r="D7884" t="s">
        <v>12</v>
      </c>
      <c r="E7884" t="s">
        <v>7</v>
      </c>
      <c r="F7884">
        <v>38257</v>
      </c>
      <c r="G7884">
        <v>2</v>
      </c>
    </row>
    <row r="7885" spans="1:7" x14ac:dyDescent="0.25">
      <c r="A7885" s="5">
        <v>44477</v>
      </c>
      <c r="B7885" t="s">
        <v>1885</v>
      </c>
      <c r="C7885" t="s">
        <v>789</v>
      </c>
      <c r="D7885" t="s">
        <v>6</v>
      </c>
      <c r="E7885" t="s">
        <v>8</v>
      </c>
      <c r="F7885">
        <v>21423</v>
      </c>
      <c r="G7885">
        <v>2</v>
      </c>
    </row>
    <row r="7886" spans="1:7" x14ac:dyDescent="0.25">
      <c r="A7886" s="5">
        <v>44477</v>
      </c>
      <c r="B7886" t="s">
        <v>1889</v>
      </c>
      <c r="C7886" t="s">
        <v>442</v>
      </c>
      <c r="D7886" t="s">
        <v>199</v>
      </c>
      <c r="E7886" t="s">
        <v>7</v>
      </c>
      <c r="F7886">
        <v>5447</v>
      </c>
      <c r="G7886">
        <v>2</v>
      </c>
    </row>
    <row r="7887" spans="1:7" x14ac:dyDescent="0.25">
      <c r="A7887" s="5">
        <v>44477</v>
      </c>
      <c r="B7887" t="s">
        <v>1885</v>
      </c>
      <c r="C7887" t="s">
        <v>67</v>
      </c>
      <c r="D7887" t="s">
        <v>12</v>
      </c>
      <c r="E7887" t="s">
        <v>1835</v>
      </c>
      <c r="F7887">
        <v>40458</v>
      </c>
      <c r="G7887">
        <v>2</v>
      </c>
    </row>
    <row r="7888" spans="1:7" x14ac:dyDescent="0.25">
      <c r="A7888" s="5">
        <v>44477</v>
      </c>
      <c r="B7888" t="s">
        <v>1883</v>
      </c>
      <c r="C7888" t="s">
        <v>1028</v>
      </c>
      <c r="D7888" t="s">
        <v>12</v>
      </c>
      <c r="E7888" t="s">
        <v>7</v>
      </c>
      <c r="F7888">
        <v>32139</v>
      </c>
      <c r="G7888">
        <v>2</v>
      </c>
    </row>
    <row r="7889" spans="1:7" x14ac:dyDescent="0.25">
      <c r="A7889" s="5">
        <v>44477</v>
      </c>
      <c r="B7889" t="s">
        <v>1889</v>
      </c>
      <c r="C7889" t="s">
        <v>642</v>
      </c>
      <c r="D7889" t="s">
        <v>6</v>
      </c>
      <c r="E7889" t="s">
        <v>8</v>
      </c>
      <c r="F7889">
        <v>13311</v>
      </c>
      <c r="G7889">
        <v>1</v>
      </c>
    </row>
    <row r="7890" spans="1:7" x14ac:dyDescent="0.25">
      <c r="A7890" s="5">
        <v>44477</v>
      </c>
      <c r="B7890" t="s">
        <v>1884</v>
      </c>
      <c r="C7890" t="s">
        <v>243</v>
      </c>
      <c r="D7890" t="s">
        <v>12</v>
      </c>
      <c r="E7890" t="s">
        <v>7</v>
      </c>
      <c r="F7890">
        <v>16863</v>
      </c>
      <c r="G7890">
        <v>2</v>
      </c>
    </row>
    <row r="7891" spans="1:7" x14ac:dyDescent="0.25">
      <c r="A7891" s="5">
        <v>44477</v>
      </c>
      <c r="B7891" t="s">
        <v>1892</v>
      </c>
      <c r="C7891" t="s">
        <v>464</v>
      </c>
      <c r="D7891" t="s">
        <v>12</v>
      </c>
      <c r="E7891" t="s">
        <v>7</v>
      </c>
      <c r="F7891">
        <v>2115</v>
      </c>
      <c r="G7891">
        <v>2</v>
      </c>
    </row>
    <row r="7892" spans="1:7" x14ac:dyDescent="0.25">
      <c r="A7892" s="5">
        <v>44477</v>
      </c>
      <c r="B7892" t="s">
        <v>4</v>
      </c>
      <c r="C7892" t="s">
        <v>352</v>
      </c>
      <c r="D7892" t="s">
        <v>12</v>
      </c>
      <c r="E7892" t="s">
        <v>7</v>
      </c>
      <c r="F7892">
        <v>33156</v>
      </c>
      <c r="G7892">
        <v>1</v>
      </c>
    </row>
    <row r="7893" spans="1:7" x14ac:dyDescent="0.25">
      <c r="A7893" s="5">
        <v>44477</v>
      </c>
      <c r="B7893" t="s">
        <v>1883</v>
      </c>
      <c r="C7893" t="s">
        <v>240</v>
      </c>
      <c r="D7893" t="s">
        <v>12</v>
      </c>
      <c r="E7893" t="s">
        <v>1835</v>
      </c>
      <c r="F7893">
        <v>7191</v>
      </c>
      <c r="G7893">
        <v>1</v>
      </c>
    </row>
    <row r="7894" spans="1:7" x14ac:dyDescent="0.25">
      <c r="A7894" s="5">
        <v>44477</v>
      </c>
      <c r="B7894" t="s">
        <v>1884</v>
      </c>
      <c r="C7894" t="s">
        <v>642</v>
      </c>
      <c r="D7894" t="s">
        <v>6</v>
      </c>
      <c r="E7894" t="s">
        <v>8</v>
      </c>
      <c r="F7894">
        <v>34465</v>
      </c>
      <c r="G7894">
        <v>2</v>
      </c>
    </row>
    <row r="7895" spans="1:7" x14ac:dyDescent="0.25">
      <c r="A7895" s="5">
        <v>44477</v>
      </c>
      <c r="B7895" t="s">
        <v>1885</v>
      </c>
      <c r="C7895" t="s">
        <v>678</v>
      </c>
      <c r="D7895" t="s">
        <v>6</v>
      </c>
      <c r="E7895" t="s">
        <v>8</v>
      </c>
      <c r="F7895">
        <v>19569</v>
      </c>
      <c r="G7895">
        <v>2</v>
      </c>
    </row>
    <row r="7896" spans="1:7" x14ac:dyDescent="0.25">
      <c r="A7896" s="5">
        <v>44477</v>
      </c>
      <c r="B7896" t="s">
        <v>1883</v>
      </c>
      <c r="C7896" t="s">
        <v>1743</v>
      </c>
      <c r="D7896" t="s">
        <v>6</v>
      </c>
      <c r="E7896" t="s">
        <v>8</v>
      </c>
      <c r="F7896">
        <v>43311</v>
      </c>
      <c r="G7896">
        <v>2</v>
      </c>
    </row>
    <row r="7897" spans="1:7" x14ac:dyDescent="0.25">
      <c r="A7897" s="5">
        <v>44477</v>
      </c>
      <c r="B7897" t="s">
        <v>1869</v>
      </c>
      <c r="C7897" t="s">
        <v>731</v>
      </c>
      <c r="D7897" t="s">
        <v>6</v>
      </c>
      <c r="E7897" t="s">
        <v>8</v>
      </c>
      <c r="F7897">
        <v>49468</v>
      </c>
      <c r="G7897">
        <v>1</v>
      </c>
    </row>
    <row r="7898" spans="1:7" x14ac:dyDescent="0.25">
      <c r="A7898" s="5">
        <v>44477</v>
      </c>
      <c r="B7898" t="s">
        <v>1834</v>
      </c>
      <c r="C7898" t="s">
        <v>85</v>
      </c>
      <c r="D7898" t="s">
        <v>12</v>
      </c>
      <c r="E7898" t="s">
        <v>7</v>
      </c>
      <c r="F7898">
        <v>31613</v>
      </c>
      <c r="G7898">
        <v>1</v>
      </c>
    </row>
    <row r="7899" spans="1:7" x14ac:dyDescent="0.25">
      <c r="A7899" s="5">
        <v>44477</v>
      </c>
      <c r="B7899" t="s">
        <v>1885</v>
      </c>
      <c r="C7899" t="s">
        <v>853</v>
      </c>
      <c r="D7899" t="s">
        <v>12</v>
      </c>
      <c r="E7899" t="s">
        <v>7</v>
      </c>
      <c r="F7899">
        <v>26619</v>
      </c>
      <c r="G7899">
        <v>2</v>
      </c>
    </row>
    <row r="7900" spans="1:7" x14ac:dyDescent="0.25">
      <c r="A7900" s="5">
        <v>44477</v>
      </c>
      <c r="B7900" t="s">
        <v>1883</v>
      </c>
      <c r="C7900" t="s">
        <v>682</v>
      </c>
      <c r="D7900" t="s">
        <v>6</v>
      </c>
      <c r="E7900" t="s">
        <v>7</v>
      </c>
      <c r="F7900">
        <v>20494</v>
      </c>
      <c r="G7900">
        <v>1</v>
      </c>
    </row>
    <row r="7901" spans="1:7" x14ac:dyDescent="0.25">
      <c r="A7901" s="5">
        <v>44477</v>
      </c>
      <c r="B7901" t="s">
        <v>1890</v>
      </c>
      <c r="C7901" t="s">
        <v>1131</v>
      </c>
      <c r="D7901" t="s">
        <v>6</v>
      </c>
      <c r="E7901" t="s">
        <v>8</v>
      </c>
      <c r="F7901">
        <v>10714</v>
      </c>
      <c r="G7901">
        <v>2</v>
      </c>
    </row>
    <row r="7902" spans="1:7" x14ac:dyDescent="0.25">
      <c r="A7902" s="5">
        <v>44477</v>
      </c>
      <c r="B7902" t="s">
        <v>1869</v>
      </c>
      <c r="C7902" t="s">
        <v>460</v>
      </c>
      <c r="D7902" t="s">
        <v>199</v>
      </c>
      <c r="E7902" t="s">
        <v>8</v>
      </c>
      <c r="F7902">
        <v>37778</v>
      </c>
      <c r="G7902">
        <v>1</v>
      </c>
    </row>
    <row r="7903" spans="1:7" x14ac:dyDescent="0.25">
      <c r="A7903" s="5">
        <v>44477</v>
      </c>
      <c r="B7903" t="s">
        <v>1891</v>
      </c>
      <c r="C7903" t="s">
        <v>1722</v>
      </c>
      <c r="D7903" t="s">
        <v>6</v>
      </c>
      <c r="E7903" t="s">
        <v>8</v>
      </c>
      <c r="F7903">
        <v>164</v>
      </c>
      <c r="G7903">
        <v>1</v>
      </c>
    </row>
    <row r="7904" spans="1:7" x14ac:dyDescent="0.25">
      <c r="A7904" s="5">
        <v>44477</v>
      </c>
      <c r="B7904" t="s">
        <v>1885</v>
      </c>
      <c r="C7904" t="s">
        <v>662</v>
      </c>
      <c r="D7904" t="s">
        <v>6</v>
      </c>
      <c r="E7904" t="s">
        <v>1835</v>
      </c>
      <c r="F7904">
        <v>39333</v>
      </c>
      <c r="G7904">
        <v>1</v>
      </c>
    </row>
    <row r="7905" spans="1:7" x14ac:dyDescent="0.25">
      <c r="A7905" s="5">
        <v>44477</v>
      </c>
      <c r="B7905" t="s">
        <v>1869</v>
      </c>
      <c r="C7905" t="s">
        <v>462</v>
      </c>
      <c r="D7905" t="s">
        <v>199</v>
      </c>
      <c r="E7905" t="s">
        <v>8</v>
      </c>
      <c r="F7905">
        <v>10019</v>
      </c>
      <c r="G7905">
        <v>2</v>
      </c>
    </row>
    <row r="7906" spans="1:7" x14ac:dyDescent="0.25">
      <c r="A7906" s="5">
        <v>44477</v>
      </c>
      <c r="B7906" t="s">
        <v>1892</v>
      </c>
      <c r="C7906" t="s">
        <v>706</v>
      </c>
      <c r="D7906" t="s">
        <v>6</v>
      </c>
      <c r="E7906" t="s">
        <v>8</v>
      </c>
      <c r="F7906">
        <v>17790</v>
      </c>
      <c r="G7906">
        <v>1</v>
      </c>
    </row>
    <row r="7907" spans="1:7" x14ac:dyDescent="0.25">
      <c r="A7907" s="5">
        <v>44477</v>
      </c>
      <c r="B7907" t="s">
        <v>1890</v>
      </c>
      <c r="C7907" t="s">
        <v>440</v>
      </c>
      <c r="D7907" t="s">
        <v>199</v>
      </c>
      <c r="E7907" t="s">
        <v>7</v>
      </c>
      <c r="F7907">
        <v>6371</v>
      </c>
      <c r="G7907">
        <v>1</v>
      </c>
    </row>
    <row r="7908" spans="1:7" x14ac:dyDescent="0.25">
      <c r="A7908" s="5">
        <v>44477</v>
      </c>
      <c r="B7908" t="s">
        <v>1834</v>
      </c>
      <c r="C7908" t="s">
        <v>1747</v>
      </c>
      <c r="D7908" t="s">
        <v>6</v>
      </c>
      <c r="E7908" t="s">
        <v>7</v>
      </c>
      <c r="F7908">
        <v>27073</v>
      </c>
      <c r="G7908">
        <v>1</v>
      </c>
    </row>
    <row r="7909" spans="1:7" x14ac:dyDescent="0.25">
      <c r="A7909" s="5">
        <v>44477</v>
      </c>
      <c r="B7909" t="s">
        <v>1891</v>
      </c>
      <c r="C7909" t="s">
        <v>961</v>
      </c>
      <c r="D7909" t="s">
        <v>12</v>
      </c>
      <c r="E7909" t="s">
        <v>8</v>
      </c>
      <c r="F7909">
        <v>46428</v>
      </c>
      <c r="G7909">
        <v>1</v>
      </c>
    </row>
    <row r="7910" spans="1:7" x14ac:dyDescent="0.25">
      <c r="A7910" s="5">
        <v>44477</v>
      </c>
      <c r="B7910" t="s">
        <v>1869</v>
      </c>
      <c r="C7910" t="s">
        <v>1489</v>
      </c>
      <c r="D7910" t="s">
        <v>6</v>
      </c>
      <c r="E7910" t="s">
        <v>1835</v>
      </c>
      <c r="F7910">
        <v>53311</v>
      </c>
      <c r="G7910">
        <v>2</v>
      </c>
    </row>
    <row r="7911" spans="1:7" x14ac:dyDescent="0.25">
      <c r="A7911" s="5">
        <v>44477</v>
      </c>
      <c r="B7911" t="s">
        <v>1834</v>
      </c>
      <c r="C7911" t="s">
        <v>1098</v>
      </c>
      <c r="D7911" t="s">
        <v>6</v>
      </c>
      <c r="E7911" t="s">
        <v>8</v>
      </c>
      <c r="F7911">
        <v>7372</v>
      </c>
      <c r="G7911">
        <v>2</v>
      </c>
    </row>
    <row r="7912" spans="1:7" x14ac:dyDescent="0.25">
      <c r="A7912" s="5">
        <v>44477</v>
      </c>
      <c r="B7912" t="s">
        <v>1885</v>
      </c>
      <c r="C7912" t="s">
        <v>809</v>
      </c>
      <c r="D7912" t="s">
        <v>6</v>
      </c>
      <c r="E7912" t="s">
        <v>7</v>
      </c>
      <c r="F7912">
        <v>12851</v>
      </c>
      <c r="G7912">
        <v>1</v>
      </c>
    </row>
    <row r="7913" spans="1:7" x14ac:dyDescent="0.25">
      <c r="A7913" s="5">
        <v>44477</v>
      </c>
      <c r="B7913" t="s">
        <v>1886</v>
      </c>
      <c r="C7913" t="s">
        <v>1191</v>
      </c>
      <c r="D7913" t="s">
        <v>12</v>
      </c>
      <c r="E7913" t="s">
        <v>7</v>
      </c>
      <c r="F7913">
        <v>21256</v>
      </c>
      <c r="G7913">
        <v>1</v>
      </c>
    </row>
    <row r="7914" spans="1:7" x14ac:dyDescent="0.25">
      <c r="A7914" s="5">
        <v>44477</v>
      </c>
      <c r="B7914" t="s">
        <v>1869</v>
      </c>
      <c r="C7914" t="s">
        <v>1020</v>
      </c>
      <c r="D7914" t="s">
        <v>12</v>
      </c>
      <c r="E7914" t="s">
        <v>7</v>
      </c>
      <c r="F7914">
        <v>26068</v>
      </c>
      <c r="G7914">
        <v>2</v>
      </c>
    </row>
    <row r="7915" spans="1:7" x14ac:dyDescent="0.25">
      <c r="A7915" s="5">
        <v>44477</v>
      </c>
      <c r="B7915" t="s">
        <v>1889</v>
      </c>
      <c r="C7915" t="s">
        <v>1482</v>
      </c>
      <c r="D7915" t="s">
        <v>6</v>
      </c>
      <c r="E7915" t="s">
        <v>7</v>
      </c>
      <c r="F7915">
        <v>39307</v>
      </c>
      <c r="G7915">
        <v>2</v>
      </c>
    </row>
    <row r="7916" spans="1:7" x14ac:dyDescent="0.25">
      <c r="A7916" s="5">
        <v>44477</v>
      </c>
      <c r="B7916" t="s">
        <v>4</v>
      </c>
      <c r="C7916" t="s">
        <v>1398</v>
      </c>
      <c r="D7916" t="s">
        <v>12</v>
      </c>
      <c r="E7916" t="s">
        <v>7</v>
      </c>
      <c r="F7916">
        <v>48105</v>
      </c>
      <c r="G7916">
        <v>1</v>
      </c>
    </row>
    <row r="7917" spans="1:7" x14ac:dyDescent="0.25">
      <c r="A7917" s="5">
        <v>44477</v>
      </c>
      <c r="B7917" t="s">
        <v>1890</v>
      </c>
      <c r="C7917" t="s">
        <v>564</v>
      </c>
      <c r="D7917" t="s">
        <v>12</v>
      </c>
      <c r="E7917" t="s">
        <v>7</v>
      </c>
      <c r="F7917">
        <v>14610</v>
      </c>
      <c r="G7917">
        <v>2</v>
      </c>
    </row>
    <row r="7918" spans="1:7" x14ac:dyDescent="0.25">
      <c r="A7918" s="5">
        <v>44477</v>
      </c>
      <c r="B7918" t="s">
        <v>1869</v>
      </c>
      <c r="C7918" t="s">
        <v>1638</v>
      </c>
      <c r="D7918" t="s">
        <v>12</v>
      </c>
      <c r="E7918" t="s">
        <v>8</v>
      </c>
      <c r="F7918">
        <v>42945</v>
      </c>
      <c r="G7918">
        <v>1</v>
      </c>
    </row>
    <row r="7919" spans="1:7" x14ac:dyDescent="0.25">
      <c r="A7919" s="5">
        <v>44477</v>
      </c>
      <c r="B7919" t="s">
        <v>1883</v>
      </c>
      <c r="C7919" t="s">
        <v>627</v>
      </c>
      <c r="D7919" t="s">
        <v>6</v>
      </c>
      <c r="E7919" t="s">
        <v>7</v>
      </c>
      <c r="F7919">
        <v>2593</v>
      </c>
      <c r="G7919">
        <v>2</v>
      </c>
    </row>
    <row r="7920" spans="1:7" x14ac:dyDescent="0.25">
      <c r="A7920" s="5">
        <v>44477</v>
      </c>
      <c r="B7920" t="s">
        <v>1889</v>
      </c>
      <c r="C7920" t="s">
        <v>402</v>
      </c>
      <c r="D7920" t="s">
        <v>12</v>
      </c>
      <c r="E7920" t="s">
        <v>8</v>
      </c>
      <c r="F7920">
        <v>22615</v>
      </c>
      <c r="G7920">
        <v>2</v>
      </c>
    </row>
    <row r="7921" spans="1:7" x14ac:dyDescent="0.25">
      <c r="A7921" s="5">
        <v>44477</v>
      </c>
      <c r="B7921" t="s">
        <v>1883</v>
      </c>
      <c r="C7921" t="s">
        <v>1194</v>
      </c>
      <c r="D7921" t="s">
        <v>12</v>
      </c>
      <c r="E7921" t="s">
        <v>8</v>
      </c>
      <c r="F7921">
        <v>25046</v>
      </c>
      <c r="G7921">
        <v>2</v>
      </c>
    </row>
    <row r="7922" spans="1:7" x14ac:dyDescent="0.25">
      <c r="A7922" s="5">
        <v>44477</v>
      </c>
      <c r="B7922" t="s">
        <v>1885</v>
      </c>
      <c r="C7922" t="s">
        <v>1796</v>
      </c>
      <c r="D7922" t="s">
        <v>6</v>
      </c>
      <c r="E7922" t="s">
        <v>7</v>
      </c>
      <c r="F7922">
        <v>6163</v>
      </c>
      <c r="G7922">
        <v>1</v>
      </c>
    </row>
    <row r="7923" spans="1:7" x14ac:dyDescent="0.25">
      <c r="A7923" s="5">
        <v>44477</v>
      </c>
      <c r="B7923" t="s">
        <v>1886</v>
      </c>
      <c r="C7923" t="s">
        <v>752</v>
      </c>
      <c r="D7923" t="s">
        <v>6</v>
      </c>
      <c r="E7923" t="s">
        <v>7</v>
      </c>
      <c r="F7923">
        <v>37674</v>
      </c>
      <c r="G7923">
        <v>1</v>
      </c>
    </row>
    <row r="7924" spans="1:7" x14ac:dyDescent="0.25">
      <c r="A7924" s="5">
        <v>44477</v>
      </c>
      <c r="B7924" t="s">
        <v>1891</v>
      </c>
      <c r="C7924" t="s">
        <v>1660</v>
      </c>
      <c r="D7924" t="s">
        <v>12</v>
      </c>
      <c r="E7924" t="s">
        <v>8</v>
      </c>
      <c r="F7924">
        <v>29164</v>
      </c>
      <c r="G7924">
        <v>2</v>
      </c>
    </row>
    <row r="7925" spans="1:7" x14ac:dyDescent="0.25">
      <c r="A7925" s="5">
        <v>44477</v>
      </c>
      <c r="B7925" t="s">
        <v>1892</v>
      </c>
      <c r="C7925" t="s">
        <v>936</v>
      </c>
      <c r="D7925" t="s">
        <v>12</v>
      </c>
      <c r="E7925" t="s">
        <v>7</v>
      </c>
      <c r="F7925">
        <v>51239</v>
      </c>
      <c r="G7925">
        <v>2</v>
      </c>
    </row>
    <row r="7926" spans="1:7" x14ac:dyDescent="0.25">
      <c r="A7926" s="5">
        <v>44477</v>
      </c>
      <c r="B7926" t="s">
        <v>1886</v>
      </c>
      <c r="C7926" t="s">
        <v>53</v>
      </c>
      <c r="D7926" t="s">
        <v>12</v>
      </c>
      <c r="E7926" t="s">
        <v>7</v>
      </c>
      <c r="F7926">
        <v>15105</v>
      </c>
      <c r="G7926">
        <v>1</v>
      </c>
    </row>
    <row r="7927" spans="1:7" x14ac:dyDescent="0.25">
      <c r="A7927" s="5">
        <v>44477</v>
      </c>
      <c r="B7927" t="s">
        <v>1834</v>
      </c>
      <c r="C7927" t="s">
        <v>1584</v>
      </c>
      <c r="D7927" t="s">
        <v>199</v>
      </c>
      <c r="E7927" t="s">
        <v>8</v>
      </c>
      <c r="F7927">
        <v>11360</v>
      </c>
      <c r="G7927">
        <v>2</v>
      </c>
    </row>
    <row r="7928" spans="1:7" x14ac:dyDescent="0.25">
      <c r="A7928" s="5">
        <v>44477</v>
      </c>
      <c r="B7928" t="s">
        <v>1885</v>
      </c>
      <c r="C7928" t="s">
        <v>568</v>
      </c>
      <c r="D7928" t="s">
        <v>199</v>
      </c>
      <c r="E7928" t="s">
        <v>7</v>
      </c>
      <c r="F7928">
        <v>45524</v>
      </c>
      <c r="G7928">
        <v>1</v>
      </c>
    </row>
    <row r="7929" spans="1:7" x14ac:dyDescent="0.25">
      <c r="A7929" s="5">
        <v>44477</v>
      </c>
      <c r="B7929" t="s">
        <v>1885</v>
      </c>
      <c r="C7929" t="s">
        <v>789</v>
      </c>
      <c r="D7929" t="s">
        <v>6</v>
      </c>
      <c r="E7929" t="s">
        <v>7</v>
      </c>
      <c r="F7929">
        <v>917</v>
      </c>
      <c r="G7929">
        <v>2</v>
      </c>
    </row>
    <row r="7930" spans="1:7" x14ac:dyDescent="0.25">
      <c r="A7930" s="5">
        <v>44477</v>
      </c>
      <c r="B7930" t="s">
        <v>1834</v>
      </c>
      <c r="C7930" t="s">
        <v>951</v>
      </c>
      <c r="D7930" t="s">
        <v>12</v>
      </c>
      <c r="E7930" t="s">
        <v>8</v>
      </c>
      <c r="F7930">
        <v>40099</v>
      </c>
      <c r="G7930">
        <v>1</v>
      </c>
    </row>
    <row r="7931" spans="1:7" x14ac:dyDescent="0.25">
      <c r="A7931" s="5">
        <v>44477</v>
      </c>
      <c r="B7931" t="s">
        <v>1834</v>
      </c>
      <c r="C7931" t="s">
        <v>1797</v>
      </c>
      <c r="D7931" t="s">
        <v>6</v>
      </c>
      <c r="E7931" t="s">
        <v>7</v>
      </c>
      <c r="F7931">
        <v>15809</v>
      </c>
      <c r="G7931">
        <v>1</v>
      </c>
    </row>
    <row r="7932" spans="1:7" x14ac:dyDescent="0.25">
      <c r="A7932" s="5">
        <v>44477</v>
      </c>
      <c r="B7932" t="s">
        <v>1883</v>
      </c>
      <c r="C7932" t="s">
        <v>456</v>
      </c>
      <c r="D7932" t="s">
        <v>199</v>
      </c>
      <c r="E7932" t="s">
        <v>8</v>
      </c>
      <c r="F7932">
        <v>35614</v>
      </c>
      <c r="G7932">
        <v>1</v>
      </c>
    </row>
    <row r="7933" spans="1:7" x14ac:dyDescent="0.25">
      <c r="A7933" s="5">
        <v>44477</v>
      </c>
      <c r="B7933" t="s">
        <v>1891</v>
      </c>
      <c r="C7933" t="s">
        <v>177</v>
      </c>
      <c r="D7933" t="s">
        <v>12</v>
      </c>
      <c r="E7933" t="s">
        <v>8</v>
      </c>
      <c r="F7933">
        <v>9400</v>
      </c>
      <c r="G7933">
        <v>1</v>
      </c>
    </row>
    <row r="7934" spans="1:7" x14ac:dyDescent="0.25">
      <c r="A7934" s="5">
        <v>44477</v>
      </c>
      <c r="B7934" t="s">
        <v>1890</v>
      </c>
      <c r="C7934" t="s">
        <v>568</v>
      </c>
      <c r="D7934" t="s">
        <v>199</v>
      </c>
      <c r="E7934" t="s">
        <v>1835</v>
      </c>
      <c r="F7934">
        <v>32090</v>
      </c>
      <c r="G7934">
        <v>2</v>
      </c>
    </row>
    <row r="7935" spans="1:7" x14ac:dyDescent="0.25">
      <c r="A7935" s="5">
        <v>44477</v>
      </c>
      <c r="B7935" t="s">
        <v>1886</v>
      </c>
      <c r="C7935" t="s">
        <v>1281</v>
      </c>
      <c r="D7935" t="s">
        <v>199</v>
      </c>
      <c r="E7935" t="s">
        <v>1835</v>
      </c>
      <c r="F7935">
        <v>48767</v>
      </c>
      <c r="G7935">
        <v>1</v>
      </c>
    </row>
    <row r="7936" spans="1:7" x14ac:dyDescent="0.25">
      <c r="A7936" s="5">
        <v>44477</v>
      </c>
      <c r="B7936" t="s">
        <v>1886</v>
      </c>
      <c r="C7936" t="s">
        <v>667</v>
      </c>
      <c r="D7936" t="s">
        <v>6</v>
      </c>
      <c r="E7936" t="s">
        <v>7</v>
      </c>
      <c r="F7936">
        <v>18587</v>
      </c>
      <c r="G7936">
        <v>1</v>
      </c>
    </row>
    <row r="7937" spans="1:7" x14ac:dyDescent="0.25">
      <c r="A7937" s="5">
        <v>44477</v>
      </c>
      <c r="B7937" t="s">
        <v>1893</v>
      </c>
      <c r="C7937" t="s">
        <v>446</v>
      </c>
      <c r="D7937" t="s">
        <v>199</v>
      </c>
      <c r="E7937" t="s">
        <v>7</v>
      </c>
      <c r="F7937">
        <v>4046</v>
      </c>
      <c r="G7937">
        <v>1</v>
      </c>
    </row>
    <row r="7938" spans="1:7" x14ac:dyDescent="0.25">
      <c r="A7938" s="5">
        <v>44477</v>
      </c>
      <c r="B7938" t="s">
        <v>1883</v>
      </c>
      <c r="C7938" t="s">
        <v>1444</v>
      </c>
      <c r="D7938" t="s">
        <v>12</v>
      </c>
      <c r="E7938" t="s">
        <v>7</v>
      </c>
      <c r="F7938">
        <v>25427</v>
      </c>
      <c r="G7938">
        <v>2</v>
      </c>
    </row>
    <row r="7939" spans="1:7" x14ac:dyDescent="0.25">
      <c r="A7939" s="5">
        <v>44477</v>
      </c>
      <c r="B7939" t="s">
        <v>1891</v>
      </c>
      <c r="C7939" t="s">
        <v>161</v>
      </c>
      <c r="D7939" t="s">
        <v>12</v>
      </c>
      <c r="E7939" t="s">
        <v>1835</v>
      </c>
      <c r="F7939">
        <v>54888</v>
      </c>
      <c r="G7939">
        <v>2</v>
      </c>
    </row>
    <row r="7940" spans="1:7" x14ac:dyDescent="0.25">
      <c r="A7940" s="5">
        <v>44477</v>
      </c>
      <c r="B7940" t="s">
        <v>1834</v>
      </c>
      <c r="C7940" t="s">
        <v>1504</v>
      </c>
      <c r="D7940" t="s">
        <v>6</v>
      </c>
      <c r="E7940" t="s">
        <v>7</v>
      </c>
      <c r="F7940">
        <v>10980</v>
      </c>
      <c r="G7940">
        <v>2</v>
      </c>
    </row>
    <row r="7941" spans="1:7" x14ac:dyDescent="0.25">
      <c r="A7941" s="5">
        <v>44477</v>
      </c>
      <c r="B7941" t="s">
        <v>1885</v>
      </c>
      <c r="C7941" t="s">
        <v>828</v>
      </c>
      <c r="D7941" t="s">
        <v>12</v>
      </c>
      <c r="E7941" t="s">
        <v>7</v>
      </c>
      <c r="F7941">
        <v>589</v>
      </c>
      <c r="G7941">
        <v>1</v>
      </c>
    </row>
    <row r="7942" spans="1:7" x14ac:dyDescent="0.25">
      <c r="A7942" s="5">
        <v>44477</v>
      </c>
      <c r="B7942" t="s">
        <v>1869</v>
      </c>
      <c r="C7942" t="s">
        <v>1577</v>
      </c>
      <c r="D7942" t="s">
        <v>199</v>
      </c>
      <c r="E7942" t="s">
        <v>7</v>
      </c>
      <c r="F7942">
        <v>2897</v>
      </c>
      <c r="G7942">
        <v>2</v>
      </c>
    </row>
    <row r="7943" spans="1:7" x14ac:dyDescent="0.25">
      <c r="A7943" s="5">
        <v>44477</v>
      </c>
      <c r="B7943" t="s">
        <v>1886</v>
      </c>
      <c r="C7943" t="s">
        <v>1604</v>
      </c>
      <c r="D7943" t="s">
        <v>199</v>
      </c>
      <c r="E7943" t="s">
        <v>8</v>
      </c>
      <c r="F7943">
        <v>43811</v>
      </c>
      <c r="G7943">
        <v>2</v>
      </c>
    </row>
    <row r="7944" spans="1:7" x14ac:dyDescent="0.25">
      <c r="A7944" s="5">
        <v>44477</v>
      </c>
      <c r="B7944" t="s">
        <v>1889</v>
      </c>
      <c r="C7944" t="s">
        <v>799</v>
      </c>
      <c r="D7944" t="s">
        <v>6</v>
      </c>
      <c r="E7944" t="s">
        <v>7</v>
      </c>
      <c r="F7944">
        <v>39342</v>
      </c>
      <c r="G7944">
        <v>1</v>
      </c>
    </row>
    <row r="7945" spans="1:7" x14ac:dyDescent="0.25">
      <c r="A7945" s="5">
        <v>44477</v>
      </c>
      <c r="B7945" t="s">
        <v>1892</v>
      </c>
      <c r="C7945" t="s">
        <v>146</v>
      </c>
      <c r="D7945" t="s">
        <v>12</v>
      </c>
      <c r="E7945" t="s">
        <v>7</v>
      </c>
      <c r="F7945">
        <v>30379</v>
      </c>
      <c r="G7945">
        <v>2</v>
      </c>
    </row>
    <row r="7946" spans="1:7" x14ac:dyDescent="0.25">
      <c r="A7946" s="5">
        <v>44477</v>
      </c>
      <c r="B7946" t="s">
        <v>1885</v>
      </c>
      <c r="C7946" t="s">
        <v>1264</v>
      </c>
      <c r="D7946" t="s">
        <v>12</v>
      </c>
      <c r="E7946" t="s">
        <v>7</v>
      </c>
      <c r="F7946">
        <v>2892</v>
      </c>
      <c r="G7946">
        <v>1</v>
      </c>
    </row>
    <row r="7947" spans="1:7" x14ac:dyDescent="0.25">
      <c r="A7947" s="5">
        <v>44477</v>
      </c>
      <c r="B7947" t="s">
        <v>1869</v>
      </c>
      <c r="C7947" t="s">
        <v>820</v>
      </c>
      <c r="D7947" t="s">
        <v>12</v>
      </c>
      <c r="E7947" t="s">
        <v>1835</v>
      </c>
      <c r="F7947">
        <v>2325</v>
      </c>
      <c r="G7947">
        <v>1</v>
      </c>
    </row>
    <row r="7948" spans="1:7" x14ac:dyDescent="0.25">
      <c r="A7948" s="5">
        <v>44477</v>
      </c>
      <c r="B7948" t="s">
        <v>1869</v>
      </c>
      <c r="C7948" t="s">
        <v>405</v>
      </c>
      <c r="D7948" t="s">
        <v>12</v>
      </c>
      <c r="E7948" t="s">
        <v>8</v>
      </c>
      <c r="F7948">
        <v>51827</v>
      </c>
      <c r="G7948">
        <v>1</v>
      </c>
    </row>
    <row r="7949" spans="1:7" x14ac:dyDescent="0.25">
      <c r="A7949" s="5">
        <v>44477</v>
      </c>
      <c r="B7949" t="s">
        <v>1890</v>
      </c>
      <c r="C7949" t="s">
        <v>1202</v>
      </c>
      <c r="D7949" t="s">
        <v>12</v>
      </c>
      <c r="E7949" t="s">
        <v>7</v>
      </c>
      <c r="F7949">
        <v>48118</v>
      </c>
      <c r="G7949">
        <v>2</v>
      </c>
    </row>
    <row r="7950" spans="1:7" x14ac:dyDescent="0.25">
      <c r="A7950" s="5">
        <v>44477</v>
      </c>
      <c r="B7950" t="s">
        <v>1889</v>
      </c>
      <c r="C7950" t="s">
        <v>1379</v>
      </c>
      <c r="D7950" t="s">
        <v>6</v>
      </c>
      <c r="E7950" t="s">
        <v>7</v>
      </c>
      <c r="F7950">
        <v>38728</v>
      </c>
      <c r="G7950">
        <v>1</v>
      </c>
    </row>
    <row r="7951" spans="1:7" x14ac:dyDescent="0.25">
      <c r="A7951" s="5">
        <v>44477</v>
      </c>
      <c r="B7951" t="s">
        <v>1869</v>
      </c>
      <c r="C7951" t="s">
        <v>1012</v>
      </c>
      <c r="D7951" t="s">
        <v>12</v>
      </c>
      <c r="E7951" t="s">
        <v>8</v>
      </c>
      <c r="F7951">
        <v>36465</v>
      </c>
      <c r="G7951">
        <v>1</v>
      </c>
    </row>
    <row r="7952" spans="1:7" x14ac:dyDescent="0.25">
      <c r="A7952" s="5">
        <v>44477</v>
      </c>
      <c r="B7952" t="s">
        <v>1890</v>
      </c>
      <c r="C7952" t="s">
        <v>1375</v>
      </c>
      <c r="D7952" t="s">
        <v>6</v>
      </c>
      <c r="E7952" t="s">
        <v>1835</v>
      </c>
      <c r="F7952">
        <v>18409</v>
      </c>
      <c r="G7952">
        <v>1</v>
      </c>
    </row>
    <row r="7953" spans="1:7" x14ac:dyDescent="0.25">
      <c r="A7953" s="5">
        <v>44477</v>
      </c>
      <c r="B7953" t="s">
        <v>1886</v>
      </c>
      <c r="C7953" t="s">
        <v>255</v>
      </c>
      <c r="D7953" t="s">
        <v>12</v>
      </c>
      <c r="E7953" t="s">
        <v>8</v>
      </c>
      <c r="F7953">
        <v>23736</v>
      </c>
      <c r="G7953">
        <v>2</v>
      </c>
    </row>
    <row r="7954" spans="1:7" x14ac:dyDescent="0.25">
      <c r="A7954" s="5">
        <v>44477</v>
      </c>
      <c r="B7954" t="s">
        <v>4</v>
      </c>
      <c r="C7954" t="s">
        <v>632</v>
      </c>
      <c r="D7954" t="s">
        <v>6</v>
      </c>
      <c r="E7954" t="s">
        <v>7</v>
      </c>
      <c r="F7954">
        <v>17741</v>
      </c>
      <c r="G7954">
        <v>1</v>
      </c>
    </row>
    <row r="7955" spans="1:7" x14ac:dyDescent="0.25">
      <c r="A7955" s="5">
        <v>44477</v>
      </c>
      <c r="B7955" t="s">
        <v>1889</v>
      </c>
      <c r="C7955" t="s">
        <v>1467</v>
      </c>
      <c r="D7955" t="s">
        <v>6</v>
      </c>
      <c r="E7955" t="s">
        <v>8</v>
      </c>
      <c r="F7955">
        <v>27018</v>
      </c>
      <c r="G7955">
        <v>2</v>
      </c>
    </row>
    <row r="7956" spans="1:7" x14ac:dyDescent="0.25">
      <c r="A7956" s="5">
        <v>44477</v>
      </c>
      <c r="B7956" t="s">
        <v>1886</v>
      </c>
      <c r="C7956" t="s">
        <v>111</v>
      </c>
      <c r="D7956" t="s">
        <v>12</v>
      </c>
      <c r="E7956" t="s">
        <v>1835</v>
      </c>
      <c r="F7956">
        <v>37238</v>
      </c>
      <c r="G7956">
        <v>2</v>
      </c>
    </row>
    <row r="7957" spans="1:7" x14ac:dyDescent="0.25">
      <c r="A7957" s="5">
        <v>44477</v>
      </c>
      <c r="B7957" t="s">
        <v>1886</v>
      </c>
      <c r="C7957" t="s">
        <v>724</v>
      </c>
      <c r="D7957" t="s">
        <v>6</v>
      </c>
      <c r="E7957" t="s">
        <v>8</v>
      </c>
      <c r="F7957">
        <v>50288</v>
      </c>
      <c r="G7957">
        <v>2</v>
      </c>
    </row>
    <row r="7958" spans="1:7" x14ac:dyDescent="0.25">
      <c r="A7958" s="5">
        <v>44477</v>
      </c>
      <c r="B7958" t="s">
        <v>1892</v>
      </c>
      <c r="C7958" t="s">
        <v>134</v>
      </c>
      <c r="D7958" t="s">
        <v>12</v>
      </c>
      <c r="E7958" t="s">
        <v>1835</v>
      </c>
      <c r="F7958">
        <v>2437</v>
      </c>
      <c r="G7958">
        <v>2</v>
      </c>
    </row>
    <row r="7959" spans="1:7" x14ac:dyDescent="0.25">
      <c r="A7959" s="5">
        <v>44477</v>
      </c>
      <c r="B7959" t="s">
        <v>1891</v>
      </c>
      <c r="C7959" t="s">
        <v>699</v>
      </c>
      <c r="D7959" t="s">
        <v>6</v>
      </c>
      <c r="E7959" t="s">
        <v>1835</v>
      </c>
      <c r="F7959">
        <v>42055</v>
      </c>
      <c r="G7959">
        <v>2</v>
      </c>
    </row>
    <row r="7960" spans="1:7" x14ac:dyDescent="0.25">
      <c r="A7960" s="5">
        <v>44477</v>
      </c>
      <c r="B7960" t="s">
        <v>1884</v>
      </c>
      <c r="C7960" t="s">
        <v>1724</v>
      </c>
      <c r="D7960" t="s">
        <v>6</v>
      </c>
      <c r="E7960" t="s">
        <v>7</v>
      </c>
      <c r="F7960">
        <v>1599</v>
      </c>
      <c r="G7960">
        <v>1</v>
      </c>
    </row>
    <row r="7961" spans="1:7" x14ac:dyDescent="0.25">
      <c r="A7961" s="5">
        <v>44477</v>
      </c>
      <c r="B7961" t="s">
        <v>4</v>
      </c>
      <c r="C7961" t="s">
        <v>102</v>
      </c>
      <c r="D7961" t="s">
        <v>12</v>
      </c>
      <c r="E7961" t="s">
        <v>7</v>
      </c>
      <c r="F7961">
        <v>50026</v>
      </c>
      <c r="G7961">
        <v>2</v>
      </c>
    </row>
    <row r="7962" spans="1:7" x14ac:dyDescent="0.25">
      <c r="A7962" s="5">
        <v>44477</v>
      </c>
      <c r="B7962" t="s">
        <v>1885</v>
      </c>
      <c r="C7962" t="s">
        <v>993</v>
      </c>
      <c r="D7962" t="s">
        <v>12</v>
      </c>
      <c r="E7962" t="s">
        <v>1835</v>
      </c>
      <c r="F7962">
        <v>11156</v>
      </c>
      <c r="G7962">
        <v>2</v>
      </c>
    </row>
    <row r="7963" spans="1:7" x14ac:dyDescent="0.25">
      <c r="A7963" s="5">
        <v>44477</v>
      </c>
      <c r="B7963" t="s">
        <v>1889</v>
      </c>
      <c r="C7963" t="s">
        <v>1265</v>
      </c>
      <c r="D7963" t="s">
        <v>12</v>
      </c>
      <c r="E7963" t="s">
        <v>1835</v>
      </c>
      <c r="F7963">
        <v>52403</v>
      </c>
      <c r="G7963">
        <v>2</v>
      </c>
    </row>
    <row r="7964" spans="1:7" x14ac:dyDescent="0.25">
      <c r="A7964" s="5">
        <v>44477</v>
      </c>
      <c r="B7964" t="s">
        <v>4</v>
      </c>
      <c r="C7964" t="s">
        <v>543</v>
      </c>
      <c r="D7964" t="s">
        <v>12</v>
      </c>
      <c r="E7964" t="s">
        <v>7</v>
      </c>
      <c r="F7964">
        <v>22568</v>
      </c>
      <c r="G7964">
        <v>1</v>
      </c>
    </row>
    <row r="7965" spans="1:7" x14ac:dyDescent="0.25">
      <c r="A7965" s="5">
        <v>44477</v>
      </c>
      <c r="B7965" t="s">
        <v>1885</v>
      </c>
      <c r="C7965" t="s">
        <v>1014</v>
      </c>
      <c r="D7965" t="s">
        <v>12</v>
      </c>
      <c r="E7965" t="s">
        <v>8</v>
      </c>
      <c r="F7965">
        <v>33641</v>
      </c>
      <c r="G7965">
        <v>1</v>
      </c>
    </row>
    <row r="7966" spans="1:7" x14ac:dyDescent="0.25">
      <c r="A7966" s="5">
        <v>44477</v>
      </c>
      <c r="B7966" t="s">
        <v>1885</v>
      </c>
      <c r="C7966" t="s">
        <v>1819</v>
      </c>
      <c r="D7966" t="s">
        <v>6</v>
      </c>
      <c r="E7966" t="s">
        <v>1835</v>
      </c>
      <c r="F7966">
        <v>3650</v>
      </c>
      <c r="G7966">
        <v>2</v>
      </c>
    </row>
    <row r="7967" spans="1:7" x14ac:dyDescent="0.25">
      <c r="A7967" s="5">
        <v>44477</v>
      </c>
      <c r="B7967" t="s">
        <v>1891</v>
      </c>
      <c r="C7967" t="s">
        <v>545</v>
      </c>
      <c r="D7967" t="s">
        <v>12</v>
      </c>
      <c r="E7967" t="s">
        <v>8</v>
      </c>
      <c r="F7967">
        <v>12747</v>
      </c>
      <c r="G7967">
        <v>2</v>
      </c>
    </row>
    <row r="7968" spans="1:7" x14ac:dyDescent="0.25">
      <c r="A7968" s="5">
        <v>44477</v>
      </c>
      <c r="B7968" t="s">
        <v>1883</v>
      </c>
      <c r="C7968" t="s">
        <v>1653</v>
      </c>
      <c r="D7968" t="s">
        <v>12</v>
      </c>
      <c r="E7968" t="s">
        <v>7</v>
      </c>
      <c r="F7968">
        <v>527</v>
      </c>
      <c r="G7968">
        <v>2</v>
      </c>
    </row>
    <row r="7969" spans="1:7" x14ac:dyDescent="0.25">
      <c r="A7969" s="5">
        <v>44477</v>
      </c>
      <c r="B7969" t="s">
        <v>1892</v>
      </c>
      <c r="C7969" t="s">
        <v>1264</v>
      </c>
      <c r="D7969" t="s">
        <v>12</v>
      </c>
      <c r="E7969" t="s">
        <v>7</v>
      </c>
      <c r="F7969">
        <v>12514</v>
      </c>
      <c r="G7969">
        <v>1</v>
      </c>
    </row>
    <row r="7970" spans="1:7" x14ac:dyDescent="0.25">
      <c r="A7970" s="5">
        <v>44477</v>
      </c>
      <c r="B7970" t="s">
        <v>1886</v>
      </c>
      <c r="C7970" t="s">
        <v>1246</v>
      </c>
      <c r="D7970" t="s">
        <v>12</v>
      </c>
      <c r="E7970" t="s">
        <v>8</v>
      </c>
      <c r="F7970">
        <v>12553</v>
      </c>
      <c r="G7970">
        <v>1</v>
      </c>
    </row>
    <row r="7971" spans="1:7" x14ac:dyDescent="0.25">
      <c r="A7971" s="5">
        <v>44477</v>
      </c>
      <c r="B7971" t="s">
        <v>1834</v>
      </c>
      <c r="C7971" t="s">
        <v>215</v>
      </c>
      <c r="D7971" t="s">
        <v>199</v>
      </c>
      <c r="E7971" t="s">
        <v>8</v>
      </c>
      <c r="F7971">
        <v>8809</v>
      </c>
      <c r="G7971">
        <v>2</v>
      </c>
    </row>
    <row r="7972" spans="1:7" x14ac:dyDescent="0.25">
      <c r="A7972" s="5">
        <v>44477</v>
      </c>
      <c r="B7972" t="s">
        <v>1892</v>
      </c>
      <c r="C7972" t="s">
        <v>1730</v>
      </c>
      <c r="D7972" t="s">
        <v>6</v>
      </c>
      <c r="E7972" t="s">
        <v>7</v>
      </c>
      <c r="F7972">
        <v>6398</v>
      </c>
      <c r="G7972">
        <v>2</v>
      </c>
    </row>
    <row r="7973" spans="1:7" x14ac:dyDescent="0.25">
      <c r="A7973" s="5">
        <v>44477</v>
      </c>
      <c r="B7973" t="s">
        <v>1891</v>
      </c>
      <c r="C7973" t="s">
        <v>1231</v>
      </c>
      <c r="D7973" t="s">
        <v>12</v>
      </c>
      <c r="E7973" t="s">
        <v>7</v>
      </c>
      <c r="F7973">
        <v>45083</v>
      </c>
      <c r="G7973">
        <v>1</v>
      </c>
    </row>
    <row r="7974" spans="1:7" x14ac:dyDescent="0.25">
      <c r="A7974" s="5">
        <v>44477</v>
      </c>
      <c r="B7974" t="s">
        <v>1834</v>
      </c>
      <c r="C7974" t="s">
        <v>608</v>
      </c>
      <c r="D7974" t="s">
        <v>199</v>
      </c>
      <c r="E7974" t="s">
        <v>7</v>
      </c>
      <c r="F7974">
        <v>3486</v>
      </c>
      <c r="G7974">
        <v>2</v>
      </c>
    </row>
    <row r="7975" spans="1:7" x14ac:dyDescent="0.25">
      <c r="A7975" s="5">
        <v>44477</v>
      </c>
      <c r="B7975" t="s">
        <v>1885</v>
      </c>
      <c r="C7975" t="s">
        <v>1344</v>
      </c>
      <c r="D7975" t="s">
        <v>12</v>
      </c>
      <c r="E7975" t="s">
        <v>7</v>
      </c>
      <c r="F7975">
        <v>42615</v>
      </c>
      <c r="G7975">
        <v>1</v>
      </c>
    </row>
    <row r="7976" spans="1:7" x14ac:dyDescent="0.25">
      <c r="A7976" s="5">
        <v>44477</v>
      </c>
      <c r="B7976" t="s">
        <v>1889</v>
      </c>
      <c r="C7976" t="s">
        <v>812</v>
      </c>
      <c r="D7976" t="s">
        <v>12</v>
      </c>
      <c r="E7976" t="s">
        <v>1835</v>
      </c>
      <c r="F7976">
        <v>49948</v>
      </c>
      <c r="G7976">
        <v>1</v>
      </c>
    </row>
    <row r="7977" spans="1:7" x14ac:dyDescent="0.25">
      <c r="A7977" s="5">
        <v>44477</v>
      </c>
      <c r="B7977" t="s">
        <v>1883</v>
      </c>
      <c r="C7977" t="s">
        <v>782</v>
      </c>
      <c r="D7977" t="s">
        <v>6</v>
      </c>
      <c r="E7977" t="s">
        <v>7</v>
      </c>
      <c r="F7977">
        <v>23530</v>
      </c>
      <c r="G7977">
        <v>1</v>
      </c>
    </row>
    <row r="7978" spans="1:7" x14ac:dyDescent="0.25">
      <c r="A7978" s="5">
        <v>44477</v>
      </c>
      <c r="B7978" t="s">
        <v>1886</v>
      </c>
      <c r="C7978" t="s">
        <v>577</v>
      </c>
      <c r="D7978" t="s">
        <v>199</v>
      </c>
      <c r="E7978" t="s">
        <v>8</v>
      </c>
      <c r="F7978">
        <v>128</v>
      </c>
      <c r="G7978">
        <v>1</v>
      </c>
    </row>
    <row r="7979" spans="1:7" x14ac:dyDescent="0.25">
      <c r="A7979" s="5">
        <v>44477</v>
      </c>
      <c r="B7979" t="s">
        <v>1891</v>
      </c>
      <c r="C7979" t="s">
        <v>1212</v>
      </c>
      <c r="D7979" t="s">
        <v>12</v>
      </c>
      <c r="E7979" t="s">
        <v>8</v>
      </c>
      <c r="F7979">
        <v>27161</v>
      </c>
      <c r="G7979">
        <v>2</v>
      </c>
    </row>
    <row r="7980" spans="1:7" x14ac:dyDescent="0.25">
      <c r="A7980" s="5">
        <v>44477</v>
      </c>
      <c r="B7980" t="s">
        <v>1892</v>
      </c>
      <c r="C7980" t="s">
        <v>752</v>
      </c>
      <c r="D7980" t="s">
        <v>6</v>
      </c>
      <c r="E7980" t="s">
        <v>8</v>
      </c>
      <c r="F7980">
        <v>7541</v>
      </c>
      <c r="G7980">
        <v>1</v>
      </c>
    </row>
    <row r="7981" spans="1:7" x14ac:dyDescent="0.25">
      <c r="A7981" s="5">
        <v>44477</v>
      </c>
      <c r="B7981" t="s">
        <v>1869</v>
      </c>
      <c r="C7981" t="s">
        <v>1646</v>
      </c>
      <c r="D7981" t="s">
        <v>12</v>
      </c>
      <c r="E7981" t="s">
        <v>7</v>
      </c>
      <c r="F7981">
        <v>36811</v>
      </c>
      <c r="G7981">
        <v>2</v>
      </c>
    </row>
    <row r="7982" spans="1:7" x14ac:dyDescent="0.25">
      <c r="A7982" s="5">
        <v>44477</v>
      </c>
      <c r="B7982" t="s">
        <v>1869</v>
      </c>
      <c r="C7982" t="s">
        <v>1379</v>
      </c>
      <c r="D7982" t="s">
        <v>6</v>
      </c>
      <c r="E7982" t="s">
        <v>8</v>
      </c>
      <c r="F7982">
        <v>732</v>
      </c>
      <c r="G7982">
        <v>1</v>
      </c>
    </row>
    <row r="7983" spans="1:7" x14ac:dyDescent="0.25">
      <c r="A7983" s="5">
        <v>44477</v>
      </c>
      <c r="B7983" t="s">
        <v>1884</v>
      </c>
      <c r="C7983" t="s">
        <v>914</v>
      </c>
      <c r="D7983" t="s">
        <v>12</v>
      </c>
      <c r="E7983" t="s">
        <v>8</v>
      </c>
      <c r="F7983">
        <v>3455</v>
      </c>
      <c r="G7983">
        <v>1</v>
      </c>
    </row>
    <row r="7984" spans="1:7" x14ac:dyDescent="0.25">
      <c r="A7984" s="5">
        <v>44477</v>
      </c>
      <c r="B7984" t="s">
        <v>1889</v>
      </c>
      <c r="C7984" t="s">
        <v>1764</v>
      </c>
      <c r="D7984" t="s">
        <v>6</v>
      </c>
      <c r="E7984" t="s">
        <v>8</v>
      </c>
      <c r="F7984">
        <v>25421</v>
      </c>
      <c r="G7984">
        <v>2</v>
      </c>
    </row>
    <row r="7985" spans="1:7" x14ac:dyDescent="0.25">
      <c r="A7985" s="5">
        <v>44477</v>
      </c>
      <c r="B7985" t="s">
        <v>1869</v>
      </c>
      <c r="C7985" t="s">
        <v>1860</v>
      </c>
      <c r="D7985" t="s">
        <v>6</v>
      </c>
      <c r="E7985" t="s">
        <v>8</v>
      </c>
      <c r="F7985">
        <v>46304</v>
      </c>
      <c r="G7985">
        <v>2</v>
      </c>
    </row>
    <row r="7986" spans="1:7" x14ac:dyDescent="0.25">
      <c r="A7986" s="5">
        <v>44477</v>
      </c>
      <c r="B7986" t="s">
        <v>1885</v>
      </c>
      <c r="C7986" t="s">
        <v>1131</v>
      </c>
      <c r="D7986" t="s">
        <v>6</v>
      </c>
      <c r="E7986" t="s">
        <v>7</v>
      </c>
      <c r="F7986">
        <v>31797</v>
      </c>
      <c r="G7986">
        <v>1</v>
      </c>
    </row>
    <row r="7987" spans="1:7" x14ac:dyDescent="0.25">
      <c r="A7987" s="5">
        <v>44477</v>
      </c>
      <c r="B7987" t="s">
        <v>1883</v>
      </c>
      <c r="C7987" t="s">
        <v>1131</v>
      </c>
      <c r="D7987" t="s">
        <v>6</v>
      </c>
      <c r="E7987" t="s">
        <v>7</v>
      </c>
      <c r="F7987">
        <v>38927</v>
      </c>
      <c r="G7987">
        <v>2</v>
      </c>
    </row>
    <row r="7988" spans="1:7" x14ac:dyDescent="0.25">
      <c r="A7988" s="5">
        <v>44477</v>
      </c>
      <c r="B7988" t="s">
        <v>1869</v>
      </c>
      <c r="C7988" t="s">
        <v>1764</v>
      </c>
      <c r="D7988" t="s">
        <v>6</v>
      </c>
      <c r="E7988" t="s">
        <v>8</v>
      </c>
      <c r="F7988">
        <v>3796</v>
      </c>
      <c r="G7988">
        <v>2</v>
      </c>
    </row>
    <row r="7989" spans="1:7" x14ac:dyDescent="0.25">
      <c r="A7989" s="5">
        <v>44477</v>
      </c>
      <c r="B7989" t="s">
        <v>1885</v>
      </c>
      <c r="C7989" t="s">
        <v>1431</v>
      </c>
      <c r="D7989" t="s">
        <v>12</v>
      </c>
      <c r="E7989" t="s">
        <v>7</v>
      </c>
      <c r="F7989">
        <v>27809</v>
      </c>
      <c r="G7989">
        <v>2</v>
      </c>
    </row>
    <row r="7990" spans="1:7" x14ac:dyDescent="0.25">
      <c r="A7990" s="5">
        <v>44477</v>
      </c>
      <c r="B7990" t="s">
        <v>1891</v>
      </c>
      <c r="C7990" t="s">
        <v>1830</v>
      </c>
      <c r="D7990" t="s">
        <v>6</v>
      </c>
      <c r="E7990" t="s">
        <v>7</v>
      </c>
      <c r="F7990">
        <v>4922</v>
      </c>
      <c r="G7990">
        <v>1</v>
      </c>
    </row>
    <row r="7991" spans="1:7" x14ac:dyDescent="0.25">
      <c r="A7991" s="5">
        <v>44477</v>
      </c>
      <c r="B7991" t="s">
        <v>1890</v>
      </c>
      <c r="C7991" t="s">
        <v>1391</v>
      </c>
      <c r="D7991" t="s">
        <v>12</v>
      </c>
      <c r="E7991" t="s">
        <v>8</v>
      </c>
      <c r="F7991">
        <v>23946</v>
      </c>
      <c r="G7991">
        <v>2</v>
      </c>
    </row>
    <row r="7992" spans="1:7" x14ac:dyDescent="0.25">
      <c r="A7992" s="5">
        <v>44477</v>
      </c>
      <c r="B7992" t="s">
        <v>1886</v>
      </c>
      <c r="C7992" t="s">
        <v>491</v>
      </c>
      <c r="D7992" t="s">
        <v>12</v>
      </c>
      <c r="E7992" t="s">
        <v>8</v>
      </c>
      <c r="F7992">
        <v>43721</v>
      </c>
      <c r="G7992">
        <v>2</v>
      </c>
    </row>
    <row r="7993" spans="1:7" x14ac:dyDescent="0.25">
      <c r="A7993" s="5">
        <v>44477</v>
      </c>
      <c r="B7993" t="s">
        <v>1834</v>
      </c>
      <c r="C7993" t="s">
        <v>566</v>
      </c>
      <c r="D7993" t="s">
        <v>199</v>
      </c>
      <c r="E7993" t="s">
        <v>7</v>
      </c>
      <c r="F7993">
        <v>53612</v>
      </c>
      <c r="G7993">
        <v>2</v>
      </c>
    </row>
    <row r="7994" spans="1:7" x14ac:dyDescent="0.25">
      <c r="A7994" s="5">
        <v>44477</v>
      </c>
      <c r="B7994" t="s">
        <v>1869</v>
      </c>
      <c r="C7994" t="s">
        <v>1300</v>
      </c>
      <c r="D7994" t="s">
        <v>12</v>
      </c>
      <c r="E7994" t="s">
        <v>1835</v>
      </c>
      <c r="F7994">
        <v>22768</v>
      </c>
      <c r="G7994">
        <v>2</v>
      </c>
    </row>
    <row r="7995" spans="1:7" x14ac:dyDescent="0.25">
      <c r="A7995" s="5">
        <v>44477</v>
      </c>
      <c r="B7995" t="s">
        <v>1884</v>
      </c>
      <c r="C7995" t="s">
        <v>1366</v>
      </c>
      <c r="D7995" t="s">
        <v>6</v>
      </c>
      <c r="E7995" t="s">
        <v>7</v>
      </c>
      <c r="F7995">
        <v>11769</v>
      </c>
      <c r="G7995">
        <v>1</v>
      </c>
    </row>
    <row r="7996" spans="1:7" x14ac:dyDescent="0.25">
      <c r="A7996" s="5">
        <v>44477</v>
      </c>
      <c r="B7996" t="s">
        <v>1889</v>
      </c>
      <c r="C7996" t="s">
        <v>444</v>
      </c>
      <c r="D7996" t="s">
        <v>199</v>
      </c>
      <c r="E7996" t="s">
        <v>8</v>
      </c>
      <c r="F7996">
        <v>45586</v>
      </c>
      <c r="G7996">
        <v>2</v>
      </c>
    </row>
    <row r="7997" spans="1:7" x14ac:dyDescent="0.25">
      <c r="A7997" s="5">
        <v>44477</v>
      </c>
      <c r="B7997" t="s">
        <v>1889</v>
      </c>
      <c r="C7997" t="s">
        <v>959</v>
      </c>
      <c r="D7997" t="s">
        <v>12</v>
      </c>
      <c r="E7997" t="s">
        <v>7</v>
      </c>
      <c r="F7997">
        <v>8328</v>
      </c>
      <c r="G7997">
        <v>1</v>
      </c>
    </row>
    <row r="7998" spans="1:7" x14ac:dyDescent="0.25">
      <c r="A7998" s="5">
        <v>44477</v>
      </c>
      <c r="B7998" t="s">
        <v>1869</v>
      </c>
      <c r="C7998" t="s">
        <v>274</v>
      </c>
      <c r="D7998" t="s">
        <v>12</v>
      </c>
      <c r="E7998" t="s">
        <v>7</v>
      </c>
      <c r="F7998">
        <v>8814</v>
      </c>
      <c r="G7998">
        <v>2</v>
      </c>
    </row>
    <row r="7999" spans="1:7" x14ac:dyDescent="0.25">
      <c r="A7999" s="5">
        <v>44477</v>
      </c>
      <c r="B7999" t="s">
        <v>1884</v>
      </c>
      <c r="C7999" t="s">
        <v>658</v>
      </c>
      <c r="D7999" t="s">
        <v>6</v>
      </c>
      <c r="E7999" t="s">
        <v>8</v>
      </c>
      <c r="F7999">
        <v>44792</v>
      </c>
      <c r="G7999">
        <v>1</v>
      </c>
    </row>
    <row r="8000" spans="1:7" x14ac:dyDescent="0.25">
      <c r="A8000" s="5">
        <v>44477</v>
      </c>
      <c r="B8000" t="s">
        <v>1885</v>
      </c>
      <c r="C8000" t="s">
        <v>1642</v>
      </c>
      <c r="D8000" t="s">
        <v>12</v>
      </c>
      <c r="E8000" t="s">
        <v>8</v>
      </c>
      <c r="F8000">
        <v>35237</v>
      </c>
      <c r="G8000">
        <v>2</v>
      </c>
    </row>
    <row r="8001" spans="1:7" x14ac:dyDescent="0.25">
      <c r="A8001" s="5">
        <v>44477</v>
      </c>
      <c r="B8001" t="s">
        <v>1890</v>
      </c>
      <c r="C8001" t="s">
        <v>1458</v>
      </c>
      <c r="D8001" t="s">
        <v>6</v>
      </c>
      <c r="E8001" t="s">
        <v>7</v>
      </c>
      <c r="F8001">
        <v>34860</v>
      </c>
      <c r="G8001">
        <v>1</v>
      </c>
    </row>
    <row r="8002" spans="1:7" x14ac:dyDescent="0.25">
      <c r="A8002" s="5">
        <v>44477</v>
      </c>
      <c r="B8002" t="s">
        <v>1893</v>
      </c>
      <c r="C8002" t="s">
        <v>442</v>
      </c>
      <c r="D8002" t="s">
        <v>199</v>
      </c>
      <c r="E8002" t="s">
        <v>7</v>
      </c>
      <c r="F8002">
        <v>51649</v>
      </c>
      <c r="G8002">
        <v>1</v>
      </c>
    </row>
    <row r="8003" spans="1:7" x14ac:dyDescent="0.25">
      <c r="A8003" s="5">
        <v>44477</v>
      </c>
      <c r="B8003" t="s">
        <v>1885</v>
      </c>
      <c r="C8003" t="s">
        <v>1101</v>
      </c>
      <c r="D8003" t="s">
        <v>6</v>
      </c>
      <c r="E8003" t="s">
        <v>8</v>
      </c>
      <c r="F8003">
        <v>31546</v>
      </c>
      <c r="G8003">
        <v>2</v>
      </c>
    </row>
    <row r="8004" spans="1:7" x14ac:dyDescent="0.25">
      <c r="A8004" s="5">
        <v>44477</v>
      </c>
      <c r="B8004" t="s">
        <v>1883</v>
      </c>
      <c r="C8004" t="s">
        <v>350</v>
      </c>
      <c r="D8004" t="s">
        <v>12</v>
      </c>
      <c r="E8004" t="s">
        <v>8</v>
      </c>
      <c r="F8004">
        <v>39191</v>
      </c>
      <c r="G8004">
        <v>2</v>
      </c>
    </row>
    <row r="8005" spans="1:7" x14ac:dyDescent="0.25">
      <c r="A8005" s="5">
        <v>44477</v>
      </c>
      <c r="B8005" t="s">
        <v>1885</v>
      </c>
      <c r="C8005" t="s">
        <v>805</v>
      </c>
      <c r="D8005" t="s">
        <v>6</v>
      </c>
      <c r="E8005" t="s">
        <v>8</v>
      </c>
      <c r="F8005">
        <v>18733</v>
      </c>
      <c r="G8005">
        <v>2</v>
      </c>
    </row>
    <row r="8006" spans="1:7" x14ac:dyDescent="0.25">
      <c r="A8006" s="5">
        <v>44477</v>
      </c>
      <c r="B8006" t="s">
        <v>1891</v>
      </c>
      <c r="C8006" t="s">
        <v>478</v>
      </c>
      <c r="D8006" t="s">
        <v>12</v>
      </c>
      <c r="E8006" t="s">
        <v>7</v>
      </c>
      <c r="F8006">
        <v>19370</v>
      </c>
      <c r="G8006">
        <v>1</v>
      </c>
    </row>
    <row r="8007" spans="1:7" x14ac:dyDescent="0.25">
      <c r="A8007" s="5">
        <v>44477</v>
      </c>
      <c r="B8007" t="s">
        <v>1885</v>
      </c>
      <c r="C8007" t="s">
        <v>884</v>
      </c>
      <c r="D8007" t="s">
        <v>12</v>
      </c>
      <c r="E8007" t="s">
        <v>8</v>
      </c>
      <c r="F8007">
        <v>1781</v>
      </c>
      <c r="G8007">
        <v>1</v>
      </c>
    </row>
    <row r="8008" spans="1:7" x14ac:dyDescent="0.25">
      <c r="A8008" s="5">
        <v>44477</v>
      </c>
      <c r="B8008" t="s">
        <v>1891</v>
      </c>
      <c r="C8008" t="s">
        <v>627</v>
      </c>
      <c r="D8008" t="s">
        <v>6</v>
      </c>
      <c r="E8008" t="s">
        <v>7</v>
      </c>
      <c r="F8008">
        <v>27258</v>
      </c>
      <c r="G8008">
        <v>2</v>
      </c>
    </row>
    <row r="8009" spans="1:7" x14ac:dyDescent="0.25">
      <c r="A8009" s="5">
        <v>44477</v>
      </c>
      <c r="B8009" t="s">
        <v>1834</v>
      </c>
      <c r="C8009" t="s">
        <v>1608</v>
      </c>
      <c r="D8009" t="s">
        <v>199</v>
      </c>
      <c r="E8009" t="s">
        <v>8</v>
      </c>
      <c r="F8009">
        <v>1672</v>
      </c>
      <c r="G8009">
        <v>2</v>
      </c>
    </row>
    <row r="8010" spans="1:7" x14ac:dyDescent="0.25">
      <c r="A8010" s="5">
        <v>44477</v>
      </c>
      <c r="B8010" t="s">
        <v>1890</v>
      </c>
      <c r="C8010" t="s">
        <v>699</v>
      </c>
      <c r="D8010" t="s">
        <v>6</v>
      </c>
      <c r="E8010" t="s">
        <v>8</v>
      </c>
      <c r="F8010">
        <v>4387</v>
      </c>
      <c r="G8010">
        <v>2</v>
      </c>
    </row>
    <row r="8011" spans="1:7" x14ac:dyDescent="0.25">
      <c r="A8011" s="5">
        <v>44477</v>
      </c>
      <c r="B8011" t="s">
        <v>1889</v>
      </c>
      <c r="C8011" t="s">
        <v>148</v>
      </c>
      <c r="D8011" t="s">
        <v>12</v>
      </c>
      <c r="E8011" t="s">
        <v>7</v>
      </c>
      <c r="F8011">
        <v>37132</v>
      </c>
      <c r="G8011">
        <v>2</v>
      </c>
    </row>
    <row r="8012" spans="1:7" x14ac:dyDescent="0.25">
      <c r="A8012" s="5">
        <v>44477</v>
      </c>
      <c r="B8012" t="s">
        <v>1891</v>
      </c>
      <c r="C8012" t="s">
        <v>599</v>
      </c>
      <c r="D8012" t="s">
        <v>199</v>
      </c>
      <c r="E8012" t="s">
        <v>8</v>
      </c>
      <c r="F8012">
        <v>52774</v>
      </c>
      <c r="G8012">
        <v>2</v>
      </c>
    </row>
    <row r="8013" spans="1:7" x14ac:dyDescent="0.25">
      <c r="A8013" s="5">
        <v>44477</v>
      </c>
      <c r="B8013" t="s">
        <v>1883</v>
      </c>
      <c r="C8013" t="s">
        <v>34</v>
      </c>
      <c r="D8013" t="s">
        <v>12</v>
      </c>
      <c r="E8013" t="s">
        <v>8</v>
      </c>
      <c r="F8013">
        <v>47544</v>
      </c>
      <c r="G8013">
        <v>1</v>
      </c>
    </row>
    <row r="8014" spans="1:7" x14ac:dyDescent="0.25">
      <c r="A8014" s="5">
        <v>44477</v>
      </c>
      <c r="B8014" t="s">
        <v>1883</v>
      </c>
      <c r="C8014" t="s">
        <v>1474</v>
      </c>
      <c r="D8014" t="s">
        <v>6</v>
      </c>
      <c r="E8014" t="s">
        <v>8</v>
      </c>
      <c r="F8014">
        <v>32339</v>
      </c>
      <c r="G8014">
        <v>2</v>
      </c>
    </row>
    <row r="8015" spans="1:7" x14ac:dyDescent="0.25">
      <c r="A8015" s="5">
        <v>44477</v>
      </c>
      <c r="B8015" t="s">
        <v>1892</v>
      </c>
      <c r="C8015" t="s">
        <v>1107</v>
      </c>
      <c r="D8015" t="s">
        <v>6</v>
      </c>
      <c r="E8015" t="s">
        <v>8</v>
      </c>
      <c r="F8015">
        <v>19914</v>
      </c>
      <c r="G8015">
        <v>1</v>
      </c>
    </row>
    <row r="8016" spans="1:7" x14ac:dyDescent="0.25">
      <c r="A8016" s="5">
        <v>44477</v>
      </c>
      <c r="B8016" t="s">
        <v>1886</v>
      </c>
      <c r="C8016" t="s">
        <v>127</v>
      </c>
      <c r="D8016" t="s">
        <v>12</v>
      </c>
      <c r="E8016" t="s">
        <v>8</v>
      </c>
      <c r="F8016">
        <v>26890</v>
      </c>
      <c r="G8016">
        <v>1</v>
      </c>
    </row>
    <row r="8017" spans="1:7" x14ac:dyDescent="0.25">
      <c r="A8017" s="5">
        <v>44477</v>
      </c>
      <c r="B8017" t="s">
        <v>1834</v>
      </c>
      <c r="C8017" t="s">
        <v>545</v>
      </c>
      <c r="D8017" t="s">
        <v>12</v>
      </c>
      <c r="E8017" t="s">
        <v>7</v>
      </c>
      <c r="F8017">
        <v>2949</v>
      </c>
      <c r="G8017">
        <v>1</v>
      </c>
    </row>
    <row r="8018" spans="1:7" x14ac:dyDescent="0.25">
      <c r="A8018" s="5">
        <v>44477</v>
      </c>
      <c r="B8018" t="s">
        <v>1886</v>
      </c>
      <c r="C8018" t="s">
        <v>703</v>
      </c>
      <c r="D8018" t="s">
        <v>6</v>
      </c>
      <c r="E8018" t="s">
        <v>7</v>
      </c>
      <c r="F8018">
        <v>33069</v>
      </c>
      <c r="G8018">
        <v>2</v>
      </c>
    </row>
    <row r="8019" spans="1:7" x14ac:dyDescent="0.25">
      <c r="A8019" s="5">
        <v>44477</v>
      </c>
      <c r="B8019" t="s">
        <v>1893</v>
      </c>
      <c r="C8019" t="s">
        <v>1090</v>
      </c>
      <c r="D8019" t="s">
        <v>6</v>
      </c>
      <c r="E8019" t="s">
        <v>7</v>
      </c>
      <c r="F8019">
        <v>923</v>
      </c>
      <c r="G8019">
        <v>1</v>
      </c>
    </row>
    <row r="8020" spans="1:7" x14ac:dyDescent="0.25">
      <c r="A8020" s="5">
        <v>44477</v>
      </c>
      <c r="B8020" t="s">
        <v>1891</v>
      </c>
      <c r="C8020" t="s">
        <v>1292</v>
      </c>
      <c r="D8020" t="s">
        <v>12</v>
      </c>
      <c r="E8020" t="s">
        <v>7</v>
      </c>
      <c r="F8020">
        <v>47053</v>
      </c>
      <c r="G8020">
        <v>1</v>
      </c>
    </row>
    <row r="8021" spans="1:7" x14ac:dyDescent="0.25">
      <c r="A8021" s="5">
        <v>44477</v>
      </c>
      <c r="B8021" t="s">
        <v>1869</v>
      </c>
      <c r="C8021" t="s">
        <v>855</v>
      </c>
      <c r="D8021" t="s">
        <v>12</v>
      </c>
      <c r="E8021" t="s">
        <v>8</v>
      </c>
      <c r="F8021">
        <v>573</v>
      </c>
      <c r="G8021">
        <v>1</v>
      </c>
    </row>
    <row r="8022" spans="1:7" x14ac:dyDescent="0.25">
      <c r="A8022" s="5">
        <v>44477</v>
      </c>
      <c r="B8022" t="s">
        <v>1885</v>
      </c>
      <c r="C8022" t="s">
        <v>263</v>
      </c>
      <c r="D8022" t="s">
        <v>12</v>
      </c>
      <c r="E8022" t="s">
        <v>8</v>
      </c>
      <c r="F8022">
        <v>17688</v>
      </c>
      <c r="G8022">
        <v>1</v>
      </c>
    </row>
    <row r="8023" spans="1:7" x14ac:dyDescent="0.25">
      <c r="A8023" s="5">
        <v>44477</v>
      </c>
      <c r="B8023" t="s">
        <v>1869</v>
      </c>
      <c r="C8023" t="s">
        <v>577</v>
      </c>
      <c r="D8023" t="s">
        <v>199</v>
      </c>
      <c r="E8023" t="s">
        <v>7</v>
      </c>
      <c r="F8023">
        <v>14788</v>
      </c>
      <c r="G8023">
        <v>1</v>
      </c>
    </row>
    <row r="8024" spans="1:7" x14ac:dyDescent="0.25">
      <c r="A8024" s="5">
        <v>44477</v>
      </c>
      <c r="B8024" t="s">
        <v>1869</v>
      </c>
      <c r="C8024" t="s">
        <v>660</v>
      </c>
      <c r="D8024" t="s">
        <v>6</v>
      </c>
      <c r="E8024" t="s">
        <v>8</v>
      </c>
      <c r="F8024">
        <v>48486</v>
      </c>
      <c r="G8024">
        <v>1</v>
      </c>
    </row>
    <row r="8025" spans="1:7" x14ac:dyDescent="0.25">
      <c r="A8025" s="5">
        <v>44477</v>
      </c>
      <c r="B8025" t="s">
        <v>1889</v>
      </c>
      <c r="C8025" t="s">
        <v>315</v>
      </c>
      <c r="D8025" t="s">
        <v>12</v>
      </c>
      <c r="E8025" t="s">
        <v>8</v>
      </c>
      <c r="F8025">
        <v>8546</v>
      </c>
      <c r="G8025">
        <v>1</v>
      </c>
    </row>
    <row r="8026" spans="1:7" x14ac:dyDescent="0.25">
      <c r="A8026" s="5">
        <v>44477</v>
      </c>
      <c r="B8026" t="s">
        <v>1834</v>
      </c>
      <c r="C8026" t="s">
        <v>904</v>
      </c>
      <c r="D8026" t="s">
        <v>12</v>
      </c>
      <c r="E8026" t="s">
        <v>7</v>
      </c>
      <c r="F8026">
        <v>35728</v>
      </c>
      <c r="G8026">
        <v>2</v>
      </c>
    </row>
    <row r="8027" spans="1:7" x14ac:dyDescent="0.25">
      <c r="A8027" s="5">
        <v>44477</v>
      </c>
      <c r="B8027" t="s">
        <v>1883</v>
      </c>
      <c r="C8027" t="s">
        <v>1343</v>
      </c>
      <c r="D8027" t="s">
        <v>12</v>
      </c>
      <c r="E8027" t="s">
        <v>7</v>
      </c>
      <c r="F8027">
        <v>36421</v>
      </c>
      <c r="G8027">
        <v>1</v>
      </c>
    </row>
    <row r="8028" spans="1:7" x14ac:dyDescent="0.25">
      <c r="A8028" s="5">
        <v>44477</v>
      </c>
      <c r="B8028" t="s">
        <v>1885</v>
      </c>
      <c r="C8028" t="s">
        <v>94</v>
      </c>
      <c r="D8028" t="s">
        <v>12</v>
      </c>
      <c r="E8028" t="s">
        <v>7</v>
      </c>
      <c r="F8028">
        <v>26719</v>
      </c>
      <c r="G8028">
        <v>2</v>
      </c>
    </row>
    <row r="8029" spans="1:7" x14ac:dyDescent="0.25">
      <c r="A8029" s="5">
        <v>44477</v>
      </c>
      <c r="B8029" t="s">
        <v>1886</v>
      </c>
      <c r="C8029" t="s">
        <v>1805</v>
      </c>
      <c r="D8029" t="s">
        <v>6</v>
      </c>
      <c r="E8029" t="s">
        <v>7</v>
      </c>
      <c r="F8029">
        <v>16510</v>
      </c>
      <c r="G8029">
        <v>1</v>
      </c>
    </row>
    <row r="8030" spans="1:7" x14ac:dyDescent="0.25">
      <c r="A8030" s="5">
        <v>44477</v>
      </c>
      <c r="B8030" t="s">
        <v>1890</v>
      </c>
      <c r="C8030" t="s">
        <v>866</v>
      </c>
      <c r="D8030" t="s">
        <v>12</v>
      </c>
      <c r="E8030" t="s">
        <v>7</v>
      </c>
      <c r="F8030">
        <v>53291</v>
      </c>
      <c r="G8030">
        <v>2</v>
      </c>
    </row>
    <row r="8031" spans="1:7" x14ac:dyDescent="0.25">
      <c r="A8031" s="5">
        <v>44477</v>
      </c>
      <c r="B8031" t="s">
        <v>1883</v>
      </c>
      <c r="C8031" t="s">
        <v>73</v>
      </c>
      <c r="D8031" t="s">
        <v>12</v>
      </c>
      <c r="E8031" t="s">
        <v>8</v>
      </c>
      <c r="F8031">
        <v>28810</v>
      </c>
      <c r="G8031">
        <v>1</v>
      </c>
    </row>
    <row r="8032" spans="1:7" x14ac:dyDescent="0.25">
      <c r="A8032" s="5">
        <v>44477</v>
      </c>
      <c r="B8032" t="s">
        <v>1834</v>
      </c>
      <c r="C8032" t="s">
        <v>1365</v>
      </c>
      <c r="D8032" t="s">
        <v>6</v>
      </c>
      <c r="E8032" t="s">
        <v>8</v>
      </c>
      <c r="F8032">
        <v>26369</v>
      </c>
      <c r="G8032">
        <v>1</v>
      </c>
    </row>
    <row r="8033" spans="1:7" x14ac:dyDescent="0.25">
      <c r="A8033" s="5">
        <v>44477</v>
      </c>
      <c r="B8033" t="s">
        <v>1869</v>
      </c>
      <c r="C8033" t="s">
        <v>1517</v>
      </c>
      <c r="D8033" t="s">
        <v>6</v>
      </c>
      <c r="E8033" t="s">
        <v>1835</v>
      </c>
      <c r="F8033">
        <v>27435</v>
      </c>
      <c r="G8033">
        <v>2</v>
      </c>
    </row>
    <row r="8034" spans="1:7" x14ac:dyDescent="0.25">
      <c r="A8034" s="5">
        <v>44477</v>
      </c>
      <c r="B8034" t="s">
        <v>1890</v>
      </c>
      <c r="C8034" t="s">
        <v>1543</v>
      </c>
      <c r="D8034" t="s">
        <v>6</v>
      </c>
      <c r="E8034" t="s">
        <v>8</v>
      </c>
      <c r="F8034">
        <v>51265</v>
      </c>
      <c r="G8034">
        <v>2</v>
      </c>
    </row>
    <row r="8035" spans="1:7" x14ac:dyDescent="0.25">
      <c r="A8035" s="5">
        <v>44477</v>
      </c>
      <c r="B8035" t="s">
        <v>1892</v>
      </c>
      <c r="C8035" t="s">
        <v>695</v>
      </c>
      <c r="D8035" t="s">
        <v>6</v>
      </c>
      <c r="E8035" t="s">
        <v>7</v>
      </c>
      <c r="F8035">
        <v>21330</v>
      </c>
      <c r="G8035">
        <v>1</v>
      </c>
    </row>
    <row r="8036" spans="1:7" x14ac:dyDescent="0.25">
      <c r="A8036" s="5">
        <v>44477</v>
      </c>
      <c r="B8036" t="s">
        <v>1893</v>
      </c>
      <c r="C8036" t="s">
        <v>360</v>
      </c>
      <c r="D8036" t="s">
        <v>12</v>
      </c>
      <c r="E8036" t="s">
        <v>7</v>
      </c>
      <c r="F8036">
        <v>16211</v>
      </c>
      <c r="G8036">
        <v>2</v>
      </c>
    </row>
    <row r="8037" spans="1:7" x14ac:dyDescent="0.25">
      <c r="A8037" s="5">
        <v>44477</v>
      </c>
      <c r="B8037" t="s">
        <v>1834</v>
      </c>
      <c r="C8037" t="s">
        <v>1662</v>
      </c>
      <c r="D8037" t="s">
        <v>12</v>
      </c>
      <c r="E8037" t="s">
        <v>7</v>
      </c>
      <c r="F8037">
        <v>42865</v>
      </c>
      <c r="G8037">
        <v>2</v>
      </c>
    </row>
    <row r="8038" spans="1:7" x14ac:dyDescent="0.25">
      <c r="A8038" s="5">
        <v>44477</v>
      </c>
      <c r="B8038" t="s">
        <v>1883</v>
      </c>
      <c r="C8038" t="s">
        <v>1766</v>
      </c>
      <c r="D8038" t="s">
        <v>6</v>
      </c>
      <c r="E8038" t="s">
        <v>1835</v>
      </c>
      <c r="F8038">
        <v>9995</v>
      </c>
      <c r="G8038">
        <v>1</v>
      </c>
    </row>
    <row r="8039" spans="1:7" x14ac:dyDescent="0.25">
      <c r="A8039" s="5">
        <v>44477</v>
      </c>
      <c r="B8039" t="s">
        <v>1885</v>
      </c>
      <c r="C8039" t="s">
        <v>376</v>
      </c>
      <c r="D8039" t="s">
        <v>12</v>
      </c>
      <c r="E8039" t="s">
        <v>7</v>
      </c>
      <c r="F8039">
        <v>40013</v>
      </c>
      <c r="G8039">
        <v>1</v>
      </c>
    </row>
    <row r="8040" spans="1:7" x14ac:dyDescent="0.25">
      <c r="A8040" s="5">
        <v>44477</v>
      </c>
      <c r="B8040" t="s">
        <v>1869</v>
      </c>
      <c r="C8040" t="s">
        <v>1281</v>
      </c>
      <c r="D8040" t="s">
        <v>199</v>
      </c>
      <c r="E8040" t="s">
        <v>7</v>
      </c>
      <c r="F8040">
        <v>46044</v>
      </c>
      <c r="G8040">
        <v>2</v>
      </c>
    </row>
    <row r="8041" spans="1:7" x14ac:dyDescent="0.25">
      <c r="A8041" s="5">
        <v>44477</v>
      </c>
      <c r="B8041" t="s">
        <v>1893</v>
      </c>
      <c r="C8041" t="s">
        <v>1477</v>
      </c>
      <c r="D8041" t="s">
        <v>6</v>
      </c>
      <c r="E8041" t="s">
        <v>7</v>
      </c>
      <c r="F8041">
        <v>12794</v>
      </c>
      <c r="G8041">
        <v>1</v>
      </c>
    </row>
    <row r="8042" spans="1:7" x14ac:dyDescent="0.25">
      <c r="A8042" s="5">
        <v>44477</v>
      </c>
      <c r="B8042" t="s">
        <v>1884</v>
      </c>
      <c r="C8042" t="s">
        <v>868</v>
      </c>
      <c r="D8042" t="s">
        <v>12</v>
      </c>
      <c r="E8042" t="s">
        <v>8</v>
      </c>
      <c r="F8042">
        <v>11301</v>
      </c>
      <c r="G8042">
        <v>1</v>
      </c>
    </row>
    <row r="8043" spans="1:7" x14ac:dyDescent="0.25">
      <c r="A8043" s="5">
        <v>44477</v>
      </c>
      <c r="B8043" t="s">
        <v>1886</v>
      </c>
      <c r="C8043" t="s">
        <v>1000</v>
      </c>
      <c r="D8043" t="s">
        <v>12</v>
      </c>
      <c r="E8043" t="s">
        <v>8</v>
      </c>
      <c r="F8043">
        <v>54976</v>
      </c>
      <c r="G8043">
        <v>2</v>
      </c>
    </row>
    <row r="8044" spans="1:7" x14ac:dyDescent="0.25">
      <c r="A8044" s="5">
        <v>44477</v>
      </c>
      <c r="B8044" t="s">
        <v>1891</v>
      </c>
      <c r="C8044" t="s">
        <v>1267</v>
      </c>
      <c r="D8044" t="s">
        <v>12</v>
      </c>
      <c r="E8044" t="s">
        <v>7</v>
      </c>
      <c r="F8044">
        <v>27485</v>
      </c>
      <c r="G8044">
        <v>1</v>
      </c>
    </row>
    <row r="8045" spans="1:7" x14ac:dyDescent="0.25">
      <c r="A8045" s="5">
        <v>44477</v>
      </c>
      <c r="B8045" t="s">
        <v>1892</v>
      </c>
      <c r="C8045" t="s">
        <v>1826</v>
      </c>
      <c r="D8045" t="s">
        <v>6</v>
      </c>
      <c r="E8045" t="s">
        <v>8</v>
      </c>
      <c r="F8045">
        <v>4073</v>
      </c>
      <c r="G8045">
        <v>2</v>
      </c>
    </row>
    <row r="8046" spans="1:7" x14ac:dyDescent="0.25">
      <c r="A8046" s="5">
        <v>44477</v>
      </c>
      <c r="B8046" t="s">
        <v>1869</v>
      </c>
      <c r="C8046" t="s">
        <v>334</v>
      </c>
      <c r="D8046" t="s">
        <v>12</v>
      </c>
      <c r="E8046" t="s">
        <v>7</v>
      </c>
      <c r="F8046">
        <v>15287</v>
      </c>
      <c r="G8046">
        <v>2</v>
      </c>
    </row>
    <row r="8047" spans="1:7" x14ac:dyDescent="0.25">
      <c r="A8047" s="5">
        <v>44477</v>
      </c>
      <c r="B8047" t="s">
        <v>1893</v>
      </c>
      <c r="C8047" t="s">
        <v>736</v>
      </c>
      <c r="D8047" t="s">
        <v>6</v>
      </c>
      <c r="E8047" t="s">
        <v>7</v>
      </c>
      <c r="F8047">
        <v>45246</v>
      </c>
      <c r="G8047">
        <v>2</v>
      </c>
    </row>
    <row r="8048" spans="1:7" x14ac:dyDescent="0.25">
      <c r="A8048" s="5">
        <v>44477</v>
      </c>
      <c r="B8048" t="s">
        <v>1883</v>
      </c>
      <c r="C8048" t="s">
        <v>1326</v>
      </c>
      <c r="D8048" t="s">
        <v>12</v>
      </c>
      <c r="E8048" t="s">
        <v>8</v>
      </c>
      <c r="F8048">
        <v>35617</v>
      </c>
      <c r="G8048">
        <v>1</v>
      </c>
    </row>
    <row r="8049" spans="1:7" x14ac:dyDescent="0.25">
      <c r="A8049" s="5">
        <v>44477</v>
      </c>
      <c r="B8049" t="s">
        <v>1883</v>
      </c>
      <c r="C8049" t="s">
        <v>1145</v>
      </c>
      <c r="D8049" t="s">
        <v>12</v>
      </c>
      <c r="E8049" t="s">
        <v>1835</v>
      </c>
      <c r="F8049">
        <v>43888</v>
      </c>
      <c r="G8049">
        <v>2</v>
      </c>
    </row>
    <row r="8050" spans="1:7" x14ac:dyDescent="0.25">
      <c r="A8050" s="5">
        <v>44477</v>
      </c>
      <c r="B8050" t="s">
        <v>1885</v>
      </c>
      <c r="C8050" t="s">
        <v>1036</v>
      </c>
      <c r="D8050" t="s">
        <v>12</v>
      </c>
      <c r="E8050" t="s">
        <v>7</v>
      </c>
      <c r="F8050">
        <v>45865</v>
      </c>
      <c r="G8050">
        <v>1</v>
      </c>
    </row>
    <row r="8051" spans="1:7" x14ac:dyDescent="0.25">
      <c r="A8051" s="5">
        <v>44477</v>
      </c>
      <c r="B8051" t="s">
        <v>1892</v>
      </c>
      <c r="C8051" t="s">
        <v>475</v>
      </c>
      <c r="D8051" t="s">
        <v>12</v>
      </c>
      <c r="E8051" t="s">
        <v>7</v>
      </c>
      <c r="F8051">
        <v>1044</v>
      </c>
      <c r="G8051">
        <v>1</v>
      </c>
    </row>
    <row r="8052" spans="1:7" x14ac:dyDescent="0.25">
      <c r="A8052" s="5">
        <v>44477</v>
      </c>
      <c r="B8052" t="s">
        <v>1892</v>
      </c>
      <c r="C8052" t="s">
        <v>846</v>
      </c>
      <c r="D8052" t="s">
        <v>12</v>
      </c>
      <c r="E8052" t="s">
        <v>8</v>
      </c>
      <c r="F8052">
        <v>7666</v>
      </c>
      <c r="G8052">
        <v>1</v>
      </c>
    </row>
    <row r="8053" spans="1:7" x14ac:dyDescent="0.25">
      <c r="A8053" s="5">
        <v>44477</v>
      </c>
      <c r="B8053" t="s">
        <v>4</v>
      </c>
      <c r="C8053" t="s">
        <v>896</v>
      </c>
      <c r="D8053" t="s">
        <v>12</v>
      </c>
      <c r="E8053" t="s">
        <v>7</v>
      </c>
      <c r="F8053">
        <v>25447</v>
      </c>
      <c r="G8053">
        <v>2</v>
      </c>
    </row>
    <row r="8054" spans="1:7" x14ac:dyDescent="0.25">
      <c r="A8054" s="5">
        <v>44477</v>
      </c>
      <c r="B8054" t="s">
        <v>1891</v>
      </c>
      <c r="C8054" t="s">
        <v>1175</v>
      </c>
      <c r="D8054" t="s">
        <v>12</v>
      </c>
      <c r="E8054" t="s">
        <v>8</v>
      </c>
      <c r="F8054">
        <v>41381</v>
      </c>
      <c r="G8054">
        <v>2</v>
      </c>
    </row>
    <row r="8055" spans="1:7" x14ac:dyDescent="0.25">
      <c r="A8055" s="5">
        <v>44477</v>
      </c>
      <c r="B8055" t="s">
        <v>1885</v>
      </c>
      <c r="C8055" t="s">
        <v>1190</v>
      </c>
      <c r="D8055" t="s">
        <v>12</v>
      </c>
      <c r="E8055" t="s">
        <v>1835</v>
      </c>
      <c r="F8055">
        <v>39408</v>
      </c>
      <c r="G8055">
        <v>2</v>
      </c>
    </row>
    <row r="8056" spans="1:7" x14ac:dyDescent="0.25">
      <c r="A8056" s="5">
        <v>44477</v>
      </c>
      <c r="B8056" t="s">
        <v>1892</v>
      </c>
      <c r="C8056" t="s">
        <v>868</v>
      </c>
      <c r="D8056" t="s">
        <v>12</v>
      </c>
      <c r="E8056" t="s">
        <v>7</v>
      </c>
      <c r="F8056">
        <v>51048</v>
      </c>
      <c r="G8056">
        <v>1</v>
      </c>
    </row>
    <row r="8057" spans="1:7" x14ac:dyDescent="0.25">
      <c r="A8057" s="5">
        <v>44477</v>
      </c>
      <c r="B8057" t="s">
        <v>1893</v>
      </c>
      <c r="C8057" t="s">
        <v>1648</v>
      </c>
      <c r="D8057" t="s">
        <v>12</v>
      </c>
      <c r="E8057" t="s">
        <v>7</v>
      </c>
      <c r="F8057">
        <v>36155</v>
      </c>
      <c r="G8057">
        <v>1</v>
      </c>
    </row>
    <row r="8058" spans="1:7" x14ac:dyDescent="0.25">
      <c r="A8058" s="5">
        <v>44477</v>
      </c>
      <c r="B8058" t="s">
        <v>1893</v>
      </c>
      <c r="C8058" t="s">
        <v>1661</v>
      </c>
      <c r="D8058" t="s">
        <v>12</v>
      </c>
      <c r="E8058" t="s">
        <v>7</v>
      </c>
      <c r="F8058">
        <v>47811</v>
      </c>
      <c r="G8058">
        <v>2</v>
      </c>
    </row>
    <row r="8059" spans="1:7" x14ac:dyDescent="0.25">
      <c r="A8059" s="5">
        <v>44477</v>
      </c>
      <c r="B8059" t="s">
        <v>1869</v>
      </c>
      <c r="C8059" t="s">
        <v>1386</v>
      </c>
      <c r="D8059" t="s">
        <v>6</v>
      </c>
      <c r="E8059" t="s">
        <v>8</v>
      </c>
      <c r="F8059">
        <v>38152</v>
      </c>
      <c r="G8059">
        <v>1</v>
      </c>
    </row>
    <row r="8060" spans="1:7" x14ac:dyDescent="0.25">
      <c r="A8060" s="5">
        <v>44477</v>
      </c>
      <c r="B8060" t="s">
        <v>1883</v>
      </c>
      <c r="C8060" t="s">
        <v>918</v>
      </c>
      <c r="D8060" t="s">
        <v>12</v>
      </c>
      <c r="E8060" t="s">
        <v>7</v>
      </c>
      <c r="F8060">
        <v>53356</v>
      </c>
      <c r="G8060">
        <v>2</v>
      </c>
    </row>
    <row r="8061" spans="1:7" x14ac:dyDescent="0.25">
      <c r="A8061" s="5">
        <v>44477</v>
      </c>
      <c r="B8061" t="s">
        <v>1891</v>
      </c>
      <c r="C8061" t="s">
        <v>653</v>
      </c>
      <c r="D8061" t="s">
        <v>6</v>
      </c>
      <c r="E8061" t="s">
        <v>8</v>
      </c>
      <c r="F8061">
        <v>2086</v>
      </c>
      <c r="G8061">
        <v>2</v>
      </c>
    </row>
    <row r="8062" spans="1:7" x14ac:dyDescent="0.25">
      <c r="A8062" s="5">
        <v>44477</v>
      </c>
      <c r="B8062" t="s">
        <v>1834</v>
      </c>
      <c r="C8062" t="s">
        <v>1207</v>
      </c>
      <c r="D8062" t="s">
        <v>12</v>
      </c>
      <c r="E8062" t="s">
        <v>8</v>
      </c>
      <c r="F8062">
        <v>53846</v>
      </c>
      <c r="G8062">
        <v>2</v>
      </c>
    </row>
    <row r="8063" spans="1:7" x14ac:dyDescent="0.25">
      <c r="A8063" s="5">
        <v>44477</v>
      </c>
      <c r="B8063" t="s">
        <v>1884</v>
      </c>
      <c r="C8063" t="s">
        <v>23</v>
      </c>
      <c r="D8063" t="s">
        <v>12</v>
      </c>
      <c r="E8063" t="s">
        <v>7</v>
      </c>
      <c r="F8063">
        <v>21909</v>
      </c>
      <c r="G8063">
        <v>2</v>
      </c>
    </row>
    <row r="8064" spans="1:7" x14ac:dyDescent="0.25">
      <c r="A8064" s="5">
        <v>44477</v>
      </c>
      <c r="B8064" t="s">
        <v>1889</v>
      </c>
      <c r="C8064" t="s">
        <v>1072</v>
      </c>
      <c r="D8064" t="s">
        <v>12</v>
      </c>
      <c r="E8064" t="s">
        <v>7</v>
      </c>
      <c r="F8064">
        <v>40000</v>
      </c>
      <c r="G8064">
        <v>1</v>
      </c>
    </row>
    <row r="8065" spans="1:7" x14ac:dyDescent="0.25">
      <c r="A8065" s="5">
        <v>44477</v>
      </c>
      <c r="B8065" t="s">
        <v>1885</v>
      </c>
      <c r="C8065" t="s">
        <v>1746</v>
      </c>
      <c r="D8065" t="s">
        <v>6</v>
      </c>
      <c r="E8065" t="s">
        <v>7</v>
      </c>
      <c r="F8065">
        <v>4007</v>
      </c>
      <c r="G8065">
        <v>1</v>
      </c>
    </row>
    <row r="8066" spans="1:7" x14ac:dyDescent="0.25">
      <c r="A8066" s="5">
        <v>44477</v>
      </c>
      <c r="B8066" t="s">
        <v>1889</v>
      </c>
      <c r="C8066" t="s">
        <v>350</v>
      </c>
      <c r="D8066" t="s">
        <v>12</v>
      </c>
      <c r="E8066" t="s">
        <v>1835</v>
      </c>
      <c r="F8066">
        <v>50240</v>
      </c>
      <c r="G8066">
        <v>1</v>
      </c>
    </row>
    <row r="8067" spans="1:7" x14ac:dyDescent="0.25">
      <c r="A8067" s="5">
        <v>44477</v>
      </c>
      <c r="B8067" t="s">
        <v>1889</v>
      </c>
      <c r="C8067" t="s">
        <v>1637</v>
      </c>
      <c r="D8067" t="s">
        <v>12</v>
      </c>
      <c r="E8067" t="s">
        <v>8</v>
      </c>
      <c r="F8067">
        <v>53994</v>
      </c>
      <c r="G8067">
        <v>2</v>
      </c>
    </row>
    <row r="8068" spans="1:7" x14ac:dyDescent="0.25">
      <c r="A8068" s="5">
        <v>44477</v>
      </c>
      <c r="B8068" t="s">
        <v>1892</v>
      </c>
      <c r="C8068" t="s">
        <v>1028</v>
      </c>
      <c r="D8068" t="s">
        <v>12</v>
      </c>
      <c r="E8068" t="s">
        <v>7</v>
      </c>
      <c r="F8068">
        <v>42491</v>
      </c>
      <c r="G8068">
        <v>1</v>
      </c>
    </row>
    <row r="8069" spans="1:7" x14ac:dyDescent="0.25">
      <c r="A8069" s="5">
        <v>44477</v>
      </c>
      <c r="B8069" t="s">
        <v>1893</v>
      </c>
      <c r="C8069" t="s">
        <v>814</v>
      </c>
      <c r="D8069" t="s">
        <v>12</v>
      </c>
      <c r="E8069" t="s">
        <v>7</v>
      </c>
      <c r="F8069">
        <v>38224</v>
      </c>
      <c r="G8069">
        <v>2</v>
      </c>
    </row>
    <row r="8070" spans="1:7" x14ac:dyDescent="0.25">
      <c r="A8070" s="5">
        <v>44477</v>
      </c>
      <c r="B8070" t="s">
        <v>1893</v>
      </c>
      <c r="C8070" t="s">
        <v>790</v>
      </c>
      <c r="D8070" t="s">
        <v>6</v>
      </c>
      <c r="E8070" t="s">
        <v>7</v>
      </c>
      <c r="F8070">
        <v>5892</v>
      </c>
      <c r="G8070">
        <v>1</v>
      </c>
    </row>
    <row r="8071" spans="1:7" x14ac:dyDescent="0.25">
      <c r="A8071" s="5">
        <v>44477</v>
      </c>
      <c r="B8071" t="s">
        <v>1883</v>
      </c>
      <c r="C8071" t="s">
        <v>790</v>
      </c>
      <c r="D8071" t="s">
        <v>6</v>
      </c>
      <c r="E8071" t="s">
        <v>7</v>
      </c>
      <c r="F8071">
        <v>8086</v>
      </c>
      <c r="G8071">
        <v>2</v>
      </c>
    </row>
    <row r="8072" spans="1:7" x14ac:dyDescent="0.25">
      <c r="A8072" s="5">
        <v>44477</v>
      </c>
      <c r="B8072" t="s">
        <v>1891</v>
      </c>
      <c r="C8072" t="s">
        <v>1283</v>
      </c>
      <c r="D8072" t="s">
        <v>199</v>
      </c>
      <c r="E8072" t="s">
        <v>8</v>
      </c>
      <c r="F8072">
        <v>30685</v>
      </c>
      <c r="G8072">
        <v>1</v>
      </c>
    </row>
    <row r="8073" spans="1:7" x14ac:dyDescent="0.25">
      <c r="A8073" s="5">
        <v>44477</v>
      </c>
      <c r="B8073" t="s">
        <v>1869</v>
      </c>
      <c r="C8073" t="s">
        <v>15</v>
      </c>
      <c r="D8073" t="s">
        <v>12</v>
      </c>
      <c r="E8073" t="s">
        <v>1835</v>
      </c>
      <c r="F8073">
        <v>43803</v>
      </c>
      <c r="G8073">
        <v>1</v>
      </c>
    </row>
    <row r="8074" spans="1:7" x14ac:dyDescent="0.25">
      <c r="A8074" s="5">
        <v>44477</v>
      </c>
      <c r="B8074" t="s">
        <v>1834</v>
      </c>
      <c r="C8074" t="s">
        <v>1361</v>
      </c>
      <c r="D8074" t="s">
        <v>6</v>
      </c>
      <c r="E8074" t="s">
        <v>7</v>
      </c>
      <c r="F8074">
        <v>47607</v>
      </c>
      <c r="G8074">
        <v>1</v>
      </c>
    </row>
    <row r="8075" spans="1:7" x14ac:dyDescent="0.25">
      <c r="A8075" s="5">
        <v>44477</v>
      </c>
      <c r="B8075" t="s">
        <v>1883</v>
      </c>
      <c r="C8075" t="s">
        <v>482</v>
      </c>
      <c r="D8075" t="s">
        <v>12</v>
      </c>
      <c r="E8075" t="s">
        <v>1835</v>
      </c>
      <c r="F8075">
        <v>42867</v>
      </c>
      <c r="G8075">
        <v>2</v>
      </c>
    </row>
    <row r="8076" spans="1:7" x14ac:dyDescent="0.25">
      <c r="A8076" s="5">
        <v>44477</v>
      </c>
      <c r="B8076" t="s">
        <v>1885</v>
      </c>
      <c r="C8076" t="s">
        <v>1568</v>
      </c>
      <c r="D8076" t="s">
        <v>6</v>
      </c>
      <c r="E8076" t="s">
        <v>8</v>
      </c>
      <c r="F8076">
        <v>41942</v>
      </c>
      <c r="G8076">
        <v>2</v>
      </c>
    </row>
    <row r="8077" spans="1:7" x14ac:dyDescent="0.25">
      <c r="A8077" s="5">
        <v>44477</v>
      </c>
      <c r="B8077" t="s">
        <v>4</v>
      </c>
      <c r="C8077" t="s">
        <v>1272</v>
      </c>
      <c r="D8077" t="s">
        <v>12</v>
      </c>
      <c r="E8077" t="s">
        <v>7</v>
      </c>
      <c r="F8077">
        <v>32853</v>
      </c>
      <c r="G8077">
        <v>2</v>
      </c>
    </row>
    <row r="8078" spans="1:7" x14ac:dyDescent="0.25">
      <c r="A8078" s="5">
        <v>44477</v>
      </c>
      <c r="B8078" t="s">
        <v>1886</v>
      </c>
      <c r="C8078" t="s">
        <v>187</v>
      </c>
      <c r="D8078" t="s">
        <v>12</v>
      </c>
      <c r="E8078" t="s">
        <v>7</v>
      </c>
      <c r="F8078">
        <v>45424</v>
      </c>
      <c r="G8078">
        <v>1</v>
      </c>
    </row>
    <row r="8079" spans="1:7" x14ac:dyDescent="0.25">
      <c r="A8079" s="5">
        <v>44477</v>
      </c>
      <c r="B8079" t="s">
        <v>1889</v>
      </c>
      <c r="C8079" t="s">
        <v>113</v>
      </c>
      <c r="D8079" t="s">
        <v>12</v>
      </c>
      <c r="E8079" t="s">
        <v>8</v>
      </c>
      <c r="F8079">
        <v>4863</v>
      </c>
      <c r="G8079">
        <v>1</v>
      </c>
    </row>
    <row r="8080" spans="1:7" x14ac:dyDescent="0.25">
      <c r="A8080" s="5">
        <v>44477</v>
      </c>
      <c r="B8080" t="s">
        <v>1889</v>
      </c>
      <c r="C8080" t="s">
        <v>431</v>
      </c>
      <c r="D8080" t="s">
        <v>12</v>
      </c>
      <c r="E8080" t="s">
        <v>7</v>
      </c>
      <c r="F8080">
        <v>51053</v>
      </c>
      <c r="G8080">
        <v>2</v>
      </c>
    </row>
    <row r="8081" spans="1:7" x14ac:dyDescent="0.25">
      <c r="A8081" s="5">
        <v>44477</v>
      </c>
      <c r="B8081" t="s">
        <v>1884</v>
      </c>
      <c r="C8081" t="s">
        <v>1334</v>
      </c>
      <c r="D8081" t="s">
        <v>12</v>
      </c>
      <c r="E8081" t="s">
        <v>7</v>
      </c>
      <c r="F8081">
        <v>45171</v>
      </c>
      <c r="G8081">
        <v>2</v>
      </c>
    </row>
    <row r="8082" spans="1:7" x14ac:dyDescent="0.25">
      <c r="A8082" s="5">
        <v>44477</v>
      </c>
      <c r="B8082" t="s">
        <v>1886</v>
      </c>
      <c r="C8082" t="s">
        <v>1218</v>
      </c>
      <c r="D8082" t="s">
        <v>12</v>
      </c>
      <c r="E8082" t="s">
        <v>8</v>
      </c>
      <c r="F8082">
        <v>41420</v>
      </c>
      <c r="G8082">
        <v>2</v>
      </c>
    </row>
    <row r="8083" spans="1:7" x14ac:dyDescent="0.25">
      <c r="A8083" s="5">
        <v>44477</v>
      </c>
      <c r="B8083" t="s">
        <v>1869</v>
      </c>
      <c r="C8083" t="s">
        <v>443</v>
      </c>
      <c r="D8083" t="s">
        <v>199</v>
      </c>
      <c r="E8083" t="s">
        <v>8</v>
      </c>
      <c r="F8083">
        <v>21385</v>
      </c>
      <c r="G8083">
        <v>1</v>
      </c>
    </row>
    <row r="8084" spans="1:7" x14ac:dyDescent="0.25">
      <c r="A8084" s="5">
        <v>44477</v>
      </c>
      <c r="B8084" t="s">
        <v>1883</v>
      </c>
      <c r="C8084" t="s">
        <v>1357</v>
      </c>
      <c r="D8084" t="s">
        <v>6</v>
      </c>
      <c r="E8084" t="s">
        <v>1835</v>
      </c>
      <c r="F8084">
        <v>21379</v>
      </c>
      <c r="G8084">
        <v>2</v>
      </c>
    </row>
    <row r="8085" spans="1:7" x14ac:dyDescent="0.25">
      <c r="A8085" s="5">
        <v>44477</v>
      </c>
      <c r="B8085" t="s">
        <v>1834</v>
      </c>
      <c r="C8085" t="s">
        <v>1022</v>
      </c>
      <c r="D8085" t="s">
        <v>12</v>
      </c>
      <c r="E8085" t="s">
        <v>8</v>
      </c>
      <c r="F8085">
        <v>41548</v>
      </c>
      <c r="G8085">
        <v>1</v>
      </c>
    </row>
    <row r="8086" spans="1:7" x14ac:dyDescent="0.25">
      <c r="A8086" s="5">
        <v>44477</v>
      </c>
      <c r="B8086" t="s">
        <v>1890</v>
      </c>
      <c r="C8086" t="s">
        <v>1621</v>
      </c>
      <c r="D8086" t="s">
        <v>12</v>
      </c>
      <c r="E8086" t="s">
        <v>1835</v>
      </c>
      <c r="F8086">
        <v>43498</v>
      </c>
      <c r="G8086">
        <v>1</v>
      </c>
    </row>
    <row r="8087" spans="1:7" x14ac:dyDescent="0.25">
      <c r="A8087" s="5">
        <v>44477</v>
      </c>
      <c r="B8087" t="s">
        <v>1892</v>
      </c>
      <c r="C8087" t="s">
        <v>49</v>
      </c>
      <c r="D8087" t="s">
        <v>12</v>
      </c>
      <c r="E8087" t="s">
        <v>8</v>
      </c>
      <c r="F8087">
        <v>41824</v>
      </c>
      <c r="G8087">
        <v>1</v>
      </c>
    </row>
    <row r="8088" spans="1:7" x14ac:dyDescent="0.25">
      <c r="A8088" s="5">
        <v>44477</v>
      </c>
      <c r="B8088" t="s">
        <v>1885</v>
      </c>
      <c r="C8088" t="s">
        <v>403</v>
      </c>
      <c r="D8088" t="s">
        <v>12</v>
      </c>
      <c r="E8088" t="s">
        <v>7</v>
      </c>
      <c r="F8088">
        <v>18352</v>
      </c>
      <c r="G8088">
        <v>1</v>
      </c>
    </row>
    <row r="8089" spans="1:7" x14ac:dyDescent="0.25">
      <c r="A8089" s="5">
        <v>44477</v>
      </c>
      <c r="B8089" t="s">
        <v>1891</v>
      </c>
      <c r="C8089" t="s">
        <v>5</v>
      </c>
      <c r="D8089" t="s">
        <v>6</v>
      </c>
      <c r="E8089" t="s">
        <v>7</v>
      </c>
      <c r="F8089">
        <v>53569</v>
      </c>
      <c r="G8089">
        <v>1</v>
      </c>
    </row>
    <row r="8090" spans="1:7" x14ac:dyDescent="0.25">
      <c r="A8090" s="5">
        <v>44477</v>
      </c>
      <c r="B8090" t="s">
        <v>4</v>
      </c>
      <c r="C8090" t="s">
        <v>1712</v>
      </c>
      <c r="D8090" t="s">
        <v>12</v>
      </c>
      <c r="E8090" t="s">
        <v>7</v>
      </c>
      <c r="F8090">
        <v>36987</v>
      </c>
      <c r="G8090">
        <v>1</v>
      </c>
    </row>
    <row r="8091" spans="1:7" x14ac:dyDescent="0.25">
      <c r="A8091" s="5">
        <v>44477</v>
      </c>
      <c r="B8091" t="s">
        <v>1869</v>
      </c>
      <c r="C8091" t="s">
        <v>984</v>
      </c>
      <c r="D8091" t="s">
        <v>12</v>
      </c>
      <c r="E8091" t="s">
        <v>1835</v>
      </c>
      <c r="F8091">
        <v>9054</v>
      </c>
      <c r="G8091">
        <v>1</v>
      </c>
    </row>
    <row r="8092" spans="1:7" x14ac:dyDescent="0.25">
      <c r="A8092" s="5">
        <v>44477</v>
      </c>
      <c r="B8092" t="s">
        <v>1892</v>
      </c>
      <c r="C8092" t="s">
        <v>1621</v>
      </c>
      <c r="D8092" t="s">
        <v>12</v>
      </c>
      <c r="E8092" t="s">
        <v>1835</v>
      </c>
      <c r="F8092">
        <v>39876</v>
      </c>
      <c r="G8092">
        <v>1</v>
      </c>
    </row>
    <row r="8093" spans="1:7" x14ac:dyDescent="0.25">
      <c r="A8093" s="5">
        <v>44477</v>
      </c>
      <c r="B8093" t="s">
        <v>1886</v>
      </c>
      <c r="C8093" t="s">
        <v>612</v>
      </c>
      <c r="D8093" t="s">
        <v>199</v>
      </c>
      <c r="E8093" t="s">
        <v>7</v>
      </c>
      <c r="F8093">
        <v>48782</v>
      </c>
      <c r="G8093">
        <v>2</v>
      </c>
    </row>
    <row r="8094" spans="1:7" x14ac:dyDescent="0.25">
      <c r="A8094" s="5">
        <v>44477</v>
      </c>
      <c r="B8094" t="s">
        <v>1892</v>
      </c>
      <c r="C8094" t="s">
        <v>60</v>
      </c>
      <c r="D8094" t="s">
        <v>12</v>
      </c>
      <c r="E8094" t="s">
        <v>7</v>
      </c>
      <c r="F8094">
        <v>42092</v>
      </c>
      <c r="G8094">
        <v>1</v>
      </c>
    </row>
    <row r="8095" spans="1:7" x14ac:dyDescent="0.25">
      <c r="A8095" s="5">
        <v>44477</v>
      </c>
      <c r="B8095" t="s">
        <v>1884</v>
      </c>
      <c r="C8095" t="s">
        <v>957</v>
      </c>
      <c r="D8095" t="s">
        <v>12</v>
      </c>
      <c r="E8095" t="s">
        <v>8</v>
      </c>
      <c r="F8095">
        <v>43678</v>
      </c>
      <c r="G8095">
        <v>1</v>
      </c>
    </row>
    <row r="8096" spans="1:7" x14ac:dyDescent="0.25">
      <c r="A8096" s="5">
        <v>44477</v>
      </c>
      <c r="B8096" t="s">
        <v>1869</v>
      </c>
      <c r="C8096" t="s">
        <v>268</v>
      </c>
      <c r="D8096" t="s">
        <v>12</v>
      </c>
      <c r="E8096" t="s">
        <v>7</v>
      </c>
      <c r="F8096">
        <v>42847</v>
      </c>
      <c r="G8096">
        <v>1</v>
      </c>
    </row>
    <row r="8097" spans="1:7" x14ac:dyDescent="0.25">
      <c r="A8097" s="5">
        <v>44477</v>
      </c>
      <c r="B8097" t="s">
        <v>1869</v>
      </c>
      <c r="C8097" t="s">
        <v>752</v>
      </c>
      <c r="D8097" t="s">
        <v>6</v>
      </c>
      <c r="E8097" t="s">
        <v>1835</v>
      </c>
      <c r="F8097">
        <v>44045</v>
      </c>
      <c r="G8097">
        <v>2</v>
      </c>
    </row>
    <row r="8098" spans="1:7" x14ac:dyDescent="0.25">
      <c r="A8098" s="5">
        <v>44477</v>
      </c>
      <c r="B8098" t="s">
        <v>1869</v>
      </c>
      <c r="C8098" t="s">
        <v>1333</v>
      </c>
      <c r="D8098" t="s">
        <v>12</v>
      </c>
      <c r="E8098" t="s">
        <v>1835</v>
      </c>
      <c r="F8098">
        <v>34036</v>
      </c>
      <c r="G8098">
        <v>2</v>
      </c>
    </row>
    <row r="8099" spans="1:7" x14ac:dyDescent="0.25">
      <c r="A8099" s="5">
        <v>44477</v>
      </c>
      <c r="B8099" t="s">
        <v>1834</v>
      </c>
      <c r="C8099" t="s">
        <v>1660</v>
      </c>
      <c r="D8099" t="s">
        <v>12</v>
      </c>
      <c r="E8099" t="s">
        <v>8</v>
      </c>
      <c r="F8099">
        <v>28194</v>
      </c>
      <c r="G8099">
        <v>2</v>
      </c>
    </row>
    <row r="8100" spans="1:7" x14ac:dyDescent="0.25">
      <c r="A8100" s="5">
        <v>44477</v>
      </c>
      <c r="B8100" t="s">
        <v>1883</v>
      </c>
      <c r="C8100" t="s">
        <v>1793</v>
      </c>
      <c r="D8100" t="s">
        <v>6</v>
      </c>
      <c r="E8100" t="s">
        <v>8</v>
      </c>
      <c r="F8100">
        <v>40946</v>
      </c>
      <c r="G8100">
        <v>2</v>
      </c>
    </row>
    <row r="8101" spans="1:7" x14ac:dyDescent="0.25">
      <c r="A8101" s="5">
        <v>44477</v>
      </c>
      <c r="B8101" t="s">
        <v>1890</v>
      </c>
      <c r="C8101" t="s">
        <v>654</v>
      </c>
      <c r="D8101" t="s">
        <v>6</v>
      </c>
      <c r="E8101" t="s">
        <v>7</v>
      </c>
      <c r="F8101">
        <v>20789</v>
      </c>
      <c r="G8101">
        <v>1</v>
      </c>
    </row>
    <row r="8102" spans="1:7" x14ac:dyDescent="0.25">
      <c r="A8102" s="5">
        <v>44477</v>
      </c>
      <c r="B8102" t="s">
        <v>1883</v>
      </c>
      <c r="C8102" t="s">
        <v>1782</v>
      </c>
      <c r="D8102" t="s">
        <v>6</v>
      </c>
      <c r="E8102" t="s">
        <v>7</v>
      </c>
      <c r="F8102">
        <v>21549</v>
      </c>
      <c r="G8102">
        <v>1</v>
      </c>
    </row>
    <row r="8103" spans="1:7" x14ac:dyDescent="0.25">
      <c r="A8103" s="5">
        <v>44477</v>
      </c>
      <c r="B8103" t="s">
        <v>1884</v>
      </c>
      <c r="C8103" t="s">
        <v>710</v>
      </c>
      <c r="D8103" t="s">
        <v>6</v>
      </c>
      <c r="E8103" t="s">
        <v>8</v>
      </c>
      <c r="F8103">
        <v>27864</v>
      </c>
      <c r="G8103">
        <v>2</v>
      </c>
    </row>
    <row r="8104" spans="1:7" x14ac:dyDescent="0.25">
      <c r="A8104" s="5">
        <v>44477</v>
      </c>
      <c r="B8104" t="s">
        <v>1884</v>
      </c>
      <c r="C8104" t="s">
        <v>828</v>
      </c>
      <c r="D8104" t="s">
        <v>12</v>
      </c>
      <c r="E8104" t="s">
        <v>7</v>
      </c>
      <c r="F8104">
        <v>1051</v>
      </c>
      <c r="G8104">
        <v>2</v>
      </c>
    </row>
    <row r="8105" spans="1:7" x14ac:dyDescent="0.25">
      <c r="A8105" s="5">
        <v>44477</v>
      </c>
      <c r="B8105" t="s">
        <v>1884</v>
      </c>
      <c r="C8105" t="s">
        <v>1852</v>
      </c>
      <c r="D8105" t="s">
        <v>12</v>
      </c>
      <c r="E8105" t="s">
        <v>7</v>
      </c>
      <c r="F8105">
        <v>13841</v>
      </c>
      <c r="G8105">
        <v>2</v>
      </c>
    </row>
    <row r="8106" spans="1:7" x14ac:dyDescent="0.25">
      <c r="A8106" s="5">
        <v>44477</v>
      </c>
      <c r="B8106" t="s">
        <v>1889</v>
      </c>
      <c r="C8106" t="s">
        <v>446</v>
      </c>
      <c r="D8106" t="s">
        <v>199</v>
      </c>
      <c r="E8106" t="s">
        <v>1835</v>
      </c>
      <c r="F8106">
        <v>26011</v>
      </c>
      <c r="G8106">
        <v>2</v>
      </c>
    </row>
    <row r="8107" spans="1:7" x14ac:dyDescent="0.25">
      <c r="A8107" s="5">
        <v>44477</v>
      </c>
      <c r="B8107" t="s">
        <v>1834</v>
      </c>
      <c r="C8107" t="s">
        <v>764</v>
      </c>
      <c r="D8107" t="s">
        <v>6</v>
      </c>
      <c r="E8107" t="s">
        <v>7</v>
      </c>
      <c r="F8107">
        <v>43148</v>
      </c>
      <c r="G8107">
        <v>2</v>
      </c>
    </row>
    <row r="8108" spans="1:7" x14ac:dyDescent="0.25">
      <c r="A8108" s="5">
        <v>44477</v>
      </c>
      <c r="B8108" t="s">
        <v>1890</v>
      </c>
      <c r="C8108" t="s">
        <v>1528</v>
      </c>
      <c r="D8108" t="s">
        <v>6</v>
      </c>
      <c r="E8108" t="s">
        <v>8</v>
      </c>
      <c r="F8108">
        <v>38444</v>
      </c>
      <c r="G8108">
        <v>2</v>
      </c>
    </row>
    <row r="8109" spans="1:7" x14ac:dyDescent="0.25">
      <c r="A8109" s="5">
        <v>44477</v>
      </c>
      <c r="B8109" t="s">
        <v>1892</v>
      </c>
      <c r="C8109" t="s">
        <v>562</v>
      </c>
      <c r="D8109" t="s">
        <v>12</v>
      </c>
      <c r="E8109" t="s">
        <v>7</v>
      </c>
      <c r="F8109">
        <v>14879</v>
      </c>
      <c r="G8109">
        <v>1</v>
      </c>
    </row>
    <row r="8110" spans="1:7" x14ac:dyDescent="0.25">
      <c r="A8110" s="5">
        <v>44477</v>
      </c>
      <c r="B8110" t="s">
        <v>1884</v>
      </c>
      <c r="C8110" t="s">
        <v>195</v>
      </c>
      <c r="D8110" t="s">
        <v>12</v>
      </c>
      <c r="E8110" t="s">
        <v>7</v>
      </c>
      <c r="F8110">
        <v>30855</v>
      </c>
      <c r="G8110">
        <v>1</v>
      </c>
    </row>
    <row r="8111" spans="1:7" x14ac:dyDescent="0.25">
      <c r="A8111" s="5">
        <v>44477</v>
      </c>
      <c r="B8111" t="s">
        <v>1883</v>
      </c>
      <c r="C8111" t="s">
        <v>1293</v>
      </c>
      <c r="D8111" t="s">
        <v>12</v>
      </c>
      <c r="E8111" t="s">
        <v>8</v>
      </c>
      <c r="F8111">
        <v>22346</v>
      </c>
      <c r="G8111">
        <v>2</v>
      </c>
    </row>
    <row r="8112" spans="1:7" x14ac:dyDescent="0.25">
      <c r="A8112" s="5">
        <v>44477</v>
      </c>
      <c r="B8112" t="s">
        <v>1883</v>
      </c>
      <c r="C8112" t="s">
        <v>516</v>
      </c>
      <c r="D8112" t="s">
        <v>12</v>
      </c>
      <c r="E8112" t="s">
        <v>8</v>
      </c>
      <c r="F8112">
        <v>39398</v>
      </c>
      <c r="G8112">
        <v>2</v>
      </c>
    </row>
    <row r="8113" spans="1:7" x14ac:dyDescent="0.25">
      <c r="A8113" s="5">
        <v>44477</v>
      </c>
      <c r="B8113" t="s">
        <v>1890</v>
      </c>
      <c r="C8113" t="s">
        <v>35</v>
      </c>
      <c r="D8113" t="s">
        <v>12</v>
      </c>
      <c r="E8113" t="s">
        <v>7</v>
      </c>
      <c r="F8113">
        <v>41913</v>
      </c>
      <c r="G8113">
        <v>1</v>
      </c>
    </row>
    <row r="8114" spans="1:7" x14ac:dyDescent="0.25">
      <c r="A8114" s="5">
        <v>44477</v>
      </c>
      <c r="B8114" t="s">
        <v>1890</v>
      </c>
      <c r="C8114" t="s">
        <v>1795</v>
      </c>
      <c r="D8114" t="s">
        <v>6</v>
      </c>
      <c r="E8114" t="s">
        <v>7</v>
      </c>
      <c r="F8114">
        <v>44706</v>
      </c>
      <c r="G8114">
        <v>2</v>
      </c>
    </row>
    <row r="8115" spans="1:7" x14ac:dyDescent="0.25">
      <c r="A8115" s="5">
        <v>44477</v>
      </c>
      <c r="B8115" t="s">
        <v>1869</v>
      </c>
      <c r="C8115" t="s">
        <v>1599</v>
      </c>
      <c r="D8115" t="s">
        <v>199</v>
      </c>
      <c r="E8115" t="s">
        <v>8</v>
      </c>
      <c r="F8115">
        <v>5312</v>
      </c>
      <c r="G8115">
        <v>2</v>
      </c>
    </row>
    <row r="8116" spans="1:7" x14ac:dyDescent="0.25">
      <c r="A8116" s="5">
        <v>44477</v>
      </c>
      <c r="B8116" t="s">
        <v>1885</v>
      </c>
      <c r="C8116" t="s">
        <v>55</v>
      </c>
      <c r="D8116" t="s">
        <v>12</v>
      </c>
      <c r="E8116" t="s">
        <v>1835</v>
      </c>
      <c r="F8116">
        <v>37984</v>
      </c>
      <c r="G8116">
        <v>2</v>
      </c>
    </row>
    <row r="8117" spans="1:7" x14ac:dyDescent="0.25">
      <c r="A8117" s="5">
        <v>44477</v>
      </c>
      <c r="B8117" t="s">
        <v>1883</v>
      </c>
      <c r="C8117" t="s">
        <v>959</v>
      </c>
      <c r="D8117" t="s">
        <v>12</v>
      </c>
      <c r="E8117" t="s">
        <v>8</v>
      </c>
      <c r="F8117">
        <v>34009</v>
      </c>
      <c r="G8117">
        <v>1</v>
      </c>
    </row>
    <row r="8118" spans="1:7" x14ac:dyDescent="0.25">
      <c r="A8118" s="5">
        <v>44477</v>
      </c>
      <c r="B8118" t="s">
        <v>1889</v>
      </c>
      <c r="C8118" t="s">
        <v>357</v>
      </c>
      <c r="D8118" t="s">
        <v>12</v>
      </c>
      <c r="E8118" t="s">
        <v>8</v>
      </c>
      <c r="F8118">
        <v>23726</v>
      </c>
      <c r="G8118">
        <v>2</v>
      </c>
    </row>
    <row r="8119" spans="1:7" x14ac:dyDescent="0.25">
      <c r="A8119" s="5">
        <v>44477</v>
      </c>
      <c r="B8119" t="s">
        <v>1893</v>
      </c>
      <c r="C8119" t="s">
        <v>1760</v>
      </c>
      <c r="D8119" t="s">
        <v>6</v>
      </c>
      <c r="E8119" t="s">
        <v>7</v>
      </c>
      <c r="F8119">
        <v>21398</v>
      </c>
      <c r="G8119">
        <v>1</v>
      </c>
    </row>
    <row r="8120" spans="1:7" x14ac:dyDescent="0.25">
      <c r="A8120" s="5">
        <v>44477</v>
      </c>
      <c r="B8120" t="s">
        <v>1891</v>
      </c>
      <c r="C8120" t="s">
        <v>1583</v>
      </c>
      <c r="D8120" t="s">
        <v>199</v>
      </c>
      <c r="E8120" t="s">
        <v>8</v>
      </c>
      <c r="F8120">
        <v>47711</v>
      </c>
      <c r="G8120">
        <v>2</v>
      </c>
    </row>
    <row r="8121" spans="1:7" x14ac:dyDescent="0.25">
      <c r="A8121" s="5">
        <v>44477</v>
      </c>
      <c r="B8121" t="s">
        <v>1886</v>
      </c>
      <c r="C8121" t="s">
        <v>1107</v>
      </c>
      <c r="D8121" t="s">
        <v>6</v>
      </c>
      <c r="E8121" t="s">
        <v>7</v>
      </c>
      <c r="F8121">
        <v>49577</v>
      </c>
      <c r="G8121">
        <v>1</v>
      </c>
    </row>
    <row r="8122" spans="1:7" x14ac:dyDescent="0.25">
      <c r="A8122" s="5">
        <v>44477</v>
      </c>
      <c r="B8122" t="s">
        <v>1892</v>
      </c>
      <c r="C8122" t="s">
        <v>1649</v>
      </c>
      <c r="D8122" t="s">
        <v>12</v>
      </c>
      <c r="E8122" t="s">
        <v>8</v>
      </c>
      <c r="F8122">
        <v>19948</v>
      </c>
      <c r="G8122">
        <v>1</v>
      </c>
    </row>
    <row r="8123" spans="1:7" x14ac:dyDescent="0.25">
      <c r="A8123" s="5">
        <v>44477</v>
      </c>
      <c r="B8123" t="s">
        <v>4</v>
      </c>
      <c r="C8123" t="s">
        <v>1084</v>
      </c>
      <c r="D8123" t="s">
        <v>6</v>
      </c>
      <c r="E8123" t="s">
        <v>7</v>
      </c>
      <c r="F8123">
        <v>5669</v>
      </c>
      <c r="G8123">
        <v>1</v>
      </c>
    </row>
    <row r="8124" spans="1:7" x14ac:dyDescent="0.25">
      <c r="A8124" s="5">
        <v>44477</v>
      </c>
      <c r="B8124" t="s">
        <v>1883</v>
      </c>
      <c r="C8124" t="s">
        <v>482</v>
      </c>
      <c r="D8124" t="s">
        <v>12</v>
      </c>
      <c r="E8124" t="s">
        <v>8</v>
      </c>
      <c r="F8124">
        <v>33939</v>
      </c>
      <c r="G8124">
        <v>2</v>
      </c>
    </row>
    <row r="8125" spans="1:7" x14ac:dyDescent="0.25">
      <c r="A8125" s="5">
        <v>44477</v>
      </c>
      <c r="B8125" t="s">
        <v>1883</v>
      </c>
      <c r="C8125" t="s">
        <v>1694</v>
      </c>
      <c r="D8125" t="s">
        <v>12</v>
      </c>
      <c r="E8125" t="s">
        <v>7</v>
      </c>
      <c r="F8125">
        <v>18897</v>
      </c>
      <c r="G8125">
        <v>1</v>
      </c>
    </row>
    <row r="8126" spans="1:7" x14ac:dyDescent="0.25">
      <c r="A8126" s="5">
        <v>44477</v>
      </c>
      <c r="B8126" t="s">
        <v>1884</v>
      </c>
      <c r="C8126" t="s">
        <v>848</v>
      </c>
      <c r="D8126" t="s">
        <v>12</v>
      </c>
      <c r="E8126" t="s">
        <v>7</v>
      </c>
      <c r="F8126">
        <v>36699</v>
      </c>
      <c r="G8126">
        <v>2</v>
      </c>
    </row>
    <row r="8127" spans="1:7" x14ac:dyDescent="0.25">
      <c r="A8127" s="5">
        <v>44477</v>
      </c>
      <c r="B8127" t="s">
        <v>1892</v>
      </c>
      <c r="C8127" t="s">
        <v>1508</v>
      </c>
      <c r="D8127" t="s">
        <v>6</v>
      </c>
      <c r="E8127" t="s">
        <v>7</v>
      </c>
      <c r="F8127">
        <v>38841</v>
      </c>
      <c r="G8127">
        <v>2</v>
      </c>
    </row>
    <row r="8128" spans="1:7" x14ac:dyDescent="0.25">
      <c r="A8128" s="5">
        <v>44477</v>
      </c>
      <c r="B8128" t="s">
        <v>1869</v>
      </c>
      <c r="C8128" t="s">
        <v>141</v>
      </c>
      <c r="D8128" t="s">
        <v>12</v>
      </c>
      <c r="E8128" t="s">
        <v>1835</v>
      </c>
      <c r="F8128">
        <v>6914</v>
      </c>
      <c r="G8128">
        <v>1</v>
      </c>
    </row>
    <row r="8129" spans="1:7" x14ac:dyDescent="0.25">
      <c r="A8129" s="5">
        <v>44477</v>
      </c>
      <c r="B8129" t="s">
        <v>1883</v>
      </c>
      <c r="C8129" t="s">
        <v>1572</v>
      </c>
      <c r="D8129" t="s">
        <v>199</v>
      </c>
      <c r="E8129" t="s">
        <v>7</v>
      </c>
      <c r="F8129">
        <v>48806</v>
      </c>
      <c r="G8129">
        <v>2</v>
      </c>
    </row>
    <row r="8130" spans="1:7" x14ac:dyDescent="0.25">
      <c r="A8130" s="5">
        <v>44477</v>
      </c>
      <c r="B8130" t="s">
        <v>1891</v>
      </c>
      <c r="C8130" t="s">
        <v>1700</v>
      </c>
      <c r="D8130" t="s">
        <v>12</v>
      </c>
      <c r="E8130" t="s">
        <v>8</v>
      </c>
      <c r="F8130">
        <v>7111</v>
      </c>
      <c r="G8130">
        <v>1</v>
      </c>
    </row>
    <row r="8131" spans="1:7" x14ac:dyDescent="0.25">
      <c r="A8131" s="5">
        <v>44477</v>
      </c>
      <c r="B8131" t="s">
        <v>1834</v>
      </c>
      <c r="C8131" t="s">
        <v>340</v>
      </c>
      <c r="D8131" t="s">
        <v>12</v>
      </c>
      <c r="E8131" t="s">
        <v>8</v>
      </c>
      <c r="F8131">
        <v>41596</v>
      </c>
      <c r="G8131">
        <v>2</v>
      </c>
    </row>
    <row r="8132" spans="1:7" x14ac:dyDescent="0.25">
      <c r="A8132" s="5">
        <v>44477</v>
      </c>
      <c r="B8132" t="s">
        <v>1869</v>
      </c>
      <c r="C8132" t="s">
        <v>135</v>
      </c>
      <c r="D8132" t="s">
        <v>12</v>
      </c>
      <c r="E8132" t="s">
        <v>1835</v>
      </c>
      <c r="F8132">
        <v>41290</v>
      </c>
      <c r="G8132">
        <v>2</v>
      </c>
    </row>
    <row r="8133" spans="1:7" x14ac:dyDescent="0.25">
      <c r="A8133" s="5">
        <v>44477</v>
      </c>
      <c r="B8133" t="s">
        <v>1892</v>
      </c>
      <c r="C8133" t="s">
        <v>1812</v>
      </c>
      <c r="D8133" t="s">
        <v>6</v>
      </c>
      <c r="E8133" t="s">
        <v>7</v>
      </c>
      <c r="F8133">
        <v>35549</v>
      </c>
      <c r="G8133">
        <v>1</v>
      </c>
    </row>
    <row r="8134" spans="1:7" x14ac:dyDescent="0.25">
      <c r="A8134" s="5">
        <v>44477</v>
      </c>
      <c r="B8134" t="s">
        <v>1891</v>
      </c>
      <c r="C8134" t="s">
        <v>1114</v>
      </c>
      <c r="D8134" t="s">
        <v>6</v>
      </c>
      <c r="E8134" t="s">
        <v>8</v>
      </c>
      <c r="F8134">
        <v>13917</v>
      </c>
      <c r="G8134">
        <v>1</v>
      </c>
    </row>
    <row r="8135" spans="1:7" x14ac:dyDescent="0.25">
      <c r="A8135" s="5">
        <v>44477</v>
      </c>
      <c r="B8135" t="s">
        <v>1834</v>
      </c>
      <c r="C8135" t="s">
        <v>100</v>
      </c>
      <c r="D8135" t="s">
        <v>12</v>
      </c>
      <c r="E8135" t="s">
        <v>7</v>
      </c>
      <c r="F8135">
        <v>34716</v>
      </c>
      <c r="G8135">
        <v>2</v>
      </c>
    </row>
    <row r="8136" spans="1:7" x14ac:dyDescent="0.25">
      <c r="A8136" s="5">
        <v>44477</v>
      </c>
      <c r="B8136" t="s">
        <v>1883</v>
      </c>
      <c r="C8136" t="s">
        <v>1382</v>
      </c>
      <c r="D8136" t="s">
        <v>6</v>
      </c>
      <c r="E8136" t="s">
        <v>7</v>
      </c>
      <c r="F8136">
        <v>15627</v>
      </c>
      <c r="G8136">
        <v>1</v>
      </c>
    </row>
    <row r="8137" spans="1:7" x14ac:dyDescent="0.25">
      <c r="A8137" s="5">
        <v>44477</v>
      </c>
      <c r="B8137" t="s">
        <v>1834</v>
      </c>
      <c r="C8137" t="s">
        <v>1642</v>
      </c>
      <c r="D8137" t="s">
        <v>12</v>
      </c>
      <c r="E8137" t="s">
        <v>8</v>
      </c>
      <c r="F8137">
        <v>37032</v>
      </c>
      <c r="G8137">
        <v>2</v>
      </c>
    </row>
    <row r="8138" spans="1:7" x14ac:dyDescent="0.25">
      <c r="A8138" s="5">
        <v>44477</v>
      </c>
      <c r="B8138" t="s">
        <v>1889</v>
      </c>
      <c r="C8138" t="s">
        <v>876</v>
      </c>
      <c r="D8138" t="s">
        <v>12</v>
      </c>
      <c r="E8138" t="s">
        <v>7</v>
      </c>
      <c r="F8138">
        <v>4088</v>
      </c>
      <c r="G8138">
        <v>2</v>
      </c>
    </row>
    <row r="8139" spans="1:7" x14ac:dyDescent="0.25">
      <c r="A8139" s="5">
        <v>44477</v>
      </c>
      <c r="B8139" t="s">
        <v>1889</v>
      </c>
      <c r="C8139" t="s">
        <v>846</v>
      </c>
      <c r="D8139" t="s">
        <v>12</v>
      </c>
      <c r="E8139" t="s">
        <v>7</v>
      </c>
      <c r="F8139">
        <v>4428</v>
      </c>
      <c r="G8139">
        <v>1</v>
      </c>
    </row>
    <row r="8140" spans="1:7" x14ac:dyDescent="0.25">
      <c r="A8140" s="5">
        <v>44477</v>
      </c>
      <c r="B8140" t="s">
        <v>1890</v>
      </c>
      <c r="C8140" t="s">
        <v>442</v>
      </c>
      <c r="D8140" t="s">
        <v>199</v>
      </c>
      <c r="E8140" t="s">
        <v>8</v>
      </c>
      <c r="F8140">
        <v>50295</v>
      </c>
      <c r="G8140">
        <v>1</v>
      </c>
    </row>
    <row r="8141" spans="1:7" x14ac:dyDescent="0.25">
      <c r="A8141" s="5">
        <v>44477</v>
      </c>
      <c r="B8141" t="s">
        <v>1869</v>
      </c>
      <c r="C8141" t="s">
        <v>1550</v>
      </c>
      <c r="D8141" t="s">
        <v>6</v>
      </c>
      <c r="E8141" t="s">
        <v>1835</v>
      </c>
      <c r="F8141">
        <v>34804</v>
      </c>
      <c r="G8141">
        <v>2</v>
      </c>
    </row>
    <row r="8142" spans="1:7" x14ac:dyDescent="0.25">
      <c r="A8142" s="5">
        <v>44477</v>
      </c>
      <c r="B8142" t="s">
        <v>1889</v>
      </c>
      <c r="C8142" t="s">
        <v>526</v>
      </c>
      <c r="D8142" t="s">
        <v>12</v>
      </c>
      <c r="E8142" t="s">
        <v>7</v>
      </c>
      <c r="F8142">
        <v>42964</v>
      </c>
      <c r="G8142">
        <v>2</v>
      </c>
    </row>
    <row r="8143" spans="1:7" x14ac:dyDescent="0.25">
      <c r="A8143" s="5">
        <v>44477</v>
      </c>
      <c r="B8143" t="s">
        <v>1885</v>
      </c>
      <c r="C8143" t="s">
        <v>656</v>
      </c>
      <c r="D8143" t="s">
        <v>6</v>
      </c>
      <c r="E8143" t="s">
        <v>8</v>
      </c>
      <c r="F8143">
        <v>4608</v>
      </c>
      <c r="G8143">
        <v>1</v>
      </c>
    </row>
    <row r="8144" spans="1:7" x14ac:dyDescent="0.25">
      <c r="A8144" s="5">
        <v>44477</v>
      </c>
      <c r="B8144" t="s">
        <v>1884</v>
      </c>
      <c r="C8144" t="s">
        <v>1165</v>
      </c>
      <c r="D8144" t="s">
        <v>12</v>
      </c>
      <c r="E8144" t="s">
        <v>7</v>
      </c>
      <c r="F8144">
        <v>44511</v>
      </c>
      <c r="G8144">
        <v>1</v>
      </c>
    </row>
    <row r="8145" spans="1:7" x14ac:dyDescent="0.25">
      <c r="A8145" s="5">
        <v>44477</v>
      </c>
      <c r="B8145" t="s">
        <v>1889</v>
      </c>
      <c r="C8145" t="s">
        <v>395</v>
      </c>
      <c r="D8145" t="s">
        <v>12</v>
      </c>
      <c r="E8145" t="s">
        <v>8</v>
      </c>
      <c r="F8145">
        <v>8530</v>
      </c>
      <c r="G8145">
        <v>2</v>
      </c>
    </row>
    <row r="8146" spans="1:7" x14ac:dyDescent="0.25">
      <c r="A8146" s="5">
        <v>44477</v>
      </c>
      <c r="B8146" t="s">
        <v>1889</v>
      </c>
      <c r="C8146" t="s">
        <v>653</v>
      </c>
      <c r="D8146" t="s">
        <v>6</v>
      </c>
      <c r="E8146" t="s">
        <v>7</v>
      </c>
      <c r="F8146">
        <v>48219</v>
      </c>
      <c r="G8146">
        <v>2</v>
      </c>
    </row>
    <row r="8147" spans="1:7" x14ac:dyDescent="0.25">
      <c r="A8147" s="5">
        <v>44477</v>
      </c>
      <c r="B8147" t="s">
        <v>1890</v>
      </c>
      <c r="C8147" t="s">
        <v>1644</v>
      </c>
      <c r="D8147" t="s">
        <v>12</v>
      </c>
      <c r="E8147" t="s">
        <v>8</v>
      </c>
      <c r="F8147">
        <v>10499</v>
      </c>
      <c r="G8147">
        <v>2</v>
      </c>
    </row>
    <row r="8148" spans="1:7" x14ac:dyDescent="0.25">
      <c r="A8148" s="5">
        <v>44477</v>
      </c>
      <c r="B8148" t="s">
        <v>1891</v>
      </c>
      <c r="C8148" t="s">
        <v>1692</v>
      </c>
      <c r="D8148" t="s">
        <v>12</v>
      </c>
      <c r="E8148" t="s">
        <v>8</v>
      </c>
      <c r="F8148">
        <v>8903</v>
      </c>
      <c r="G8148">
        <v>1</v>
      </c>
    </row>
    <row r="8149" spans="1:7" x14ac:dyDescent="0.25">
      <c r="A8149" s="5">
        <v>44477</v>
      </c>
      <c r="B8149" t="s">
        <v>1885</v>
      </c>
      <c r="C8149" t="s">
        <v>151</v>
      </c>
      <c r="D8149" t="s">
        <v>12</v>
      </c>
      <c r="E8149" t="s">
        <v>7</v>
      </c>
      <c r="F8149">
        <v>52013</v>
      </c>
      <c r="G8149">
        <v>2</v>
      </c>
    </row>
    <row r="8150" spans="1:7" x14ac:dyDescent="0.25">
      <c r="A8150" s="5">
        <v>44477</v>
      </c>
      <c r="B8150" t="s">
        <v>1885</v>
      </c>
      <c r="C8150" t="s">
        <v>957</v>
      </c>
      <c r="D8150" t="s">
        <v>12</v>
      </c>
      <c r="E8150" t="s">
        <v>7</v>
      </c>
      <c r="F8150">
        <v>26627</v>
      </c>
      <c r="G8150">
        <v>1</v>
      </c>
    </row>
    <row r="8151" spans="1:7" x14ac:dyDescent="0.25">
      <c r="A8151" s="5">
        <v>44477</v>
      </c>
      <c r="B8151" t="s">
        <v>1886</v>
      </c>
      <c r="C8151" t="s">
        <v>627</v>
      </c>
      <c r="D8151" t="s">
        <v>6</v>
      </c>
      <c r="E8151" t="s">
        <v>8</v>
      </c>
      <c r="F8151">
        <v>10320</v>
      </c>
      <c r="G8151">
        <v>1</v>
      </c>
    </row>
    <row r="8152" spans="1:7" x14ac:dyDescent="0.25">
      <c r="A8152" s="5">
        <v>44477</v>
      </c>
      <c r="B8152" t="s">
        <v>1886</v>
      </c>
      <c r="C8152" t="s">
        <v>892</v>
      </c>
      <c r="D8152" t="s">
        <v>12</v>
      </c>
      <c r="E8152" t="s">
        <v>1835</v>
      </c>
      <c r="F8152">
        <v>28519</v>
      </c>
      <c r="G8152">
        <v>2</v>
      </c>
    </row>
    <row r="8153" spans="1:7" x14ac:dyDescent="0.25">
      <c r="A8153" s="5">
        <v>44477</v>
      </c>
      <c r="B8153" t="s">
        <v>1885</v>
      </c>
      <c r="C8153" t="s">
        <v>1598</v>
      </c>
      <c r="D8153" t="s">
        <v>199</v>
      </c>
      <c r="E8153" t="s">
        <v>8</v>
      </c>
      <c r="F8153">
        <v>249</v>
      </c>
      <c r="G8153">
        <v>2</v>
      </c>
    </row>
    <row r="8154" spans="1:7" x14ac:dyDescent="0.25">
      <c r="A8154" s="5">
        <v>44477</v>
      </c>
      <c r="B8154" t="s">
        <v>1869</v>
      </c>
      <c r="C8154" t="s">
        <v>1091</v>
      </c>
      <c r="D8154" t="s">
        <v>6</v>
      </c>
      <c r="E8154" t="s">
        <v>8</v>
      </c>
      <c r="F8154">
        <v>51190</v>
      </c>
      <c r="G8154">
        <v>1</v>
      </c>
    </row>
    <row r="8155" spans="1:7" x14ac:dyDescent="0.25">
      <c r="A8155" s="5">
        <v>44477</v>
      </c>
      <c r="B8155" t="s">
        <v>1883</v>
      </c>
      <c r="C8155" t="s">
        <v>159</v>
      </c>
      <c r="D8155" t="s">
        <v>12</v>
      </c>
      <c r="E8155" t="s">
        <v>7</v>
      </c>
      <c r="F8155">
        <v>42545</v>
      </c>
      <c r="G8155">
        <v>2</v>
      </c>
    </row>
    <row r="8156" spans="1:7" x14ac:dyDescent="0.25">
      <c r="A8156" s="5">
        <v>44477</v>
      </c>
      <c r="B8156" t="s">
        <v>1892</v>
      </c>
      <c r="C8156" t="s">
        <v>742</v>
      </c>
      <c r="D8156" t="s">
        <v>6</v>
      </c>
      <c r="E8156" t="s">
        <v>7</v>
      </c>
      <c r="F8156">
        <v>3687</v>
      </c>
      <c r="G8156">
        <v>1</v>
      </c>
    </row>
    <row r="8157" spans="1:7" x14ac:dyDescent="0.25">
      <c r="A8157" s="5">
        <v>44477</v>
      </c>
      <c r="B8157" t="s">
        <v>1892</v>
      </c>
      <c r="C8157" t="s">
        <v>1031</v>
      </c>
      <c r="D8157" t="s">
        <v>12</v>
      </c>
      <c r="E8157" t="s">
        <v>8</v>
      </c>
      <c r="F8157">
        <v>38246</v>
      </c>
      <c r="G8157">
        <v>1</v>
      </c>
    </row>
    <row r="8158" spans="1:7" x14ac:dyDescent="0.25">
      <c r="A8158" s="5">
        <v>44477</v>
      </c>
      <c r="B8158" t="s">
        <v>1886</v>
      </c>
      <c r="C8158" t="s">
        <v>838</v>
      </c>
      <c r="D8158" t="s">
        <v>12</v>
      </c>
      <c r="E8158" t="s">
        <v>1835</v>
      </c>
      <c r="F8158">
        <v>45768</v>
      </c>
      <c r="G8158">
        <v>1</v>
      </c>
    </row>
    <row r="8159" spans="1:7" x14ac:dyDescent="0.25">
      <c r="A8159" s="5">
        <v>44477</v>
      </c>
      <c r="B8159" t="s">
        <v>1885</v>
      </c>
      <c r="C8159" t="s">
        <v>932</v>
      </c>
      <c r="D8159" t="s">
        <v>12</v>
      </c>
      <c r="E8159" t="s">
        <v>7</v>
      </c>
      <c r="F8159">
        <v>32776</v>
      </c>
      <c r="G8159">
        <v>1</v>
      </c>
    </row>
    <row r="8160" spans="1:7" x14ac:dyDescent="0.25">
      <c r="A8160" s="5">
        <v>44477</v>
      </c>
      <c r="B8160" t="s">
        <v>1885</v>
      </c>
      <c r="C8160" t="s">
        <v>1214</v>
      </c>
      <c r="D8160" t="s">
        <v>12</v>
      </c>
      <c r="E8160" t="s">
        <v>8</v>
      </c>
      <c r="F8160">
        <v>53512</v>
      </c>
      <c r="G8160">
        <v>1</v>
      </c>
    </row>
    <row r="8161" spans="1:7" x14ac:dyDescent="0.25">
      <c r="A8161" s="5">
        <v>44477</v>
      </c>
      <c r="B8161" t="s">
        <v>1890</v>
      </c>
      <c r="C8161" t="s">
        <v>234</v>
      </c>
      <c r="D8161" t="s">
        <v>12</v>
      </c>
      <c r="E8161" t="s">
        <v>7</v>
      </c>
      <c r="F8161">
        <v>19253</v>
      </c>
      <c r="G8161">
        <v>2</v>
      </c>
    </row>
    <row r="8162" spans="1:7" x14ac:dyDescent="0.25">
      <c r="A8162" s="5">
        <v>44477</v>
      </c>
      <c r="B8162" t="s">
        <v>1885</v>
      </c>
      <c r="C8162" t="s">
        <v>1630</v>
      </c>
      <c r="D8162" t="s">
        <v>12</v>
      </c>
      <c r="E8162" t="s">
        <v>1835</v>
      </c>
      <c r="F8162">
        <v>18248</v>
      </c>
      <c r="G8162">
        <v>1</v>
      </c>
    </row>
    <row r="8163" spans="1:7" x14ac:dyDescent="0.25">
      <c r="A8163" s="5">
        <v>44477</v>
      </c>
      <c r="B8163" t="s">
        <v>1891</v>
      </c>
      <c r="C8163" t="s">
        <v>724</v>
      </c>
      <c r="D8163" t="s">
        <v>6</v>
      </c>
      <c r="E8163" t="s">
        <v>7</v>
      </c>
      <c r="F8163">
        <v>30560</v>
      </c>
      <c r="G8163">
        <v>2</v>
      </c>
    </row>
    <row r="8164" spans="1:7" x14ac:dyDescent="0.25">
      <c r="A8164" s="5">
        <v>44477</v>
      </c>
      <c r="B8164" t="s">
        <v>1892</v>
      </c>
      <c r="C8164" t="s">
        <v>716</v>
      </c>
      <c r="D8164" t="s">
        <v>6</v>
      </c>
      <c r="E8164" t="s">
        <v>1835</v>
      </c>
      <c r="F8164">
        <v>46199</v>
      </c>
      <c r="G8164">
        <v>2</v>
      </c>
    </row>
    <row r="8165" spans="1:7" x14ac:dyDescent="0.25">
      <c r="A8165" s="5">
        <v>44477</v>
      </c>
      <c r="B8165" t="s">
        <v>1884</v>
      </c>
      <c r="C8165" t="s">
        <v>1573</v>
      </c>
      <c r="D8165" t="s">
        <v>199</v>
      </c>
      <c r="E8165" t="s">
        <v>7</v>
      </c>
      <c r="F8165">
        <v>12341</v>
      </c>
      <c r="G8165">
        <v>1</v>
      </c>
    </row>
    <row r="8166" spans="1:7" x14ac:dyDescent="0.25">
      <c r="A8166" s="5">
        <v>44477</v>
      </c>
      <c r="B8166" t="s">
        <v>1834</v>
      </c>
      <c r="C8166" t="s">
        <v>1049</v>
      </c>
      <c r="D8166" t="s">
        <v>12</v>
      </c>
      <c r="E8166" t="s">
        <v>8</v>
      </c>
      <c r="F8166">
        <v>8401</v>
      </c>
      <c r="G8166">
        <v>2</v>
      </c>
    </row>
    <row r="8167" spans="1:7" x14ac:dyDescent="0.25">
      <c r="A8167" s="5">
        <v>44477</v>
      </c>
      <c r="B8167" t="s">
        <v>1885</v>
      </c>
      <c r="C8167" t="s">
        <v>1662</v>
      </c>
      <c r="D8167" t="s">
        <v>12</v>
      </c>
      <c r="E8167" t="s">
        <v>8</v>
      </c>
      <c r="F8167">
        <v>50145</v>
      </c>
      <c r="G8167">
        <v>1</v>
      </c>
    </row>
    <row r="8168" spans="1:7" x14ac:dyDescent="0.25">
      <c r="A8168" s="5">
        <v>44477</v>
      </c>
      <c r="B8168" t="s">
        <v>1885</v>
      </c>
      <c r="C8168" t="s">
        <v>139</v>
      </c>
      <c r="D8168" t="s">
        <v>12</v>
      </c>
      <c r="E8168" t="s">
        <v>1835</v>
      </c>
      <c r="F8168">
        <v>28753</v>
      </c>
      <c r="G8168">
        <v>1</v>
      </c>
    </row>
    <row r="8169" spans="1:7" x14ac:dyDescent="0.25">
      <c r="A8169" s="5">
        <v>44477</v>
      </c>
      <c r="B8169" t="s">
        <v>1892</v>
      </c>
      <c r="C8169" t="s">
        <v>1272</v>
      </c>
      <c r="D8169" t="s">
        <v>12</v>
      </c>
      <c r="E8169" t="s">
        <v>8</v>
      </c>
      <c r="F8169">
        <v>6582</v>
      </c>
      <c r="G8169">
        <v>1</v>
      </c>
    </row>
    <row r="8170" spans="1:7" x14ac:dyDescent="0.25">
      <c r="A8170" s="5">
        <v>44477</v>
      </c>
      <c r="B8170" t="s">
        <v>1834</v>
      </c>
      <c r="C8170" t="s">
        <v>522</v>
      </c>
      <c r="D8170" t="s">
        <v>12</v>
      </c>
      <c r="E8170" t="s">
        <v>7</v>
      </c>
      <c r="F8170">
        <v>41212</v>
      </c>
      <c r="G8170">
        <v>2</v>
      </c>
    </row>
    <row r="8171" spans="1:7" x14ac:dyDescent="0.25">
      <c r="A8171" s="5">
        <v>44477</v>
      </c>
      <c r="B8171" t="s">
        <v>1869</v>
      </c>
      <c r="C8171" t="s">
        <v>1594</v>
      </c>
      <c r="D8171" t="s">
        <v>199</v>
      </c>
      <c r="E8171" t="s">
        <v>8</v>
      </c>
      <c r="F8171">
        <v>28510</v>
      </c>
      <c r="G8171">
        <v>2</v>
      </c>
    </row>
    <row r="8172" spans="1:7" x14ac:dyDescent="0.25">
      <c r="A8172" s="5">
        <v>44477</v>
      </c>
      <c r="B8172" t="s">
        <v>1891</v>
      </c>
      <c r="C8172" t="s">
        <v>1102</v>
      </c>
      <c r="D8172" t="s">
        <v>6</v>
      </c>
      <c r="E8172" t="s">
        <v>7</v>
      </c>
      <c r="F8172">
        <v>53372</v>
      </c>
      <c r="G8172">
        <v>2</v>
      </c>
    </row>
    <row r="8173" spans="1:7" x14ac:dyDescent="0.25">
      <c r="A8173" s="5">
        <v>44477</v>
      </c>
      <c r="B8173" t="s">
        <v>1834</v>
      </c>
      <c r="C8173" t="s">
        <v>1250</v>
      </c>
      <c r="D8173" t="s">
        <v>12</v>
      </c>
      <c r="E8173" t="s">
        <v>7</v>
      </c>
      <c r="F8173">
        <v>49358</v>
      </c>
      <c r="G8173">
        <v>2</v>
      </c>
    </row>
    <row r="8174" spans="1:7" x14ac:dyDescent="0.25">
      <c r="A8174" s="5">
        <v>44477</v>
      </c>
      <c r="B8174" t="s">
        <v>1869</v>
      </c>
      <c r="C8174" t="s">
        <v>174</v>
      </c>
      <c r="D8174" t="s">
        <v>12</v>
      </c>
      <c r="E8174" t="s">
        <v>8</v>
      </c>
      <c r="F8174">
        <v>19765</v>
      </c>
      <c r="G8174">
        <v>2</v>
      </c>
    </row>
    <row r="8175" spans="1:7" x14ac:dyDescent="0.25">
      <c r="A8175" s="5">
        <v>44477</v>
      </c>
      <c r="B8175" t="s">
        <v>4</v>
      </c>
      <c r="C8175" t="s">
        <v>866</v>
      </c>
      <c r="D8175" t="s">
        <v>12</v>
      </c>
      <c r="E8175" t="s">
        <v>7</v>
      </c>
      <c r="F8175">
        <v>23709</v>
      </c>
      <c r="G8175">
        <v>1</v>
      </c>
    </row>
    <row r="8176" spans="1:7" x14ac:dyDescent="0.25">
      <c r="A8176" s="5">
        <v>44477</v>
      </c>
      <c r="B8176" t="s">
        <v>1885</v>
      </c>
      <c r="C8176" t="s">
        <v>926</v>
      </c>
      <c r="D8176" t="s">
        <v>12</v>
      </c>
      <c r="E8176" t="s">
        <v>8</v>
      </c>
      <c r="F8176">
        <v>41701</v>
      </c>
      <c r="G8176">
        <v>1</v>
      </c>
    </row>
    <row r="8177" spans="1:7" x14ac:dyDescent="0.25">
      <c r="A8177" s="5">
        <v>44477</v>
      </c>
      <c r="B8177" t="s">
        <v>1886</v>
      </c>
      <c r="C8177" t="s">
        <v>1486</v>
      </c>
      <c r="D8177" t="s">
        <v>6</v>
      </c>
      <c r="E8177" t="s">
        <v>8</v>
      </c>
      <c r="F8177">
        <v>13929</v>
      </c>
      <c r="G8177">
        <v>1</v>
      </c>
    </row>
    <row r="8178" spans="1:7" x14ac:dyDescent="0.25">
      <c r="A8178" s="5">
        <v>44477</v>
      </c>
      <c r="B8178" t="s">
        <v>1889</v>
      </c>
      <c r="C8178" t="s">
        <v>134</v>
      </c>
      <c r="D8178" t="s">
        <v>12</v>
      </c>
      <c r="E8178" t="s">
        <v>8</v>
      </c>
      <c r="F8178">
        <v>36445</v>
      </c>
      <c r="G8178">
        <v>2</v>
      </c>
    </row>
    <row r="8179" spans="1:7" x14ac:dyDescent="0.25">
      <c r="A8179" s="5">
        <v>44477</v>
      </c>
      <c r="B8179" t="s">
        <v>1889</v>
      </c>
      <c r="C8179" t="s">
        <v>1809</v>
      </c>
      <c r="D8179" t="s">
        <v>6</v>
      </c>
      <c r="E8179" t="s">
        <v>8</v>
      </c>
      <c r="F8179">
        <v>49411</v>
      </c>
      <c r="G8179">
        <v>1</v>
      </c>
    </row>
    <row r="8180" spans="1:7" x14ac:dyDescent="0.25">
      <c r="A8180" s="5">
        <v>44477</v>
      </c>
      <c r="B8180" t="s">
        <v>1890</v>
      </c>
      <c r="C8180" t="s">
        <v>417</v>
      </c>
      <c r="D8180" t="s">
        <v>12</v>
      </c>
      <c r="E8180" t="s">
        <v>1835</v>
      </c>
      <c r="F8180">
        <v>5052</v>
      </c>
      <c r="G8180">
        <v>1</v>
      </c>
    </row>
    <row r="8181" spans="1:7" x14ac:dyDescent="0.25">
      <c r="A8181" s="5">
        <v>44477</v>
      </c>
      <c r="B8181" t="s">
        <v>1869</v>
      </c>
      <c r="C8181" t="s">
        <v>722</v>
      </c>
      <c r="D8181" t="s">
        <v>6</v>
      </c>
      <c r="E8181" t="s">
        <v>8</v>
      </c>
      <c r="F8181">
        <v>25947</v>
      </c>
      <c r="G8181">
        <v>2</v>
      </c>
    </row>
    <row r="8182" spans="1:7" x14ac:dyDescent="0.25">
      <c r="A8182" s="5">
        <v>44477</v>
      </c>
      <c r="B8182" t="s">
        <v>1883</v>
      </c>
      <c r="C8182" t="s">
        <v>178</v>
      </c>
      <c r="D8182" t="s">
        <v>12</v>
      </c>
      <c r="E8182" t="s">
        <v>7</v>
      </c>
      <c r="F8182">
        <v>53432</v>
      </c>
      <c r="G8182">
        <v>2</v>
      </c>
    </row>
    <row r="8183" spans="1:7" x14ac:dyDescent="0.25">
      <c r="A8183" s="5">
        <v>44477</v>
      </c>
      <c r="B8183" t="s">
        <v>1890</v>
      </c>
      <c r="C8183" t="s">
        <v>792</v>
      </c>
      <c r="D8183" t="s">
        <v>6</v>
      </c>
      <c r="E8183" t="s">
        <v>8</v>
      </c>
      <c r="F8183">
        <v>31567</v>
      </c>
      <c r="G8183">
        <v>2</v>
      </c>
    </row>
    <row r="8184" spans="1:7" x14ac:dyDescent="0.25">
      <c r="A8184" s="5">
        <v>44477</v>
      </c>
      <c r="B8184" t="s">
        <v>4</v>
      </c>
      <c r="C8184" t="s">
        <v>1422</v>
      </c>
      <c r="D8184" t="s">
        <v>12</v>
      </c>
      <c r="E8184" t="s">
        <v>7</v>
      </c>
      <c r="F8184">
        <v>35348</v>
      </c>
      <c r="G8184">
        <v>1</v>
      </c>
    </row>
    <row r="8185" spans="1:7" x14ac:dyDescent="0.25">
      <c r="A8185" s="5">
        <v>44477</v>
      </c>
      <c r="B8185" t="s">
        <v>1886</v>
      </c>
      <c r="C8185" t="s">
        <v>828</v>
      </c>
      <c r="D8185" t="s">
        <v>12</v>
      </c>
      <c r="E8185" t="s">
        <v>8</v>
      </c>
      <c r="F8185">
        <v>40425</v>
      </c>
      <c r="G8185">
        <v>2</v>
      </c>
    </row>
    <row r="8186" spans="1:7" x14ac:dyDescent="0.25">
      <c r="A8186" s="5">
        <v>44477</v>
      </c>
      <c r="B8186" t="s">
        <v>1892</v>
      </c>
      <c r="C8186" t="s">
        <v>898</v>
      </c>
      <c r="D8186" t="s">
        <v>12</v>
      </c>
      <c r="E8186" t="s">
        <v>7</v>
      </c>
      <c r="F8186">
        <v>41586</v>
      </c>
      <c r="G8186">
        <v>2</v>
      </c>
    </row>
    <row r="8187" spans="1:7" x14ac:dyDescent="0.25">
      <c r="A8187" s="5">
        <v>44477</v>
      </c>
      <c r="B8187" t="s">
        <v>1869</v>
      </c>
      <c r="C8187" t="s">
        <v>1631</v>
      </c>
      <c r="D8187" t="s">
        <v>12</v>
      </c>
      <c r="E8187" t="s">
        <v>7</v>
      </c>
      <c r="F8187">
        <v>17541</v>
      </c>
      <c r="G8187">
        <v>1</v>
      </c>
    </row>
    <row r="8188" spans="1:7" x14ac:dyDescent="0.25">
      <c r="A8188" s="5">
        <v>44477</v>
      </c>
      <c r="B8188" t="s">
        <v>1884</v>
      </c>
      <c r="C8188" t="s">
        <v>643</v>
      </c>
      <c r="D8188" t="s">
        <v>6</v>
      </c>
      <c r="E8188" t="s">
        <v>7</v>
      </c>
      <c r="F8188">
        <v>37743</v>
      </c>
      <c r="G8188">
        <v>1</v>
      </c>
    </row>
    <row r="8189" spans="1:7" x14ac:dyDescent="0.25">
      <c r="A8189" s="5">
        <v>44477</v>
      </c>
      <c r="B8189" t="s">
        <v>4</v>
      </c>
      <c r="C8189" t="s">
        <v>1635</v>
      </c>
      <c r="D8189" t="s">
        <v>12</v>
      </c>
      <c r="E8189" t="s">
        <v>8</v>
      </c>
      <c r="F8189">
        <v>9886</v>
      </c>
      <c r="G8189">
        <v>1</v>
      </c>
    </row>
    <row r="8190" spans="1:7" x14ac:dyDescent="0.25">
      <c r="A8190" s="5">
        <v>44477</v>
      </c>
      <c r="B8190" t="s">
        <v>1884</v>
      </c>
      <c r="C8190" t="s">
        <v>41</v>
      </c>
      <c r="D8190" t="s">
        <v>12</v>
      </c>
      <c r="E8190" t="s">
        <v>7</v>
      </c>
      <c r="F8190">
        <v>7195</v>
      </c>
      <c r="G8190">
        <v>2</v>
      </c>
    </row>
    <row r="8191" spans="1:7" x14ac:dyDescent="0.25">
      <c r="A8191" s="5">
        <v>44477</v>
      </c>
      <c r="B8191" t="s">
        <v>1883</v>
      </c>
      <c r="C8191" t="s">
        <v>1455</v>
      </c>
      <c r="D8191" t="s">
        <v>12</v>
      </c>
      <c r="E8191" t="s">
        <v>7</v>
      </c>
      <c r="F8191">
        <v>21275</v>
      </c>
      <c r="G8191">
        <v>2</v>
      </c>
    </row>
    <row r="8192" spans="1:7" x14ac:dyDescent="0.25">
      <c r="A8192" s="5">
        <v>44477</v>
      </c>
      <c r="B8192" t="s">
        <v>1893</v>
      </c>
      <c r="C8192" t="s">
        <v>100</v>
      </c>
      <c r="D8192" t="s">
        <v>12</v>
      </c>
      <c r="E8192" t="s">
        <v>7</v>
      </c>
      <c r="F8192">
        <v>6625</v>
      </c>
      <c r="G8192">
        <v>1</v>
      </c>
    </row>
    <row r="8193" spans="1:7" x14ac:dyDescent="0.25">
      <c r="A8193" s="5">
        <v>44477</v>
      </c>
      <c r="B8193" t="s">
        <v>1883</v>
      </c>
      <c r="C8193" t="s">
        <v>744</v>
      </c>
      <c r="D8193" t="s">
        <v>6</v>
      </c>
      <c r="E8193" t="s">
        <v>7</v>
      </c>
      <c r="F8193">
        <v>1134</v>
      </c>
      <c r="G8193">
        <v>1</v>
      </c>
    </row>
    <row r="8194" spans="1:7" x14ac:dyDescent="0.25">
      <c r="A8194" s="5">
        <v>44477</v>
      </c>
      <c r="B8194" t="s">
        <v>1885</v>
      </c>
      <c r="C8194" t="s">
        <v>1185</v>
      </c>
      <c r="D8194" t="s">
        <v>12</v>
      </c>
      <c r="E8194" t="s">
        <v>8</v>
      </c>
      <c r="F8194">
        <v>7175</v>
      </c>
      <c r="G8194">
        <v>1</v>
      </c>
    </row>
    <row r="8195" spans="1:7" x14ac:dyDescent="0.25">
      <c r="A8195" s="5">
        <v>44477</v>
      </c>
      <c r="B8195" t="s">
        <v>1884</v>
      </c>
      <c r="C8195" t="s">
        <v>237</v>
      </c>
      <c r="D8195" t="s">
        <v>12</v>
      </c>
      <c r="E8195" t="s">
        <v>7</v>
      </c>
      <c r="F8195">
        <v>1154</v>
      </c>
      <c r="G8195">
        <v>1</v>
      </c>
    </row>
    <row r="8196" spans="1:7" x14ac:dyDescent="0.25">
      <c r="A8196" s="5">
        <v>44477</v>
      </c>
      <c r="B8196" t="s">
        <v>1885</v>
      </c>
      <c r="C8196" t="s">
        <v>890</v>
      </c>
      <c r="D8196" t="s">
        <v>12</v>
      </c>
      <c r="E8196" t="s">
        <v>7</v>
      </c>
      <c r="F8196">
        <v>4450</v>
      </c>
      <c r="G8196">
        <v>1</v>
      </c>
    </row>
    <row r="8197" spans="1:7" x14ac:dyDescent="0.25">
      <c r="A8197" s="5">
        <v>44477</v>
      </c>
      <c r="B8197" t="s">
        <v>1891</v>
      </c>
      <c r="C8197" t="s">
        <v>1438</v>
      </c>
      <c r="D8197" t="s">
        <v>12</v>
      </c>
      <c r="E8197" t="s">
        <v>8</v>
      </c>
      <c r="F8197">
        <v>25338</v>
      </c>
      <c r="G8197">
        <v>2</v>
      </c>
    </row>
    <row r="8198" spans="1:7" x14ac:dyDescent="0.25">
      <c r="A8198" s="5">
        <v>44477</v>
      </c>
      <c r="B8198" t="s">
        <v>1869</v>
      </c>
      <c r="C8198" t="s">
        <v>993</v>
      </c>
      <c r="D8198" t="s">
        <v>12</v>
      </c>
      <c r="E8198" t="s">
        <v>8</v>
      </c>
      <c r="F8198">
        <v>42026</v>
      </c>
      <c r="G8198">
        <v>2</v>
      </c>
    </row>
    <row r="8199" spans="1:7" x14ac:dyDescent="0.25">
      <c r="A8199" s="5">
        <v>44477</v>
      </c>
      <c r="B8199" t="s">
        <v>1891</v>
      </c>
      <c r="C8199" t="s">
        <v>1152</v>
      </c>
      <c r="D8199" t="s">
        <v>12</v>
      </c>
      <c r="E8199" t="s">
        <v>8</v>
      </c>
      <c r="F8199">
        <v>33183</v>
      </c>
      <c r="G8199">
        <v>1</v>
      </c>
    </row>
    <row r="8200" spans="1:7" x14ac:dyDescent="0.25">
      <c r="A8200" s="5">
        <v>44477</v>
      </c>
      <c r="B8200" t="s">
        <v>1869</v>
      </c>
      <c r="C8200" t="s">
        <v>1704</v>
      </c>
      <c r="D8200" t="s">
        <v>12</v>
      </c>
      <c r="E8200" t="s">
        <v>7</v>
      </c>
      <c r="F8200">
        <v>27559</v>
      </c>
      <c r="G8200">
        <v>2</v>
      </c>
    </row>
    <row r="8201" spans="1:7" x14ac:dyDescent="0.25">
      <c r="A8201" s="5">
        <v>44477</v>
      </c>
      <c r="B8201" t="s">
        <v>1883</v>
      </c>
      <c r="C8201" t="s">
        <v>906</v>
      </c>
      <c r="D8201" t="s">
        <v>12</v>
      </c>
      <c r="E8201" t="s">
        <v>7</v>
      </c>
      <c r="F8201">
        <v>2724</v>
      </c>
      <c r="G8201">
        <v>2</v>
      </c>
    </row>
    <row r="8202" spans="1:7" x14ac:dyDescent="0.25">
      <c r="A8202" s="5">
        <v>44477</v>
      </c>
      <c r="B8202" t="s">
        <v>1890</v>
      </c>
      <c r="C8202" t="s">
        <v>71</v>
      </c>
      <c r="D8202" t="s">
        <v>12</v>
      </c>
      <c r="E8202" t="s">
        <v>8</v>
      </c>
      <c r="F8202">
        <v>9617</v>
      </c>
      <c r="G8202">
        <v>2</v>
      </c>
    </row>
    <row r="8203" spans="1:7" x14ac:dyDescent="0.25">
      <c r="A8203" s="5">
        <v>44477</v>
      </c>
      <c r="B8203" t="s">
        <v>1885</v>
      </c>
      <c r="C8203" t="s">
        <v>178</v>
      </c>
      <c r="D8203" t="s">
        <v>12</v>
      </c>
      <c r="E8203" t="s">
        <v>7</v>
      </c>
      <c r="F8203">
        <v>41149</v>
      </c>
      <c r="G8203">
        <v>2</v>
      </c>
    </row>
    <row r="8204" spans="1:7" x14ac:dyDescent="0.25">
      <c r="A8204" s="5">
        <v>44477</v>
      </c>
      <c r="B8204" t="s">
        <v>1886</v>
      </c>
      <c r="C8204" t="s">
        <v>963</v>
      </c>
      <c r="D8204" t="s">
        <v>12</v>
      </c>
      <c r="E8204" t="s">
        <v>1835</v>
      </c>
      <c r="F8204">
        <v>8022</v>
      </c>
      <c r="G8204">
        <v>2</v>
      </c>
    </row>
    <row r="8205" spans="1:7" x14ac:dyDescent="0.25">
      <c r="A8205" s="5">
        <v>44477</v>
      </c>
      <c r="B8205" t="s">
        <v>1886</v>
      </c>
      <c r="C8205" t="s">
        <v>85</v>
      </c>
      <c r="D8205" t="s">
        <v>12</v>
      </c>
      <c r="E8205" t="s">
        <v>7</v>
      </c>
      <c r="F8205">
        <v>44879</v>
      </c>
      <c r="G8205">
        <v>1</v>
      </c>
    </row>
    <row r="8206" spans="1:7" x14ac:dyDescent="0.25">
      <c r="A8206" s="5">
        <v>44477</v>
      </c>
      <c r="B8206" t="s">
        <v>1883</v>
      </c>
      <c r="C8206" t="s">
        <v>1036</v>
      </c>
      <c r="D8206" t="s">
        <v>12</v>
      </c>
      <c r="E8206" t="s">
        <v>1835</v>
      </c>
      <c r="F8206">
        <v>47864</v>
      </c>
      <c r="G8206">
        <v>2</v>
      </c>
    </row>
    <row r="8207" spans="1:7" x14ac:dyDescent="0.25">
      <c r="A8207" s="5">
        <v>44477</v>
      </c>
      <c r="B8207" t="s">
        <v>1890</v>
      </c>
      <c r="C8207" t="s">
        <v>124</v>
      </c>
      <c r="D8207" t="s">
        <v>12</v>
      </c>
      <c r="E8207" t="s">
        <v>8</v>
      </c>
      <c r="F8207">
        <v>44422</v>
      </c>
      <c r="G8207">
        <v>2</v>
      </c>
    </row>
    <row r="8208" spans="1:7" x14ac:dyDescent="0.25">
      <c r="A8208" s="5">
        <v>44477</v>
      </c>
      <c r="B8208" t="s">
        <v>1869</v>
      </c>
      <c r="C8208" t="s">
        <v>1091</v>
      </c>
      <c r="D8208" t="s">
        <v>6</v>
      </c>
      <c r="E8208" t="s">
        <v>1835</v>
      </c>
      <c r="F8208">
        <v>9817</v>
      </c>
      <c r="G8208">
        <v>2</v>
      </c>
    </row>
    <row r="8209" spans="1:7" x14ac:dyDescent="0.25">
      <c r="A8209" s="5">
        <v>44477</v>
      </c>
      <c r="B8209" t="s">
        <v>1885</v>
      </c>
      <c r="C8209" t="s">
        <v>35</v>
      </c>
      <c r="D8209" t="s">
        <v>12</v>
      </c>
      <c r="E8209" t="s">
        <v>1835</v>
      </c>
      <c r="F8209">
        <v>35843</v>
      </c>
      <c r="G8209">
        <v>2</v>
      </c>
    </row>
    <row r="8210" spans="1:7" x14ac:dyDescent="0.25">
      <c r="A8210" s="5">
        <v>44477</v>
      </c>
      <c r="B8210" t="s">
        <v>1886</v>
      </c>
      <c r="C8210" t="s">
        <v>66</v>
      </c>
      <c r="D8210" t="s">
        <v>12</v>
      </c>
      <c r="E8210" t="s">
        <v>7</v>
      </c>
      <c r="F8210">
        <v>49633</v>
      </c>
      <c r="G8210">
        <v>1</v>
      </c>
    </row>
    <row r="8211" spans="1:7" x14ac:dyDescent="0.25">
      <c r="A8211" s="5">
        <v>44477</v>
      </c>
      <c r="B8211" t="s">
        <v>1869</v>
      </c>
      <c r="C8211" t="s">
        <v>493</v>
      </c>
      <c r="D8211" t="s">
        <v>12</v>
      </c>
      <c r="E8211" t="s">
        <v>1835</v>
      </c>
      <c r="F8211">
        <v>44971</v>
      </c>
      <c r="G8211">
        <v>2</v>
      </c>
    </row>
    <row r="8212" spans="1:7" x14ac:dyDescent="0.25">
      <c r="A8212" s="5">
        <v>44477</v>
      </c>
      <c r="B8212" t="s">
        <v>1891</v>
      </c>
      <c r="C8212" t="s">
        <v>1803</v>
      </c>
      <c r="D8212" t="s">
        <v>6</v>
      </c>
      <c r="E8212" t="s">
        <v>7</v>
      </c>
      <c r="F8212">
        <v>37894</v>
      </c>
      <c r="G8212">
        <v>2</v>
      </c>
    </row>
    <row r="8213" spans="1:7" x14ac:dyDescent="0.25">
      <c r="A8213" s="5">
        <v>44477</v>
      </c>
      <c r="B8213" t="s">
        <v>1891</v>
      </c>
      <c r="C8213" t="s">
        <v>764</v>
      </c>
      <c r="D8213" t="s">
        <v>6</v>
      </c>
      <c r="E8213" t="s">
        <v>8</v>
      </c>
      <c r="F8213">
        <v>46583</v>
      </c>
      <c r="G8213">
        <v>1</v>
      </c>
    </row>
    <row r="8214" spans="1:7" x14ac:dyDescent="0.25">
      <c r="A8214" s="5">
        <v>44477</v>
      </c>
      <c r="B8214" t="s">
        <v>1889</v>
      </c>
      <c r="C8214" t="s">
        <v>522</v>
      </c>
      <c r="D8214" t="s">
        <v>12</v>
      </c>
      <c r="E8214" t="s">
        <v>1835</v>
      </c>
      <c r="F8214">
        <v>35917</v>
      </c>
      <c r="G8214">
        <v>2</v>
      </c>
    </row>
    <row r="8215" spans="1:7" x14ac:dyDescent="0.25">
      <c r="A8215" s="5">
        <v>44477</v>
      </c>
      <c r="B8215" t="s">
        <v>1889</v>
      </c>
      <c r="C8215" t="s">
        <v>57</v>
      </c>
      <c r="D8215" t="s">
        <v>12</v>
      </c>
      <c r="E8215" t="s">
        <v>7</v>
      </c>
      <c r="F8215">
        <v>15929</v>
      </c>
      <c r="G8215">
        <v>1</v>
      </c>
    </row>
    <row r="8216" spans="1:7" x14ac:dyDescent="0.25">
      <c r="A8216" s="5">
        <v>44477</v>
      </c>
      <c r="B8216" t="s">
        <v>1889</v>
      </c>
      <c r="C8216" t="s">
        <v>1368</v>
      </c>
      <c r="D8216" t="s">
        <v>6</v>
      </c>
      <c r="E8216" t="s">
        <v>7</v>
      </c>
      <c r="F8216">
        <v>31021</v>
      </c>
      <c r="G8216">
        <v>2</v>
      </c>
    </row>
    <row r="8217" spans="1:7" x14ac:dyDescent="0.25">
      <c r="A8217" s="5">
        <v>44477</v>
      </c>
      <c r="B8217" t="s">
        <v>1885</v>
      </c>
      <c r="C8217" t="s">
        <v>165</v>
      </c>
      <c r="D8217" t="s">
        <v>12</v>
      </c>
      <c r="E8217" t="s">
        <v>7</v>
      </c>
      <c r="F8217">
        <v>54571</v>
      </c>
      <c r="G8217">
        <v>1</v>
      </c>
    </row>
    <row r="8218" spans="1:7" x14ac:dyDescent="0.25">
      <c r="A8218" s="5">
        <v>44477</v>
      </c>
      <c r="B8218" t="s">
        <v>1883</v>
      </c>
      <c r="C8218" t="s">
        <v>1140</v>
      </c>
      <c r="D8218" t="s">
        <v>12</v>
      </c>
      <c r="E8218" t="s">
        <v>8</v>
      </c>
      <c r="F8218">
        <v>33074</v>
      </c>
      <c r="G8218">
        <v>2</v>
      </c>
    </row>
    <row r="8219" spans="1:7" x14ac:dyDescent="0.25">
      <c r="A8219" s="5">
        <v>44477</v>
      </c>
      <c r="B8219" t="s">
        <v>1891</v>
      </c>
      <c r="C8219" t="s">
        <v>39</v>
      </c>
      <c r="D8219" t="s">
        <v>12</v>
      </c>
      <c r="E8219" t="s">
        <v>8</v>
      </c>
      <c r="F8219">
        <v>24290</v>
      </c>
      <c r="G8219">
        <v>2</v>
      </c>
    </row>
    <row r="8220" spans="1:7" x14ac:dyDescent="0.25">
      <c r="A8220" s="5">
        <v>44477</v>
      </c>
      <c r="B8220" t="s">
        <v>1890</v>
      </c>
      <c r="C8220" t="s">
        <v>150</v>
      </c>
      <c r="D8220" t="s">
        <v>12</v>
      </c>
      <c r="E8220" t="s">
        <v>8</v>
      </c>
      <c r="F8220">
        <v>8425</v>
      </c>
      <c r="G8220">
        <v>2</v>
      </c>
    </row>
    <row r="8221" spans="1:7" x14ac:dyDescent="0.25">
      <c r="A8221" s="5">
        <v>44477</v>
      </c>
      <c r="B8221" t="s">
        <v>1869</v>
      </c>
      <c r="C8221" t="s">
        <v>1555</v>
      </c>
      <c r="D8221" t="s">
        <v>6</v>
      </c>
      <c r="E8221" t="s">
        <v>7</v>
      </c>
      <c r="F8221">
        <v>26506</v>
      </c>
      <c r="G8221">
        <v>2</v>
      </c>
    </row>
    <row r="8222" spans="1:7" x14ac:dyDescent="0.25">
      <c r="A8222" s="5">
        <v>44477</v>
      </c>
      <c r="B8222" t="s">
        <v>1890</v>
      </c>
      <c r="C8222" t="s">
        <v>890</v>
      </c>
      <c r="D8222" t="s">
        <v>12</v>
      </c>
      <c r="E8222" t="s">
        <v>8</v>
      </c>
      <c r="F8222">
        <v>8226</v>
      </c>
      <c r="G8222">
        <v>1</v>
      </c>
    </row>
    <row r="8223" spans="1:7" x14ac:dyDescent="0.25">
      <c r="A8223" s="5">
        <v>44477</v>
      </c>
      <c r="B8223" t="s">
        <v>1885</v>
      </c>
      <c r="C8223" t="s">
        <v>285</v>
      </c>
      <c r="D8223" t="s">
        <v>12</v>
      </c>
      <c r="E8223" t="s">
        <v>8</v>
      </c>
      <c r="F8223">
        <v>49802</v>
      </c>
      <c r="G8223">
        <v>1</v>
      </c>
    </row>
    <row r="8224" spans="1:7" x14ac:dyDescent="0.25">
      <c r="A8224" s="5">
        <v>44477</v>
      </c>
      <c r="B8224" t="s">
        <v>1883</v>
      </c>
      <c r="C8224" t="s">
        <v>1797</v>
      </c>
      <c r="D8224" t="s">
        <v>6</v>
      </c>
      <c r="E8224" t="s">
        <v>8</v>
      </c>
      <c r="F8224">
        <v>34732</v>
      </c>
      <c r="G8224">
        <v>1</v>
      </c>
    </row>
    <row r="8225" spans="1:7" x14ac:dyDescent="0.25">
      <c r="A8225" s="5">
        <v>44477</v>
      </c>
      <c r="B8225" t="s">
        <v>1889</v>
      </c>
      <c r="C8225" t="s">
        <v>1546</v>
      </c>
      <c r="D8225" t="s">
        <v>6</v>
      </c>
      <c r="E8225" t="s">
        <v>7</v>
      </c>
      <c r="F8225">
        <v>14577</v>
      </c>
      <c r="G8225">
        <v>2</v>
      </c>
    </row>
    <row r="8226" spans="1:7" x14ac:dyDescent="0.25">
      <c r="A8226" s="5">
        <v>44477</v>
      </c>
      <c r="B8226" t="s">
        <v>1869</v>
      </c>
      <c r="C8226" t="s">
        <v>1722</v>
      </c>
      <c r="D8226" t="s">
        <v>6</v>
      </c>
      <c r="E8226" t="s">
        <v>7</v>
      </c>
      <c r="F8226">
        <v>9893</v>
      </c>
      <c r="G8226">
        <v>2</v>
      </c>
    </row>
    <row r="8227" spans="1:7" x14ac:dyDescent="0.25">
      <c r="A8227" s="5">
        <v>44477</v>
      </c>
      <c r="B8227" t="s">
        <v>1885</v>
      </c>
      <c r="C8227" t="s">
        <v>28</v>
      </c>
      <c r="D8227" t="s">
        <v>12</v>
      </c>
      <c r="E8227" t="s">
        <v>8</v>
      </c>
      <c r="F8227">
        <v>45597</v>
      </c>
      <c r="G8227">
        <v>2</v>
      </c>
    </row>
    <row r="8228" spans="1:7" x14ac:dyDescent="0.25">
      <c r="A8228" s="5">
        <v>44477</v>
      </c>
      <c r="B8228" t="s">
        <v>1892</v>
      </c>
      <c r="C8228" t="s">
        <v>912</v>
      </c>
      <c r="D8228" t="s">
        <v>12</v>
      </c>
      <c r="E8228" t="s">
        <v>8</v>
      </c>
      <c r="F8228">
        <v>12926</v>
      </c>
      <c r="G8228">
        <v>2</v>
      </c>
    </row>
    <row r="8229" spans="1:7" x14ac:dyDescent="0.25">
      <c r="A8229" s="5">
        <v>44477</v>
      </c>
      <c r="B8229" t="s">
        <v>1891</v>
      </c>
      <c r="C8229" t="s">
        <v>575</v>
      </c>
      <c r="D8229" t="s">
        <v>199</v>
      </c>
      <c r="E8229" t="s">
        <v>1835</v>
      </c>
      <c r="F8229">
        <v>27564</v>
      </c>
      <c r="G8229">
        <v>2</v>
      </c>
    </row>
    <row r="8230" spans="1:7" x14ac:dyDescent="0.25">
      <c r="A8230" s="5">
        <v>44477</v>
      </c>
      <c r="B8230" t="s">
        <v>1883</v>
      </c>
      <c r="C8230" t="s">
        <v>1519</v>
      </c>
      <c r="D8230" t="s">
        <v>6</v>
      </c>
      <c r="E8230" t="s">
        <v>7</v>
      </c>
      <c r="F8230">
        <v>53259</v>
      </c>
      <c r="G8230">
        <v>1</v>
      </c>
    </row>
    <row r="8231" spans="1:7" x14ac:dyDescent="0.25">
      <c r="A8231" s="5">
        <v>44477</v>
      </c>
      <c r="B8231" t="s">
        <v>1891</v>
      </c>
      <c r="C8231" t="s">
        <v>965</v>
      </c>
      <c r="D8231" t="s">
        <v>12</v>
      </c>
      <c r="E8231" t="s">
        <v>8</v>
      </c>
      <c r="F8231">
        <v>35423</v>
      </c>
      <c r="G8231">
        <v>2</v>
      </c>
    </row>
    <row r="8232" spans="1:7" x14ac:dyDescent="0.25">
      <c r="A8232" s="5">
        <v>44477</v>
      </c>
      <c r="B8232" t="s">
        <v>1869</v>
      </c>
      <c r="C8232" t="s">
        <v>589</v>
      </c>
      <c r="D8232" t="s">
        <v>199</v>
      </c>
      <c r="E8232" t="s">
        <v>8</v>
      </c>
      <c r="F8232">
        <v>25733</v>
      </c>
      <c r="G8232">
        <v>2</v>
      </c>
    </row>
    <row r="8233" spans="1:7" x14ac:dyDescent="0.25">
      <c r="A8233" s="5">
        <v>44477</v>
      </c>
      <c r="B8233" t="s">
        <v>1883</v>
      </c>
      <c r="C8233" t="s">
        <v>215</v>
      </c>
      <c r="D8233" t="s">
        <v>199</v>
      </c>
      <c r="E8233" t="s">
        <v>8</v>
      </c>
      <c r="F8233">
        <v>14895</v>
      </c>
      <c r="G8233">
        <v>1</v>
      </c>
    </row>
    <row r="8234" spans="1:7" x14ac:dyDescent="0.25">
      <c r="A8234" s="5">
        <v>44477</v>
      </c>
      <c r="B8234" t="s">
        <v>1892</v>
      </c>
      <c r="C8234" t="s">
        <v>716</v>
      </c>
      <c r="D8234" t="s">
        <v>6</v>
      </c>
      <c r="E8234" t="s">
        <v>8</v>
      </c>
      <c r="F8234">
        <v>24400</v>
      </c>
      <c r="G8234">
        <v>1</v>
      </c>
    </row>
    <row r="8235" spans="1:7" x14ac:dyDescent="0.25">
      <c r="A8235" s="5">
        <v>44477</v>
      </c>
      <c r="B8235" t="s">
        <v>1886</v>
      </c>
      <c r="C8235" t="s">
        <v>128</v>
      </c>
      <c r="D8235" t="s">
        <v>12</v>
      </c>
      <c r="E8235" t="s">
        <v>7</v>
      </c>
      <c r="F8235">
        <v>4531</v>
      </c>
      <c r="G8235">
        <v>2</v>
      </c>
    </row>
    <row r="8236" spans="1:7" x14ac:dyDescent="0.25">
      <c r="A8236" s="5">
        <v>44477</v>
      </c>
      <c r="B8236" t="s">
        <v>1889</v>
      </c>
      <c r="C8236" t="s">
        <v>23</v>
      </c>
      <c r="D8236" t="s">
        <v>12</v>
      </c>
      <c r="E8236" t="s">
        <v>7</v>
      </c>
      <c r="F8236">
        <v>24268</v>
      </c>
      <c r="G8236">
        <v>1</v>
      </c>
    </row>
    <row r="8237" spans="1:7" x14ac:dyDescent="0.25">
      <c r="A8237" s="5">
        <v>44477</v>
      </c>
      <c r="B8237" t="s">
        <v>1891</v>
      </c>
      <c r="C8237" t="s">
        <v>518</v>
      </c>
      <c r="D8237" t="s">
        <v>12</v>
      </c>
      <c r="E8237" t="s">
        <v>7</v>
      </c>
      <c r="F8237">
        <v>11916</v>
      </c>
      <c r="G8237">
        <v>2</v>
      </c>
    </row>
    <row r="8238" spans="1:7" x14ac:dyDescent="0.25">
      <c r="A8238" s="5">
        <v>44477</v>
      </c>
      <c r="B8238" t="s">
        <v>1883</v>
      </c>
      <c r="C8238" t="s">
        <v>1805</v>
      </c>
      <c r="D8238" t="s">
        <v>6</v>
      </c>
      <c r="E8238" t="s">
        <v>8</v>
      </c>
      <c r="F8238">
        <v>26995</v>
      </c>
      <c r="G8238">
        <v>2</v>
      </c>
    </row>
    <row r="8239" spans="1:7" x14ac:dyDescent="0.25">
      <c r="A8239" s="5">
        <v>44477</v>
      </c>
      <c r="B8239" t="s">
        <v>1889</v>
      </c>
      <c r="C8239" t="s">
        <v>803</v>
      </c>
      <c r="D8239" t="s">
        <v>6</v>
      </c>
      <c r="E8239" t="s">
        <v>7</v>
      </c>
      <c r="F8239">
        <v>7205</v>
      </c>
      <c r="G8239">
        <v>2</v>
      </c>
    </row>
    <row r="8240" spans="1:7" x14ac:dyDescent="0.25">
      <c r="A8240" s="5">
        <v>44477</v>
      </c>
      <c r="B8240" t="s">
        <v>1891</v>
      </c>
      <c r="C8240" t="s">
        <v>306</v>
      </c>
      <c r="D8240" t="s">
        <v>12</v>
      </c>
      <c r="E8240" t="s">
        <v>7</v>
      </c>
      <c r="F8240">
        <v>26365</v>
      </c>
      <c r="G8240">
        <v>2</v>
      </c>
    </row>
    <row r="8241" spans="1:7" x14ac:dyDescent="0.25">
      <c r="A8241" s="5">
        <v>44477</v>
      </c>
      <c r="B8241" t="s">
        <v>1883</v>
      </c>
      <c r="C8241" t="s">
        <v>1570</v>
      </c>
      <c r="D8241" t="s">
        <v>199</v>
      </c>
      <c r="E8241" t="s">
        <v>7</v>
      </c>
      <c r="F8241">
        <v>28783</v>
      </c>
      <c r="G8241">
        <v>2</v>
      </c>
    </row>
    <row r="8242" spans="1:7" x14ac:dyDescent="0.25">
      <c r="A8242" s="5">
        <v>44477</v>
      </c>
      <c r="B8242" t="s">
        <v>1883</v>
      </c>
      <c r="C8242" t="s">
        <v>1373</v>
      </c>
      <c r="D8242" t="s">
        <v>6</v>
      </c>
      <c r="E8242" t="s">
        <v>8</v>
      </c>
      <c r="F8242">
        <v>44091</v>
      </c>
      <c r="G8242">
        <v>2</v>
      </c>
    </row>
    <row r="8243" spans="1:7" x14ac:dyDescent="0.25">
      <c r="A8243" s="5">
        <v>44477</v>
      </c>
      <c r="B8243" t="s">
        <v>1869</v>
      </c>
      <c r="C8243" t="s">
        <v>783</v>
      </c>
      <c r="D8243" t="s">
        <v>6</v>
      </c>
      <c r="E8243" t="s">
        <v>8</v>
      </c>
      <c r="F8243">
        <v>48119</v>
      </c>
      <c r="G8243">
        <v>1</v>
      </c>
    </row>
    <row r="8244" spans="1:7" x14ac:dyDescent="0.25">
      <c r="A8244" s="5">
        <v>44477</v>
      </c>
      <c r="B8244" t="s">
        <v>1889</v>
      </c>
      <c r="C8244" t="s">
        <v>1773</v>
      </c>
      <c r="D8244" t="s">
        <v>6</v>
      </c>
      <c r="E8244" t="s">
        <v>8</v>
      </c>
      <c r="F8244">
        <v>48383</v>
      </c>
      <c r="G8244">
        <v>2</v>
      </c>
    </row>
    <row r="8245" spans="1:7" x14ac:dyDescent="0.25">
      <c r="A8245" s="5">
        <v>44477</v>
      </c>
      <c r="B8245" t="s">
        <v>1889</v>
      </c>
      <c r="C8245" t="s">
        <v>462</v>
      </c>
      <c r="D8245" t="s">
        <v>199</v>
      </c>
      <c r="E8245" t="s">
        <v>1835</v>
      </c>
      <c r="F8245">
        <v>33452</v>
      </c>
      <c r="G8245">
        <v>2</v>
      </c>
    </row>
    <row r="8246" spans="1:7" x14ac:dyDescent="0.25">
      <c r="A8246" s="5">
        <v>44477</v>
      </c>
      <c r="B8246" t="s">
        <v>1890</v>
      </c>
      <c r="C8246" t="s">
        <v>506</v>
      </c>
      <c r="D8246" t="s">
        <v>12</v>
      </c>
      <c r="E8246" t="s">
        <v>7</v>
      </c>
      <c r="F8246">
        <v>31562</v>
      </c>
      <c r="G8246">
        <v>2</v>
      </c>
    </row>
    <row r="8247" spans="1:7" x14ac:dyDescent="0.25">
      <c r="A8247" s="5">
        <v>44477</v>
      </c>
      <c r="B8247" t="s">
        <v>1869</v>
      </c>
      <c r="C8247" t="s">
        <v>1506</v>
      </c>
      <c r="D8247" t="s">
        <v>6</v>
      </c>
      <c r="E8247" t="s">
        <v>8</v>
      </c>
      <c r="F8247">
        <v>27042</v>
      </c>
      <c r="G8247">
        <v>1</v>
      </c>
    </row>
    <row r="8248" spans="1:7" x14ac:dyDescent="0.25">
      <c r="A8248" s="5">
        <v>44477</v>
      </c>
      <c r="B8248" t="s">
        <v>1885</v>
      </c>
      <c r="C8248" t="s">
        <v>1165</v>
      </c>
      <c r="D8248" t="s">
        <v>12</v>
      </c>
      <c r="E8248" t="s">
        <v>7</v>
      </c>
      <c r="F8248">
        <v>33540</v>
      </c>
      <c r="G8248">
        <v>2</v>
      </c>
    </row>
    <row r="8249" spans="1:7" x14ac:dyDescent="0.25">
      <c r="A8249" s="5">
        <v>44477</v>
      </c>
      <c r="B8249" t="s">
        <v>4</v>
      </c>
      <c r="C8249" t="s">
        <v>738</v>
      </c>
      <c r="D8249" t="s">
        <v>6</v>
      </c>
      <c r="E8249" t="s">
        <v>7</v>
      </c>
      <c r="F8249">
        <v>50016</v>
      </c>
      <c r="G8249">
        <v>2</v>
      </c>
    </row>
    <row r="8250" spans="1:7" x14ac:dyDescent="0.25">
      <c r="A8250" s="5">
        <v>44477</v>
      </c>
      <c r="B8250" t="s">
        <v>1869</v>
      </c>
      <c r="C8250" t="s">
        <v>1216</v>
      </c>
      <c r="D8250" t="s">
        <v>12</v>
      </c>
      <c r="E8250" t="s">
        <v>7</v>
      </c>
      <c r="F8250">
        <v>18632</v>
      </c>
      <c r="G8250">
        <v>2</v>
      </c>
    </row>
    <row r="8251" spans="1:7" x14ac:dyDescent="0.25">
      <c r="A8251" s="5">
        <v>44477</v>
      </c>
      <c r="B8251" t="s">
        <v>1883</v>
      </c>
      <c r="C8251" t="s">
        <v>1040</v>
      </c>
      <c r="D8251" t="s">
        <v>12</v>
      </c>
      <c r="E8251" t="s">
        <v>8</v>
      </c>
      <c r="F8251">
        <v>30217</v>
      </c>
      <c r="G8251">
        <v>1</v>
      </c>
    </row>
    <row r="8252" spans="1:7" x14ac:dyDescent="0.25">
      <c r="A8252" s="5">
        <v>44477</v>
      </c>
      <c r="B8252" t="s">
        <v>1883</v>
      </c>
      <c r="C8252" t="s">
        <v>50</v>
      </c>
      <c r="D8252" t="s">
        <v>12</v>
      </c>
      <c r="E8252" t="s">
        <v>1835</v>
      </c>
      <c r="F8252">
        <v>40672</v>
      </c>
      <c r="G8252">
        <v>1</v>
      </c>
    </row>
    <row r="8253" spans="1:7" x14ac:dyDescent="0.25">
      <c r="A8253" s="5">
        <v>44477</v>
      </c>
      <c r="B8253" t="s">
        <v>1885</v>
      </c>
      <c r="C8253" t="s">
        <v>1848</v>
      </c>
      <c r="D8253" t="s">
        <v>12</v>
      </c>
      <c r="E8253" t="s">
        <v>7</v>
      </c>
      <c r="F8253">
        <v>1445</v>
      </c>
      <c r="G8253">
        <v>2</v>
      </c>
    </row>
    <row r="8254" spans="1:7" x14ac:dyDescent="0.25">
      <c r="A8254" s="5">
        <v>44477</v>
      </c>
      <c r="B8254" t="s">
        <v>1883</v>
      </c>
      <c r="C8254" t="s">
        <v>658</v>
      </c>
      <c r="D8254" t="s">
        <v>6</v>
      </c>
      <c r="E8254" t="s">
        <v>7</v>
      </c>
      <c r="F8254">
        <v>21508</v>
      </c>
      <c r="G8254">
        <v>2</v>
      </c>
    </row>
    <row r="8255" spans="1:7" x14ac:dyDescent="0.25">
      <c r="A8255" s="5">
        <v>44477</v>
      </c>
      <c r="B8255" t="s">
        <v>1834</v>
      </c>
      <c r="C8255" t="s">
        <v>1290</v>
      </c>
      <c r="D8255" t="s">
        <v>12</v>
      </c>
      <c r="E8255" t="s">
        <v>8</v>
      </c>
      <c r="F8255">
        <v>44782</v>
      </c>
      <c r="G8255">
        <v>2</v>
      </c>
    </row>
    <row r="8256" spans="1:7" x14ac:dyDescent="0.25">
      <c r="A8256" s="5">
        <v>44477</v>
      </c>
      <c r="B8256" t="s">
        <v>1892</v>
      </c>
      <c r="C8256" t="s">
        <v>862</v>
      </c>
      <c r="D8256" t="s">
        <v>12</v>
      </c>
      <c r="E8256" t="s">
        <v>7</v>
      </c>
      <c r="F8256">
        <v>16048</v>
      </c>
      <c r="G8256">
        <v>2</v>
      </c>
    </row>
    <row r="8257" spans="1:7" x14ac:dyDescent="0.25">
      <c r="A8257" s="5">
        <v>44477</v>
      </c>
      <c r="B8257" t="s">
        <v>1889</v>
      </c>
      <c r="C8257" t="s">
        <v>628</v>
      </c>
      <c r="D8257" t="s">
        <v>6</v>
      </c>
      <c r="E8257" t="s">
        <v>7</v>
      </c>
      <c r="F8257">
        <v>3474</v>
      </c>
      <c r="G8257">
        <v>1</v>
      </c>
    </row>
    <row r="8258" spans="1:7" x14ac:dyDescent="0.25">
      <c r="A8258" s="5">
        <v>44477</v>
      </c>
      <c r="B8258" t="s">
        <v>1883</v>
      </c>
      <c r="C8258" t="s">
        <v>1474</v>
      </c>
      <c r="D8258" t="s">
        <v>6</v>
      </c>
      <c r="E8258" t="s">
        <v>7</v>
      </c>
      <c r="F8258">
        <v>50770</v>
      </c>
      <c r="G8258">
        <v>1</v>
      </c>
    </row>
    <row r="8259" spans="1:7" x14ac:dyDescent="0.25">
      <c r="A8259" s="5">
        <v>44477</v>
      </c>
      <c r="B8259" t="s">
        <v>1891</v>
      </c>
      <c r="C8259" t="s">
        <v>1796</v>
      </c>
      <c r="D8259" t="s">
        <v>6</v>
      </c>
      <c r="E8259" t="s">
        <v>8</v>
      </c>
      <c r="F8259">
        <v>41233</v>
      </c>
      <c r="G8259">
        <v>2</v>
      </c>
    </row>
    <row r="8260" spans="1:7" x14ac:dyDescent="0.25">
      <c r="A8260" s="5">
        <v>44477</v>
      </c>
      <c r="B8260" t="s">
        <v>1893</v>
      </c>
      <c r="C8260" t="s">
        <v>94</v>
      </c>
      <c r="D8260" t="s">
        <v>12</v>
      </c>
      <c r="E8260" t="s">
        <v>7</v>
      </c>
      <c r="F8260">
        <v>41426</v>
      </c>
      <c r="G8260">
        <v>1</v>
      </c>
    </row>
    <row r="8261" spans="1:7" x14ac:dyDescent="0.25">
      <c r="A8261" s="5">
        <v>44477</v>
      </c>
      <c r="B8261" t="s">
        <v>1884</v>
      </c>
      <c r="C8261" t="s">
        <v>1751</v>
      </c>
      <c r="D8261" t="s">
        <v>6</v>
      </c>
      <c r="E8261" t="s">
        <v>7</v>
      </c>
      <c r="F8261">
        <v>42043</v>
      </c>
      <c r="G8261">
        <v>2</v>
      </c>
    </row>
    <row r="8262" spans="1:7" x14ac:dyDescent="0.25">
      <c r="A8262" s="5">
        <v>44477</v>
      </c>
      <c r="B8262" t="s">
        <v>1886</v>
      </c>
      <c r="C8262" t="s">
        <v>1238</v>
      </c>
      <c r="D8262" t="s">
        <v>12</v>
      </c>
      <c r="E8262" t="s">
        <v>7</v>
      </c>
      <c r="F8262">
        <v>43848</v>
      </c>
      <c r="G8262">
        <v>2</v>
      </c>
    </row>
    <row r="8263" spans="1:7" x14ac:dyDescent="0.25">
      <c r="A8263" s="5">
        <v>44477</v>
      </c>
      <c r="B8263" t="s">
        <v>4</v>
      </c>
      <c r="C8263" t="s">
        <v>836</v>
      </c>
      <c r="D8263" t="s">
        <v>12</v>
      </c>
      <c r="E8263" t="s">
        <v>7</v>
      </c>
      <c r="F8263">
        <v>16563</v>
      </c>
      <c r="G8263">
        <v>1</v>
      </c>
    </row>
    <row r="8264" spans="1:7" x14ac:dyDescent="0.25">
      <c r="A8264" s="5">
        <v>44477</v>
      </c>
      <c r="B8264" t="s">
        <v>1892</v>
      </c>
      <c r="C8264" t="s">
        <v>132</v>
      </c>
      <c r="D8264" t="s">
        <v>12</v>
      </c>
      <c r="E8264" t="s">
        <v>7</v>
      </c>
      <c r="F8264">
        <v>44551</v>
      </c>
      <c r="G8264">
        <v>2</v>
      </c>
    </row>
    <row r="8265" spans="1:7" x14ac:dyDescent="0.25">
      <c r="A8265" s="5">
        <v>44477</v>
      </c>
      <c r="B8265" t="s">
        <v>1834</v>
      </c>
      <c r="C8265" t="s">
        <v>1460</v>
      </c>
      <c r="D8265" t="s">
        <v>6</v>
      </c>
      <c r="E8265" t="s">
        <v>8</v>
      </c>
      <c r="F8265">
        <v>25556</v>
      </c>
      <c r="G8265">
        <v>2</v>
      </c>
    </row>
    <row r="8266" spans="1:7" x14ac:dyDescent="0.25">
      <c r="A8266" s="5">
        <v>44477</v>
      </c>
      <c r="B8266" t="s">
        <v>1892</v>
      </c>
      <c r="C8266" t="s">
        <v>1581</v>
      </c>
      <c r="D8266" t="s">
        <v>199</v>
      </c>
      <c r="E8266" t="s">
        <v>8</v>
      </c>
      <c r="F8266">
        <v>2178</v>
      </c>
      <c r="G8266">
        <v>1</v>
      </c>
    </row>
    <row r="8267" spans="1:7" x14ac:dyDescent="0.25">
      <c r="A8267" s="5">
        <v>44477</v>
      </c>
      <c r="B8267" t="s">
        <v>1893</v>
      </c>
      <c r="C8267" t="s">
        <v>41</v>
      </c>
      <c r="D8267" t="s">
        <v>12</v>
      </c>
      <c r="E8267" t="s">
        <v>7</v>
      </c>
      <c r="F8267">
        <v>31239</v>
      </c>
      <c r="G8267">
        <v>1</v>
      </c>
    </row>
    <row r="8268" spans="1:7" x14ac:dyDescent="0.25">
      <c r="A8268" s="5">
        <v>44477</v>
      </c>
      <c r="B8268" t="s">
        <v>1883</v>
      </c>
      <c r="C8268" t="s">
        <v>11</v>
      </c>
      <c r="D8268" t="s">
        <v>12</v>
      </c>
      <c r="E8268" t="s">
        <v>1835</v>
      </c>
      <c r="F8268">
        <v>49938</v>
      </c>
      <c r="G8268">
        <v>2</v>
      </c>
    </row>
    <row r="8269" spans="1:7" x14ac:dyDescent="0.25">
      <c r="A8269" s="5">
        <v>44477</v>
      </c>
      <c r="B8269" t="s">
        <v>1883</v>
      </c>
      <c r="C8269" t="s">
        <v>1102</v>
      </c>
      <c r="D8269" t="s">
        <v>6</v>
      </c>
      <c r="E8269" t="s">
        <v>7</v>
      </c>
      <c r="F8269">
        <v>52127</v>
      </c>
      <c r="G8269">
        <v>1</v>
      </c>
    </row>
    <row r="8270" spans="1:7" x14ac:dyDescent="0.25">
      <c r="A8270" s="5">
        <v>44477</v>
      </c>
      <c r="B8270" t="s">
        <v>1892</v>
      </c>
      <c r="C8270" t="s">
        <v>766</v>
      </c>
      <c r="D8270" t="s">
        <v>6</v>
      </c>
      <c r="E8270" t="s">
        <v>1835</v>
      </c>
      <c r="F8270">
        <v>42155</v>
      </c>
      <c r="G8270">
        <v>2</v>
      </c>
    </row>
    <row r="8271" spans="1:7" x14ac:dyDescent="0.25">
      <c r="A8271" s="5">
        <v>44477</v>
      </c>
      <c r="B8271" t="s">
        <v>1891</v>
      </c>
      <c r="C8271" t="s">
        <v>974</v>
      </c>
      <c r="D8271" t="s">
        <v>12</v>
      </c>
      <c r="E8271" t="s">
        <v>8</v>
      </c>
      <c r="F8271">
        <v>29071</v>
      </c>
      <c r="G8271">
        <v>1</v>
      </c>
    </row>
    <row r="8272" spans="1:7" x14ac:dyDescent="0.25">
      <c r="A8272" s="5">
        <v>44477</v>
      </c>
      <c r="B8272" t="s">
        <v>1885</v>
      </c>
      <c r="C8272" t="s">
        <v>319</v>
      </c>
      <c r="D8272" t="s">
        <v>12</v>
      </c>
      <c r="E8272" t="s">
        <v>1835</v>
      </c>
      <c r="F8272">
        <v>12472</v>
      </c>
      <c r="G8272">
        <v>2</v>
      </c>
    </row>
    <row r="8273" spans="1:7" x14ac:dyDescent="0.25">
      <c r="A8273" s="5">
        <v>44477</v>
      </c>
      <c r="B8273" t="s">
        <v>1890</v>
      </c>
      <c r="C8273" t="s">
        <v>171</v>
      </c>
      <c r="D8273" t="s">
        <v>12</v>
      </c>
      <c r="E8273" t="s">
        <v>7</v>
      </c>
      <c r="F8273">
        <v>19451</v>
      </c>
      <c r="G8273">
        <v>2</v>
      </c>
    </row>
    <row r="8274" spans="1:7" x14ac:dyDescent="0.25">
      <c r="A8274" s="5">
        <v>44477</v>
      </c>
      <c r="B8274" t="s">
        <v>1892</v>
      </c>
      <c r="C8274" t="s">
        <v>1624</v>
      </c>
      <c r="D8274" t="s">
        <v>12</v>
      </c>
      <c r="E8274" t="s">
        <v>8</v>
      </c>
      <c r="F8274">
        <v>9326</v>
      </c>
      <c r="G8274">
        <v>2</v>
      </c>
    </row>
    <row r="8275" spans="1:7" x14ac:dyDescent="0.25">
      <c r="A8275" s="5">
        <v>44477</v>
      </c>
      <c r="B8275" t="s">
        <v>4</v>
      </c>
      <c r="C8275" t="s">
        <v>1494</v>
      </c>
      <c r="D8275" t="s">
        <v>6</v>
      </c>
      <c r="E8275" t="s">
        <v>7</v>
      </c>
      <c r="F8275">
        <v>35675</v>
      </c>
      <c r="G8275">
        <v>2</v>
      </c>
    </row>
    <row r="8276" spans="1:7" x14ac:dyDescent="0.25">
      <c r="A8276" s="5">
        <v>44477</v>
      </c>
      <c r="B8276" t="s">
        <v>1884</v>
      </c>
      <c r="C8276" t="s">
        <v>1322</v>
      </c>
      <c r="D8276" t="s">
        <v>12</v>
      </c>
      <c r="E8276" t="s">
        <v>8</v>
      </c>
      <c r="F8276">
        <v>2522</v>
      </c>
      <c r="G8276">
        <v>1</v>
      </c>
    </row>
    <row r="8277" spans="1:7" x14ac:dyDescent="0.25">
      <c r="A8277" s="5">
        <v>44477</v>
      </c>
      <c r="B8277" t="s">
        <v>4</v>
      </c>
      <c r="C8277" t="s">
        <v>1701</v>
      </c>
      <c r="D8277" t="s">
        <v>12</v>
      </c>
      <c r="E8277" t="s">
        <v>7</v>
      </c>
      <c r="F8277">
        <v>26865</v>
      </c>
      <c r="G8277">
        <v>1</v>
      </c>
    </row>
    <row r="8278" spans="1:7" x14ac:dyDescent="0.25">
      <c r="A8278" s="5">
        <v>44477</v>
      </c>
      <c r="B8278" t="s">
        <v>1886</v>
      </c>
      <c r="C8278" t="s">
        <v>342</v>
      </c>
      <c r="D8278" t="s">
        <v>12</v>
      </c>
      <c r="E8278" t="s">
        <v>7</v>
      </c>
      <c r="F8278">
        <v>50601</v>
      </c>
      <c r="G8278">
        <v>2</v>
      </c>
    </row>
    <row r="8279" spans="1:7" x14ac:dyDescent="0.25">
      <c r="A8279" s="5">
        <v>44477</v>
      </c>
      <c r="B8279" t="s">
        <v>1892</v>
      </c>
      <c r="C8279" t="s">
        <v>855</v>
      </c>
      <c r="D8279" t="s">
        <v>12</v>
      </c>
      <c r="E8279" t="s">
        <v>8</v>
      </c>
      <c r="F8279">
        <v>20355</v>
      </c>
      <c r="G8279">
        <v>1</v>
      </c>
    </row>
    <row r="8280" spans="1:7" x14ac:dyDescent="0.25">
      <c r="A8280" s="5">
        <v>44477</v>
      </c>
      <c r="B8280" t="s">
        <v>1889</v>
      </c>
      <c r="C8280" t="s">
        <v>799</v>
      </c>
      <c r="D8280" t="s">
        <v>6</v>
      </c>
      <c r="E8280" t="s">
        <v>1835</v>
      </c>
      <c r="F8280">
        <v>6088</v>
      </c>
      <c r="G8280">
        <v>2</v>
      </c>
    </row>
    <row r="8281" spans="1:7" x14ac:dyDescent="0.25">
      <c r="A8281" s="5">
        <v>44477</v>
      </c>
      <c r="B8281" t="s">
        <v>1890</v>
      </c>
      <c r="C8281" t="s">
        <v>610</v>
      </c>
      <c r="D8281" t="s">
        <v>199</v>
      </c>
      <c r="E8281" t="s">
        <v>7</v>
      </c>
      <c r="F8281">
        <v>4082</v>
      </c>
      <c r="G8281">
        <v>1</v>
      </c>
    </row>
    <row r="8282" spans="1:7" x14ac:dyDescent="0.25">
      <c r="A8282" s="5">
        <v>44477</v>
      </c>
      <c r="B8282" t="s">
        <v>1869</v>
      </c>
      <c r="C8282" t="s">
        <v>103</v>
      </c>
      <c r="D8282" t="s">
        <v>12</v>
      </c>
      <c r="E8282" t="s">
        <v>7</v>
      </c>
      <c r="F8282">
        <v>37181</v>
      </c>
      <c r="G8282">
        <v>1</v>
      </c>
    </row>
    <row r="8283" spans="1:7" x14ac:dyDescent="0.25">
      <c r="A8283" s="5">
        <v>44477</v>
      </c>
      <c r="B8283" t="s">
        <v>1889</v>
      </c>
      <c r="C8283" t="s">
        <v>921</v>
      </c>
      <c r="D8283" t="s">
        <v>12</v>
      </c>
      <c r="E8283" t="s">
        <v>7</v>
      </c>
      <c r="F8283">
        <v>22110</v>
      </c>
      <c r="G8283">
        <v>1</v>
      </c>
    </row>
    <row r="8284" spans="1:7" x14ac:dyDescent="0.25">
      <c r="A8284" s="5">
        <v>44477</v>
      </c>
      <c r="B8284" t="s">
        <v>1885</v>
      </c>
      <c r="C8284" t="s">
        <v>752</v>
      </c>
      <c r="D8284" t="s">
        <v>6</v>
      </c>
      <c r="E8284" t="s">
        <v>8</v>
      </c>
      <c r="F8284">
        <v>4478</v>
      </c>
      <c r="G8284">
        <v>1</v>
      </c>
    </row>
    <row r="8285" spans="1:7" x14ac:dyDescent="0.25">
      <c r="A8285" s="5">
        <v>44477</v>
      </c>
      <c r="B8285" t="s">
        <v>1884</v>
      </c>
      <c r="C8285" t="s">
        <v>660</v>
      </c>
      <c r="D8285" t="s">
        <v>6</v>
      </c>
      <c r="E8285" t="s">
        <v>7</v>
      </c>
      <c r="F8285">
        <v>51008</v>
      </c>
      <c r="G8285">
        <v>1</v>
      </c>
    </row>
    <row r="8286" spans="1:7" x14ac:dyDescent="0.25">
      <c r="A8286" s="5">
        <v>44477</v>
      </c>
      <c r="B8286" t="s">
        <v>1869</v>
      </c>
      <c r="C8286" t="s">
        <v>1079</v>
      </c>
      <c r="D8286" t="s">
        <v>12</v>
      </c>
      <c r="E8286" t="s">
        <v>7</v>
      </c>
      <c r="F8286">
        <v>21138</v>
      </c>
      <c r="G8286">
        <v>1</v>
      </c>
    </row>
    <row r="8287" spans="1:7" x14ac:dyDescent="0.25">
      <c r="A8287" s="5">
        <v>44477</v>
      </c>
      <c r="B8287" t="s">
        <v>1886</v>
      </c>
      <c r="C8287" t="s">
        <v>822</v>
      </c>
      <c r="D8287" t="s">
        <v>12</v>
      </c>
      <c r="E8287" t="s">
        <v>7</v>
      </c>
      <c r="F8287">
        <v>41734</v>
      </c>
      <c r="G8287">
        <v>1</v>
      </c>
    </row>
    <row r="8288" spans="1:7" x14ac:dyDescent="0.25">
      <c r="A8288" s="5">
        <v>44477</v>
      </c>
      <c r="B8288" t="s">
        <v>1892</v>
      </c>
      <c r="C8288" t="s">
        <v>752</v>
      </c>
      <c r="D8288" t="s">
        <v>6</v>
      </c>
      <c r="E8288" t="s">
        <v>7</v>
      </c>
      <c r="F8288">
        <v>38809</v>
      </c>
      <c r="G8288">
        <v>1</v>
      </c>
    </row>
    <row r="8289" spans="1:7" x14ac:dyDescent="0.25">
      <c r="A8289" s="5">
        <v>44477</v>
      </c>
      <c r="B8289" t="s">
        <v>1893</v>
      </c>
      <c r="C8289" t="s">
        <v>565</v>
      </c>
      <c r="D8289" t="s">
        <v>12</v>
      </c>
      <c r="E8289" t="s">
        <v>7</v>
      </c>
      <c r="F8289">
        <v>48402</v>
      </c>
      <c r="G8289">
        <v>2</v>
      </c>
    </row>
    <row r="8290" spans="1:7" x14ac:dyDescent="0.25">
      <c r="A8290" s="5">
        <v>44477</v>
      </c>
      <c r="B8290" t="s">
        <v>1889</v>
      </c>
      <c r="C8290" t="s">
        <v>1164</v>
      </c>
      <c r="D8290" t="s">
        <v>12</v>
      </c>
      <c r="E8290" t="s">
        <v>7</v>
      </c>
      <c r="F8290">
        <v>39806</v>
      </c>
      <c r="G8290">
        <v>1</v>
      </c>
    </row>
    <row r="8291" spans="1:7" x14ac:dyDescent="0.25">
      <c r="A8291" s="5">
        <v>44477</v>
      </c>
      <c r="B8291" t="s">
        <v>1883</v>
      </c>
      <c r="C8291" t="s">
        <v>801</v>
      </c>
      <c r="D8291" t="s">
        <v>6</v>
      </c>
      <c r="E8291" t="s">
        <v>1835</v>
      </c>
      <c r="F8291">
        <v>24869</v>
      </c>
      <c r="G8291">
        <v>1</v>
      </c>
    </row>
    <row r="8292" spans="1:7" x14ac:dyDescent="0.25">
      <c r="A8292" s="5">
        <v>44477</v>
      </c>
      <c r="B8292" t="s">
        <v>1886</v>
      </c>
      <c r="C8292" t="s">
        <v>1649</v>
      </c>
      <c r="D8292" t="s">
        <v>12</v>
      </c>
      <c r="E8292" t="s">
        <v>8</v>
      </c>
      <c r="F8292">
        <v>7296</v>
      </c>
      <c r="G8292">
        <v>1</v>
      </c>
    </row>
    <row r="8293" spans="1:7" x14ac:dyDescent="0.25">
      <c r="A8293" s="5">
        <v>44477</v>
      </c>
      <c r="B8293" t="s">
        <v>1885</v>
      </c>
      <c r="C8293" t="s">
        <v>115</v>
      </c>
      <c r="D8293" t="s">
        <v>12</v>
      </c>
      <c r="E8293" t="s">
        <v>1835</v>
      </c>
      <c r="F8293">
        <v>48273</v>
      </c>
      <c r="G8293">
        <v>2</v>
      </c>
    </row>
    <row r="8294" spans="1:7" x14ac:dyDescent="0.25">
      <c r="A8294" s="5">
        <v>44477</v>
      </c>
      <c r="B8294" t="s">
        <v>1869</v>
      </c>
      <c r="C8294" t="s">
        <v>308</v>
      </c>
      <c r="D8294" t="s">
        <v>12</v>
      </c>
      <c r="E8294" t="s">
        <v>7</v>
      </c>
      <c r="F8294">
        <v>28290</v>
      </c>
      <c r="G8294">
        <v>2</v>
      </c>
    </row>
    <row r="8295" spans="1:7" x14ac:dyDescent="0.25">
      <c r="A8295" s="5">
        <v>44477</v>
      </c>
      <c r="B8295" t="s">
        <v>1886</v>
      </c>
      <c r="C8295" t="s">
        <v>274</v>
      </c>
      <c r="D8295" t="s">
        <v>12</v>
      </c>
      <c r="E8295" t="s">
        <v>1835</v>
      </c>
      <c r="F8295">
        <v>14335</v>
      </c>
      <c r="G8295">
        <v>2</v>
      </c>
    </row>
    <row r="8296" spans="1:7" x14ac:dyDescent="0.25">
      <c r="A8296" s="5">
        <v>44477</v>
      </c>
      <c r="B8296" t="s">
        <v>1889</v>
      </c>
      <c r="C8296" t="s">
        <v>1090</v>
      </c>
      <c r="D8296" t="s">
        <v>6</v>
      </c>
      <c r="E8296" t="s">
        <v>7</v>
      </c>
      <c r="F8296">
        <v>8167</v>
      </c>
      <c r="G8296">
        <v>2</v>
      </c>
    </row>
    <row r="8297" spans="1:7" x14ac:dyDescent="0.25">
      <c r="A8297" s="5">
        <v>44477</v>
      </c>
      <c r="B8297" t="s">
        <v>1889</v>
      </c>
      <c r="C8297" t="s">
        <v>550</v>
      </c>
      <c r="D8297" t="s">
        <v>12</v>
      </c>
      <c r="E8297" t="s">
        <v>8</v>
      </c>
      <c r="F8297">
        <v>40564</v>
      </c>
      <c r="G8297">
        <v>1</v>
      </c>
    </row>
    <row r="8298" spans="1:7" x14ac:dyDescent="0.25">
      <c r="A8298" s="5">
        <v>44477</v>
      </c>
      <c r="B8298" t="s">
        <v>1869</v>
      </c>
      <c r="C8298" t="s">
        <v>1429</v>
      </c>
      <c r="D8298" t="s">
        <v>12</v>
      </c>
      <c r="E8298" t="s">
        <v>8</v>
      </c>
      <c r="F8298">
        <v>2970</v>
      </c>
      <c r="G8298">
        <v>2</v>
      </c>
    </row>
    <row r="8299" spans="1:7" x14ac:dyDescent="0.25">
      <c r="A8299" s="5">
        <v>44477</v>
      </c>
      <c r="B8299" t="s">
        <v>1834</v>
      </c>
      <c r="C8299" t="s">
        <v>844</v>
      </c>
      <c r="D8299" t="s">
        <v>12</v>
      </c>
      <c r="E8299" t="s">
        <v>7</v>
      </c>
      <c r="F8299">
        <v>48995</v>
      </c>
      <c r="G8299">
        <v>2</v>
      </c>
    </row>
    <row r="8300" spans="1:7" x14ac:dyDescent="0.25">
      <c r="A8300" s="5">
        <v>44477</v>
      </c>
      <c r="B8300" t="s">
        <v>1884</v>
      </c>
      <c r="C8300" t="s">
        <v>1803</v>
      </c>
      <c r="D8300" t="s">
        <v>6</v>
      </c>
      <c r="E8300" t="s">
        <v>7</v>
      </c>
      <c r="F8300">
        <v>34611</v>
      </c>
      <c r="G8300">
        <v>2</v>
      </c>
    </row>
    <row r="8301" spans="1:7" x14ac:dyDescent="0.25">
      <c r="A8301" s="5">
        <v>44477</v>
      </c>
      <c r="B8301" t="s">
        <v>1891</v>
      </c>
      <c r="C8301" t="s">
        <v>151</v>
      </c>
      <c r="D8301" t="s">
        <v>12</v>
      </c>
      <c r="E8301" t="s">
        <v>8</v>
      </c>
      <c r="F8301">
        <v>47354</v>
      </c>
      <c r="G8301">
        <v>2</v>
      </c>
    </row>
    <row r="8302" spans="1:7" x14ac:dyDescent="0.25">
      <c r="A8302" s="5">
        <v>44477</v>
      </c>
      <c r="B8302" t="s">
        <v>1886</v>
      </c>
      <c r="C8302" t="s">
        <v>818</v>
      </c>
      <c r="D8302" t="s">
        <v>12</v>
      </c>
      <c r="E8302" t="s">
        <v>7</v>
      </c>
      <c r="F8302">
        <v>15080</v>
      </c>
      <c r="G8302">
        <v>2</v>
      </c>
    </row>
    <row r="8303" spans="1:7" x14ac:dyDescent="0.25">
      <c r="A8303" s="5">
        <v>44477</v>
      </c>
      <c r="B8303" t="s">
        <v>1889</v>
      </c>
      <c r="C8303" t="s">
        <v>234</v>
      </c>
      <c r="D8303" t="s">
        <v>12</v>
      </c>
      <c r="E8303" t="s">
        <v>7</v>
      </c>
      <c r="F8303">
        <v>36799</v>
      </c>
      <c r="G8303">
        <v>2</v>
      </c>
    </row>
    <row r="8304" spans="1:7" x14ac:dyDescent="0.25">
      <c r="A8304" s="5">
        <v>44477</v>
      </c>
      <c r="B8304" t="s">
        <v>1891</v>
      </c>
      <c r="C8304" t="s">
        <v>405</v>
      </c>
      <c r="D8304" t="s">
        <v>12</v>
      </c>
      <c r="E8304" t="s">
        <v>8</v>
      </c>
      <c r="F8304">
        <v>5929</v>
      </c>
      <c r="G8304">
        <v>1</v>
      </c>
    </row>
    <row r="8305" spans="1:7" x14ac:dyDescent="0.25">
      <c r="A8305" s="5">
        <v>44477</v>
      </c>
      <c r="B8305" t="s">
        <v>1885</v>
      </c>
      <c r="C8305" t="s">
        <v>139</v>
      </c>
      <c r="D8305" t="s">
        <v>12</v>
      </c>
      <c r="E8305" t="s">
        <v>8</v>
      </c>
      <c r="F8305">
        <v>4430</v>
      </c>
      <c r="G8305">
        <v>2</v>
      </c>
    </row>
    <row r="8306" spans="1:7" x14ac:dyDescent="0.25">
      <c r="A8306" s="5">
        <v>44477</v>
      </c>
      <c r="B8306" t="s">
        <v>1891</v>
      </c>
      <c r="C8306" t="s">
        <v>1816</v>
      </c>
      <c r="D8306" t="s">
        <v>6</v>
      </c>
      <c r="E8306" t="s">
        <v>1835</v>
      </c>
      <c r="F8306">
        <v>49118</v>
      </c>
      <c r="G8306">
        <v>2</v>
      </c>
    </row>
    <row r="8307" spans="1:7" x14ac:dyDescent="0.25">
      <c r="A8307" s="5">
        <v>44477</v>
      </c>
      <c r="B8307" t="s">
        <v>1834</v>
      </c>
      <c r="C8307" t="s">
        <v>1769</v>
      </c>
      <c r="D8307" t="s">
        <v>6</v>
      </c>
      <c r="E8307" t="s">
        <v>7</v>
      </c>
      <c r="F8307">
        <v>25370</v>
      </c>
      <c r="G8307">
        <v>1</v>
      </c>
    </row>
    <row r="8308" spans="1:7" x14ac:dyDescent="0.25">
      <c r="A8308" s="5">
        <v>44477</v>
      </c>
      <c r="B8308" t="s">
        <v>1890</v>
      </c>
      <c r="C8308" t="s">
        <v>1548</v>
      </c>
      <c r="D8308" t="s">
        <v>6</v>
      </c>
      <c r="E8308" t="s">
        <v>7</v>
      </c>
      <c r="F8308">
        <v>39254</v>
      </c>
      <c r="G8308">
        <v>1</v>
      </c>
    </row>
    <row r="8309" spans="1:7" x14ac:dyDescent="0.25">
      <c r="A8309" s="5">
        <v>44477</v>
      </c>
      <c r="B8309" t="s">
        <v>1884</v>
      </c>
      <c r="C8309" t="s">
        <v>1105</v>
      </c>
      <c r="D8309" t="s">
        <v>6</v>
      </c>
      <c r="E8309" t="s">
        <v>7</v>
      </c>
      <c r="F8309">
        <v>23942</v>
      </c>
      <c r="G8309">
        <v>2</v>
      </c>
    </row>
    <row r="8310" spans="1:7" x14ac:dyDescent="0.25">
      <c r="A8310" s="5">
        <v>44477</v>
      </c>
      <c r="B8310" t="s">
        <v>1885</v>
      </c>
      <c r="C8310" t="s">
        <v>1294</v>
      </c>
      <c r="D8310" t="s">
        <v>12</v>
      </c>
      <c r="E8310" t="s">
        <v>7</v>
      </c>
      <c r="F8310">
        <v>32723</v>
      </c>
      <c r="G8310">
        <v>2</v>
      </c>
    </row>
    <row r="8311" spans="1:7" x14ac:dyDescent="0.25">
      <c r="A8311" s="5">
        <v>44477</v>
      </c>
      <c r="B8311" t="s">
        <v>1890</v>
      </c>
      <c r="C8311" t="s">
        <v>537</v>
      </c>
      <c r="D8311" t="s">
        <v>12</v>
      </c>
      <c r="E8311" t="s">
        <v>7</v>
      </c>
      <c r="F8311">
        <v>36260</v>
      </c>
      <c r="G8311">
        <v>2</v>
      </c>
    </row>
    <row r="8312" spans="1:7" x14ac:dyDescent="0.25">
      <c r="A8312" s="5">
        <v>44477</v>
      </c>
      <c r="B8312" t="s">
        <v>1890</v>
      </c>
      <c r="C8312" t="s">
        <v>79</v>
      </c>
      <c r="D8312" t="s">
        <v>12</v>
      </c>
      <c r="E8312" t="s">
        <v>7</v>
      </c>
      <c r="F8312">
        <v>32383</v>
      </c>
      <c r="G8312">
        <v>1</v>
      </c>
    </row>
    <row r="8313" spans="1:7" x14ac:dyDescent="0.25">
      <c r="A8313" s="5">
        <v>44477</v>
      </c>
      <c r="B8313" t="s">
        <v>1886</v>
      </c>
      <c r="C8313" t="s">
        <v>595</v>
      </c>
      <c r="D8313" t="s">
        <v>199</v>
      </c>
      <c r="E8313" t="s">
        <v>1835</v>
      </c>
      <c r="F8313">
        <v>23240</v>
      </c>
      <c r="G8313">
        <v>1</v>
      </c>
    </row>
    <row r="8314" spans="1:7" x14ac:dyDescent="0.25">
      <c r="A8314" s="5">
        <v>44477</v>
      </c>
      <c r="B8314" t="s">
        <v>1889</v>
      </c>
      <c r="C8314" t="s">
        <v>1265</v>
      </c>
      <c r="D8314" t="s">
        <v>12</v>
      </c>
      <c r="E8314" t="s">
        <v>7</v>
      </c>
      <c r="F8314">
        <v>30688</v>
      </c>
      <c r="G8314">
        <v>2</v>
      </c>
    </row>
    <row r="8315" spans="1:7" x14ac:dyDescent="0.25">
      <c r="A8315" s="5">
        <v>44477</v>
      </c>
      <c r="B8315" t="s">
        <v>1889</v>
      </c>
      <c r="C8315" t="s">
        <v>1074</v>
      </c>
      <c r="D8315" t="s">
        <v>12</v>
      </c>
      <c r="E8315" t="s">
        <v>7</v>
      </c>
      <c r="F8315">
        <v>34415</v>
      </c>
      <c r="G8315">
        <v>2</v>
      </c>
    </row>
    <row r="8316" spans="1:7" x14ac:dyDescent="0.25">
      <c r="A8316" s="5">
        <v>44477</v>
      </c>
      <c r="B8316" t="s">
        <v>1890</v>
      </c>
      <c r="C8316" t="s">
        <v>1666</v>
      </c>
      <c r="D8316" t="s">
        <v>12</v>
      </c>
      <c r="E8316" t="s">
        <v>7</v>
      </c>
      <c r="F8316">
        <v>26208</v>
      </c>
      <c r="G8316">
        <v>2</v>
      </c>
    </row>
    <row r="8317" spans="1:7" x14ac:dyDescent="0.25">
      <c r="A8317" s="5">
        <v>44477</v>
      </c>
      <c r="B8317" t="s">
        <v>1890</v>
      </c>
      <c r="C8317" t="s">
        <v>1753</v>
      </c>
      <c r="D8317" t="s">
        <v>6</v>
      </c>
      <c r="E8317" t="s">
        <v>8</v>
      </c>
      <c r="F8317">
        <v>27343</v>
      </c>
      <c r="G8317">
        <v>1</v>
      </c>
    </row>
    <row r="8318" spans="1:7" x14ac:dyDescent="0.25">
      <c r="A8318" s="5">
        <v>44477</v>
      </c>
      <c r="B8318" t="s">
        <v>1889</v>
      </c>
      <c r="C8318" t="s">
        <v>170</v>
      </c>
      <c r="D8318" t="s">
        <v>12</v>
      </c>
      <c r="E8318" t="s">
        <v>8</v>
      </c>
      <c r="F8318">
        <v>9909</v>
      </c>
      <c r="G8318">
        <v>1</v>
      </c>
    </row>
    <row r="8319" spans="1:7" x14ac:dyDescent="0.25">
      <c r="A8319" s="5">
        <v>44477</v>
      </c>
      <c r="B8319" t="s">
        <v>1890</v>
      </c>
      <c r="C8319" t="s">
        <v>287</v>
      </c>
      <c r="D8319" t="s">
        <v>12</v>
      </c>
      <c r="E8319" t="s">
        <v>7</v>
      </c>
      <c r="F8319">
        <v>46348</v>
      </c>
      <c r="G8319">
        <v>1</v>
      </c>
    </row>
    <row r="8320" spans="1:7" x14ac:dyDescent="0.25">
      <c r="A8320" s="5">
        <v>44477</v>
      </c>
      <c r="B8320" t="s">
        <v>1869</v>
      </c>
      <c r="C8320" t="s">
        <v>1142</v>
      </c>
      <c r="D8320" t="s">
        <v>12</v>
      </c>
      <c r="E8320" t="s">
        <v>8</v>
      </c>
      <c r="F8320">
        <v>12396</v>
      </c>
      <c r="G8320">
        <v>2</v>
      </c>
    </row>
    <row r="8321" spans="1:7" x14ac:dyDescent="0.25">
      <c r="A8321" s="5">
        <v>44477</v>
      </c>
      <c r="B8321" t="s">
        <v>1834</v>
      </c>
      <c r="C8321" t="s">
        <v>1570</v>
      </c>
      <c r="D8321" t="s">
        <v>199</v>
      </c>
      <c r="E8321" t="s">
        <v>7</v>
      </c>
      <c r="F8321">
        <v>48217</v>
      </c>
      <c r="G8321">
        <v>2</v>
      </c>
    </row>
    <row r="8322" spans="1:7" x14ac:dyDescent="0.25">
      <c r="A8322" s="5">
        <v>44477</v>
      </c>
      <c r="B8322" t="s">
        <v>4</v>
      </c>
      <c r="C8322" t="s">
        <v>192</v>
      </c>
      <c r="D8322" t="s">
        <v>12</v>
      </c>
      <c r="E8322" t="s">
        <v>7</v>
      </c>
      <c r="F8322">
        <v>23622</v>
      </c>
      <c r="G8322">
        <v>1</v>
      </c>
    </row>
    <row r="8323" spans="1:7" x14ac:dyDescent="0.25">
      <c r="A8323" s="5">
        <v>44477</v>
      </c>
      <c r="B8323" t="s">
        <v>1883</v>
      </c>
      <c r="C8323" t="s">
        <v>656</v>
      </c>
      <c r="D8323" t="s">
        <v>6</v>
      </c>
      <c r="E8323" t="s">
        <v>1835</v>
      </c>
      <c r="F8323">
        <v>5176</v>
      </c>
      <c r="G8323">
        <v>2</v>
      </c>
    </row>
    <row r="8324" spans="1:7" x14ac:dyDescent="0.25">
      <c r="A8324" s="5">
        <v>44477</v>
      </c>
      <c r="B8324" t="s">
        <v>1869</v>
      </c>
      <c r="C8324" t="s">
        <v>610</v>
      </c>
      <c r="D8324" t="s">
        <v>199</v>
      </c>
      <c r="E8324" t="s">
        <v>8</v>
      </c>
      <c r="F8324">
        <v>22438</v>
      </c>
      <c r="G8324">
        <v>2</v>
      </c>
    </row>
    <row r="8325" spans="1:7" x14ac:dyDescent="0.25">
      <c r="A8325" s="5">
        <v>44477</v>
      </c>
      <c r="B8325" t="s">
        <v>1889</v>
      </c>
      <c r="C8325" t="s">
        <v>1103</v>
      </c>
      <c r="D8325" t="s">
        <v>6</v>
      </c>
      <c r="E8325" t="s">
        <v>7</v>
      </c>
      <c r="F8325">
        <v>7734</v>
      </c>
      <c r="G8325">
        <v>1</v>
      </c>
    </row>
    <row r="8326" spans="1:7" x14ac:dyDescent="0.25">
      <c r="A8326" s="5">
        <v>44477</v>
      </c>
      <c r="B8326" t="s">
        <v>1889</v>
      </c>
      <c r="C8326" t="s">
        <v>1613</v>
      </c>
      <c r="D8326" t="s">
        <v>12</v>
      </c>
      <c r="E8326" t="s">
        <v>1835</v>
      </c>
      <c r="F8326">
        <v>14199</v>
      </c>
      <c r="G8326">
        <v>1</v>
      </c>
    </row>
    <row r="8327" spans="1:7" x14ac:dyDescent="0.25">
      <c r="A8327" s="5">
        <v>44477</v>
      </c>
      <c r="B8327" t="s">
        <v>1884</v>
      </c>
      <c r="C8327" t="s">
        <v>363</v>
      </c>
      <c r="D8327" t="s">
        <v>12</v>
      </c>
      <c r="E8327" t="s">
        <v>7</v>
      </c>
      <c r="F8327">
        <v>34391</v>
      </c>
      <c r="G8327">
        <v>2</v>
      </c>
    </row>
    <row r="8328" spans="1:7" x14ac:dyDescent="0.25">
      <c r="A8328" s="5">
        <v>44477</v>
      </c>
      <c r="B8328" t="s">
        <v>1886</v>
      </c>
      <c r="C8328" t="s">
        <v>38</v>
      </c>
      <c r="D8328" t="s">
        <v>12</v>
      </c>
      <c r="E8328" t="s">
        <v>1835</v>
      </c>
      <c r="F8328">
        <v>51575</v>
      </c>
      <c r="G8328">
        <v>1</v>
      </c>
    </row>
    <row r="8329" spans="1:7" x14ac:dyDescent="0.25">
      <c r="A8329" s="5">
        <v>44477</v>
      </c>
      <c r="B8329" t="s">
        <v>1834</v>
      </c>
      <c r="C8329" t="s">
        <v>1375</v>
      </c>
      <c r="D8329" t="s">
        <v>6</v>
      </c>
      <c r="E8329" t="s">
        <v>8</v>
      </c>
      <c r="F8329">
        <v>51447</v>
      </c>
      <c r="G8329">
        <v>1</v>
      </c>
    </row>
    <row r="8330" spans="1:7" x14ac:dyDescent="0.25">
      <c r="A8330" s="5">
        <v>44477</v>
      </c>
      <c r="B8330" t="s">
        <v>1869</v>
      </c>
      <c r="C8330" t="s">
        <v>909</v>
      </c>
      <c r="D8330" t="s">
        <v>12</v>
      </c>
      <c r="E8330" t="s">
        <v>7</v>
      </c>
      <c r="F8330">
        <v>1638</v>
      </c>
      <c r="G8330">
        <v>2</v>
      </c>
    </row>
    <row r="8331" spans="1:7" x14ac:dyDescent="0.25">
      <c r="A8331" s="5">
        <v>44477</v>
      </c>
      <c r="B8331" t="s">
        <v>4</v>
      </c>
      <c r="C8331" t="s">
        <v>588</v>
      </c>
      <c r="D8331" t="s">
        <v>199</v>
      </c>
      <c r="E8331" t="s">
        <v>7</v>
      </c>
      <c r="F8331">
        <v>16871</v>
      </c>
      <c r="G8331">
        <v>1</v>
      </c>
    </row>
    <row r="8332" spans="1:7" x14ac:dyDescent="0.25">
      <c r="A8332" s="5">
        <v>44477</v>
      </c>
      <c r="B8332" t="s">
        <v>1883</v>
      </c>
      <c r="C8332" t="s">
        <v>1145</v>
      </c>
      <c r="D8332" t="s">
        <v>12</v>
      </c>
      <c r="E8332" t="s">
        <v>8</v>
      </c>
      <c r="F8332">
        <v>17309</v>
      </c>
      <c r="G8332">
        <v>1</v>
      </c>
    </row>
    <row r="8333" spans="1:7" x14ac:dyDescent="0.25">
      <c r="A8333" s="5">
        <v>44477</v>
      </c>
      <c r="B8333" t="s">
        <v>1834</v>
      </c>
      <c r="C8333" t="s">
        <v>1655</v>
      </c>
      <c r="D8333" t="s">
        <v>12</v>
      </c>
      <c r="E8333" t="s">
        <v>8</v>
      </c>
      <c r="F8333">
        <v>35064</v>
      </c>
      <c r="G8333">
        <v>2</v>
      </c>
    </row>
    <row r="8334" spans="1:7" x14ac:dyDescent="0.25">
      <c r="A8334" s="5">
        <v>44477</v>
      </c>
      <c r="B8334" t="s">
        <v>1883</v>
      </c>
      <c r="C8334" t="s">
        <v>1722</v>
      </c>
      <c r="D8334" t="s">
        <v>6</v>
      </c>
      <c r="E8334" t="s">
        <v>7</v>
      </c>
      <c r="F8334">
        <v>25068</v>
      </c>
      <c r="G8334">
        <v>1</v>
      </c>
    </row>
    <row r="8335" spans="1:7" x14ac:dyDescent="0.25">
      <c r="A8335" s="5">
        <v>44477</v>
      </c>
      <c r="B8335" t="s">
        <v>1885</v>
      </c>
      <c r="C8335" t="s">
        <v>1092</v>
      </c>
      <c r="D8335" t="s">
        <v>6</v>
      </c>
      <c r="E8335" t="s">
        <v>8</v>
      </c>
      <c r="F8335">
        <v>797</v>
      </c>
      <c r="G8335">
        <v>1</v>
      </c>
    </row>
    <row r="8336" spans="1:7" x14ac:dyDescent="0.25">
      <c r="A8336" s="5">
        <v>44477</v>
      </c>
      <c r="B8336" t="s">
        <v>1889</v>
      </c>
      <c r="C8336" t="s">
        <v>1517</v>
      </c>
      <c r="D8336" t="s">
        <v>6</v>
      </c>
      <c r="E8336" t="s">
        <v>8</v>
      </c>
      <c r="F8336">
        <v>15039</v>
      </c>
      <c r="G8336">
        <v>2</v>
      </c>
    </row>
    <row r="8337" spans="1:7" x14ac:dyDescent="0.25">
      <c r="A8337" s="5">
        <v>44477</v>
      </c>
      <c r="B8337" t="s">
        <v>1886</v>
      </c>
      <c r="C8337" t="s">
        <v>539</v>
      </c>
      <c r="D8337" t="s">
        <v>12</v>
      </c>
      <c r="E8337" t="s">
        <v>8</v>
      </c>
      <c r="F8337">
        <v>13818</v>
      </c>
      <c r="G8337">
        <v>1</v>
      </c>
    </row>
    <row r="8338" spans="1:7" x14ac:dyDescent="0.25">
      <c r="A8338" s="5">
        <v>44477</v>
      </c>
      <c r="B8338" t="s">
        <v>1886</v>
      </c>
      <c r="C8338" t="s">
        <v>632</v>
      </c>
      <c r="D8338" t="s">
        <v>6</v>
      </c>
      <c r="E8338" t="s">
        <v>1835</v>
      </c>
      <c r="F8338">
        <v>54561</v>
      </c>
      <c r="G8338">
        <v>2</v>
      </c>
    </row>
    <row r="8339" spans="1:7" x14ac:dyDescent="0.25">
      <c r="A8339" s="5">
        <v>44477</v>
      </c>
      <c r="B8339" t="s">
        <v>1885</v>
      </c>
      <c r="C8339" t="s">
        <v>489</v>
      </c>
      <c r="D8339" t="s">
        <v>12</v>
      </c>
      <c r="E8339" t="s">
        <v>8</v>
      </c>
      <c r="F8339">
        <v>13997</v>
      </c>
      <c r="G8339">
        <v>1</v>
      </c>
    </row>
    <row r="8340" spans="1:7" x14ac:dyDescent="0.25">
      <c r="A8340" s="5">
        <v>44477</v>
      </c>
      <c r="B8340" t="s">
        <v>1883</v>
      </c>
      <c r="C8340" t="s">
        <v>702</v>
      </c>
      <c r="D8340" t="s">
        <v>6</v>
      </c>
      <c r="E8340" t="s">
        <v>7</v>
      </c>
      <c r="F8340">
        <v>16866</v>
      </c>
      <c r="G8340">
        <v>1</v>
      </c>
    </row>
    <row r="8341" spans="1:7" x14ac:dyDescent="0.25">
      <c r="A8341" s="5">
        <v>44477</v>
      </c>
      <c r="B8341" t="s">
        <v>1885</v>
      </c>
      <c r="C8341" t="s">
        <v>1826</v>
      </c>
      <c r="D8341" t="s">
        <v>6</v>
      </c>
      <c r="E8341" t="s">
        <v>7</v>
      </c>
      <c r="F8341">
        <v>26163</v>
      </c>
      <c r="G8341">
        <v>1</v>
      </c>
    </row>
    <row r="8342" spans="1:7" x14ac:dyDescent="0.25">
      <c r="A8342" s="5">
        <v>44477</v>
      </c>
      <c r="B8342" t="s">
        <v>1890</v>
      </c>
      <c r="C8342" t="s">
        <v>268</v>
      </c>
      <c r="D8342" t="s">
        <v>12</v>
      </c>
      <c r="E8342" t="s">
        <v>8</v>
      </c>
      <c r="F8342">
        <v>4171</v>
      </c>
      <c r="G8342">
        <v>2</v>
      </c>
    </row>
    <row r="8343" spans="1:7" x14ac:dyDescent="0.25">
      <c r="A8343" s="5">
        <v>44477</v>
      </c>
      <c r="B8343" t="s">
        <v>1885</v>
      </c>
      <c r="C8343" t="s">
        <v>1789</v>
      </c>
      <c r="D8343" t="s">
        <v>6</v>
      </c>
      <c r="E8343" t="s">
        <v>8</v>
      </c>
      <c r="F8343">
        <v>7335</v>
      </c>
      <c r="G8343">
        <v>1</v>
      </c>
    </row>
    <row r="8344" spans="1:7" x14ac:dyDescent="0.25">
      <c r="A8344" s="5">
        <v>44477</v>
      </c>
      <c r="B8344" t="s">
        <v>1869</v>
      </c>
      <c r="C8344" t="s">
        <v>241</v>
      </c>
      <c r="D8344" t="s">
        <v>12</v>
      </c>
      <c r="E8344" t="s">
        <v>7</v>
      </c>
      <c r="F8344">
        <v>54744</v>
      </c>
      <c r="G8344">
        <v>1</v>
      </c>
    </row>
    <row r="8345" spans="1:7" x14ac:dyDescent="0.25">
      <c r="A8345" s="5">
        <v>44477</v>
      </c>
      <c r="B8345" t="s">
        <v>1890</v>
      </c>
      <c r="C8345" t="s">
        <v>649</v>
      </c>
      <c r="D8345" t="s">
        <v>6</v>
      </c>
      <c r="E8345" t="s">
        <v>7</v>
      </c>
      <c r="F8345">
        <v>51274</v>
      </c>
      <c r="G8345">
        <v>2</v>
      </c>
    </row>
    <row r="8346" spans="1:7" x14ac:dyDescent="0.25">
      <c r="A8346" s="5">
        <v>44477</v>
      </c>
      <c r="B8346" t="s">
        <v>1883</v>
      </c>
      <c r="C8346" t="s">
        <v>1235</v>
      </c>
      <c r="D8346" t="s">
        <v>12</v>
      </c>
      <c r="E8346" t="s">
        <v>8</v>
      </c>
      <c r="F8346">
        <v>43593</v>
      </c>
      <c r="G8346">
        <v>1</v>
      </c>
    </row>
    <row r="8347" spans="1:7" x14ac:dyDescent="0.25">
      <c r="A8347" s="5">
        <v>44477</v>
      </c>
      <c r="B8347" t="s">
        <v>1886</v>
      </c>
      <c r="C8347" t="s">
        <v>50</v>
      </c>
      <c r="D8347" t="s">
        <v>12</v>
      </c>
      <c r="E8347" t="s">
        <v>7</v>
      </c>
      <c r="F8347">
        <v>32198</v>
      </c>
      <c r="G8347">
        <v>1</v>
      </c>
    </row>
    <row r="8348" spans="1:7" x14ac:dyDescent="0.25">
      <c r="A8348" s="5">
        <v>44477</v>
      </c>
      <c r="B8348" t="s">
        <v>4</v>
      </c>
      <c r="C8348" t="s">
        <v>636</v>
      </c>
      <c r="D8348" t="s">
        <v>6</v>
      </c>
      <c r="E8348" t="s">
        <v>7</v>
      </c>
      <c r="F8348">
        <v>23297</v>
      </c>
      <c r="G8348">
        <v>1</v>
      </c>
    </row>
    <row r="8349" spans="1:7" x14ac:dyDescent="0.25">
      <c r="A8349" s="5">
        <v>44477</v>
      </c>
      <c r="B8349" t="s">
        <v>1886</v>
      </c>
      <c r="C8349" t="s">
        <v>1022</v>
      </c>
      <c r="D8349" t="s">
        <v>12</v>
      </c>
      <c r="E8349" t="s">
        <v>1835</v>
      </c>
      <c r="F8349">
        <v>34715</v>
      </c>
      <c r="G8349">
        <v>1</v>
      </c>
    </row>
    <row r="8350" spans="1:7" x14ac:dyDescent="0.25">
      <c r="A8350" s="5">
        <v>44477</v>
      </c>
      <c r="B8350" t="s">
        <v>1869</v>
      </c>
      <c r="C8350" t="s">
        <v>1635</v>
      </c>
      <c r="D8350" t="s">
        <v>12</v>
      </c>
      <c r="E8350" t="s">
        <v>1835</v>
      </c>
      <c r="F8350">
        <v>19077</v>
      </c>
      <c r="G8350">
        <v>2</v>
      </c>
    </row>
    <row r="8351" spans="1:7" x14ac:dyDescent="0.25">
      <c r="A8351" s="5">
        <v>44477</v>
      </c>
      <c r="B8351" t="s">
        <v>1869</v>
      </c>
      <c r="C8351" t="s">
        <v>1057</v>
      </c>
      <c r="D8351" t="s">
        <v>12</v>
      </c>
      <c r="E8351" t="s">
        <v>7</v>
      </c>
      <c r="F8351">
        <v>8068</v>
      </c>
      <c r="G8351">
        <v>2</v>
      </c>
    </row>
    <row r="8352" spans="1:7" x14ac:dyDescent="0.25">
      <c r="A8352" s="5">
        <v>44477</v>
      </c>
      <c r="B8352" t="s">
        <v>1883</v>
      </c>
      <c r="C8352" t="s">
        <v>1149</v>
      </c>
      <c r="D8352" t="s">
        <v>12</v>
      </c>
      <c r="E8352" t="s">
        <v>8</v>
      </c>
      <c r="F8352">
        <v>10294</v>
      </c>
      <c r="G8352">
        <v>1</v>
      </c>
    </row>
    <row r="8353" spans="1:7" x14ac:dyDescent="0.25">
      <c r="A8353" s="5">
        <v>44477</v>
      </c>
      <c r="B8353" t="s">
        <v>1886</v>
      </c>
      <c r="C8353" t="s">
        <v>682</v>
      </c>
      <c r="D8353" t="s">
        <v>6</v>
      </c>
      <c r="E8353" t="s">
        <v>8</v>
      </c>
      <c r="F8353">
        <v>50373</v>
      </c>
      <c r="G8353">
        <v>2</v>
      </c>
    </row>
    <row r="8354" spans="1:7" x14ac:dyDescent="0.25">
      <c r="A8354" s="5">
        <v>44477</v>
      </c>
      <c r="B8354" t="s">
        <v>1892</v>
      </c>
      <c r="C8354" t="s">
        <v>139</v>
      </c>
      <c r="D8354" t="s">
        <v>12</v>
      </c>
      <c r="E8354" t="s">
        <v>8</v>
      </c>
      <c r="F8354">
        <v>27228</v>
      </c>
      <c r="G8354">
        <v>2</v>
      </c>
    </row>
    <row r="8355" spans="1:7" x14ac:dyDescent="0.25">
      <c r="A8355" s="5">
        <v>44477</v>
      </c>
      <c r="B8355" t="s">
        <v>1869</v>
      </c>
      <c r="C8355" t="s">
        <v>674</v>
      </c>
      <c r="D8355" t="s">
        <v>6</v>
      </c>
      <c r="E8355" t="s">
        <v>1835</v>
      </c>
      <c r="F8355">
        <v>45151</v>
      </c>
      <c r="G8355">
        <v>2</v>
      </c>
    </row>
    <row r="8356" spans="1:7" x14ac:dyDescent="0.25">
      <c r="A8356" s="5">
        <v>44477</v>
      </c>
      <c r="B8356" t="s">
        <v>1834</v>
      </c>
      <c r="C8356" t="s">
        <v>102</v>
      </c>
      <c r="D8356" t="s">
        <v>12</v>
      </c>
      <c r="E8356" t="s">
        <v>7</v>
      </c>
      <c r="F8356">
        <v>18284</v>
      </c>
      <c r="G8356">
        <v>1</v>
      </c>
    </row>
    <row r="8357" spans="1:7" x14ac:dyDescent="0.25">
      <c r="A8357" s="5">
        <v>44477</v>
      </c>
      <c r="B8357" t="s">
        <v>1889</v>
      </c>
      <c r="C8357" t="s">
        <v>209</v>
      </c>
      <c r="D8357" t="s">
        <v>199</v>
      </c>
      <c r="E8357" t="s">
        <v>8</v>
      </c>
      <c r="F8357">
        <v>27657</v>
      </c>
      <c r="G8357">
        <v>1</v>
      </c>
    </row>
    <row r="8358" spans="1:7" x14ac:dyDescent="0.25">
      <c r="A8358" s="5">
        <v>44477</v>
      </c>
      <c r="B8358" t="s">
        <v>1886</v>
      </c>
      <c r="C8358" t="s">
        <v>1171</v>
      </c>
      <c r="D8358" t="s">
        <v>12</v>
      </c>
      <c r="E8358" t="s">
        <v>7</v>
      </c>
      <c r="F8358">
        <v>22034</v>
      </c>
      <c r="G8358">
        <v>2</v>
      </c>
    </row>
    <row r="8359" spans="1:7" x14ac:dyDescent="0.25">
      <c r="A8359" s="5">
        <v>44477</v>
      </c>
      <c r="B8359" t="s">
        <v>1869</v>
      </c>
      <c r="C8359" t="s">
        <v>1689</v>
      </c>
      <c r="D8359" t="s">
        <v>12</v>
      </c>
      <c r="E8359" t="s">
        <v>1835</v>
      </c>
      <c r="F8359">
        <v>90</v>
      </c>
      <c r="G8359">
        <v>2</v>
      </c>
    </row>
    <row r="8360" spans="1:7" x14ac:dyDescent="0.25">
      <c r="A8360" s="5">
        <v>44477</v>
      </c>
      <c r="B8360" t="s">
        <v>1869</v>
      </c>
      <c r="C8360" t="s">
        <v>94</v>
      </c>
      <c r="D8360" t="s">
        <v>12</v>
      </c>
      <c r="E8360" t="s">
        <v>1835</v>
      </c>
      <c r="F8360">
        <v>43385</v>
      </c>
      <c r="G8360">
        <v>1</v>
      </c>
    </row>
    <row r="8361" spans="1:7" x14ac:dyDescent="0.25">
      <c r="A8361" s="5">
        <v>44477</v>
      </c>
      <c r="B8361" t="s">
        <v>1891</v>
      </c>
      <c r="C8361" t="s">
        <v>161</v>
      </c>
      <c r="D8361" t="s">
        <v>12</v>
      </c>
      <c r="E8361" t="s">
        <v>7</v>
      </c>
      <c r="F8361">
        <v>36428</v>
      </c>
      <c r="G8361">
        <v>2</v>
      </c>
    </row>
    <row r="8362" spans="1:7" x14ac:dyDescent="0.25">
      <c r="A8362" s="5">
        <v>44477</v>
      </c>
      <c r="B8362" t="s">
        <v>1869</v>
      </c>
      <c r="C8362" t="s">
        <v>1797</v>
      </c>
      <c r="D8362" t="s">
        <v>6</v>
      </c>
      <c r="E8362" t="s">
        <v>7</v>
      </c>
      <c r="F8362">
        <v>8844</v>
      </c>
      <c r="G8362">
        <v>2</v>
      </c>
    </row>
    <row r="8363" spans="1:7" x14ac:dyDescent="0.25">
      <c r="A8363" s="5">
        <v>44477</v>
      </c>
      <c r="B8363" t="s">
        <v>1892</v>
      </c>
      <c r="C8363" t="s">
        <v>918</v>
      </c>
      <c r="D8363" t="s">
        <v>12</v>
      </c>
      <c r="E8363" t="s">
        <v>8</v>
      </c>
      <c r="F8363">
        <v>48484</v>
      </c>
      <c r="G8363">
        <v>2</v>
      </c>
    </row>
    <row r="8364" spans="1:7" x14ac:dyDescent="0.25">
      <c r="A8364" s="5">
        <v>44477</v>
      </c>
      <c r="B8364" t="s">
        <v>1883</v>
      </c>
      <c r="C8364" t="s">
        <v>620</v>
      </c>
      <c r="D8364" t="s">
        <v>6</v>
      </c>
      <c r="E8364" t="s">
        <v>1835</v>
      </c>
      <c r="F8364">
        <v>33855</v>
      </c>
      <c r="G8364">
        <v>2</v>
      </c>
    </row>
    <row r="8365" spans="1:7" x14ac:dyDescent="0.25">
      <c r="A8365" s="5">
        <v>44477</v>
      </c>
      <c r="B8365" t="s">
        <v>1869</v>
      </c>
      <c r="C8365" t="s">
        <v>1022</v>
      </c>
      <c r="D8365" t="s">
        <v>12</v>
      </c>
      <c r="E8365" t="s">
        <v>7</v>
      </c>
      <c r="F8365">
        <v>28195</v>
      </c>
      <c r="G8365">
        <v>1</v>
      </c>
    </row>
    <row r="8366" spans="1:7" x14ac:dyDescent="0.25">
      <c r="A8366" s="5">
        <v>44477</v>
      </c>
      <c r="B8366" t="s">
        <v>1889</v>
      </c>
      <c r="C8366" t="s">
        <v>406</v>
      </c>
      <c r="D8366" t="s">
        <v>12</v>
      </c>
      <c r="E8366" t="s">
        <v>7</v>
      </c>
      <c r="F8366">
        <v>40403</v>
      </c>
      <c r="G8366">
        <v>2</v>
      </c>
    </row>
    <row r="8367" spans="1:7" x14ac:dyDescent="0.25">
      <c r="A8367" s="5">
        <v>44477</v>
      </c>
      <c r="B8367" t="s">
        <v>1883</v>
      </c>
      <c r="C8367" t="s">
        <v>1517</v>
      </c>
      <c r="D8367" t="s">
        <v>6</v>
      </c>
      <c r="E8367" t="s">
        <v>1835</v>
      </c>
      <c r="F8367">
        <v>11183</v>
      </c>
      <c r="G8367">
        <v>2</v>
      </c>
    </row>
    <row r="8368" spans="1:7" x14ac:dyDescent="0.25">
      <c r="A8368" s="5">
        <v>44477</v>
      </c>
      <c r="B8368" t="s">
        <v>1889</v>
      </c>
      <c r="C8368" t="s">
        <v>393</v>
      </c>
      <c r="D8368" t="s">
        <v>12</v>
      </c>
      <c r="E8368" t="s">
        <v>8</v>
      </c>
      <c r="F8368">
        <v>14161</v>
      </c>
      <c r="G8368">
        <v>2</v>
      </c>
    </row>
    <row r="8369" spans="1:7" x14ac:dyDescent="0.25">
      <c r="A8369" s="5">
        <v>44477</v>
      </c>
      <c r="B8369" t="s">
        <v>1886</v>
      </c>
      <c r="C8369" t="s">
        <v>388</v>
      </c>
      <c r="D8369" t="s">
        <v>12</v>
      </c>
      <c r="E8369" t="s">
        <v>8</v>
      </c>
      <c r="F8369">
        <v>44483</v>
      </c>
      <c r="G8369">
        <v>2</v>
      </c>
    </row>
    <row r="8370" spans="1:7" x14ac:dyDescent="0.25">
      <c r="A8370" s="5">
        <v>44477</v>
      </c>
      <c r="B8370" t="s">
        <v>1892</v>
      </c>
      <c r="C8370" t="s">
        <v>338</v>
      </c>
      <c r="D8370" t="s">
        <v>12</v>
      </c>
      <c r="E8370" t="s">
        <v>8</v>
      </c>
      <c r="F8370">
        <v>26754</v>
      </c>
      <c r="G8370">
        <v>2</v>
      </c>
    </row>
    <row r="8371" spans="1:7" x14ac:dyDescent="0.25">
      <c r="A8371" s="5">
        <v>44477</v>
      </c>
      <c r="B8371" t="s">
        <v>1893</v>
      </c>
      <c r="C8371" t="s">
        <v>1698</v>
      </c>
      <c r="D8371" t="s">
        <v>12</v>
      </c>
      <c r="E8371" t="s">
        <v>7</v>
      </c>
      <c r="F8371">
        <v>53219</v>
      </c>
      <c r="G8371">
        <v>2</v>
      </c>
    </row>
    <row r="8372" spans="1:7" x14ac:dyDescent="0.25">
      <c r="A8372" s="5">
        <v>44477</v>
      </c>
      <c r="B8372" t="s">
        <v>1834</v>
      </c>
      <c r="C8372" t="s">
        <v>155</v>
      </c>
      <c r="D8372" t="s">
        <v>12</v>
      </c>
      <c r="E8372" t="s">
        <v>8</v>
      </c>
      <c r="F8372">
        <v>34924</v>
      </c>
      <c r="G8372">
        <v>1</v>
      </c>
    </row>
    <row r="8373" spans="1:7" x14ac:dyDescent="0.25">
      <c r="A8373" s="5">
        <v>44477</v>
      </c>
      <c r="B8373" t="s">
        <v>1869</v>
      </c>
      <c r="C8373" t="s">
        <v>1101</v>
      </c>
      <c r="D8373" t="s">
        <v>6</v>
      </c>
      <c r="E8373" t="s">
        <v>7</v>
      </c>
      <c r="F8373">
        <v>38466</v>
      </c>
      <c r="G8373">
        <v>1</v>
      </c>
    </row>
    <row r="8374" spans="1:7" x14ac:dyDescent="0.25">
      <c r="A8374" s="5">
        <v>44477</v>
      </c>
      <c r="B8374" t="s">
        <v>1834</v>
      </c>
      <c r="C8374" t="s">
        <v>764</v>
      </c>
      <c r="D8374" t="s">
        <v>6</v>
      </c>
      <c r="E8374" t="s">
        <v>8</v>
      </c>
      <c r="F8374">
        <v>7532</v>
      </c>
      <c r="G8374">
        <v>1</v>
      </c>
    </row>
    <row r="8375" spans="1:7" x14ac:dyDescent="0.25">
      <c r="A8375" s="5">
        <v>44477</v>
      </c>
      <c r="B8375" t="s">
        <v>1891</v>
      </c>
      <c r="C8375" t="s">
        <v>1346</v>
      </c>
      <c r="D8375" t="s">
        <v>12</v>
      </c>
      <c r="E8375" t="s">
        <v>7</v>
      </c>
      <c r="F8375">
        <v>18811</v>
      </c>
      <c r="G8375">
        <v>1</v>
      </c>
    </row>
    <row r="8376" spans="1:7" x14ac:dyDescent="0.25">
      <c r="A8376" s="5">
        <v>44477</v>
      </c>
      <c r="B8376" t="s">
        <v>1869</v>
      </c>
      <c r="C8376" t="s">
        <v>1006</v>
      </c>
      <c r="D8376" t="s">
        <v>12</v>
      </c>
      <c r="E8376" t="s">
        <v>7</v>
      </c>
      <c r="F8376">
        <v>54505</v>
      </c>
      <c r="G8376">
        <v>2</v>
      </c>
    </row>
    <row r="8377" spans="1:7" x14ac:dyDescent="0.25">
      <c r="A8377" s="5">
        <v>44477</v>
      </c>
      <c r="B8377" t="s">
        <v>1886</v>
      </c>
      <c r="C8377" t="s">
        <v>1010</v>
      </c>
      <c r="D8377" t="s">
        <v>12</v>
      </c>
      <c r="E8377" t="s">
        <v>7</v>
      </c>
      <c r="F8377">
        <v>35771</v>
      </c>
      <c r="G8377">
        <v>2</v>
      </c>
    </row>
    <row r="8378" spans="1:7" x14ac:dyDescent="0.25">
      <c r="A8378" s="5">
        <v>44477</v>
      </c>
      <c r="B8378" t="s">
        <v>1886</v>
      </c>
      <c r="C8378" t="s">
        <v>1538</v>
      </c>
      <c r="D8378" t="s">
        <v>6</v>
      </c>
      <c r="E8378" t="s">
        <v>8</v>
      </c>
      <c r="F8378">
        <v>35875</v>
      </c>
      <c r="G8378">
        <v>2</v>
      </c>
    </row>
    <row r="8379" spans="1:7" x14ac:dyDescent="0.25">
      <c r="A8379" s="5">
        <v>44477</v>
      </c>
      <c r="B8379" t="s">
        <v>1889</v>
      </c>
      <c r="C8379" t="s">
        <v>1512</v>
      </c>
      <c r="D8379" t="s">
        <v>6</v>
      </c>
      <c r="E8379" t="s">
        <v>7</v>
      </c>
      <c r="F8379">
        <v>41130</v>
      </c>
      <c r="G8379">
        <v>2</v>
      </c>
    </row>
    <row r="8380" spans="1:7" x14ac:dyDescent="0.25">
      <c r="A8380" s="5">
        <v>44477</v>
      </c>
      <c r="B8380" t="s">
        <v>1869</v>
      </c>
      <c r="C8380" t="s">
        <v>78</v>
      </c>
      <c r="D8380" t="s">
        <v>12</v>
      </c>
      <c r="E8380" t="s">
        <v>8</v>
      </c>
      <c r="F8380">
        <v>24602</v>
      </c>
      <c r="G8380">
        <v>1</v>
      </c>
    </row>
    <row r="8381" spans="1:7" x14ac:dyDescent="0.25">
      <c r="A8381" s="5">
        <v>44477</v>
      </c>
      <c r="B8381" t="s">
        <v>1886</v>
      </c>
      <c r="C8381" t="s">
        <v>1698</v>
      </c>
      <c r="D8381" t="s">
        <v>12</v>
      </c>
      <c r="E8381" t="s">
        <v>8</v>
      </c>
      <c r="F8381">
        <v>4808</v>
      </c>
      <c r="G8381">
        <v>1</v>
      </c>
    </row>
    <row r="8382" spans="1:7" x14ac:dyDescent="0.25">
      <c r="A8382" s="5">
        <v>44477</v>
      </c>
      <c r="B8382" t="s">
        <v>1889</v>
      </c>
      <c r="C8382" t="s">
        <v>772</v>
      </c>
      <c r="D8382" t="s">
        <v>6</v>
      </c>
      <c r="E8382" t="s">
        <v>7</v>
      </c>
      <c r="F8382">
        <v>9991</v>
      </c>
      <c r="G8382">
        <v>2</v>
      </c>
    </row>
    <row r="8383" spans="1:7" x14ac:dyDescent="0.25">
      <c r="A8383" s="5">
        <v>44477</v>
      </c>
      <c r="B8383" t="s">
        <v>4</v>
      </c>
      <c r="C8383" t="s">
        <v>1378</v>
      </c>
      <c r="D8383" t="s">
        <v>6</v>
      </c>
      <c r="E8383" t="s">
        <v>8</v>
      </c>
      <c r="F8383">
        <v>8049</v>
      </c>
      <c r="G8383">
        <v>2</v>
      </c>
    </row>
    <row r="8384" spans="1:7" x14ac:dyDescent="0.25">
      <c r="A8384" s="5">
        <v>44477</v>
      </c>
      <c r="B8384" t="s">
        <v>1885</v>
      </c>
      <c r="C8384" t="s">
        <v>1536</v>
      </c>
      <c r="D8384" t="s">
        <v>6</v>
      </c>
      <c r="E8384" t="s">
        <v>1835</v>
      </c>
      <c r="F8384">
        <v>25308</v>
      </c>
      <c r="G8384">
        <v>1</v>
      </c>
    </row>
    <row r="8385" spans="1:7" x14ac:dyDescent="0.25">
      <c r="A8385" s="5">
        <v>44477</v>
      </c>
      <c r="B8385" t="s">
        <v>1869</v>
      </c>
      <c r="C8385" t="s">
        <v>1028</v>
      </c>
      <c r="D8385" t="s">
        <v>12</v>
      </c>
      <c r="E8385" t="s">
        <v>7</v>
      </c>
      <c r="F8385">
        <v>22117</v>
      </c>
      <c r="G8385">
        <v>1</v>
      </c>
    </row>
    <row r="8386" spans="1:7" x14ac:dyDescent="0.25">
      <c r="A8386" s="5">
        <v>44477</v>
      </c>
      <c r="B8386" t="s">
        <v>1892</v>
      </c>
      <c r="C8386" t="s">
        <v>1429</v>
      </c>
      <c r="D8386" t="s">
        <v>12</v>
      </c>
      <c r="E8386" t="s">
        <v>8</v>
      </c>
      <c r="F8386">
        <v>29752</v>
      </c>
      <c r="G8386">
        <v>1</v>
      </c>
    </row>
    <row r="8387" spans="1:7" x14ac:dyDescent="0.25">
      <c r="A8387" s="5">
        <v>44477</v>
      </c>
      <c r="B8387" t="s">
        <v>1885</v>
      </c>
      <c r="C8387" t="s">
        <v>1801</v>
      </c>
      <c r="D8387" t="s">
        <v>6</v>
      </c>
      <c r="E8387" t="s">
        <v>8</v>
      </c>
      <c r="F8387">
        <v>48145</v>
      </c>
      <c r="G8387">
        <v>1</v>
      </c>
    </row>
    <row r="8388" spans="1:7" x14ac:dyDescent="0.25">
      <c r="A8388" s="5">
        <v>44477</v>
      </c>
      <c r="B8388" t="s">
        <v>1884</v>
      </c>
      <c r="C8388" t="s">
        <v>1862</v>
      </c>
      <c r="D8388" t="s">
        <v>6</v>
      </c>
      <c r="E8388" t="s">
        <v>7</v>
      </c>
      <c r="F8388">
        <v>50882</v>
      </c>
      <c r="G8388">
        <v>1</v>
      </c>
    </row>
    <row r="8389" spans="1:7" x14ac:dyDescent="0.25">
      <c r="A8389" s="5">
        <v>44477</v>
      </c>
      <c r="B8389" t="s">
        <v>1884</v>
      </c>
      <c r="C8389" t="s">
        <v>733</v>
      </c>
      <c r="D8389" t="s">
        <v>6</v>
      </c>
      <c r="E8389" t="s">
        <v>8</v>
      </c>
      <c r="F8389">
        <v>4959</v>
      </c>
      <c r="G8389">
        <v>1</v>
      </c>
    </row>
    <row r="8390" spans="1:7" x14ac:dyDescent="0.25">
      <c r="A8390" s="5">
        <v>44477</v>
      </c>
      <c r="B8390" t="s">
        <v>1891</v>
      </c>
      <c r="C8390" t="s">
        <v>1043</v>
      </c>
      <c r="D8390" t="s">
        <v>12</v>
      </c>
      <c r="E8390" t="s">
        <v>8</v>
      </c>
      <c r="F8390">
        <v>30764</v>
      </c>
      <c r="G8390">
        <v>2</v>
      </c>
    </row>
    <row r="8391" spans="1:7" x14ac:dyDescent="0.25">
      <c r="A8391" s="5">
        <v>44477</v>
      </c>
      <c r="B8391" t="s">
        <v>1891</v>
      </c>
      <c r="C8391" t="s">
        <v>1085</v>
      </c>
      <c r="D8391" t="s">
        <v>6</v>
      </c>
      <c r="E8391" t="s">
        <v>8</v>
      </c>
      <c r="F8391">
        <v>38314</v>
      </c>
      <c r="G8391">
        <v>1</v>
      </c>
    </row>
    <row r="8392" spans="1:7" x14ac:dyDescent="0.25">
      <c r="A8392" s="5">
        <v>44477</v>
      </c>
      <c r="B8392" t="s">
        <v>4</v>
      </c>
      <c r="C8392" t="s">
        <v>1174</v>
      </c>
      <c r="D8392" t="s">
        <v>12</v>
      </c>
      <c r="E8392" t="s">
        <v>7</v>
      </c>
      <c r="F8392">
        <v>4970</v>
      </c>
      <c r="G8392">
        <v>1</v>
      </c>
    </row>
    <row r="8393" spans="1:7" x14ac:dyDescent="0.25">
      <c r="A8393" s="5">
        <v>44477</v>
      </c>
      <c r="B8393" t="s">
        <v>1893</v>
      </c>
      <c r="C8393" t="s">
        <v>688</v>
      </c>
      <c r="D8393" t="s">
        <v>6</v>
      </c>
      <c r="E8393" t="s">
        <v>7</v>
      </c>
      <c r="F8393">
        <v>37100</v>
      </c>
      <c r="G8393">
        <v>2</v>
      </c>
    </row>
    <row r="8394" spans="1:7" x14ac:dyDescent="0.25">
      <c r="A8394" s="5">
        <v>44477</v>
      </c>
      <c r="B8394" t="s">
        <v>1893</v>
      </c>
      <c r="C8394" t="s">
        <v>1276</v>
      </c>
      <c r="D8394" t="s">
        <v>199</v>
      </c>
      <c r="E8394" t="s">
        <v>7</v>
      </c>
      <c r="F8394">
        <v>48097</v>
      </c>
      <c r="G8394">
        <v>1</v>
      </c>
    </row>
    <row r="8395" spans="1:7" x14ac:dyDescent="0.25">
      <c r="A8395" s="5">
        <v>44477</v>
      </c>
      <c r="B8395" t="s">
        <v>1869</v>
      </c>
      <c r="C8395" t="s">
        <v>170</v>
      </c>
      <c r="D8395" t="s">
        <v>12</v>
      </c>
      <c r="E8395" t="s">
        <v>8</v>
      </c>
      <c r="F8395">
        <v>9283</v>
      </c>
      <c r="G8395">
        <v>1</v>
      </c>
    </row>
    <row r="8396" spans="1:7" x14ac:dyDescent="0.25">
      <c r="A8396" s="5">
        <v>44477</v>
      </c>
      <c r="B8396" t="s">
        <v>1869</v>
      </c>
      <c r="C8396" t="s">
        <v>553</v>
      </c>
      <c r="D8396" t="s">
        <v>12</v>
      </c>
      <c r="E8396" t="s">
        <v>8</v>
      </c>
      <c r="F8396">
        <v>29186</v>
      </c>
      <c r="G8396">
        <v>1</v>
      </c>
    </row>
    <row r="8397" spans="1:7" x14ac:dyDescent="0.25">
      <c r="A8397" s="5">
        <v>44477</v>
      </c>
      <c r="B8397" t="s">
        <v>1884</v>
      </c>
      <c r="C8397" t="s">
        <v>1707</v>
      </c>
      <c r="D8397" t="s">
        <v>12</v>
      </c>
      <c r="E8397" t="s">
        <v>8</v>
      </c>
      <c r="F8397">
        <v>41263</v>
      </c>
      <c r="G8397">
        <v>1</v>
      </c>
    </row>
    <row r="8398" spans="1:7" x14ac:dyDescent="0.25">
      <c r="A8398" s="5">
        <v>44477</v>
      </c>
      <c r="B8398" t="s">
        <v>1883</v>
      </c>
      <c r="C8398" t="s">
        <v>993</v>
      </c>
      <c r="D8398" t="s">
        <v>12</v>
      </c>
      <c r="E8398" t="s">
        <v>1835</v>
      </c>
      <c r="F8398">
        <v>54698</v>
      </c>
      <c r="G8398">
        <v>1</v>
      </c>
    </row>
    <row r="8399" spans="1:7" x14ac:dyDescent="0.25">
      <c r="A8399" s="5">
        <v>44477</v>
      </c>
      <c r="B8399" t="s">
        <v>4</v>
      </c>
      <c r="C8399" t="s">
        <v>1022</v>
      </c>
      <c r="D8399" t="s">
        <v>12</v>
      </c>
      <c r="E8399" t="s">
        <v>7</v>
      </c>
      <c r="F8399">
        <v>28970</v>
      </c>
      <c r="G8399">
        <v>2</v>
      </c>
    </row>
    <row r="8400" spans="1:7" x14ac:dyDescent="0.25">
      <c r="A8400" s="5">
        <v>44477</v>
      </c>
      <c r="B8400" t="s">
        <v>1883</v>
      </c>
      <c r="C8400" t="s">
        <v>809</v>
      </c>
      <c r="D8400" t="s">
        <v>6</v>
      </c>
      <c r="E8400" t="s">
        <v>7</v>
      </c>
      <c r="F8400">
        <v>18430</v>
      </c>
      <c r="G8400">
        <v>1</v>
      </c>
    </row>
    <row r="8401" spans="1:7" x14ac:dyDescent="0.25">
      <c r="A8401" s="5">
        <v>44477</v>
      </c>
      <c r="B8401" t="s">
        <v>1893</v>
      </c>
      <c r="C8401" t="s">
        <v>703</v>
      </c>
      <c r="D8401" t="s">
        <v>6</v>
      </c>
      <c r="E8401" t="s">
        <v>7</v>
      </c>
      <c r="F8401">
        <v>33217</v>
      </c>
      <c r="G8401">
        <v>2</v>
      </c>
    </row>
    <row r="8402" spans="1:7" x14ac:dyDescent="0.25">
      <c r="A8402" s="5">
        <v>44477</v>
      </c>
      <c r="B8402" t="s">
        <v>1883</v>
      </c>
      <c r="C8402" t="s">
        <v>183</v>
      </c>
      <c r="D8402" t="s">
        <v>12</v>
      </c>
      <c r="E8402" t="s">
        <v>7</v>
      </c>
      <c r="F8402">
        <v>23380</v>
      </c>
      <c r="G8402">
        <v>2</v>
      </c>
    </row>
    <row r="8403" spans="1:7" x14ac:dyDescent="0.25">
      <c r="A8403" s="5">
        <v>44477</v>
      </c>
      <c r="B8403" t="s">
        <v>1886</v>
      </c>
      <c r="C8403" t="s">
        <v>478</v>
      </c>
      <c r="D8403" t="s">
        <v>12</v>
      </c>
      <c r="E8403" t="s">
        <v>8</v>
      </c>
      <c r="F8403">
        <v>51194</v>
      </c>
      <c r="G8403">
        <v>2</v>
      </c>
    </row>
    <row r="8404" spans="1:7" x14ac:dyDescent="0.25">
      <c r="A8404" s="5">
        <v>44477</v>
      </c>
      <c r="B8404" t="s">
        <v>1893</v>
      </c>
      <c r="C8404" t="s">
        <v>1440</v>
      </c>
      <c r="D8404" t="s">
        <v>12</v>
      </c>
      <c r="E8404" t="s">
        <v>7</v>
      </c>
      <c r="F8404">
        <v>2528</v>
      </c>
      <c r="G8404">
        <v>1</v>
      </c>
    </row>
    <row r="8405" spans="1:7" x14ac:dyDescent="0.25">
      <c r="A8405" s="5">
        <v>44477</v>
      </c>
      <c r="B8405" t="s">
        <v>1892</v>
      </c>
      <c r="C8405" t="s">
        <v>1082</v>
      </c>
      <c r="D8405" t="s">
        <v>12</v>
      </c>
      <c r="E8405" t="s">
        <v>7</v>
      </c>
      <c r="F8405">
        <v>12897</v>
      </c>
      <c r="G8405">
        <v>2</v>
      </c>
    </row>
    <row r="8406" spans="1:7" x14ac:dyDescent="0.25">
      <c r="A8406" s="5">
        <v>44477</v>
      </c>
      <c r="B8406" t="s">
        <v>1891</v>
      </c>
      <c r="C8406" t="s">
        <v>830</v>
      </c>
      <c r="D8406" t="s">
        <v>12</v>
      </c>
      <c r="E8406" t="s">
        <v>8</v>
      </c>
      <c r="F8406">
        <v>28964</v>
      </c>
      <c r="G8406">
        <v>2</v>
      </c>
    </row>
    <row r="8407" spans="1:7" x14ac:dyDescent="0.25">
      <c r="A8407" s="5">
        <v>44477</v>
      </c>
      <c r="B8407" t="s">
        <v>1892</v>
      </c>
      <c r="C8407" t="s">
        <v>649</v>
      </c>
      <c r="D8407" t="s">
        <v>6</v>
      </c>
      <c r="E8407" t="s">
        <v>8</v>
      </c>
      <c r="F8407">
        <v>25440</v>
      </c>
      <c r="G8407">
        <v>2</v>
      </c>
    </row>
    <row r="8408" spans="1:7" x14ac:dyDescent="0.25">
      <c r="A8408" s="5">
        <v>44477</v>
      </c>
      <c r="B8408" t="s">
        <v>4</v>
      </c>
      <c r="C8408" t="s">
        <v>206</v>
      </c>
      <c r="D8408" t="s">
        <v>199</v>
      </c>
      <c r="E8408" t="s">
        <v>7</v>
      </c>
      <c r="F8408">
        <v>51761</v>
      </c>
      <c r="G8408">
        <v>2</v>
      </c>
    </row>
    <row r="8409" spans="1:7" x14ac:dyDescent="0.25">
      <c r="A8409" s="5">
        <v>44477</v>
      </c>
      <c r="B8409" t="s">
        <v>4</v>
      </c>
      <c r="C8409" t="s">
        <v>987</v>
      </c>
      <c r="D8409" t="s">
        <v>12</v>
      </c>
      <c r="E8409" t="s">
        <v>8</v>
      </c>
      <c r="F8409">
        <v>28557</v>
      </c>
      <c r="G8409">
        <v>1</v>
      </c>
    </row>
    <row r="8410" spans="1:7" x14ac:dyDescent="0.25">
      <c r="A8410" s="5">
        <v>44477</v>
      </c>
      <c r="B8410" t="s">
        <v>1892</v>
      </c>
      <c r="C8410" t="s">
        <v>987</v>
      </c>
      <c r="D8410" t="s">
        <v>12</v>
      </c>
      <c r="E8410" t="s">
        <v>8</v>
      </c>
      <c r="F8410">
        <v>52110</v>
      </c>
      <c r="G8410">
        <v>1</v>
      </c>
    </row>
    <row r="8411" spans="1:7" x14ac:dyDescent="0.25">
      <c r="A8411" s="5">
        <v>44477</v>
      </c>
      <c r="B8411" t="s">
        <v>1889</v>
      </c>
      <c r="C8411" t="s">
        <v>1173</v>
      </c>
      <c r="D8411" t="s">
        <v>12</v>
      </c>
      <c r="E8411" t="s">
        <v>7</v>
      </c>
      <c r="F8411">
        <v>48140</v>
      </c>
      <c r="G8411">
        <v>2</v>
      </c>
    </row>
    <row r="8412" spans="1:7" x14ac:dyDescent="0.25">
      <c r="A8412" s="5">
        <v>44477</v>
      </c>
      <c r="B8412" t="s">
        <v>1884</v>
      </c>
      <c r="C8412" t="s">
        <v>317</v>
      </c>
      <c r="D8412" t="s">
        <v>12</v>
      </c>
      <c r="E8412" t="s">
        <v>7</v>
      </c>
      <c r="F8412">
        <v>35589</v>
      </c>
      <c r="G8412">
        <v>1</v>
      </c>
    </row>
    <row r="8413" spans="1:7" x14ac:dyDescent="0.25">
      <c r="A8413" s="5">
        <v>44477</v>
      </c>
      <c r="B8413" t="s">
        <v>1869</v>
      </c>
      <c r="C8413" t="s">
        <v>122</v>
      </c>
      <c r="D8413" t="s">
        <v>12</v>
      </c>
      <c r="E8413" t="s">
        <v>7</v>
      </c>
      <c r="F8413">
        <v>36432</v>
      </c>
      <c r="G8413">
        <v>2</v>
      </c>
    </row>
    <row r="8414" spans="1:7" x14ac:dyDescent="0.25">
      <c r="A8414" s="5">
        <v>44477</v>
      </c>
      <c r="B8414" t="s">
        <v>1834</v>
      </c>
      <c r="C8414" t="s">
        <v>1665</v>
      </c>
      <c r="D8414" t="s">
        <v>12</v>
      </c>
      <c r="E8414" t="s">
        <v>8</v>
      </c>
      <c r="F8414">
        <v>51908</v>
      </c>
      <c r="G8414">
        <v>1</v>
      </c>
    </row>
    <row r="8415" spans="1:7" x14ac:dyDescent="0.25">
      <c r="A8415" s="5">
        <v>44477</v>
      </c>
      <c r="B8415" t="s">
        <v>1869</v>
      </c>
      <c r="C8415" t="s">
        <v>750</v>
      </c>
      <c r="D8415" t="s">
        <v>6</v>
      </c>
      <c r="E8415" t="s">
        <v>7</v>
      </c>
      <c r="F8415">
        <v>11115</v>
      </c>
      <c r="G8415">
        <v>1</v>
      </c>
    </row>
    <row r="8416" spans="1:7" x14ac:dyDescent="0.25">
      <c r="A8416" s="5">
        <v>44477</v>
      </c>
      <c r="B8416" t="s">
        <v>1883</v>
      </c>
      <c r="C8416" t="s">
        <v>1272</v>
      </c>
      <c r="D8416" t="s">
        <v>12</v>
      </c>
      <c r="E8416" t="s">
        <v>8</v>
      </c>
      <c r="F8416">
        <v>18794</v>
      </c>
      <c r="G8416">
        <v>2</v>
      </c>
    </row>
    <row r="8417" spans="1:7" x14ac:dyDescent="0.25">
      <c r="A8417" s="5">
        <v>44477</v>
      </c>
      <c r="B8417" t="s">
        <v>1891</v>
      </c>
      <c r="C8417" t="s">
        <v>1793</v>
      </c>
      <c r="D8417" t="s">
        <v>6</v>
      </c>
      <c r="E8417" t="s">
        <v>8</v>
      </c>
      <c r="F8417">
        <v>18354</v>
      </c>
      <c r="G8417">
        <v>2</v>
      </c>
    </row>
    <row r="8418" spans="1:7" x14ac:dyDescent="0.25">
      <c r="A8418" s="5">
        <v>44477</v>
      </c>
      <c r="B8418" t="s">
        <v>1869</v>
      </c>
      <c r="C8418" t="s">
        <v>1357</v>
      </c>
      <c r="D8418" t="s">
        <v>6</v>
      </c>
      <c r="E8418" t="s">
        <v>8</v>
      </c>
      <c r="F8418">
        <v>14118</v>
      </c>
      <c r="G8418">
        <v>1</v>
      </c>
    </row>
    <row r="8419" spans="1:7" x14ac:dyDescent="0.25">
      <c r="A8419" s="5">
        <v>44477</v>
      </c>
      <c r="B8419" t="s">
        <v>1891</v>
      </c>
      <c r="C8419" t="s">
        <v>1103</v>
      </c>
      <c r="D8419" t="s">
        <v>6</v>
      </c>
      <c r="E8419" t="s">
        <v>7</v>
      </c>
      <c r="F8419">
        <v>39252</v>
      </c>
      <c r="G8419">
        <v>1</v>
      </c>
    </row>
    <row r="8420" spans="1:7" x14ac:dyDescent="0.25">
      <c r="A8420" s="5">
        <v>44477</v>
      </c>
      <c r="B8420" t="s">
        <v>1834</v>
      </c>
      <c r="C8420" t="s">
        <v>1684</v>
      </c>
      <c r="D8420" t="s">
        <v>12</v>
      </c>
      <c r="E8420" t="s">
        <v>7</v>
      </c>
      <c r="F8420">
        <v>9253</v>
      </c>
      <c r="G8420">
        <v>2</v>
      </c>
    </row>
    <row r="8421" spans="1:7" x14ac:dyDescent="0.25">
      <c r="A8421" s="5">
        <v>44477</v>
      </c>
      <c r="B8421" t="s">
        <v>1869</v>
      </c>
      <c r="C8421" t="s">
        <v>844</v>
      </c>
      <c r="D8421" t="s">
        <v>12</v>
      </c>
      <c r="E8421" t="s">
        <v>7</v>
      </c>
      <c r="F8421">
        <v>16905</v>
      </c>
      <c r="G8421">
        <v>1</v>
      </c>
    </row>
    <row r="8422" spans="1:7" x14ac:dyDescent="0.25">
      <c r="A8422" s="5">
        <v>44477</v>
      </c>
      <c r="B8422" t="s">
        <v>1883</v>
      </c>
      <c r="C8422" t="s">
        <v>625</v>
      </c>
      <c r="D8422" t="s">
        <v>6</v>
      </c>
      <c r="E8422" t="s">
        <v>1835</v>
      </c>
      <c r="F8422">
        <v>13693</v>
      </c>
      <c r="G8422">
        <v>2</v>
      </c>
    </row>
    <row r="8423" spans="1:7" x14ac:dyDescent="0.25">
      <c r="A8423" s="5">
        <v>44477</v>
      </c>
      <c r="B8423" t="s">
        <v>1834</v>
      </c>
      <c r="C8423" t="s">
        <v>103</v>
      </c>
      <c r="D8423" t="s">
        <v>12</v>
      </c>
      <c r="E8423" t="s">
        <v>8</v>
      </c>
      <c r="F8423">
        <v>42305</v>
      </c>
      <c r="G8423">
        <v>2</v>
      </c>
    </row>
    <row r="8424" spans="1:7" x14ac:dyDescent="0.25">
      <c r="A8424" s="5">
        <v>44477</v>
      </c>
      <c r="B8424" t="s">
        <v>1834</v>
      </c>
      <c r="C8424" t="s">
        <v>1235</v>
      </c>
      <c r="D8424" t="s">
        <v>12</v>
      </c>
      <c r="E8424" t="s">
        <v>7</v>
      </c>
      <c r="F8424">
        <v>5026</v>
      </c>
      <c r="G8424">
        <v>1</v>
      </c>
    </row>
    <row r="8425" spans="1:7" x14ac:dyDescent="0.25">
      <c r="A8425" s="5">
        <v>44477</v>
      </c>
      <c r="B8425" t="s">
        <v>1869</v>
      </c>
      <c r="C8425" t="s">
        <v>205</v>
      </c>
      <c r="D8425" t="s">
        <v>199</v>
      </c>
      <c r="E8425" t="s">
        <v>7</v>
      </c>
      <c r="F8425">
        <v>40627</v>
      </c>
      <c r="G8425">
        <v>1</v>
      </c>
    </row>
    <row r="8426" spans="1:7" x14ac:dyDescent="0.25">
      <c r="A8426" s="5">
        <v>44477</v>
      </c>
      <c r="B8426" t="s">
        <v>1891</v>
      </c>
      <c r="C8426" t="s">
        <v>362</v>
      </c>
      <c r="D8426" t="s">
        <v>12</v>
      </c>
      <c r="E8426" t="s">
        <v>8</v>
      </c>
      <c r="F8426">
        <v>11084</v>
      </c>
      <c r="G8426">
        <v>2</v>
      </c>
    </row>
    <row r="8427" spans="1:7" x14ac:dyDescent="0.25">
      <c r="A8427" s="5">
        <v>44477</v>
      </c>
      <c r="B8427" t="s">
        <v>1886</v>
      </c>
      <c r="C8427" t="s">
        <v>1644</v>
      </c>
      <c r="D8427" t="s">
        <v>12</v>
      </c>
      <c r="E8427" t="s">
        <v>7</v>
      </c>
      <c r="F8427">
        <v>44414</v>
      </c>
      <c r="G8427">
        <v>1</v>
      </c>
    </row>
    <row r="8428" spans="1:7" x14ac:dyDescent="0.25">
      <c r="A8428" s="5">
        <v>44477</v>
      </c>
      <c r="B8428" t="s">
        <v>1883</v>
      </c>
      <c r="C8428" t="s">
        <v>96</v>
      </c>
      <c r="D8428" t="s">
        <v>12</v>
      </c>
      <c r="E8428" t="s">
        <v>8</v>
      </c>
      <c r="F8428">
        <v>35274</v>
      </c>
      <c r="G8428">
        <v>1</v>
      </c>
    </row>
    <row r="8429" spans="1:7" x14ac:dyDescent="0.25">
      <c r="A8429" s="5">
        <v>44477</v>
      </c>
      <c r="B8429" t="s">
        <v>1883</v>
      </c>
      <c r="C8429" t="s">
        <v>419</v>
      </c>
      <c r="D8429" t="s">
        <v>12</v>
      </c>
      <c r="E8429" t="s">
        <v>8</v>
      </c>
      <c r="F8429">
        <v>2314</v>
      </c>
      <c r="G8429">
        <v>1</v>
      </c>
    </row>
    <row r="8430" spans="1:7" x14ac:dyDescent="0.25">
      <c r="A8430" s="5">
        <v>44477</v>
      </c>
      <c r="B8430" t="s">
        <v>1869</v>
      </c>
      <c r="C8430" t="s">
        <v>1566</v>
      </c>
      <c r="D8430" t="s">
        <v>6</v>
      </c>
      <c r="E8430" t="s">
        <v>7</v>
      </c>
      <c r="F8430">
        <v>52097</v>
      </c>
      <c r="G8430">
        <v>1</v>
      </c>
    </row>
    <row r="8431" spans="1:7" x14ac:dyDescent="0.25">
      <c r="A8431" s="5">
        <v>44477</v>
      </c>
      <c r="B8431" t="s">
        <v>1885</v>
      </c>
      <c r="C8431" t="s">
        <v>1142</v>
      </c>
      <c r="D8431" t="s">
        <v>12</v>
      </c>
      <c r="E8431" t="s">
        <v>7</v>
      </c>
      <c r="F8431">
        <v>28675</v>
      </c>
      <c r="G8431">
        <v>1</v>
      </c>
    </row>
    <row r="8432" spans="1:7" x14ac:dyDescent="0.25">
      <c r="A8432" s="5">
        <v>44477</v>
      </c>
      <c r="B8432" t="s">
        <v>1883</v>
      </c>
      <c r="C8432" t="s">
        <v>522</v>
      </c>
      <c r="D8432" t="s">
        <v>12</v>
      </c>
      <c r="E8432" t="s">
        <v>7</v>
      </c>
      <c r="F8432">
        <v>20394</v>
      </c>
      <c r="G8432">
        <v>1</v>
      </c>
    </row>
    <row r="8433" spans="1:7" x14ac:dyDescent="0.25">
      <c r="A8433" s="5">
        <v>44477</v>
      </c>
      <c r="B8433" t="s">
        <v>1869</v>
      </c>
      <c r="C8433" t="s">
        <v>283</v>
      </c>
      <c r="D8433" t="s">
        <v>12</v>
      </c>
      <c r="E8433" t="s">
        <v>7</v>
      </c>
      <c r="F8433">
        <v>590</v>
      </c>
      <c r="G8433">
        <v>2</v>
      </c>
    </row>
    <row r="8434" spans="1:7" x14ac:dyDescent="0.25">
      <c r="A8434" s="5">
        <v>44477</v>
      </c>
      <c r="B8434" t="s">
        <v>1892</v>
      </c>
      <c r="C8434" t="s">
        <v>362</v>
      </c>
      <c r="D8434" t="s">
        <v>12</v>
      </c>
      <c r="E8434" t="s">
        <v>8</v>
      </c>
      <c r="F8434">
        <v>12030</v>
      </c>
      <c r="G8434">
        <v>1</v>
      </c>
    </row>
    <row r="8435" spans="1:7" x14ac:dyDescent="0.25">
      <c r="A8435" s="5">
        <v>44477</v>
      </c>
      <c r="B8435" t="s">
        <v>1885</v>
      </c>
      <c r="C8435" t="s">
        <v>287</v>
      </c>
      <c r="D8435" t="s">
        <v>12</v>
      </c>
      <c r="E8435" t="s">
        <v>8</v>
      </c>
      <c r="F8435">
        <v>54549</v>
      </c>
      <c r="G8435">
        <v>1</v>
      </c>
    </row>
    <row r="8436" spans="1:7" x14ac:dyDescent="0.25">
      <c r="A8436" s="5">
        <v>44477</v>
      </c>
      <c r="B8436" t="s">
        <v>1891</v>
      </c>
      <c r="C8436" t="s">
        <v>748</v>
      </c>
      <c r="D8436" t="s">
        <v>6</v>
      </c>
      <c r="E8436" t="s">
        <v>7</v>
      </c>
      <c r="F8436">
        <v>52788</v>
      </c>
      <c r="G8436">
        <v>1</v>
      </c>
    </row>
    <row r="8437" spans="1:7" x14ac:dyDescent="0.25">
      <c r="A8437" s="5">
        <v>44477</v>
      </c>
      <c r="B8437" t="s">
        <v>1892</v>
      </c>
      <c r="C8437" t="s">
        <v>1265</v>
      </c>
      <c r="D8437" t="s">
        <v>12</v>
      </c>
      <c r="E8437" t="s">
        <v>1835</v>
      </c>
      <c r="F8437">
        <v>33622</v>
      </c>
      <c r="G8437">
        <v>1</v>
      </c>
    </row>
    <row r="8438" spans="1:7" x14ac:dyDescent="0.25">
      <c r="A8438" s="5">
        <v>44477</v>
      </c>
      <c r="B8438" t="s">
        <v>1886</v>
      </c>
      <c r="C8438" t="s">
        <v>353</v>
      </c>
      <c r="D8438" t="s">
        <v>12</v>
      </c>
      <c r="E8438" t="s">
        <v>1835</v>
      </c>
      <c r="F8438">
        <v>44838</v>
      </c>
      <c r="G8438">
        <v>1</v>
      </c>
    </row>
    <row r="8439" spans="1:7" x14ac:dyDescent="0.25">
      <c r="A8439" s="5">
        <v>44477</v>
      </c>
      <c r="B8439" t="s">
        <v>1883</v>
      </c>
      <c r="C8439" t="s">
        <v>150</v>
      </c>
      <c r="D8439" t="s">
        <v>12</v>
      </c>
      <c r="E8439" t="s">
        <v>7</v>
      </c>
      <c r="F8439">
        <v>36309</v>
      </c>
      <c r="G8439">
        <v>1</v>
      </c>
    </row>
    <row r="8440" spans="1:7" x14ac:dyDescent="0.25">
      <c r="A8440" s="5">
        <v>44477</v>
      </c>
      <c r="B8440" t="s">
        <v>1869</v>
      </c>
      <c r="C8440" t="s">
        <v>1351</v>
      </c>
      <c r="D8440" t="s">
        <v>6</v>
      </c>
      <c r="E8440" t="s">
        <v>1835</v>
      </c>
      <c r="F8440">
        <v>51074</v>
      </c>
      <c r="G8440">
        <v>2</v>
      </c>
    </row>
    <row r="8441" spans="1:7" x14ac:dyDescent="0.25">
      <c r="A8441" s="5">
        <v>44477</v>
      </c>
      <c r="B8441" t="s">
        <v>1892</v>
      </c>
      <c r="C8441" t="s">
        <v>1102</v>
      </c>
      <c r="D8441" t="s">
        <v>6</v>
      </c>
      <c r="E8441" t="s">
        <v>8</v>
      </c>
      <c r="F8441">
        <v>14778</v>
      </c>
      <c r="G8441">
        <v>2</v>
      </c>
    </row>
    <row r="8442" spans="1:7" x14ac:dyDescent="0.25">
      <c r="A8442" s="5">
        <v>44477</v>
      </c>
      <c r="B8442" t="s">
        <v>1834</v>
      </c>
      <c r="C8442" t="s">
        <v>667</v>
      </c>
      <c r="D8442" t="s">
        <v>6</v>
      </c>
      <c r="E8442" t="s">
        <v>7</v>
      </c>
      <c r="F8442">
        <v>45257</v>
      </c>
      <c r="G8442">
        <v>2</v>
      </c>
    </row>
    <row r="8443" spans="1:7" x14ac:dyDescent="0.25">
      <c r="A8443" s="5">
        <v>44477</v>
      </c>
      <c r="B8443" t="s">
        <v>1889</v>
      </c>
      <c r="C8443" t="s">
        <v>115</v>
      </c>
      <c r="D8443" t="s">
        <v>12</v>
      </c>
      <c r="E8443" t="s">
        <v>7</v>
      </c>
      <c r="F8443">
        <v>31002</v>
      </c>
      <c r="G8443">
        <v>2</v>
      </c>
    </row>
    <row r="8444" spans="1:7" x14ac:dyDescent="0.25">
      <c r="A8444" s="5">
        <v>44477</v>
      </c>
      <c r="B8444" t="s">
        <v>1834</v>
      </c>
      <c r="C8444" t="s">
        <v>34</v>
      </c>
      <c r="D8444" t="s">
        <v>12</v>
      </c>
      <c r="E8444" t="s">
        <v>7</v>
      </c>
      <c r="F8444">
        <v>6636</v>
      </c>
      <c r="G8444">
        <v>1</v>
      </c>
    </row>
    <row r="8445" spans="1:7" x14ac:dyDescent="0.25">
      <c r="A8445" s="5">
        <v>44477</v>
      </c>
      <c r="B8445" t="s">
        <v>1884</v>
      </c>
      <c r="C8445" t="s">
        <v>1466</v>
      </c>
      <c r="D8445" t="s">
        <v>6</v>
      </c>
      <c r="E8445" t="s">
        <v>8</v>
      </c>
      <c r="F8445">
        <v>44623</v>
      </c>
      <c r="G8445">
        <v>2</v>
      </c>
    </row>
    <row r="8446" spans="1:7" x14ac:dyDescent="0.25">
      <c r="A8446" s="5">
        <v>44477</v>
      </c>
      <c r="B8446" t="s">
        <v>1885</v>
      </c>
      <c r="C8446" t="s">
        <v>573</v>
      </c>
      <c r="D8446" t="s">
        <v>199</v>
      </c>
      <c r="E8446" t="s">
        <v>7</v>
      </c>
      <c r="F8446">
        <v>16384</v>
      </c>
      <c r="G8446">
        <v>2</v>
      </c>
    </row>
    <row r="8447" spans="1:7" x14ac:dyDescent="0.25">
      <c r="A8447" s="5">
        <v>44477</v>
      </c>
      <c r="B8447" t="s">
        <v>1891</v>
      </c>
      <c r="C8447" t="s">
        <v>363</v>
      </c>
      <c r="D8447" t="s">
        <v>12</v>
      </c>
      <c r="E8447" t="s">
        <v>8</v>
      </c>
      <c r="F8447">
        <v>17968</v>
      </c>
      <c r="G8447">
        <v>1</v>
      </c>
    </row>
    <row r="8448" spans="1:7" x14ac:dyDescent="0.25">
      <c r="A8448" s="5">
        <v>44477</v>
      </c>
      <c r="B8448" t="s">
        <v>1883</v>
      </c>
      <c r="C8448" t="s">
        <v>155</v>
      </c>
      <c r="D8448" t="s">
        <v>12</v>
      </c>
      <c r="E8448" t="s">
        <v>1835</v>
      </c>
      <c r="F8448">
        <v>41128</v>
      </c>
      <c r="G8448">
        <v>2</v>
      </c>
    </row>
    <row r="8449" spans="1:7" x14ac:dyDescent="0.25">
      <c r="A8449" s="5">
        <v>44477</v>
      </c>
      <c r="B8449" t="s">
        <v>1834</v>
      </c>
      <c r="C8449" t="s">
        <v>1359</v>
      </c>
      <c r="D8449" t="s">
        <v>6</v>
      </c>
      <c r="E8449" t="s">
        <v>8</v>
      </c>
      <c r="F8449">
        <v>16641</v>
      </c>
      <c r="G8449">
        <v>2</v>
      </c>
    </row>
    <row r="8450" spans="1:7" x14ac:dyDescent="0.25">
      <c r="A8450" s="5">
        <v>44477</v>
      </c>
      <c r="B8450" t="s">
        <v>4</v>
      </c>
      <c r="C8450" t="s">
        <v>39</v>
      </c>
      <c r="D8450" t="s">
        <v>12</v>
      </c>
      <c r="E8450" t="s">
        <v>7</v>
      </c>
      <c r="F8450">
        <v>48284</v>
      </c>
      <c r="G8450">
        <v>1</v>
      </c>
    </row>
    <row r="8451" spans="1:7" x14ac:dyDescent="0.25">
      <c r="A8451" s="5">
        <v>44477</v>
      </c>
      <c r="B8451" t="s">
        <v>1883</v>
      </c>
      <c r="C8451" t="s">
        <v>388</v>
      </c>
      <c r="D8451" t="s">
        <v>12</v>
      </c>
      <c r="E8451" t="s">
        <v>1835</v>
      </c>
      <c r="F8451">
        <v>35625</v>
      </c>
      <c r="G8451">
        <v>1</v>
      </c>
    </row>
    <row r="8452" spans="1:7" x14ac:dyDescent="0.25">
      <c r="A8452" s="5">
        <v>44477</v>
      </c>
      <c r="B8452" t="s">
        <v>1869</v>
      </c>
      <c r="C8452" t="s">
        <v>789</v>
      </c>
      <c r="D8452" t="s">
        <v>6</v>
      </c>
      <c r="E8452" t="s">
        <v>7</v>
      </c>
      <c r="F8452">
        <v>88</v>
      </c>
      <c r="G8452">
        <v>1</v>
      </c>
    </row>
    <row r="8453" spans="1:7" x14ac:dyDescent="0.25">
      <c r="A8453" s="5">
        <v>44477</v>
      </c>
      <c r="B8453" t="s">
        <v>1885</v>
      </c>
      <c r="C8453" t="s">
        <v>87</v>
      </c>
      <c r="D8453" t="s">
        <v>12</v>
      </c>
      <c r="E8453" t="s">
        <v>7</v>
      </c>
      <c r="F8453">
        <v>17217</v>
      </c>
      <c r="G8453">
        <v>1</v>
      </c>
    </row>
    <row r="8454" spans="1:7" x14ac:dyDescent="0.25">
      <c r="A8454" s="5">
        <v>44477</v>
      </c>
      <c r="B8454" t="s">
        <v>1890</v>
      </c>
      <c r="C8454" t="s">
        <v>824</v>
      </c>
      <c r="D8454" t="s">
        <v>12</v>
      </c>
      <c r="E8454" t="s">
        <v>7</v>
      </c>
      <c r="F8454">
        <v>25332</v>
      </c>
      <c r="G8454">
        <v>1</v>
      </c>
    </row>
    <row r="8455" spans="1:7" x14ac:dyDescent="0.25">
      <c r="A8455" s="5">
        <v>44477</v>
      </c>
      <c r="B8455" t="s">
        <v>1891</v>
      </c>
      <c r="C8455" t="s">
        <v>49</v>
      </c>
      <c r="D8455" t="s">
        <v>12</v>
      </c>
      <c r="E8455" t="s">
        <v>7</v>
      </c>
      <c r="F8455">
        <v>20229</v>
      </c>
      <c r="G8455">
        <v>2</v>
      </c>
    </row>
    <row r="8456" spans="1:7" x14ac:dyDescent="0.25">
      <c r="A8456" s="5">
        <v>44477</v>
      </c>
      <c r="B8456" t="s">
        <v>1885</v>
      </c>
      <c r="C8456" t="s">
        <v>44</v>
      </c>
      <c r="D8456" t="s">
        <v>12</v>
      </c>
      <c r="E8456" t="s">
        <v>1835</v>
      </c>
      <c r="F8456">
        <v>49498</v>
      </c>
      <c r="G8456">
        <v>2</v>
      </c>
    </row>
    <row r="8457" spans="1:7" x14ac:dyDescent="0.25">
      <c r="A8457" s="5">
        <v>44477</v>
      </c>
      <c r="B8457" t="s">
        <v>1886</v>
      </c>
      <c r="C8457" t="s">
        <v>573</v>
      </c>
      <c r="D8457" t="s">
        <v>199</v>
      </c>
      <c r="E8457" t="s">
        <v>7</v>
      </c>
      <c r="F8457">
        <v>40185</v>
      </c>
      <c r="G8457">
        <v>2</v>
      </c>
    </row>
    <row r="8458" spans="1:7" x14ac:dyDescent="0.25">
      <c r="A8458" s="5">
        <v>44477</v>
      </c>
      <c r="B8458" t="s">
        <v>1893</v>
      </c>
      <c r="C8458" t="s">
        <v>255</v>
      </c>
      <c r="D8458" t="s">
        <v>12</v>
      </c>
      <c r="E8458" t="s">
        <v>7</v>
      </c>
      <c r="F8458">
        <v>31386</v>
      </c>
      <c r="G8458">
        <v>2</v>
      </c>
    </row>
    <row r="8459" spans="1:7" x14ac:dyDescent="0.25">
      <c r="A8459" s="5">
        <v>44477</v>
      </c>
      <c r="B8459" t="s">
        <v>1890</v>
      </c>
      <c r="C8459" t="s">
        <v>373</v>
      </c>
      <c r="D8459" t="s">
        <v>12</v>
      </c>
      <c r="E8459" t="s">
        <v>8</v>
      </c>
      <c r="F8459">
        <v>53666</v>
      </c>
      <c r="G8459">
        <v>1</v>
      </c>
    </row>
    <row r="8460" spans="1:7" x14ac:dyDescent="0.25">
      <c r="A8460" s="5">
        <v>44477</v>
      </c>
      <c r="B8460" t="s">
        <v>1883</v>
      </c>
      <c r="C8460" t="s">
        <v>1040</v>
      </c>
      <c r="D8460" t="s">
        <v>12</v>
      </c>
      <c r="E8460" t="s">
        <v>1835</v>
      </c>
      <c r="F8460">
        <v>50180</v>
      </c>
      <c r="G8460">
        <v>1</v>
      </c>
    </row>
    <row r="8461" spans="1:7" x14ac:dyDescent="0.25">
      <c r="A8461" s="5">
        <v>44477</v>
      </c>
      <c r="B8461" t="s">
        <v>1885</v>
      </c>
      <c r="C8461" t="s">
        <v>98</v>
      </c>
      <c r="D8461" t="s">
        <v>12</v>
      </c>
      <c r="E8461" t="s">
        <v>8</v>
      </c>
      <c r="F8461">
        <v>16943</v>
      </c>
      <c r="G8461">
        <v>1</v>
      </c>
    </row>
    <row r="8462" spans="1:7" x14ac:dyDescent="0.25">
      <c r="A8462" s="5">
        <v>44477</v>
      </c>
      <c r="B8462" t="s">
        <v>1883</v>
      </c>
      <c r="C8462" t="s">
        <v>1440</v>
      </c>
      <c r="D8462" t="s">
        <v>12</v>
      </c>
      <c r="E8462" t="s">
        <v>7</v>
      </c>
      <c r="F8462">
        <v>45783</v>
      </c>
      <c r="G8462">
        <v>1</v>
      </c>
    </row>
    <row r="8463" spans="1:7" x14ac:dyDescent="0.25">
      <c r="A8463" s="5">
        <v>44477</v>
      </c>
      <c r="B8463" t="s">
        <v>1884</v>
      </c>
      <c r="C8463" t="s">
        <v>87</v>
      </c>
      <c r="D8463" t="s">
        <v>12</v>
      </c>
      <c r="E8463" t="s">
        <v>7</v>
      </c>
      <c r="F8463">
        <v>39204</v>
      </c>
      <c r="G8463">
        <v>1</v>
      </c>
    </row>
    <row r="8464" spans="1:7" x14ac:dyDescent="0.25">
      <c r="A8464" s="5">
        <v>44477</v>
      </c>
      <c r="B8464" t="s">
        <v>1834</v>
      </c>
      <c r="C8464" t="s">
        <v>1336</v>
      </c>
      <c r="D8464" t="s">
        <v>12</v>
      </c>
      <c r="E8464" t="s">
        <v>8</v>
      </c>
      <c r="F8464">
        <v>17462</v>
      </c>
      <c r="G8464">
        <v>2</v>
      </c>
    </row>
    <row r="8465" spans="1:7" x14ac:dyDescent="0.25">
      <c r="A8465" s="5">
        <v>44477</v>
      </c>
      <c r="B8465" t="s">
        <v>1869</v>
      </c>
      <c r="C8465" t="s">
        <v>1164</v>
      </c>
      <c r="D8465" t="s">
        <v>12</v>
      </c>
      <c r="E8465" t="s">
        <v>8</v>
      </c>
      <c r="F8465">
        <v>54255</v>
      </c>
      <c r="G8465">
        <v>1</v>
      </c>
    </row>
    <row r="8466" spans="1:7" x14ac:dyDescent="0.25">
      <c r="A8466" s="5">
        <v>44477</v>
      </c>
      <c r="B8466" t="s">
        <v>1890</v>
      </c>
      <c r="C8466" t="s">
        <v>1251</v>
      </c>
      <c r="D8466" t="s">
        <v>12</v>
      </c>
      <c r="E8466" t="s">
        <v>8</v>
      </c>
      <c r="F8466">
        <v>17590</v>
      </c>
      <c r="G8466">
        <v>1</v>
      </c>
    </row>
    <row r="8467" spans="1:7" x14ac:dyDescent="0.25">
      <c r="A8467" s="5">
        <v>44477</v>
      </c>
      <c r="B8467" t="s">
        <v>1891</v>
      </c>
      <c r="C8467" t="s">
        <v>828</v>
      </c>
      <c r="D8467" t="s">
        <v>12</v>
      </c>
      <c r="E8467" t="s">
        <v>7</v>
      </c>
      <c r="F8467">
        <v>13863</v>
      </c>
      <c r="G8467">
        <v>1</v>
      </c>
    </row>
    <row r="8468" spans="1:7" x14ac:dyDescent="0.25">
      <c r="A8468" s="5">
        <v>44477</v>
      </c>
      <c r="B8468" t="s">
        <v>1869</v>
      </c>
      <c r="C8468" t="s">
        <v>1285</v>
      </c>
      <c r="D8468" t="s">
        <v>12</v>
      </c>
      <c r="E8468" t="s">
        <v>7</v>
      </c>
      <c r="F8468">
        <v>16413</v>
      </c>
      <c r="G8468">
        <v>1</v>
      </c>
    </row>
    <row r="8469" spans="1:7" x14ac:dyDescent="0.25">
      <c r="A8469" s="5">
        <v>44477</v>
      </c>
      <c r="B8469" t="s">
        <v>1884</v>
      </c>
      <c r="C8469" t="s">
        <v>1464</v>
      </c>
      <c r="D8469" t="s">
        <v>6</v>
      </c>
      <c r="E8469" t="s">
        <v>8</v>
      </c>
      <c r="F8469">
        <v>45277</v>
      </c>
      <c r="G8469">
        <v>2</v>
      </c>
    </row>
    <row r="8470" spans="1:7" x14ac:dyDescent="0.25">
      <c r="A8470" s="5">
        <v>44477</v>
      </c>
      <c r="B8470" t="s">
        <v>1885</v>
      </c>
      <c r="C8470" t="s">
        <v>1807</v>
      </c>
      <c r="D8470" t="s">
        <v>6</v>
      </c>
      <c r="E8470" t="s">
        <v>8</v>
      </c>
      <c r="F8470">
        <v>19455</v>
      </c>
      <c r="G8470">
        <v>2</v>
      </c>
    </row>
    <row r="8471" spans="1:7" x14ac:dyDescent="0.25">
      <c r="A8471" s="5">
        <v>44477</v>
      </c>
      <c r="B8471" t="s">
        <v>4</v>
      </c>
      <c r="C8471" t="s">
        <v>706</v>
      </c>
      <c r="D8471" t="s">
        <v>6</v>
      </c>
      <c r="E8471" t="s">
        <v>7</v>
      </c>
      <c r="F8471">
        <v>30098</v>
      </c>
      <c r="G8471">
        <v>2</v>
      </c>
    </row>
    <row r="8472" spans="1:7" x14ac:dyDescent="0.25">
      <c r="A8472" s="5">
        <v>44477</v>
      </c>
      <c r="B8472" t="s">
        <v>1883</v>
      </c>
      <c r="C8472" t="s">
        <v>1342</v>
      </c>
      <c r="D8472" t="s">
        <v>12</v>
      </c>
      <c r="E8472" t="s">
        <v>8</v>
      </c>
      <c r="F8472">
        <v>28968</v>
      </c>
      <c r="G8472">
        <v>1</v>
      </c>
    </row>
    <row r="8473" spans="1:7" x14ac:dyDescent="0.25">
      <c r="A8473" s="5">
        <v>44477</v>
      </c>
      <c r="B8473" t="s">
        <v>1886</v>
      </c>
      <c r="C8473" t="s">
        <v>782</v>
      </c>
      <c r="D8473" t="s">
        <v>6</v>
      </c>
      <c r="E8473" t="s">
        <v>1835</v>
      </c>
      <c r="F8473">
        <v>48209</v>
      </c>
      <c r="G8473">
        <v>1</v>
      </c>
    </row>
    <row r="8474" spans="1:7" x14ac:dyDescent="0.25">
      <c r="A8474" s="5">
        <v>44477</v>
      </c>
      <c r="B8474" t="s">
        <v>1886</v>
      </c>
      <c r="C8474" t="s">
        <v>89</v>
      </c>
      <c r="D8474" t="s">
        <v>12</v>
      </c>
      <c r="E8474" t="s">
        <v>1835</v>
      </c>
      <c r="F8474">
        <v>54719</v>
      </c>
      <c r="G8474">
        <v>2</v>
      </c>
    </row>
    <row r="8475" spans="1:7" x14ac:dyDescent="0.25">
      <c r="A8475" s="5">
        <v>44477</v>
      </c>
      <c r="B8475" t="s">
        <v>4</v>
      </c>
      <c r="C8475" t="s">
        <v>238</v>
      </c>
      <c r="D8475" t="s">
        <v>12</v>
      </c>
      <c r="E8475" t="s">
        <v>7</v>
      </c>
      <c r="F8475">
        <v>30578</v>
      </c>
      <c r="G8475">
        <v>2</v>
      </c>
    </row>
    <row r="8476" spans="1:7" x14ac:dyDescent="0.25">
      <c r="A8476" s="5">
        <v>44477</v>
      </c>
      <c r="B8476" t="s">
        <v>1893</v>
      </c>
      <c r="C8476" t="s">
        <v>1029</v>
      </c>
      <c r="D8476" t="s">
        <v>12</v>
      </c>
      <c r="E8476" t="s">
        <v>7</v>
      </c>
      <c r="F8476">
        <v>54928</v>
      </c>
      <c r="G8476">
        <v>1</v>
      </c>
    </row>
    <row r="8477" spans="1:7" x14ac:dyDescent="0.25">
      <c r="A8477" s="5">
        <v>44477</v>
      </c>
      <c r="B8477" t="s">
        <v>1883</v>
      </c>
      <c r="C8477" t="s">
        <v>543</v>
      </c>
      <c r="D8477" t="s">
        <v>12</v>
      </c>
      <c r="E8477" t="s">
        <v>1835</v>
      </c>
      <c r="F8477">
        <v>19598</v>
      </c>
      <c r="G8477">
        <v>2</v>
      </c>
    </row>
    <row r="8478" spans="1:7" x14ac:dyDescent="0.25">
      <c r="A8478" s="5">
        <v>44477</v>
      </c>
      <c r="B8478" t="s">
        <v>1892</v>
      </c>
      <c r="C8478" t="s">
        <v>598</v>
      </c>
      <c r="D8478" t="s">
        <v>199</v>
      </c>
      <c r="E8478" t="s">
        <v>8</v>
      </c>
      <c r="F8478">
        <v>31651</v>
      </c>
      <c r="G8478">
        <v>1</v>
      </c>
    </row>
    <row r="8479" spans="1:7" x14ac:dyDescent="0.25">
      <c r="A8479" s="5">
        <v>44477</v>
      </c>
      <c r="B8479" t="s">
        <v>1889</v>
      </c>
      <c r="C8479" t="s">
        <v>816</v>
      </c>
      <c r="D8479" t="s">
        <v>12</v>
      </c>
      <c r="E8479" t="s">
        <v>1835</v>
      </c>
      <c r="F8479">
        <v>28872</v>
      </c>
      <c r="G8479">
        <v>1</v>
      </c>
    </row>
    <row r="8480" spans="1:7" x14ac:dyDescent="0.25">
      <c r="A8480" s="5">
        <v>44477</v>
      </c>
      <c r="B8480" t="s">
        <v>1890</v>
      </c>
      <c r="C8480" t="s">
        <v>1758</v>
      </c>
      <c r="D8480" t="s">
        <v>6</v>
      </c>
      <c r="E8480" t="s">
        <v>7</v>
      </c>
      <c r="F8480">
        <v>2496</v>
      </c>
      <c r="G8480">
        <v>1</v>
      </c>
    </row>
    <row r="8481" spans="1:7" x14ac:dyDescent="0.25">
      <c r="A8481" s="5">
        <v>44477</v>
      </c>
      <c r="B8481" t="s">
        <v>1891</v>
      </c>
      <c r="C8481" t="s">
        <v>238</v>
      </c>
      <c r="D8481" t="s">
        <v>12</v>
      </c>
      <c r="E8481" t="s">
        <v>7</v>
      </c>
      <c r="F8481">
        <v>26039</v>
      </c>
      <c r="G8481">
        <v>2</v>
      </c>
    </row>
    <row r="8482" spans="1:7" x14ac:dyDescent="0.25">
      <c r="A8482" s="5">
        <v>44477</v>
      </c>
      <c r="B8482" t="s">
        <v>1886</v>
      </c>
      <c r="C8482" t="s">
        <v>1782</v>
      </c>
      <c r="D8482" t="s">
        <v>6</v>
      </c>
      <c r="E8482" t="s">
        <v>7</v>
      </c>
      <c r="F8482">
        <v>19950</v>
      </c>
      <c r="G8482">
        <v>2</v>
      </c>
    </row>
    <row r="8483" spans="1:7" x14ac:dyDescent="0.25">
      <c r="A8483" s="5">
        <v>44477</v>
      </c>
      <c r="B8483" t="s">
        <v>1889</v>
      </c>
      <c r="C8483" t="s">
        <v>1670</v>
      </c>
      <c r="D8483" t="s">
        <v>12</v>
      </c>
      <c r="E8483" t="s">
        <v>7</v>
      </c>
      <c r="F8483">
        <v>4289</v>
      </c>
      <c r="G8483">
        <v>2</v>
      </c>
    </row>
    <row r="8484" spans="1:7" x14ac:dyDescent="0.25">
      <c r="A8484" s="5">
        <v>44477</v>
      </c>
      <c r="B8484" t="s">
        <v>1883</v>
      </c>
      <c r="C8484" t="s">
        <v>1635</v>
      </c>
      <c r="D8484" t="s">
        <v>12</v>
      </c>
      <c r="E8484" t="s">
        <v>7</v>
      </c>
      <c r="F8484">
        <v>33768</v>
      </c>
      <c r="G8484">
        <v>1</v>
      </c>
    </row>
    <row r="8485" spans="1:7" x14ac:dyDescent="0.25">
      <c r="A8485" s="5">
        <v>44477</v>
      </c>
      <c r="B8485" t="s">
        <v>1885</v>
      </c>
      <c r="C8485" t="s">
        <v>1260</v>
      </c>
      <c r="D8485" t="s">
        <v>12</v>
      </c>
      <c r="E8485" t="s">
        <v>7</v>
      </c>
      <c r="F8485">
        <v>27963</v>
      </c>
      <c r="G8485">
        <v>1</v>
      </c>
    </row>
    <row r="8486" spans="1:7" x14ac:dyDescent="0.25">
      <c r="A8486" s="5">
        <v>44477</v>
      </c>
      <c r="B8486" t="s">
        <v>1889</v>
      </c>
      <c r="C8486" t="s">
        <v>192</v>
      </c>
      <c r="D8486" t="s">
        <v>12</v>
      </c>
      <c r="E8486" t="s">
        <v>8</v>
      </c>
      <c r="F8486">
        <v>400</v>
      </c>
      <c r="G8486">
        <v>2</v>
      </c>
    </row>
    <row r="8487" spans="1:7" x14ac:dyDescent="0.25">
      <c r="A8487" s="5">
        <v>44477</v>
      </c>
      <c r="B8487" t="s">
        <v>1890</v>
      </c>
      <c r="C8487" t="s">
        <v>373</v>
      </c>
      <c r="D8487" t="s">
        <v>12</v>
      </c>
      <c r="E8487" t="s">
        <v>1835</v>
      </c>
      <c r="F8487">
        <v>13931</v>
      </c>
      <c r="G8487">
        <v>1</v>
      </c>
    </row>
    <row r="8488" spans="1:7" x14ac:dyDescent="0.25">
      <c r="A8488" s="5">
        <v>44477</v>
      </c>
      <c r="B8488" t="s">
        <v>1885</v>
      </c>
      <c r="C8488" t="s">
        <v>402</v>
      </c>
      <c r="D8488" t="s">
        <v>12</v>
      </c>
      <c r="E8488" t="s">
        <v>7</v>
      </c>
      <c r="F8488">
        <v>52540</v>
      </c>
      <c r="G8488">
        <v>2</v>
      </c>
    </row>
    <row r="8489" spans="1:7" x14ac:dyDescent="0.25">
      <c r="A8489" s="5">
        <v>44477</v>
      </c>
      <c r="B8489" t="s">
        <v>1892</v>
      </c>
      <c r="C8489" t="s">
        <v>1778</v>
      </c>
      <c r="D8489" t="s">
        <v>6</v>
      </c>
      <c r="E8489" t="s">
        <v>7</v>
      </c>
      <c r="F8489">
        <v>36750</v>
      </c>
      <c r="G8489">
        <v>1</v>
      </c>
    </row>
    <row r="8490" spans="1:7" x14ac:dyDescent="0.25">
      <c r="A8490" s="5">
        <v>44477</v>
      </c>
      <c r="B8490" t="s">
        <v>1886</v>
      </c>
      <c r="C8490" t="s">
        <v>896</v>
      </c>
      <c r="D8490" t="s">
        <v>12</v>
      </c>
      <c r="E8490" t="s">
        <v>7</v>
      </c>
      <c r="F8490">
        <v>25057</v>
      </c>
      <c r="G8490">
        <v>1</v>
      </c>
    </row>
    <row r="8491" spans="1:7" x14ac:dyDescent="0.25">
      <c r="A8491" s="5">
        <v>44477</v>
      </c>
      <c r="B8491" t="s">
        <v>1883</v>
      </c>
      <c r="C8491" t="s">
        <v>1087</v>
      </c>
      <c r="D8491" t="s">
        <v>6</v>
      </c>
      <c r="E8491" t="s">
        <v>8</v>
      </c>
      <c r="F8491">
        <v>22154</v>
      </c>
      <c r="G8491">
        <v>2</v>
      </c>
    </row>
    <row r="8492" spans="1:7" x14ac:dyDescent="0.25">
      <c r="A8492" s="5">
        <v>44477</v>
      </c>
      <c r="B8492" t="s">
        <v>1889</v>
      </c>
      <c r="C8492" t="s">
        <v>1264</v>
      </c>
      <c r="D8492" t="s">
        <v>12</v>
      </c>
      <c r="E8492" t="s">
        <v>7</v>
      </c>
      <c r="F8492">
        <v>50826</v>
      </c>
      <c r="G8492">
        <v>2</v>
      </c>
    </row>
    <row r="8493" spans="1:7" x14ac:dyDescent="0.25">
      <c r="A8493" s="5">
        <v>44477</v>
      </c>
      <c r="B8493" t="s">
        <v>1885</v>
      </c>
      <c r="C8493" t="s">
        <v>380</v>
      </c>
      <c r="D8493" t="s">
        <v>12</v>
      </c>
      <c r="E8493" t="s">
        <v>8</v>
      </c>
      <c r="F8493">
        <v>33415</v>
      </c>
      <c r="G8493">
        <v>2</v>
      </c>
    </row>
    <row r="8494" spans="1:7" x14ac:dyDescent="0.25">
      <c r="A8494" s="5">
        <v>44477</v>
      </c>
      <c r="B8494" t="s">
        <v>1892</v>
      </c>
      <c r="C8494" t="s">
        <v>750</v>
      </c>
      <c r="D8494" t="s">
        <v>6</v>
      </c>
      <c r="E8494" t="s">
        <v>7</v>
      </c>
      <c r="F8494">
        <v>34668</v>
      </c>
      <c r="G8494">
        <v>1</v>
      </c>
    </row>
    <row r="8495" spans="1:7" x14ac:dyDescent="0.25">
      <c r="A8495" s="5">
        <v>44477</v>
      </c>
      <c r="B8495" t="s">
        <v>1834</v>
      </c>
      <c r="C8495" t="s">
        <v>1599</v>
      </c>
      <c r="D8495" t="s">
        <v>199</v>
      </c>
      <c r="E8495" t="s">
        <v>7</v>
      </c>
      <c r="F8495">
        <v>21889</v>
      </c>
      <c r="G8495">
        <v>1</v>
      </c>
    </row>
    <row r="8496" spans="1:7" x14ac:dyDescent="0.25">
      <c r="A8496" s="5">
        <v>44477</v>
      </c>
      <c r="B8496" t="s">
        <v>1884</v>
      </c>
      <c r="C8496" t="s">
        <v>238</v>
      </c>
      <c r="D8496" t="s">
        <v>12</v>
      </c>
      <c r="E8496" t="s">
        <v>7</v>
      </c>
      <c r="F8496">
        <v>37334</v>
      </c>
      <c r="G8496">
        <v>1</v>
      </c>
    </row>
    <row r="8497" spans="1:7" x14ac:dyDescent="0.25">
      <c r="A8497" s="5">
        <v>44477</v>
      </c>
      <c r="B8497" t="s">
        <v>1891</v>
      </c>
      <c r="C8497" t="s">
        <v>1532</v>
      </c>
      <c r="D8497" t="s">
        <v>6</v>
      </c>
      <c r="E8497" t="s">
        <v>1835</v>
      </c>
      <c r="F8497">
        <v>11222</v>
      </c>
      <c r="G8497">
        <v>1</v>
      </c>
    </row>
    <row r="8498" spans="1:7" x14ac:dyDescent="0.25">
      <c r="A8498" s="5">
        <v>44477</v>
      </c>
      <c r="B8498" t="s">
        <v>1891</v>
      </c>
      <c r="C8498" t="s">
        <v>1586</v>
      </c>
      <c r="D8498" t="s">
        <v>199</v>
      </c>
      <c r="E8498" t="s">
        <v>8</v>
      </c>
      <c r="F8498">
        <v>42907</v>
      </c>
      <c r="G8498">
        <v>1</v>
      </c>
    </row>
    <row r="8499" spans="1:7" x14ac:dyDescent="0.25">
      <c r="A8499" s="5">
        <v>44477</v>
      </c>
      <c r="B8499" t="s">
        <v>1869</v>
      </c>
      <c r="C8499" t="s">
        <v>1579</v>
      </c>
      <c r="D8499" t="s">
        <v>199</v>
      </c>
      <c r="E8499" t="s">
        <v>8</v>
      </c>
      <c r="F8499">
        <v>40509</v>
      </c>
      <c r="G8499">
        <v>1</v>
      </c>
    </row>
    <row r="8500" spans="1:7" x14ac:dyDescent="0.25">
      <c r="A8500" s="5">
        <v>44477</v>
      </c>
      <c r="B8500" t="s">
        <v>4</v>
      </c>
      <c r="C8500" t="s">
        <v>1318</v>
      </c>
      <c r="D8500" t="s">
        <v>12</v>
      </c>
      <c r="E8500" t="s">
        <v>8</v>
      </c>
      <c r="F8500">
        <v>18759</v>
      </c>
      <c r="G8500">
        <v>2</v>
      </c>
    </row>
    <row r="8501" spans="1:7" x14ac:dyDescent="0.25">
      <c r="A8501" s="5">
        <v>44477</v>
      </c>
      <c r="B8501" t="s">
        <v>1891</v>
      </c>
      <c r="C8501" t="s">
        <v>742</v>
      </c>
      <c r="D8501" t="s">
        <v>6</v>
      </c>
      <c r="E8501" t="s">
        <v>7</v>
      </c>
      <c r="F8501">
        <v>38255</v>
      </c>
      <c r="G8501">
        <v>2</v>
      </c>
    </row>
    <row r="8502" spans="1:7" x14ac:dyDescent="0.25">
      <c r="A8502" s="5">
        <v>44477</v>
      </c>
      <c r="B8502" t="s">
        <v>1886</v>
      </c>
      <c r="C8502" t="s">
        <v>880</v>
      </c>
      <c r="D8502" t="s">
        <v>12</v>
      </c>
      <c r="E8502" t="s">
        <v>7</v>
      </c>
      <c r="F8502">
        <v>39141</v>
      </c>
      <c r="G8502">
        <v>2</v>
      </c>
    </row>
    <row r="8503" spans="1:7" x14ac:dyDescent="0.25">
      <c r="A8503" s="5">
        <v>44477</v>
      </c>
      <c r="B8503" t="s">
        <v>1890</v>
      </c>
      <c r="C8503" t="s">
        <v>439</v>
      </c>
      <c r="D8503" t="s">
        <v>199</v>
      </c>
      <c r="E8503" t="s">
        <v>8</v>
      </c>
      <c r="F8503">
        <v>32641</v>
      </c>
      <c r="G8503">
        <v>1</v>
      </c>
    </row>
    <row r="8504" spans="1:7" x14ac:dyDescent="0.25">
      <c r="A8504" s="5">
        <v>44477</v>
      </c>
      <c r="B8504" t="s">
        <v>1834</v>
      </c>
      <c r="C8504" t="s">
        <v>59</v>
      </c>
      <c r="D8504" t="s">
        <v>12</v>
      </c>
      <c r="E8504" t="s">
        <v>7</v>
      </c>
      <c r="F8504">
        <v>10841</v>
      </c>
      <c r="G8504">
        <v>1</v>
      </c>
    </row>
    <row r="8505" spans="1:7" x14ac:dyDescent="0.25">
      <c r="A8505" s="5">
        <v>44477</v>
      </c>
      <c r="B8505" t="s">
        <v>1869</v>
      </c>
      <c r="C8505" t="s">
        <v>951</v>
      </c>
      <c r="D8505" t="s">
        <v>12</v>
      </c>
      <c r="E8505" t="s">
        <v>8</v>
      </c>
      <c r="F8505">
        <v>18862</v>
      </c>
      <c r="G8505">
        <v>1</v>
      </c>
    </row>
    <row r="8506" spans="1:7" x14ac:dyDescent="0.25">
      <c r="A8506" s="5">
        <v>44477</v>
      </c>
      <c r="B8506" t="s">
        <v>1886</v>
      </c>
      <c r="C8506" t="s">
        <v>674</v>
      </c>
      <c r="D8506" t="s">
        <v>6</v>
      </c>
      <c r="E8506" t="s">
        <v>8</v>
      </c>
      <c r="F8506">
        <v>24113</v>
      </c>
      <c r="G8506">
        <v>2</v>
      </c>
    </row>
    <row r="8507" spans="1:7" x14ac:dyDescent="0.25">
      <c r="A8507" s="5">
        <v>44477</v>
      </c>
      <c r="B8507" t="s">
        <v>1890</v>
      </c>
      <c r="C8507" t="s">
        <v>979</v>
      </c>
      <c r="D8507" t="s">
        <v>12</v>
      </c>
      <c r="E8507" t="s">
        <v>7</v>
      </c>
      <c r="F8507">
        <v>8290</v>
      </c>
      <c r="G8507">
        <v>2</v>
      </c>
    </row>
    <row r="8508" spans="1:7" x14ac:dyDescent="0.25">
      <c r="A8508" s="5">
        <v>44477</v>
      </c>
      <c r="B8508" t="s">
        <v>1869</v>
      </c>
      <c r="C8508" t="s">
        <v>752</v>
      </c>
      <c r="D8508" t="s">
        <v>6</v>
      </c>
      <c r="E8508" t="s">
        <v>7</v>
      </c>
      <c r="F8508">
        <v>17664</v>
      </c>
      <c r="G8508">
        <v>1</v>
      </c>
    </row>
    <row r="8509" spans="1:7" x14ac:dyDescent="0.25">
      <c r="A8509" s="5">
        <v>44477</v>
      </c>
      <c r="B8509" t="s">
        <v>1886</v>
      </c>
      <c r="C8509" t="s">
        <v>189</v>
      </c>
      <c r="D8509" t="s">
        <v>12</v>
      </c>
      <c r="E8509" t="s">
        <v>7</v>
      </c>
      <c r="F8509">
        <v>30469</v>
      </c>
      <c r="G8509">
        <v>1</v>
      </c>
    </row>
    <row r="8510" spans="1:7" x14ac:dyDescent="0.25">
      <c r="A8510" s="5">
        <v>44477</v>
      </c>
      <c r="B8510" t="s">
        <v>1891</v>
      </c>
      <c r="C8510" t="s">
        <v>600</v>
      </c>
      <c r="D8510" t="s">
        <v>199</v>
      </c>
      <c r="E8510" t="s">
        <v>8</v>
      </c>
      <c r="F8510">
        <v>6395</v>
      </c>
      <c r="G8510">
        <v>1</v>
      </c>
    </row>
    <row r="8511" spans="1:7" x14ac:dyDescent="0.25">
      <c r="A8511" s="5">
        <v>44477</v>
      </c>
      <c r="B8511" t="s">
        <v>1869</v>
      </c>
      <c r="C8511" t="s">
        <v>485</v>
      </c>
      <c r="D8511" t="s">
        <v>12</v>
      </c>
      <c r="E8511" t="s">
        <v>8</v>
      </c>
      <c r="F8511">
        <v>866</v>
      </c>
      <c r="G8511">
        <v>2</v>
      </c>
    </row>
    <row r="8512" spans="1:7" x14ac:dyDescent="0.25">
      <c r="A8512" s="5">
        <v>44477</v>
      </c>
      <c r="B8512" t="s">
        <v>1889</v>
      </c>
      <c r="C8512" t="s">
        <v>595</v>
      </c>
      <c r="D8512" t="s">
        <v>199</v>
      </c>
      <c r="E8512" t="s">
        <v>8</v>
      </c>
      <c r="F8512">
        <v>42060</v>
      </c>
      <c r="G8512">
        <v>2</v>
      </c>
    </row>
    <row r="8513" spans="1:7" x14ac:dyDescent="0.25">
      <c r="A8513" s="5">
        <v>44477</v>
      </c>
      <c r="B8513" t="s">
        <v>1891</v>
      </c>
      <c r="C8513" t="s">
        <v>531</v>
      </c>
      <c r="D8513" t="s">
        <v>12</v>
      </c>
      <c r="E8513" t="s">
        <v>7</v>
      </c>
      <c r="F8513">
        <v>37838</v>
      </c>
      <c r="G8513">
        <v>1</v>
      </c>
    </row>
    <row r="8514" spans="1:7" x14ac:dyDescent="0.25">
      <c r="A8514" s="5">
        <v>44477</v>
      </c>
      <c r="B8514" t="s">
        <v>1891</v>
      </c>
      <c r="C8514" t="s">
        <v>1828</v>
      </c>
      <c r="D8514" t="s">
        <v>6</v>
      </c>
      <c r="E8514" t="s">
        <v>8</v>
      </c>
      <c r="F8514">
        <v>11536</v>
      </c>
      <c r="G8514">
        <v>2</v>
      </c>
    </row>
    <row r="8515" spans="1:7" x14ac:dyDescent="0.25">
      <c r="A8515" s="5">
        <v>44477</v>
      </c>
      <c r="B8515" t="s">
        <v>1891</v>
      </c>
      <c r="C8515" t="s">
        <v>541</v>
      </c>
      <c r="D8515" t="s">
        <v>12</v>
      </c>
      <c r="E8515" t="s">
        <v>8</v>
      </c>
      <c r="F8515">
        <v>26210</v>
      </c>
      <c r="G8515">
        <v>2</v>
      </c>
    </row>
    <row r="8516" spans="1:7" x14ac:dyDescent="0.25">
      <c r="A8516" s="5">
        <v>44477</v>
      </c>
      <c r="B8516" t="s">
        <v>1869</v>
      </c>
      <c r="C8516" t="s">
        <v>1776</v>
      </c>
      <c r="D8516" t="s">
        <v>6</v>
      </c>
      <c r="E8516" t="s">
        <v>7</v>
      </c>
      <c r="F8516">
        <v>54996</v>
      </c>
      <c r="G8516">
        <v>1</v>
      </c>
    </row>
    <row r="8517" spans="1:7" x14ac:dyDescent="0.25">
      <c r="A8517" s="5">
        <v>44477</v>
      </c>
      <c r="B8517" t="s">
        <v>1889</v>
      </c>
      <c r="C8517" t="s">
        <v>870</v>
      </c>
      <c r="D8517" t="s">
        <v>12</v>
      </c>
      <c r="E8517" t="s">
        <v>8</v>
      </c>
      <c r="F8517">
        <v>11813</v>
      </c>
      <c r="G8517">
        <v>2</v>
      </c>
    </row>
    <row r="8518" spans="1:7" x14ac:dyDescent="0.25">
      <c r="A8518" s="5">
        <v>44477</v>
      </c>
      <c r="B8518" t="s">
        <v>1834</v>
      </c>
      <c r="C8518" t="s">
        <v>830</v>
      </c>
      <c r="D8518" t="s">
        <v>12</v>
      </c>
      <c r="E8518" t="s">
        <v>7</v>
      </c>
      <c r="F8518">
        <v>51406</v>
      </c>
      <c r="G8518">
        <v>2</v>
      </c>
    </row>
    <row r="8519" spans="1:7" x14ac:dyDescent="0.25">
      <c r="A8519" s="5">
        <v>44477</v>
      </c>
      <c r="B8519" t="s">
        <v>1889</v>
      </c>
      <c r="C8519" t="s">
        <v>824</v>
      </c>
      <c r="D8519" t="s">
        <v>12</v>
      </c>
      <c r="E8519" t="s">
        <v>1835</v>
      </c>
      <c r="F8519">
        <v>19876</v>
      </c>
      <c r="G8519">
        <v>2</v>
      </c>
    </row>
    <row r="8520" spans="1:7" x14ac:dyDescent="0.25">
      <c r="A8520" s="5">
        <v>44477</v>
      </c>
      <c r="B8520" t="s">
        <v>1892</v>
      </c>
      <c r="C8520" t="s">
        <v>1127</v>
      </c>
      <c r="D8520" t="s">
        <v>6</v>
      </c>
      <c r="E8520" t="s">
        <v>8</v>
      </c>
      <c r="F8520">
        <v>31044</v>
      </c>
      <c r="G8520">
        <v>1</v>
      </c>
    </row>
    <row r="8521" spans="1:7" x14ac:dyDescent="0.25">
      <c r="A8521" s="5">
        <v>44477</v>
      </c>
      <c r="B8521" t="s">
        <v>1869</v>
      </c>
      <c r="C8521" t="s">
        <v>1140</v>
      </c>
      <c r="D8521" t="s">
        <v>12</v>
      </c>
      <c r="E8521" t="s">
        <v>7</v>
      </c>
      <c r="F8521">
        <v>10845</v>
      </c>
      <c r="G8521">
        <v>2</v>
      </c>
    </row>
    <row r="8522" spans="1:7" x14ac:dyDescent="0.25">
      <c r="A8522" s="5">
        <v>44477</v>
      </c>
      <c r="B8522" t="s">
        <v>1885</v>
      </c>
      <c r="C8522" t="s">
        <v>1715</v>
      </c>
      <c r="D8522" t="s">
        <v>12</v>
      </c>
      <c r="E8522" t="s">
        <v>7</v>
      </c>
      <c r="F8522">
        <v>10027</v>
      </c>
      <c r="G8522">
        <v>2</v>
      </c>
    </row>
    <row r="8523" spans="1:7" x14ac:dyDescent="0.25">
      <c r="A8523" s="5">
        <v>44477</v>
      </c>
      <c r="B8523" t="s">
        <v>1889</v>
      </c>
      <c r="C8523" t="s">
        <v>1758</v>
      </c>
      <c r="D8523" t="s">
        <v>6</v>
      </c>
      <c r="E8523" t="s">
        <v>8</v>
      </c>
      <c r="F8523">
        <v>10222</v>
      </c>
      <c r="G8523">
        <v>2</v>
      </c>
    </row>
    <row r="8524" spans="1:7" x14ac:dyDescent="0.25">
      <c r="A8524" s="5">
        <v>44477</v>
      </c>
      <c r="B8524" t="s">
        <v>1884</v>
      </c>
      <c r="C8524" t="s">
        <v>255</v>
      </c>
      <c r="D8524" t="s">
        <v>12</v>
      </c>
      <c r="E8524" t="s">
        <v>8</v>
      </c>
      <c r="F8524">
        <v>33862</v>
      </c>
      <c r="G8524">
        <v>2</v>
      </c>
    </row>
    <row r="8525" spans="1:7" x14ac:dyDescent="0.25">
      <c r="A8525" s="5">
        <v>44477</v>
      </c>
      <c r="B8525" t="s">
        <v>1885</v>
      </c>
      <c r="C8525" t="s">
        <v>1160</v>
      </c>
      <c r="D8525" t="s">
        <v>12</v>
      </c>
      <c r="E8525" t="s">
        <v>8</v>
      </c>
      <c r="F8525">
        <v>44152</v>
      </c>
      <c r="G8525">
        <v>2</v>
      </c>
    </row>
    <row r="8526" spans="1:7" x14ac:dyDescent="0.25">
      <c r="A8526" s="5">
        <v>44477</v>
      </c>
      <c r="B8526" t="s">
        <v>1884</v>
      </c>
      <c r="C8526" t="s">
        <v>1632</v>
      </c>
      <c r="D8526" t="s">
        <v>12</v>
      </c>
      <c r="E8526" t="s">
        <v>8</v>
      </c>
      <c r="F8526">
        <v>20155</v>
      </c>
      <c r="G8526">
        <v>2</v>
      </c>
    </row>
    <row r="8527" spans="1:7" x14ac:dyDescent="0.25">
      <c r="A8527" s="5">
        <v>44477</v>
      </c>
      <c r="B8527" t="s">
        <v>1889</v>
      </c>
      <c r="C8527" t="s">
        <v>1220</v>
      </c>
      <c r="D8527" t="s">
        <v>12</v>
      </c>
      <c r="E8527" t="s">
        <v>7</v>
      </c>
      <c r="F8527">
        <v>31149</v>
      </c>
      <c r="G8527">
        <v>1</v>
      </c>
    </row>
    <row r="8528" spans="1:7" x14ac:dyDescent="0.25">
      <c r="A8528" s="5">
        <v>44477</v>
      </c>
      <c r="B8528" t="s">
        <v>1834</v>
      </c>
      <c r="C8528" t="s">
        <v>701</v>
      </c>
      <c r="D8528" t="s">
        <v>6</v>
      </c>
      <c r="E8528" t="s">
        <v>8</v>
      </c>
      <c r="F8528">
        <v>31172</v>
      </c>
      <c r="G8528">
        <v>1</v>
      </c>
    </row>
    <row r="8529" spans="1:7" x14ac:dyDescent="0.25">
      <c r="A8529" s="5">
        <v>44477</v>
      </c>
      <c r="B8529" t="s">
        <v>1886</v>
      </c>
      <c r="C8529" t="s">
        <v>1456</v>
      </c>
      <c r="D8529" t="s">
        <v>12</v>
      </c>
      <c r="E8529" t="s">
        <v>7</v>
      </c>
      <c r="F8529">
        <v>47383</v>
      </c>
      <c r="G8529">
        <v>1</v>
      </c>
    </row>
    <row r="8530" spans="1:7" x14ac:dyDescent="0.25">
      <c r="A8530" s="5">
        <v>44477</v>
      </c>
      <c r="B8530" t="s">
        <v>1886</v>
      </c>
      <c r="C8530" t="s">
        <v>774</v>
      </c>
      <c r="D8530" t="s">
        <v>6</v>
      </c>
      <c r="E8530" t="s">
        <v>1835</v>
      </c>
      <c r="F8530">
        <v>26614</v>
      </c>
      <c r="G8530">
        <v>1</v>
      </c>
    </row>
    <row r="8531" spans="1:7" x14ac:dyDescent="0.25">
      <c r="A8531" s="5">
        <v>44477</v>
      </c>
      <c r="B8531" t="s">
        <v>1869</v>
      </c>
      <c r="C8531" t="s">
        <v>809</v>
      </c>
      <c r="D8531" t="s">
        <v>6</v>
      </c>
      <c r="E8531" t="s">
        <v>7</v>
      </c>
      <c r="F8531">
        <v>27853</v>
      </c>
      <c r="G8531">
        <v>1</v>
      </c>
    </row>
    <row r="8532" spans="1:7" x14ac:dyDescent="0.25">
      <c r="A8532" s="5">
        <v>44477</v>
      </c>
      <c r="B8532" t="s">
        <v>1883</v>
      </c>
      <c r="C8532" t="s">
        <v>327</v>
      </c>
      <c r="D8532" t="s">
        <v>12</v>
      </c>
      <c r="E8532" t="s">
        <v>8</v>
      </c>
      <c r="F8532">
        <v>22930</v>
      </c>
      <c r="G8532">
        <v>1</v>
      </c>
    </row>
    <row r="8533" spans="1:7" x14ac:dyDescent="0.25">
      <c r="A8533" s="5">
        <v>44477</v>
      </c>
      <c r="B8533" t="s">
        <v>4</v>
      </c>
      <c r="C8533" t="s">
        <v>835</v>
      </c>
      <c r="D8533" t="s">
        <v>12</v>
      </c>
      <c r="E8533" t="s">
        <v>7</v>
      </c>
      <c r="F8533">
        <v>35463</v>
      </c>
      <c r="G8533">
        <v>1</v>
      </c>
    </row>
    <row r="8534" spans="1:7" x14ac:dyDescent="0.25">
      <c r="A8534" s="5">
        <v>44477</v>
      </c>
      <c r="B8534" t="s">
        <v>1892</v>
      </c>
      <c r="C8534" t="s">
        <v>1464</v>
      </c>
      <c r="D8534" t="s">
        <v>6</v>
      </c>
      <c r="E8534" t="s">
        <v>8</v>
      </c>
      <c r="F8534">
        <v>2631</v>
      </c>
      <c r="G8534">
        <v>2</v>
      </c>
    </row>
    <row r="8535" spans="1:7" x14ac:dyDescent="0.25">
      <c r="A8535" s="5">
        <v>44477</v>
      </c>
      <c r="B8535" t="s">
        <v>1884</v>
      </c>
      <c r="C8535" t="s">
        <v>183</v>
      </c>
      <c r="D8535" t="s">
        <v>12</v>
      </c>
      <c r="E8535" t="s">
        <v>7</v>
      </c>
      <c r="F8535">
        <v>21056</v>
      </c>
      <c r="G8535">
        <v>1</v>
      </c>
    </row>
    <row r="8536" spans="1:7" x14ac:dyDescent="0.25">
      <c r="A8536" s="5">
        <v>44477</v>
      </c>
      <c r="B8536" t="s">
        <v>1893</v>
      </c>
      <c r="C8536" t="s">
        <v>1006</v>
      </c>
      <c r="D8536" t="s">
        <v>12</v>
      </c>
      <c r="E8536" t="s">
        <v>7</v>
      </c>
      <c r="F8536">
        <v>52104</v>
      </c>
      <c r="G8536">
        <v>2</v>
      </c>
    </row>
    <row r="8537" spans="1:7" x14ac:dyDescent="0.25">
      <c r="A8537" s="5">
        <v>44477</v>
      </c>
      <c r="B8537" t="s">
        <v>1886</v>
      </c>
      <c r="C8537" t="s">
        <v>1809</v>
      </c>
      <c r="D8537" t="s">
        <v>6</v>
      </c>
      <c r="E8537" t="s">
        <v>1835</v>
      </c>
      <c r="F8537">
        <v>24428</v>
      </c>
      <c r="G8537">
        <v>1</v>
      </c>
    </row>
    <row r="8538" spans="1:7" x14ac:dyDescent="0.25">
      <c r="A8538" s="5">
        <v>44477</v>
      </c>
      <c r="B8538" t="s">
        <v>1891</v>
      </c>
      <c r="C8538" t="s">
        <v>1261</v>
      </c>
      <c r="D8538" t="s">
        <v>12</v>
      </c>
      <c r="E8538" t="s">
        <v>8</v>
      </c>
      <c r="F8538">
        <v>1595</v>
      </c>
      <c r="G8538">
        <v>2</v>
      </c>
    </row>
    <row r="8539" spans="1:7" x14ac:dyDescent="0.25">
      <c r="A8539" s="5">
        <v>44477</v>
      </c>
      <c r="B8539" t="s">
        <v>1892</v>
      </c>
      <c r="C8539" t="s">
        <v>46</v>
      </c>
      <c r="D8539" t="s">
        <v>12</v>
      </c>
      <c r="E8539" t="s">
        <v>1835</v>
      </c>
      <c r="F8539">
        <v>51870</v>
      </c>
      <c r="G8539">
        <v>1</v>
      </c>
    </row>
    <row r="8540" spans="1:7" x14ac:dyDescent="0.25">
      <c r="A8540" s="5">
        <v>44477</v>
      </c>
      <c r="B8540" t="s">
        <v>4</v>
      </c>
      <c r="C8540" t="s">
        <v>600</v>
      </c>
      <c r="D8540" t="s">
        <v>199</v>
      </c>
      <c r="E8540" t="s">
        <v>7</v>
      </c>
      <c r="F8540">
        <v>29857</v>
      </c>
      <c r="G8540">
        <v>2</v>
      </c>
    </row>
    <row r="8541" spans="1:7" x14ac:dyDescent="0.25">
      <c r="A8541" s="5">
        <v>44477</v>
      </c>
      <c r="B8541" t="s">
        <v>1886</v>
      </c>
      <c r="C8541" t="s">
        <v>234</v>
      </c>
      <c r="D8541" t="s">
        <v>12</v>
      </c>
      <c r="E8541" t="s">
        <v>7</v>
      </c>
      <c r="F8541">
        <v>18118</v>
      </c>
      <c r="G8541">
        <v>1</v>
      </c>
    </row>
    <row r="8542" spans="1:7" x14ac:dyDescent="0.25">
      <c r="A8542" s="5">
        <v>44477</v>
      </c>
      <c r="B8542" t="s">
        <v>1886</v>
      </c>
      <c r="C8542" t="s">
        <v>1026</v>
      </c>
      <c r="D8542" t="s">
        <v>12</v>
      </c>
      <c r="E8542" t="s">
        <v>1835</v>
      </c>
      <c r="F8542">
        <v>11083</v>
      </c>
      <c r="G8542">
        <v>1</v>
      </c>
    </row>
    <row r="8543" spans="1:7" x14ac:dyDescent="0.25">
      <c r="A8543" s="5">
        <v>44477</v>
      </c>
      <c r="B8543" t="s">
        <v>1889</v>
      </c>
      <c r="C8543" t="s">
        <v>219</v>
      </c>
      <c r="D8543" t="s">
        <v>199</v>
      </c>
      <c r="E8543" t="s">
        <v>8</v>
      </c>
      <c r="F8543">
        <v>6439</v>
      </c>
      <c r="G8543">
        <v>2</v>
      </c>
    </row>
    <row r="8544" spans="1:7" x14ac:dyDescent="0.25">
      <c r="A8544" s="5">
        <v>44477</v>
      </c>
      <c r="B8544" t="s">
        <v>1889</v>
      </c>
      <c r="C8544" t="s">
        <v>1102</v>
      </c>
      <c r="D8544" t="s">
        <v>6</v>
      </c>
      <c r="E8544" t="s">
        <v>1835</v>
      </c>
      <c r="F8544">
        <v>11669</v>
      </c>
      <c r="G8544">
        <v>2</v>
      </c>
    </row>
    <row r="8545" spans="1:7" x14ac:dyDescent="0.25">
      <c r="A8545" s="5">
        <v>44477</v>
      </c>
      <c r="B8545" t="s">
        <v>1890</v>
      </c>
      <c r="C8545" t="s">
        <v>119</v>
      </c>
      <c r="D8545" t="s">
        <v>12</v>
      </c>
      <c r="E8545" t="s">
        <v>7</v>
      </c>
      <c r="F8545">
        <v>25437</v>
      </c>
      <c r="G8545">
        <v>2</v>
      </c>
    </row>
    <row r="8546" spans="1:7" x14ac:dyDescent="0.25">
      <c r="A8546" s="5">
        <v>44477</v>
      </c>
      <c r="B8546" t="s">
        <v>1869</v>
      </c>
      <c r="C8546" t="s">
        <v>396</v>
      </c>
      <c r="D8546" t="s">
        <v>12</v>
      </c>
      <c r="E8546" t="s">
        <v>1835</v>
      </c>
      <c r="F8546">
        <v>13355</v>
      </c>
      <c r="G8546">
        <v>2</v>
      </c>
    </row>
    <row r="8547" spans="1:7" x14ac:dyDescent="0.25">
      <c r="A8547" s="5">
        <v>44477</v>
      </c>
      <c r="B8547" t="s">
        <v>1834</v>
      </c>
      <c r="C8547" t="s">
        <v>1170</v>
      </c>
      <c r="D8547" t="s">
        <v>12</v>
      </c>
      <c r="E8547" t="s">
        <v>8</v>
      </c>
      <c r="F8547">
        <v>34635</v>
      </c>
      <c r="G8547">
        <v>2</v>
      </c>
    </row>
    <row r="8548" spans="1:7" x14ac:dyDescent="0.25">
      <c r="A8548" s="5">
        <v>44477</v>
      </c>
      <c r="B8548" t="s">
        <v>1892</v>
      </c>
      <c r="C8548" t="s">
        <v>547</v>
      </c>
      <c r="D8548" t="s">
        <v>12</v>
      </c>
      <c r="E8548" t="s">
        <v>7</v>
      </c>
      <c r="F8548">
        <v>52060</v>
      </c>
      <c r="G8548">
        <v>1</v>
      </c>
    </row>
    <row r="8549" spans="1:7" x14ac:dyDescent="0.25">
      <c r="A8549" s="5">
        <v>44477</v>
      </c>
      <c r="B8549" t="s">
        <v>1869</v>
      </c>
      <c r="C8549" t="s">
        <v>803</v>
      </c>
      <c r="D8549" t="s">
        <v>6</v>
      </c>
      <c r="E8549" t="s">
        <v>8</v>
      </c>
      <c r="F8549">
        <v>27270</v>
      </c>
      <c r="G8549">
        <v>2</v>
      </c>
    </row>
    <row r="8550" spans="1:7" x14ac:dyDescent="0.25">
      <c r="A8550" s="5">
        <v>44477</v>
      </c>
      <c r="B8550" t="s">
        <v>1889</v>
      </c>
      <c r="C8550" t="s">
        <v>1139</v>
      </c>
      <c r="D8550" t="s">
        <v>12</v>
      </c>
      <c r="E8550" t="s">
        <v>8</v>
      </c>
      <c r="F8550">
        <v>40504</v>
      </c>
      <c r="G8550">
        <v>1</v>
      </c>
    </row>
    <row r="8551" spans="1:7" x14ac:dyDescent="0.25">
      <c r="A8551" s="5">
        <v>44477</v>
      </c>
      <c r="B8551" t="s">
        <v>1891</v>
      </c>
      <c r="C8551" t="s">
        <v>57</v>
      </c>
      <c r="D8551" t="s">
        <v>12</v>
      </c>
      <c r="E8551" t="s">
        <v>8</v>
      </c>
      <c r="F8551">
        <v>5776</v>
      </c>
      <c r="G8551">
        <v>1</v>
      </c>
    </row>
    <row r="8552" spans="1:7" x14ac:dyDescent="0.25">
      <c r="A8552" s="5">
        <v>44477</v>
      </c>
      <c r="B8552" t="s">
        <v>1891</v>
      </c>
      <c r="C8552" t="s">
        <v>44</v>
      </c>
      <c r="D8552" t="s">
        <v>12</v>
      </c>
      <c r="E8552" t="s">
        <v>7</v>
      </c>
      <c r="F8552">
        <v>46004</v>
      </c>
      <c r="G8552">
        <v>1</v>
      </c>
    </row>
    <row r="8553" spans="1:7" x14ac:dyDescent="0.25">
      <c r="A8553" s="5">
        <v>44477</v>
      </c>
      <c r="B8553" t="s">
        <v>1883</v>
      </c>
      <c r="C8553" t="s">
        <v>1312</v>
      </c>
      <c r="D8553" t="s">
        <v>12</v>
      </c>
      <c r="E8553" t="s">
        <v>7</v>
      </c>
      <c r="F8553">
        <v>15172</v>
      </c>
      <c r="G8553">
        <v>2</v>
      </c>
    </row>
    <row r="8554" spans="1:7" x14ac:dyDescent="0.25">
      <c r="A8554" s="5">
        <v>44477</v>
      </c>
      <c r="B8554" t="s">
        <v>1885</v>
      </c>
      <c r="C8554" t="s">
        <v>109</v>
      </c>
      <c r="D8554" t="s">
        <v>12</v>
      </c>
      <c r="E8554" t="s">
        <v>7</v>
      </c>
      <c r="F8554">
        <v>554</v>
      </c>
      <c r="G8554">
        <v>1</v>
      </c>
    </row>
    <row r="8555" spans="1:7" x14ac:dyDescent="0.25">
      <c r="A8555" s="5">
        <v>44477</v>
      </c>
      <c r="B8555" t="s">
        <v>4</v>
      </c>
      <c r="C8555" t="s">
        <v>1816</v>
      </c>
      <c r="D8555" t="s">
        <v>6</v>
      </c>
      <c r="E8555" t="s">
        <v>7</v>
      </c>
      <c r="F8555">
        <v>52931</v>
      </c>
      <c r="G8555">
        <v>1</v>
      </c>
    </row>
    <row r="8556" spans="1:7" x14ac:dyDescent="0.25">
      <c r="A8556" s="5">
        <v>44477</v>
      </c>
      <c r="B8556" t="s">
        <v>1869</v>
      </c>
      <c r="C8556" t="s">
        <v>1375</v>
      </c>
      <c r="D8556" t="s">
        <v>6</v>
      </c>
      <c r="E8556" t="s">
        <v>1835</v>
      </c>
      <c r="F8556">
        <v>23933</v>
      </c>
      <c r="G8556">
        <v>2</v>
      </c>
    </row>
    <row r="8557" spans="1:7" x14ac:dyDescent="0.25">
      <c r="A8557" s="5">
        <v>44477</v>
      </c>
      <c r="B8557" t="s">
        <v>1890</v>
      </c>
      <c r="C8557" t="s">
        <v>522</v>
      </c>
      <c r="D8557" t="s">
        <v>12</v>
      </c>
      <c r="E8557" t="s">
        <v>1835</v>
      </c>
      <c r="F8557">
        <v>23706</v>
      </c>
      <c r="G8557">
        <v>1</v>
      </c>
    </row>
    <row r="8558" spans="1:7" x14ac:dyDescent="0.25">
      <c r="A8558" s="5">
        <v>44477</v>
      </c>
      <c r="B8558" t="s">
        <v>1886</v>
      </c>
      <c r="C8558" t="s">
        <v>1718</v>
      </c>
      <c r="D8558" t="s">
        <v>12</v>
      </c>
      <c r="E8558" t="s">
        <v>1835</v>
      </c>
      <c r="F8558">
        <v>2053</v>
      </c>
      <c r="G8558">
        <v>2</v>
      </c>
    </row>
    <row r="8559" spans="1:7" x14ac:dyDescent="0.25">
      <c r="A8559" s="5">
        <v>44477</v>
      </c>
      <c r="B8559" t="s">
        <v>1889</v>
      </c>
      <c r="C8559" t="s">
        <v>482</v>
      </c>
      <c r="D8559" t="s">
        <v>12</v>
      </c>
      <c r="E8559" t="s">
        <v>8</v>
      </c>
      <c r="F8559">
        <v>24697</v>
      </c>
      <c r="G8559">
        <v>2</v>
      </c>
    </row>
    <row r="8560" spans="1:7" x14ac:dyDescent="0.25">
      <c r="A8560" s="5">
        <v>44477</v>
      </c>
      <c r="B8560" t="s">
        <v>1892</v>
      </c>
      <c r="C8560" t="s">
        <v>1533</v>
      </c>
      <c r="D8560" t="s">
        <v>6</v>
      </c>
      <c r="E8560" t="s">
        <v>7</v>
      </c>
      <c r="F8560">
        <v>26817</v>
      </c>
      <c r="G8560">
        <v>2</v>
      </c>
    </row>
    <row r="8561" spans="1:7" x14ac:dyDescent="0.25">
      <c r="A8561" s="5">
        <v>44477</v>
      </c>
      <c r="B8561" t="s">
        <v>1834</v>
      </c>
      <c r="C8561" t="s">
        <v>1722</v>
      </c>
      <c r="D8561" t="s">
        <v>6</v>
      </c>
      <c r="E8561" t="s">
        <v>8</v>
      </c>
      <c r="F8561">
        <v>15303</v>
      </c>
      <c r="G8561">
        <v>1</v>
      </c>
    </row>
    <row r="8562" spans="1:7" x14ac:dyDescent="0.25">
      <c r="A8562" s="5">
        <v>44477</v>
      </c>
      <c r="B8562" t="s">
        <v>1883</v>
      </c>
      <c r="C8562" t="s">
        <v>1807</v>
      </c>
      <c r="D8562" t="s">
        <v>6</v>
      </c>
      <c r="E8562" t="s">
        <v>8</v>
      </c>
      <c r="F8562">
        <v>23552</v>
      </c>
      <c r="G8562">
        <v>2</v>
      </c>
    </row>
    <row r="8563" spans="1:7" x14ac:dyDescent="0.25">
      <c r="A8563" s="5">
        <v>44477</v>
      </c>
      <c r="B8563" t="s">
        <v>1886</v>
      </c>
      <c r="C8563" t="s">
        <v>1762</v>
      </c>
      <c r="D8563" t="s">
        <v>6</v>
      </c>
      <c r="E8563" t="s">
        <v>8</v>
      </c>
      <c r="F8563">
        <v>30168</v>
      </c>
      <c r="G8563">
        <v>2</v>
      </c>
    </row>
    <row r="8564" spans="1:7" x14ac:dyDescent="0.25">
      <c r="A8564" s="5">
        <v>44477</v>
      </c>
      <c r="B8564" t="s">
        <v>1891</v>
      </c>
      <c r="C8564" t="s">
        <v>531</v>
      </c>
      <c r="D8564" t="s">
        <v>12</v>
      </c>
      <c r="E8564" t="s">
        <v>8</v>
      </c>
      <c r="F8564">
        <v>22459</v>
      </c>
      <c r="G8564">
        <v>2</v>
      </c>
    </row>
    <row r="8565" spans="1:7" x14ac:dyDescent="0.25">
      <c r="A8565" s="5">
        <v>44477</v>
      </c>
      <c r="B8565" t="s">
        <v>1886</v>
      </c>
      <c r="C8565" t="s">
        <v>654</v>
      </c>
      <c r="D8565" t="s">
        <v>6</v>
      </c>
      <c r="E8565" t="s">
        <v>7</v>
      </c>
      <c r="F8565">
        <v>20723</v>
      </c>
      <c r="G8565">
        <v>1</v>
      </c>
    </row>
    <row r="8566" spans="1:7" x14ac:dyDescent="0.25">
      <c r="A8566" s="5">
        <v>44477</v>
      </c>
      <c r="B8566" t="s">
        <v>1893</v>
      </c>
      <c r="C8566" t="s">
        <v>1466</v>
      </c>
      <c r="D8566" t="s">
        <v>6</v>
      </c>
      <c r="E8566" t="s">
        <v>7</v>
      </c>
      <c r="F8566">
        <v>15214</v>
      </c>
      <c r="G8566">
        <v>2</v>
      </c>
    </row>
    <row r="8567" spans="1:7" x14ac:dyDescent="0.25">
      <c r="A8567" s="5">
        <v>44477</v>
      </c>
      <c r="B8567" t="s">
        <v>1883</v>
      </c>
      <c r="C8567" t="s">
        <v>294</v>
      </c>
      <c r="D8567" t="s">
        <v>12</v>
      </c>
      <c r="E8567" t="s">
        <v>8</v>
      </c>
      <c r="F8567">
        <v>47011</v>
      </c>
      <c r="G8567">
        <v>1</v>
      </c>
    </row>
    <row r="8568" spans="1:7" x14ac:dyDescent="0.25">
      <c r="A8568" s="5">
        <v>44477</v>
      </c>
      <c r="B8568" t="s">
        <v>1885</v>
      </c>
      <c r="C8568" t="s">
        <v>559</v>
      </c>
      <c r="D8568" t="s">
        <v>12</v>
      </c>
      <c r="E8568" t="s">
        <v>7</v>
      </c>
      <c r="F8568">
        <v>44961</v>
      </c>
      <c r="G8568">
        <v>1</v>
      </c>
    </row>
    <row r="8569" spans="1:7" x14ac:dyDescent="0.25">
      <c r="A8569" s="5">
        <v>44477</v>
      </c>
      <c r="B8569" t="s">
        <v>1889</v>
      </c>
      <c r="C8569" t="s">
        <v>1714</v>
      </c>
      <c r="D8569" t="s">
        <v>12</v>
      </c>
      <c r="E8569" t="s">
        <v>7</v>
      </c>
      <c r="F8569">
        <v>21087</v>
      </c>
      <c r="G8569">
        <v>1</v>
      </c>
    </row>
    <row r="8570" spans="1:7" x14ac:dyDescent="0.25">
      <c r="A8570" s="5">
        <v>44477</v>
      </c>
      <c r="B8570" t="s">
        <v>1890</v>
      </c>
      <c r="C8570" t="s">
        <v>1318</v>
      </c>
      <c r="D8570" t="s">
        <v>12</v>
      </c>
      <c r="E8570" t="s">
        <v>8</v>
      </c>
      <c r="F8570">
        <v>52072</v>
      </c>
      <c r="G8570">
        <v>2</v>
      </c>
    </row>
    <row r="8571" spans="1:7" x14ac:dyDescent="0.25">
      <c r="A8571" s="5">
        <v>44477</v>
      </c>
      <c r="B8571" t="s">
        <v>1890</v>
      </c>
      <c r="C8571" t="s">
        <v>718</v>
      </c>
      <c r="D8571" t="s">
        <v>6</v>
      </c>
      <c r="E8571" t="s">
        <v>8</v>
      </c>
      <c r="F8571">
        <v>21392</v>
      </c>
      <c r="G8571">
        <v>2</v>
      </c>
    </row>
    <row r="8572" spans="1:7" x14ac:dyDescent="0.25">
      <c r="A8572" s="5">
        <v>44477</v>
      </c>
      <c r="B8572" t="s">
        <v>1889</v>
      </c>
      <c r="C8572" t="s">
        <v>489</v>
      </c>
      <c r="D8572" t="s">
        <v>12</v>
      </c>
      <c r="E8572" t="s">
        <v>7</v>
      </c>
      <c r="F8572">
        <v>13873</v>
      </c>
      <c r="G8572">
        <v>2</v>
      </c>
    </row>
    <row r="8573" spans="1:7" x14ac:dyDescent="0.25">
      <c r="A8573" s="5">
        <v>44477</v>
      </c>
      <c r="B8573" t="s">
        <v>1891</v>
      </c>
      <c r="C8573" t="s">
        <v>1628</v>
      </c>
      <c r="D8573" t="s">
        <v>12</v>
      </c>
      <c r="E8573" t="s">
        <v>1835</v>
      </c>
      <c r="F8573">
        <v>48648</v>
      </c>
      <c r="G8573">
        <v>2</v>
      </c>
    </row>
    <row r="8574" spans="1:7" x14ac:dyDescent="0.25">
      <c r="A8574" s="5">
        <v>44477</v>
      </c>
      <c r="B8574" t="s">
        <v>1892</v>
      </c>
      <c r="C8574" t="s">
        <v>429</v>
      </c>
      <c r="D8574" t="s">
        <v>12</v>
      </c>
      <c r="E8574" t="s">
        <v>7</v>
      </c>
      <c r="F8574">
        <v>2778</v>
      </c>
      <c r="G8574">
        <v>1</v>
      </c>
    </row>
    <row r="8575" spans="1:7" x14ac:dyDescent="0.25">
      <c r="A8575" s="5">
        <v>44477</v>
      </c>
      <c r="B8575" t="s">
        <v>1886</v>
      </c>
      <c r="C8575" t="s">
        <v>604</v>
      </c>
      <c r="D8575" t="s">
        <v>199</v>
      </c>
      <c r="E8575" t="s">
        <v>8</v>
      </c>
      <c r="F8575">
        <v>32586</v>
      </c>
      <c r="G8575">
        <v>2</v>
      </c>
    </row>
    <row r="8576" spans="1:7" x14ac:dyDescent="0.25">
      <c r="A8576" s="5">
        <v>44477</v>
      </c>
      <c r="B8576" t="s">
        <v>1834</v>
      </c>
      <c r="C8576" t="s">
        <v>1302</v>
      </c>
      <c r="D8576" t="s">
        <v>12</v>
      </c>
      <c r="E8576" t="s">
        <v>7</v>
      </c>
      <c r="F8576">
        <v>4462</v>
      </c>
      <c r="G8576">
        <v>1</v>
      </c>
    </row>
    <row r="8577" spans="1:7" x14ac:dyDescent="0.25">
      <c r="A8577" s="5">
        <v>44477</v>
      </c>
      <c r="B8577" t="s">
        <v>1869</v>
      </c>
      <c r="C8577" t="s">
        <v>109</v>
      </c>
      <c r="D8577" t="s">
        <v>12</v>
      </c>
      <c r="E8577" t="s">
        <v>7</v>
      </c>
      <c r="F8577">
        <v>18391</v>
      </c>
      <c r="G8577">
        <v>1</v>
      </c>
    </row>
    <row r="8578" spans="1:7" x14ac:dyDescent="0.25">
      <c r="A8578" s="5">
        <v>44477</v>
      </c>
      <c r="B8578" t="s">
        <v>1889</v>
      </c>
      <c r="C8578" t="s">
        <v>49</v>
      </c>
      <c r="D8578" t="s">
        <v>12</v>
      </c>
      <c r="E8578" t="s">
        <v>1835</v>
      </c>
      <c r="F8578">
        <v>53715</v>
      </c>
      <c r="G8578">
        <v>2</v>
      </c>
    </row>
    <row r="8579" spans="1:7" x14ac:dyDescent="0.25">
      <c r="A8579" s="5">
        <v>44477</v>
      </c>
      <c r="B8579" t="s">
        <v>1885</v>
      </c>
      <c r="C8579" t="s">
        <v>1310</v>
      </c>
      <c r="D8579" t="s">
        <v>12</v>
      </c>
      <c r="E8579" t="s">
        <v>8</v>
      </c>
      <c r="F8579">
        <v>47957</v>
      </c>
      <c r="G8579">
        <v>2</v>
      </c>
    </row>
    <row r="8580" spans="1:7" x14ac:dyDescent="0.25">
      <c r="A8580" s="5">
        <v>44477</v>
      </c>
      <c r="B8580" t="s">
        <v>1885</v>
      </c>
      <c r="C8580" t="s">
        <v>1387</v>
      </c>
      <c r="D8580" t="s">
        <v>6</v>
      </c>
      <c r="E8580" t="s">
        <v>1835</v>
      </c>
      <c r="F8580">
        <v>42700</v>
      </c>
      <c r="G8580">
        <v>2</v>
      </c>
    </row>
    <row r="8581" spans="1:7" x14ac:dyDescent="0.25">
      <c r="A8581" s="5">
        <v>44477</v>
      </c>
      <c r="B8581" t="s">
        <v>1890</v>
      </c>
      <c r="C8581" t="s">
        <v>471</v>
      </c>
      <c r="D8581" t="s">
        <v>199</v>
      </c>
      <c r="E8581" t="s">
        <v>7</v>
      </c>
      <c r="F8581">
        <v>33311</v>
      </c>
      <c r="G8581">
        <v>1</v>
      </c>
    </row>
    <row r="8582" spans="1:7" x14ac:dyDescent="0.25">
      <c r="A8582" s="5">
        <v>44477</v>
      </c>
      <c r="B8582" t="s">
        <v>1869</v>
      </c>
      <c r="C8582" t="s">
        <v>573</v>
      </c>
      <c r="D8582" t="s">
        <v>199</v>
      </c>
      <c r="E8582" t="s">
        <v>1835</v>
      </c>
      <c r="F8582">
        <v>48910</v>
      </c>
      <c r="G8582">
        <v>1</v>
      </c>
    </row>
    <row r="8583" spans="1:7" x14ac:dyDescent="0.25">
      <c r="A8583" s="5">
        <v>44477</v>
      </c>
      <c r="B8583" t="s">
        <v>1891</v>
      </c>
      <c r="C8583" t="s">
        <v>1824</v>
      </c>
      <c r="D8583" t="s">
        <v>6</v>
      </c>
      <c r="E8583" t="s">
        <v>8</v>
      </c>
      <c r="F8583">
        <v>41686</v>
      </c>
      <c r="G8583">
        <v>1</v>
      </c>
    </row>
    <row r="8584" spans="1:7" x14ac:dyDescent="0.25">
      <c r="A8584" s="5">
        <v>44477</v>
      </c>
      <c r="B8584" t="s">
        <v>1885</v>
      </c>
      <c r="C8584" t="s">
        <v>1826</v>
      </c>
      <c r="D8584" t="s">
        <v>6</v>
      </c>
      <c r="E8584" t="s">
        <v>8</v>
      </c>
      <c r="F8584">
        <v>48747</v>
      </c>
      <c r="G8584">
        <v>2</v>
      </c>
    </row>
    <row r="8585" spans="1:7" x14ac:dyDescent="0.25">
      <c r="A8585" s="5">
        <v>44477</v>
      </c>
      <c r="B8585" t="s">
        <v>1884</v>
      </c>
      <c r="C8585" t="s">
        <v>780</v>
      </c>
      <c r="D8585" t="s">
        <v>6</v>
      </c>
      <c r="E8585" t="s">
        <v>7</v>
      </c>
      <c r="F8585">
        <v>13917</v>
      </c>
      <c r="G8585">
        <v>2</v>
      </c>
    </row>
    <row r="8586" spans="1:7" x14ac:dyDescent="0.25">
      <c r="A8586" s="5">
        <v>44477</v>
      </c>
      <c r="B8586" t="s">
        <v>1890</v>
      </c>
      <c r="C8586" t="s">
        <v>255</v>
      </c>
      <c r="D8586" t="s">
        <v>12</v>
      </c>
      <c r="E8586" t="s">
        <v>1835</v>
      </c>
      <c r="F8586">
        <v>43635</v>
      </c>
      <c r="G8586">
        <v>1</v>
      </c>
    </row>
    <row r="8587" spans="1:7" x14ac:dyDescent="0.25">
      <c r="A8587" s="5">
        <v>44477</v>
      </c>
      <c r="B8587" t="s">
        <v>1885</v>
      </c>
      <c r="C8587" t="s">
        <v>836</v>
      </c>
      <c r="D8587" t="s">
        <v>12</v>
      </c>
      <c r="E8587" t="s">
        <v>7</v>
      </c>
      <c r="F8587">
        <v>15817</v>
      </c>
      <c r="G8587">
        <v>2</v>
      </c>
    </row>
    <row r="8588" spans="1:7" x14ac:dyDescent="0.25">
      <c r="A8588" s="5">
        <v>44477</v>
      </c>
      <c r="B8588" t="s">
        <v>1886</v>
      </c>
      <c r="C8588" t="s">
        <v>706</v>
      </c>
      <c r="D8588" t="s">
        <v>6</v>
      </c>
      <c r="E8588" t="s">
        <v>8</v>
      </c>
      <c r="F8588">
        <v>27208</v>
      </c>
      <c r="G8588">
        <v>1</v>
      </c>
    </row>
    <row r="8589" spans="1:7" x14ac:dyDescent="0.25">
      <c r="A8589" s="5">
        <v>44477</v>
      </c>
      <c r="B8589" t="s">
        <v>1892</v>
      </c>
      <c r="C8589" t="s">
        <v>130</v>
      </c>
      <c r="D8589" t="s">
        <v>12</v>
      </c>
      <c r="E8589" t="s">
        <v>7</v>
      </c>
      <c r="F8589">
        <v>18289</v>
      </c>
      <c r="G8589">
        <v>2</v>
      </c>
    </row>
    <row r="8590" spans="1:7" x14ac:dyDescent="0.25">
      <c r="A8590" s="5">
        <v>44477</v>
      </c>
      <c r="B8590" t="s">
        <v>1890</v>
      </c>
      <c r="C8590" t="s">
        <v>340</v>
      </c>
      <c r="D8590" t="s">
        <v>12</v>
      </c>
      <c r="E8590" t="s">
        <v>8</v>
      </c>
      <c r="F8590">
        <v>47512</v>
      </c>
      <c r="G8590">
        <v>1</v>
      </c>
    </row>
    <row r="8591" spans="1:7" x14ac:dyDescent="0.25">
      <c r="A8591" s="5">
        <v>44477</v>
      </c>
      <c r="B8591" t="s">
        <v>1869</v>
      </c>
      <c r="C8591" t="s">
        <v>1668</v>
      </c>
      <c r="D8591" t="s">
        <v>12</v>
      </c>
      <c r="E8591" t="s">
        <v>7</v>
      </c>
      <c r="F8591">
        <v>46309</v>
      </c>
      <c r="G8591">
        <v>2</v>
      </c>
    </row>
    <row r="8592" spans="1:7" x14ac:dyDescent="0.25">
      <c r="A8592" s="5">
        <v>44477</v>
      </c>
      <c r="B8592" t="s">
        <v>1886</v>
      </c>
      <c r="C8592" t="s">
        <v>1308</v>
      </c>
      <c r="D8592" t="s">
        <v>12</v>
      </c>
      <c r="E8592" t="s">
        <v>8</v>
      </c>
      <c r="F8592">
        <v>49335</v>
      </c>
      <c r="G8592">
        <v>2</v>
      </c>
    </row>
    <row r="8593" spans="1:7" x14ac:dyDescent="0.25">
      <c r="A8593" s="5">
        <v>44477</v>
      </c>
      <c r="B8593" t="s">
        <v>1891</v>
      </c>
      <c r="C8593" t="s">
        <v>37</v>
      </c>
      <c r="D8593" t="s">
        <v>12</v>
      </c>
      <c r="E8593" t="s">
        <v>8</v>
      </c>
      <c r="F8593">
        <v>49984</v>
      </c>
      <c r="G8593">
        <v>1</v>
      </c>
    </row>
    <row r="8594" spans="1:7" x14ac:dyDescent="0.25">
      <c r="A8594" s="5">
        <v>44477</v>
      </c>
      <c r="B8594" t="s">
        <v>1883</v>
      </c>
      <c r="C8594" t="s">
        <v>816</v>
      </c>
      <c r="D8594" t="s">
        <v>12</v>
      </c>
      <c r="E8594" t="s">
        <v>7</v>
      </c>
      <c r="F8594">
        <v>8212</v>
      </c>
      <c r="G8594">
        <v>2</v>
      </c>
    </row>
    <row r="8595" spans="1:7" x14ac:dyDescent="0.25">
      <c r="A8595" s="5">
        <v>44477</v>
      </c>
      <c r="B8595" t="s">
        <v>1886</v>
      </c>
      <c r="C8595" t="s">
        <v>602</v>
      </c>
      <c r="D8595" t="s">
        <v>199</v>
      </c>
      <c r="E8595" t="s">
        <v>8</v>
      </c>
      <c r="F8595">
        <v>25030</v>
      </c>
      <c r="G8595">
        <v>2</v>
      </c>
    </row>
    <row r="8596" spans="1:7" x14ac:dyDescent="0.25">
      <c r="A8596" s="5">
        <v>44477</v>
      </c>
      <c r="B8596" t="s">
        <v>1891</v>
      </c>
      <c r="C8596" t="s">
        <v>462</v>
      </c>
      <c r="D8596" t="s">
        <v>199</v>
      </c>
      <c r="E8596" t="s">
        <v>8</v>
      </c>
      <c r="F8596">
        <v>51764</v>
      </c>
      <c r="G8596">
        <v>2</v>
      </c>
    </row>
    <row r="8597" spans="1:7" x14ac:dyDescent="0.25">
      <c r="A8597" s="5">
        <v>44477</v>
      </c>
      <c r="B8597" t="s">
        <v>1869</v>
      </c>
      <c r="C8597" t="s">
        <v>846</v>
      </c>
      <c r="D8597" t="s">
        <v>12</v>
      </c>
      <c r="E8597" t="s">
        <v>8</v>
      </c>
      <c r="F8597">
        <v>48524</v>
      </c>
      <c r="G8597">
        <v>1</v>
      </c>
    </row>
    <row r="8598" spans="1:7" x14ac:dyDescent="0.25">
      <c r="A8598" s="5">
        <v>44477</v>
      </c>
      <c r="B8598" t="s">
        <v>1891</v>
      </c>
      <c r="C8598" t="s">
        <v>930</v>
      </c>
      <c r="D8598" t="s">
        <v>12</v>
      </c>
      <c r="E8598" t="s">
        <v>7</v>
      </c>
      <c r="F8598">
        <v>54596</v>
      </c>
      <c r="G8598">
        <v>1</v>
      </c>
    </row>
    <row r="8599" spans="1:7" x14ac:dyDescent="0.25">
      <c r="A8599" s="5">
        <v>44477</v>
      </c>
      <c r="B8599" t="s">
        <v>1886</v>
      </c>
      <c r="C8599" t="s">
        <v>711</v>
      </c>
      <c r="D8599" t="s">
        <v>6</v>
      </c>
      <c r="E8599" t="s">
        <v>8</v>
      </c>
      <c r="F8599">
        <v>27120</v>
      </c>
      <c r="G8599">
        <v>1</v>
      </c>
    </row>
    <row r="8600" spans="1:7" x14ac:dyDescent="0.25">
      <c r="A8600" s="5">
        <v>44477</v>
      </c>
      <c r="B8600" t="s">
        <v>1892</v>
      </c>
      <c r="C8600" t="s">
        <v>778</v>
      </c>
      <c r="D8600" t="s">
        <v>6</v>
      </c>
      <c r="E8600" t="s">
        <v>7</v>
      </c>
      <c r="F8600">
        <v>29575</v>
      </c>
      <c r="G8600">
        <v>2</v>
      </c>
    </row>
    <row r="8601" spans="1:7" x14ac:dyDescent="0.25">
      <c r="A8601" s="5">
        <v>44477</v>
      </c>
      <c r="B8601" t="s">
        <v>1886</v>
      </c>
      <c r="C8601" t="s">
        <v>713</v>
      </c>
      <c r="D8601" t="s">
        <v>6</v>
      </c>
      <c r="E8601" t="s">
        <v>8</v>
      </c>
      <c r="F8601">
        <v>31365</v>
      </c>
      <c r="G8601">
        <v>2</v>
      </c>
    </row>
    <row r="8602" spans="1:7" x14ac:dyDescent="0.25">
      <c r="A8602" s="5">
        <v>44477</v>
      </c>
      <c r="B8602" t="s">
        <v>1890</v>
      </c>
      <c r="C8602" t="s">
        <v>1283</v>
      </c>
      <c r="D8602" t="s">
        <v>199</v>
      </c>
      <c r="E8602" t="s">
        <v>8</v>
      </c>
      <c r="F8602">
        <v>11008</v>
      </c>
      <c r="G8602">
        <v>2</v>
      </c>
    </row>
    <row r="8603" spans="1:7" x14ac:dyDescent="0.25">
      <c r="A8603" s="5">
        <v>44477</v>
      </c>
      <c r="B8603" t="s">
        <v>1886</v>
      </c>
      <c r="C8603" t="s">
        <v>600</v>
      </c>
      <c r="D8603" t="s">
        <v>199</v>
      </c>
      <c r="E8603" t="s">
        <v>8</v>
      </c>
      <c r="F8603">
        <v>47670</v>
      </c>
      <c r="G8603">
        <v>1</v>
      </c>
    </row>
    <row r="8604" spans="1:7" x14ac:dyDescent="0.25">
      <c r="A8604" s="5">
        <v>44477</v>
      </c>
      <c r="B8604" t="s">
        <v>1891</v>
      </c>
      <c r="C8604" t="s">
        <v>1224</v>
      </c>
      <c r="D8604" t="s">
        <v>12</v>
      </c>
      <c r="E8604" t="s">
        <v>7</v>
      </c>
      <c r="F8604">
        <v>3395</v>
      </c>
      <c r="G8604">
        <v>1</v>
      </c>
    </row>
    <row r="8605" spans="1:7" x14ac:dyDescent="0.25">
      <c r="A8605" s="5">
        <v>44477</v>
      </c>
      <c r="B8605" t="s">
        <v>1891</v>
      </c>
      <c r="C8605" t="s">
        <v>1642</v>
      </c>
      <c r="D8605" t="s">
        <v>12</v>
      </c>
      <c r="E8605" t="s">
        <v>8</v>
      </c>
      <c r="F8605">
        <v>45439</v>
      </c>
      <c r="G8605">
        <v>2</v>
      </c>
    </row>
    <row r="8606" spans="1:7" x14ac:dyDescent="0.25">
      <c r="A8606" s="5">
        <v>44477</v>
      </c>
      <c r="B8606" t="s">
        <v>1892</v>
      </c>
      <c r="C8606" t="s">
        <v>175</v>
      </c>
      <c r="D8606" t="s">
        <v>12</v>
      </c>
      <c r="E8606" t="s">
        <v>1835</v>
      </c>
      <c r="F8606">
        <v>36212</v>
      </c>
      <c r="G8606">
        <v>1</v>
      </c>
    </row>
    <row r="8607" spans="1:7" x14ac:dyDescent="0.25">
      <c r="A8607" s="5">
        <v>44477</v>
      </c>
      <c r="B8607" t="s">
        <v>1883</v>
      </c>
      <c r="C8607" t="s">
        <v>625</v>
      </c>
      <c r="D8607" t="s">
        <v>6</v>
      </c>
      <c r="E8607" t="s">
        <v>7</v>
      </c>
      <c r="F8607">
        <v>51139</v>
      </c>
      <c r="G8607">
        <v>1</v>
      </c>
    </row>
    <row r="8608" spans="1:7" x14ac:dyDescent="0.25">
      <c r="A8608" s="5">
        <v>44477</v>
      </c>
      <c r="B8608" t="s">
        <v>1884</v>
      </c>
      <c r="C8608" t="s">
        <v>858</v>
      </c>
      <c r="D8608" t="s">
        <v>12</v>
      </c>
      <c r="E8608" t="s">
        <v>7</v>
      </c>
      <c r="F8608">
        <v>44045</v>
      </c>
      <c r="G8608">
        <v>2</v>
      </c>
    </row>
    <row r="8609" spans="1:7" x14ac:dyDescent="0.25">
      <c r="A8609" s="5">
        <v>44477</v>
      </c>
      <c r="B8609" t="s">
        <v>1884</v>
      </c>
      <c r="C8609" t="s">
        <v>1825</v>
      </c>
      <c r="D8609" t="s">
        <v>6</v>
      </c>
      <c r="E8609" t="s">
        <v>7</v>
      </c>
      <c r="F8609">
        <v>18370</v>
      </c>
      <c r="G8609">
        <v>1</v>
      </c>
    </row>
    <row r="8610" spans="1:7" x14ac:dyDescent="0.25">
      <c r="A8610" s="5">
        <v>44477</v>
      </c>
      <c r="B8610" t="s">
        <v>1885</v>
      </c>
      <c r="C8610" t="s">
        <v>1604</v>
      </c>
      <c r="D8610" t="s">
        <v>199</v>
      </c>
      <c r="E8610" t="s">
        <v>8</v>
      </c>
      <c r="F8610">
        <v>30728</v>
      </c>
      <c r="G8610">
        <v>1</v>
      </c>
    </row>
    <row r="8611" spans="1:7" x14ac:dyDescent="0.25">
      <c r="A8611" s="5">
        <v>44477</v>
      </c>
      <c r="B8611" t="s">
        <v>1889</v>
      </c>
      <c r="C8611" t="s">
        <v>524</v>
      </c>
      <c r="D8611" t="s">
        <v>12</v>
      </c>
      <c r="E8611" t="s">
        <v>8</v>
      </c>
      <c r="F8611">
        <v>37651</v>
      </c>
      <c r="G8611">
        <v>1</v>
      </c>
    </row>
    <row r="8612" spans="1:7" x14ac:dyDescent="0.25">
      <c r="A8612" s="5">
        <v>44477</v>
      </c>
      <c r="B8612" t="s">
        <v>1885</v>
      </c>
      <c r="C8612" t="s">
        <v>1730</v>
      </c>
      <c r="D8612" t="s">
        <v>6</v>
      </c>
      <c r="E8612" t="s">
        <v>1835</v>
      </c>
      <c r="F8612">
        <v>52480</v>
      </c>
      <c r="G8612">
        <v>2</v>
      </c>
    </row>
    <row r="8613" spans="1:7" x14ac:dyDescent="0.25">
      <c r="A8613" s="5">
        <v>44477</v>
      </c>
      <c r="B8613" t="s">
        <v>1890</v>
      </c>
      <c r="C8613" t="s">
        <v>851</v>
      </c>
      <c r="D8613" t="s">
        <v>12</v>
      </c>
      <c r="E8613" t="s">
        <v>7</v>
      </c>
      <c r="F8613">
        <v>43775</v>
      </c>
      <c r="G8613">
        <v>2</v>
      </c>
    </row>
    <row r="8614" spans="1:7" x14ac:dyDescent="0.25">
      <c r="A8614" s="5">
        <v>44477</v>
      </c>
      <c r="B8614" t="s">
        <v>1834</v>
      </c>
      <c r="C8614" t="s">
        <v>691</v>
      </c>
      <c r="D8614" t="s">
        <v>6</v>
      </c>
      <c r="E8614" t="s">
        <v>8</v>
      </c>
      <c r="F8614">
        <v>39216</v>
      </c>
      <c r="G8614">
        <v>2</v>
      </c>
    </row>
    <row r="8615" spans="1:7" x14ac:dyDescent="0.25">
      <c r="A8615" s="5">
        <v>44477</v>
      </c>
      <c r="B8615" t="s">
        <v>1886</v>
      </c>
      <c r="C8615" t="s">
        <v>1254</v>
      </c>
      <c r="D8615" t="s">
        <v>12</v>
      </c>
      <c r="E8615" t="s">
        <v>7</v>
      </c>
      <c r="F8615">
        <v>12447</v>
      </c>
      <c r="G8615">
        <v>2</v>
      </c>
    </row>
    <row r="8616" spans="1:7" x14ac:dyDescent="0.25">
      <c r="A8616" s="5">
        <v>44477</v>
      </c>
      <c r="B8616" t="s">
        <v>1869</v>
      </c>
      <c r="C8616" t="s">
        <v>734</v>
      </c>
      <c r="D8616" t="s">
        <v>6</v>
      </c>
      <c r="E8616" t="s">
        <v>8</v>
      </c>
      <c r="F8616">
        <v>3842</v>
      </c>
      <c r="G8616">
        <v>2</v>
      </c>
    </row>
    <row r="8617" spans="1:7" x14ac:dyDescent="0.25">
      <c r="A8617" s="5">
        <v>44477</v>
      </c>
      <c r="B8617" t="s">
        <v>1893</v>
      </c>
      <c r="C8617" t="s">
        <v>50</v>
      </c>
      <c r="D8617" t="s">
        <v>12</v>
      </c>
      <c r="E8617" t="s">
        <v>7</v>
      </c>
      <c r="F8617">
        <v>1399</v>
      </c>
      <c r="G8617">
        <v>1</v>
      </c>
    </row>
    <row r="8618" spans="1:7" x14ac:dyDescent="0.25">
      <c r="A8618" s="5">
        <v>44477</v>
      </c>
      <c r="B8618" t="s">
        <v>1891</v>
      </c>
      <c r="C8618" t="s">
        <v>669</v>
      </c>
      <c r="D8618" t="s">
        <v>6</v>
      </c>
      <c r="E8618" t="s">
        <v>8</v>
      </c>
      <c r="F8618">
        <v>33651</v>
      </c>
      <c r="G8618">
        <v>2</v>
      </c>
    </row>
    <row r="8619" spans="1:7" x14ac:dyDescent="0.25">
      <c r="A8619" s="5">
        <v>44477</v>
      </c>
      <c r="B8619" t="s">
        <v>1892</v>
      </c>
      <c r="C8619" t="s">
        <v>167</v>
      </c>
      <c r="D8619" t="s">
        <v>12</v>
      </c>
      <c r="E8619" t="s">
        <v>7</v>
      </c>
      <c r="F8619">
        <v>21481</v>
      </c>
      <c r="G8619">
        <v>1</v>
      </c>
    </row>
    <row r="8620" spans="1:7" x14ac:dyDescent="0.25">
      <c r="A8620" s="5">
        <v>44477</v>
      </c>
      <c r="B8620" t="s">
        <v>1893</v>
      </c>
      <c r="C8620" t="s">
        <v>1543</v>
      </c>
      <c r="D8620" t="s">
        <v>6</v>
      </c>
      <c r="E8620" t="s">
        <v>7</v>
      </c>
      <c r="F8620">
        <v>40949</v>
      </c>
      <c r="G8620">
        <v>1</v>
      </c>
    </row>
    <row r="8621" spans="1:7" x14ac:dyDescent="0.25">
      <c r="A8621" s="5">
        <v>44477</v>
      </c>
      <c r="B8621" t="s">
        <v>1834</v>
      </c>
      <c r="C8621" t="s">
        <v>1838</v>
      </c>
      <c r="D8621" t="s">
        <v>12</v>
      </c>
      <c r="E8621" t="s">
        <v>7</v>
      </c>
      <c r="F8621">
        <v>34704</v>
      </c>
      <c r="G8621">
        <v>1</v>
      </c>
    </row>
    <row r="8622" spans="1:7" x14ac:dyDescent="0.25">
      <c r="A8622" s="5">
        <v>44477</v>
      </c>
      <c r="B8622" t="s">
        <v>1889</v>
      </c>
      <c r="C8622" t="s">
        <v>514</v>
      </c>
      <c r="D8622" t="s">
        <v>12</v>
      </c>
      <c r="E8622" t="s">
        <v>1835</v>
      </c>
      <c r="F8622">
        <v>48804</v>
      </c>
      <c r="G8622">
        <v>1</v>
      </c>
    </row>
    <row r="8623" spans="1:7" x14ac:dyDescent="0.25">
      <c r="A8623" s="5">
        <v>44477</v>
      </c>
      <c r="B8623" t="s">
        <v>1892</v>
      </c>
      <c r="C8623" t="s">
        <v>1318</v>
      </c>
      <c r="D8623" t="s">
        <v>12</v>
      </c>
      <c r="E8623" t="s">
        <v>7</v>
      </c>
      <c r="F8623">
        <v>45698</v>
      </c>
      <c r="G8623">
        <v>1</v>
      </c>
    </row>
    <row r="8624" spans="1:7" x14ac:dyDescent="0.25">
      <c r="A8624" s="5">
        <v>44477</v>
      </c>
      <c r="B8624" t="s">
        <v>1885</v>
      </c>
      <c r="C8624" t="s">
        <v>591</v>
      </c>
      <c r="D8624" t="s">
        <v>199</v>
      </c>
      <c r="E8624" t="s">
        <v>8</v>
      </c>
      <c r="F8624">
        <v>49185</v>
      </c>
      <c r="G8624">
        <v>1</v>
      </c>
    </row>
    <row r="8625" spans="1:7" x14ac:dyDescent="0.25">
      <c r="A8625" s="5">
        <v>44477</v>
      </c>
      <c r="B8625" t="s">
        <v>4</v>
      </c>
      <c r="C8625" t="s">
        <v>100</v>
      </c>
      <c r="D8625" t="s">
        <v>12</v>
      </c>
      <c r="E8625" t="s">
        <v>8</v>
      </c>
      <c r="F8625">
        <v>3090</v>
      </c>
      <c r="G8625">
        <v>1</v>
      </c>
    </row>
    <row r="8626" spans="1:7" x14ac:dyDescent="0.25">
      <c r="A8626" s="5">
        <v>44477</v>
      </c>
      <c r="B8626" t="s">
        <v>1834</v>
      </c>
      <c r="C8626" t="s">
        <v>1741</v>
      </c>
      <c r="D8626" t="s">
        <v>6</v>
      </c>
      <c r="E8626" t="s">
        <v>7</v>
      </c>
      <c r="F8626">
        <v>43132</v>
      </c>
      <c r="G8626">
        <v>2</v>
      </c>
    </row>
    <row r="8627" spans="1:7" x14ac:dyDescent="0.25">
      <c r="A8627" s="5">
        <v>44477</v>
      </c>
      <c r="B8627" t="s">
        <v>1884</v>
      </c>
      <c r="C8627" t="s">
        <v>748</v>
      </c>
      <c r="D8627" t="s">
        <v>6</v>
      </c>
      <c r="E8627" t="s">
        <v>8</v>
      </c>
      <c r="F8627">
        <v>2165</v>
      </c>
      <c r="G8627">
        <v>2</v>
      </c>
    </row>
    <row r="8628" spans="1:7" x14ac:dyDescent="0.25">
      <c r="A8628" s="5">
        <v>44477</v>
      </c>
      <c r="B8628" t="s">
        <v>1889</v>
      </c>
      <c r="C8628" t="s">
        <v>866</v>
      </c>
      <c r="D8628" t="s">
        <v>12</v>
      </c>
      <c r="E8628" t="s">
        <v>8</v>
      </c>
      <c r="F8628">
        <v>33333</v>
      </c>
      <c r="G8628">
        <v>1</v>
      </c>
    </row>
    <row r="8629" spans="1:7" x14ac:dyDescent="0.25">
      <c r="A8629" s="5">
        <v>44477</v>
      </c>
      <c r="B8629" t="s">
        <v>1889</v>
      </c>
      <c r="C8629" t="s">
        <v>1683</v>
      </c>
      <c r="D8629" t="s">
        <v>12</v>
      </c>
      <c r="E8629" t="s">
        <v>8</v>
      </c>
      <c r="F8629">
        <v>19745</v>
      </c>
      <c r="G8629">
        <v>2</v>
      </c>
    </row>
    <row r="8630" spans="1:7" x14ac:dyDescent="0.25">
      <c r="A8630" s="5">
        <v>44477</v>
      </c>
      <c r="B8630" t="s">
        <v>4</v>
      </c>
      <c r="C8630" t="s">
        <v>630</v>
      </c>
      <c r="D8630" t="s">
        <v>6</v>
      </c>
      <c r="E8630" t="s">
        <v>7</v>
      </c>
      <c r="F8630">
        <v>35840</v>
      </c>
      <c r="G8630">
        <v>2</v>
      </c>
    </row>
    <row r="8631" spans="1:7" x14ac:dyDescent="0.25">
      <c r="A8631" s="5">
        <v>44477</v>
      </c>
      <c r="B8631" t="s">
        <v>1834</v>
      </c>
      <c r="C8631" t="s">
        <v>862</v>
      </c>
      <c r="D8631" t="s">
        <v>12</v>
      </c>
      <c r="E8631" t="s">
        <v>8</v>
      </c>
      <c r="F8631">
        <v>3847</v>
      </c>
      <c r="G8631">
        <v>2</v>
      </c>
    </row>
    <row r="8632" spans="1:7" x14ac:dyDescent="0.25">
      <c r="A8632" s="5">
        <v>44477</v>
      </c>
      <c r="B8632" t="s">
        <v>1890</v>
      </c>
      <c r="C8632" t="s">
        <v>1460</v>
      </c>
      <c r="D8632" t="s">
        <v>6</v>
      </c>
      <c r="E8632" t="s">
        <v>7</v>
      </c>
      <c r="F8632">
        <v>25838</v>
      </c>
      <c r="G8632">
        <v>2</v>
      </c>
    </row>
    <row r="8633" spans="1:7" x14ac:dyDescent="0.25">
      <c r="A8633" s="5">
        <v>44477</v>
      </c>
      <c r="B8633" t="s">
        <v>1886</v>
      </c>
      <c r="C8633" t="s">
        <v>963</v>
      </c>
      <c r="D8633" t="s">
        <v>12</v>
      </c>
      <c r="E8633" t="s">
        <v>7</v>
      </c>
      <c r="F8633">
        <v>45035</v>
      </c>
      <c r="G8633">
        <v>2</v>
      </c>
    </row>
    <row r="8634" spans="1:7" x14ac:dyDescent="0.25">
      <c r="A8634" s="5">
        <v>44477</v>
      </c>
      <c r="B8634" t="s">
        <v>4</v>
      </c>
      <c r="C8634" t="s">
        <v>620</v>
      </c>
      <c r="D8634" t="s">
        <v>6</v>
      </c>
      <c r="E8634" t="s">
        <v>7</v>
      </c>
      <c r="F8634">
        <v>15020</v>
      </c>
      <c r="G8634">
        <v>2</v>
      </c>
    </row>
    <row r="8635" spans="1:7" x14ac:dyDescent="0.25">
      <c r="A8635" s="5">
        <v>44477</v>
      </c>
      <c r="B8635" t="s">
        <v>1834</v>
      </c>
      <c r="C8635" t="s">
        <v>1191</v>
      </c>
      <c r="D8635" t="s">
        <v>12</v>
      </c>
      <c r="E8635" t="s">
        <v>7</v>
      </c>
      <c r="F8635">
        <v>8108</v>
      </c>
      <c r="G8635">
        <v>1</v>
      </c>
    </row>
    <row r="8636" spans="1:7" x14ac:dyDescent="0.25">
      <c r="A8636" s="5">
        <v>44477</v>
      </c>
      <c r="B8636" t="s">
        <v>1834</v>
      </c>
      <c r="C8636" t="s">
        <v>1809</v>
      </c>
      <c r="D8636" t="s">
        <v>6</v>
      </c>
      <c r="E8636" t="s">
        <v>8</v>
      </c>
      <c r="F8636">
        <v>32195</v>
      </c>
      <c r="G8636">
        <v>2</v>
      </c>
    </row>
    <row r="8637" spans="1:7" x14ac:dyDescent="0.25">
      <c r="A8637" s="5">
        <v>44477</v>
      </c>
      <c r="B8637" t="s">
        <v>1869</v>
      </c>
      <c r="C8637" t="s">
        <v>1875</v>
      </c>
      <c r="D8637" t="s">
        <v>199</v>
      </c>
      <c r="E8637" t="s">
        <v>7</v>
      </c>
      <c r="F8637">
        <v>19145</v>
      </c>
      <c r="G8637">
        <v>1</v>
      </c>
    </row>
    <row r="8638" spans="1:7" x14ac:dyDescent="0.25">
      <c r="A8638" s="5">
        <v>44477</v>
      </c>
      <c r="B8638" t="s">
        <v>1886</v>
      </c>
      <c r="C8638" t="s">
        <v>1735</v>
      </c>
      <c r="D8638" t="s">
        <v>6</v>
      </c>
      <c r="E8638" t="s">
        <v>8</v>
      </c>
      <c r="F8638">
        <v>27460</v>
      </c>
      <c r="G8638">
        <v>2</v>
      </c>
    </row>
    <row r="8639" spans="1:7" x14ac:dyDescent="0.25">
      <c r="A8639" s="5">
        <v>44477</v>
      </c>
      <c r="B8639" t="s">
        <v>1869</v>
      </c>
      <c r="C8639" t="s">
        <v>246</v>
      </c>
      <c r="D8639" t="s">
        <v>12</v>
      </c>
      <c r="E8639" t="s">
        <v>7</v>
      </c>
      <c r="F8639">
        <v>1298</v>
      </c>
      <c r="G8639">
        <v>2</v>
      </c>
    </row>
    <row r="8640" spans="1:7" x14ac:dyDescent="0.25">
      <c r="A8640" s="5">
        <v>44477</v>
      </c>
      <c r="B8640" t="s">
        <v>1869</v>
      </c>
      <c r="C8640" t="s">
        <v>733</v>
      </c>
      <c r="D8640" t="s">
        <v>6</v>
      </c>
      <c r="E8640" t="s">
        <v>7</v>
      </c>
      <c r="F8640">
        <v>38353</v>
      </c>
      <c r="G8640">
        <v>2</v>
      </c>
    </row>
    <row r="8641" spans="1:7" x14ac:dyDescent="0.25">
      <c r="A8641" s="5">
        <v>44477</v>
      </c>
      <c r="B8641" t="s">
        <v>4</v>
      </c>
      <c r="C8641" t="s">
        <v>455</v>
      </c>
      <c r="D8641" t="s">
        <v>199</v>
      </c>
      <c r="E8641" t="s">
        <v>8</v>
      </c>
      <c r="F8641">
        <v>21634</v>
      </c>
      <c r="G8641">
        <v>1</v>
      </c>
    </row>
    <row r="8642" spans="1:7" x14ac:dyDescent="0.25">
      <c r="A8642" s="5">
        <v>44477</v>
      </c>
      <c r="B8642" t="s">
        <v>4</v>
      </c>
      <c r="C8642" t="s">
        <v>884</v>
      </c>
      <c r="D8642" t="s">
        <v>12</v>
      </c>
      <c r="E8642" t="s">
        <v>7</v>
      </c>
      <c r="F8642">
        <v>35617</v>
      </c>
      <c r="G8642">
        <v>2</v>
      </c>
    </row>
    <row r="8643" spans="1:7" x14ac:dyDescent="0.25">
      <c r="A8643" s="5">
        <v>44477</v>
      </c>
      <c r="B8643" t="s">
        <v>1883</v>
      </c>
      <c r="C8643" t="s">
        <v>662</v>
      </c>
      <c r="D8643" t="s">
        <v>6</v>
      </c>
      <c r="E8643" t="s">
        <v>8</v>
      </c>
      <c r="F8643">
        <v>15768</v>
      </c>
      <c r="G8643">
        <v>1</v>
      </c>
    </row>
    <row r="8644" spans="1:7" x14ac:dyDescent="0.25">
      <c r="A8644" s="5">
        <v>44477</v>
      </c>
      <c r="B8644" t="s">
        <v>1886</v>
      </c>
      <c r="C8644" t="s">
        <v>17</v>
      </c>
      <c r="D8644" t="s">
        <v>12</v>
      </c>
      <c r="E8644" t="s">
        <v>7</v>
      </c>
      <c r="F8644">
        <v>43230</v>
      </c>
      <c r="G8644">
        <v>1</v>
      </c>
    </row>
    <row r="8645" spans="1:7" x14ac:dyDescent="0.25">
      <c r="A8645" s="5">
        <v>44477</v>
      </c>
      <c r="B8645" t="s">
        <v>1891</v>
      </c>
      <c r="C8645" t="s">
        <v>514</v>
      </c>
      <c r="D8645" t="s">
        <v>12</v>
      </c>
      <c r="E8645" t="s">
        <v>7</v>
      </c>
      <c r="F8645">
        <v>42603</v>
      </c>
      <c r="G8645">
        <v>2</v>
      </c>
    </row>
    <row r="8646" spans="1:7" x14ac:dyDescent="0.25">
      <c r="A8646" s="5">
        <v>44477</v>
      </c>
      <c r="B8646" t="s">
        <v>1892</v>
      </c>
      <c r="C8646" t="s">
        <v>1184</v>
      </c>
      <c r="D8646" t="s">
        <v>12</v>
      </c>
      <c r="E8646" t="s">
        <v>8</v>
      </c>
      <c r="F8646">
        <v>1485</v>
      </c>
      <c r="G8646">
        <v>2</v>
      </c>
    </row>
    <row r="8647" spans="1:7" x14ac:dyDescent="0.25">
      <c r="A8647" s="5">
        <v>44477</v>
      </c>
      <c r="B8647" t="s">
        <v>1891</v>
      </c>
      <c r="C8647" t="s">
        <v>1102</v>
      </c>
      <c r="D8647" t="s">
        <v>6</v>
      </c>
      <c r="E8647" t="s">
        <v>8</v>
      </c>
      <c r="F8647">
        <v>41669</v>
      </c>
      <c r="G8647">
        <v>2</v>
      </c>
    </row>
    <row r="8648" spans="1:7" x14ac:dyDescent="0.25">
      <c r="A8648" s="5">
        <v>44477</v>
      </c>
      <c r="B8648" t="s">
        <v>1885</v>
      </c>
      <c r="C8648" t="s">
        <v>649</v>
      </c>
      <c r="D8648" t="s">
        <v>6</v>
      </c>
      <c r="E8648" t="s">
        <v>8</v>
      </c>
      <c r="F8648">
        <v>45697</v>
      </c>
      <c r="G8648">
        <v>2</v>
      </c>
    </row>
    <row r="8649" spans="1:7" x14ac:dyDescent="0.25">
      <c r="A8649" s="5">
        <v>44477</v>
      </c>
      <c r="B8649" t="s">
        <v>1869</v>
      </c>
      <c r="C8649" t="s">
        <v>275</v>
      </c>
      <c r="D8649" t="s">
        <v>12</v>
      </c>
      <c r="E8649" t="s">
        <v>1835</v>
      </c>
      <c r="F8649">
        <v>40794</v>
      </c>
      <c r="G8649">
        <v>1</v>
      </c>
    </row>
    <row r="8650" spans="1:7" x14ac:dyDescent="0.25">
      <c r="A8650" s="5">
        <v>44477</v>
      </c>
      <c r="B8650" t="s">
        <v>1892</v>
      </c>
      <c r="C8650" t="s">
        <v>275</v>
      </c>
      <c r="D8650" t="s">
        <v>12</v>
      </c>
      <c r="E8650" t="s">
        <v>8</v>
      </c>
      <c r="F8650">
        <v>29637</v>
      </c>
      <c r="G8650">
        <v>1</v>
      </c>
    </row>
    <row r="8651" spans="1:7" x14ac:dyDescent="0.25">
      <c r="A8651" s="5">
        <v>44477</v>
      </c>
      <c r="B8651" t="s">
        <v>1834</v>
      </c>
      <c r="C8651" t="s">
        <v>1338</v>
      </c>
      <c r="D8651" t="s">
        <v>12</v>
      </c>
      <c r="E8651" t="s">
        <v>8</v>
      </c>
      <c r="F8651">
        <v>28913</v>
      </c>
      <c r="G8651">
        <v>1</v>
      </c>
    </row>
    <row r="8652" spans="1:7" x14ac:dyDescent="0.25">
      <c r="A8652" s="5">
        <v>44477</v>
      </c>
      <c r="B8652" t="s">
        <v>1869</v>
      </c>
      <c r="C8652" t="s">
        <v>747</v>
      </c>
      <c r="D8652" t="s">
        <v>6</v>
      </c>
      <c r="E8652" t="s">
        <v>1835</v>
      </c>
      <c r="F8652">
        <v>28044</v>
      </c>
      <c r="G8652">
        <v>2</v>
      </c>
    </row>
    <row r="8653" spans="1:7" x14ac:dyDescent="0.25">
      <c r="A8653" s="5">
        <v>44477</v>
      </c>
      <c r="B8653" t="s">
        <v>1892</v>
      </c>
      <c r="C8653" t="s">
        <v>1624</v>
      </c>
      <c r="D8653" t="s">
        <v>12</v>
      </c>
      <c r="E8653" t="s">
        <v>7</v>
      </c>
      <c r="F8653">
        <v>27067</v>
      </c>
      <c r="G8653">
        <v>1</v>
      </c>
    </row>
    <row r="8654" spans="1:7" x14ac:dyDescent="0.25">
      <c r="A8654" s="5">
        <v>44477</v>
      </c>
      <c r="B8654" t="s">
        <v>1891</v>
      </c>
      <c r="C8654" t="s">
        <v>722</v>
      </c>
      <c r="D8654" t="s">
        <v>6</v>
      </c>
      <c r="E8654" t="s">
        <v>7</v>
      </c>
      <c r="F8654">
        <v>46007</v>
      </c>
      <c r="G8654">
        <v>2</v>
      </c>
    </row>
    <row r="8655" spans="1:7" x14ac:dyDescent="0.25">
      <c r="A8655" s="5">
        <v>44477</v>
      </c>
      <c r="B8655" t="s">
        <v>1892</v>
      </c>
      <c r="C8655" t="s">
        <v>276</v>
      </c>
      <c r="D8655" t="s">
        <v>12</v>
      </c>
      <c r="E8655" t="s">
        <v>8</v>
      </c>
      <c r="F8655">
        <v>50666</v>
      </c>
      <c r="G8655">
        <v>2</v>
      </c>
    </row>
    <row r="8656" spans="1:7" x14ac:dyDescent="0.25">
      <c r="A8656" s="5">
        <v>44477</v>
      </c>
      <c r="B8656" t="s">
        <v>1883</v>
      </c>
      <c r="C8656" t="s">
        <v>1569</v>
      </c>
      <c r="D8656" t="s">
        <v>6</v>
      </c>
      <c r="E8656" t="s">
        <v>7</v>
      </c>
      <c r="F8656">
        <v>14651</v>
      </c>
      <c r="G8656">
        <v>2</v>
      </c>
    </row>
    <row r="8657" spans="1:7" x14ac:dyDescent="0.25">
      <c r="A8657" s="5">
        <v>44477</v>
      </c>
      <c r="B8657" t="s">
        <v>1883</v>
      </c>
      <c r="C8657" t="s">
        <v>1229</v>
      </c>
      <c r="D8657" t="s">
        <v>12</v>
      </c>
      <c r="E8657" t="s">
        <v>7</v>
      </c>
      <c r="F8657">
        <v>53475</v>
      </c>
      <c r="G8657">
        <v>2</v>
      </c>
    </row>
    <row r="8658" spans="1:7" x14ac:dyDescent="0.25">
      <c r="A8658" s="5">
        <v>44477</v>
      </c>
      <c r="B8658" t="s">
        <v>1885</v>
      </c>
      <c r="C8658" t="s">
        <v>736</v>
      </c>
      <c r="D8658" t="s">
        <v>6</v>
      </c>
      <c r="E8658" t="s">
        <v>8</v>
      </c>
      <c r="F8658">
        <v>18117</v>
      </c>
      <c r="G8658">
        <v>1</v>
      </c>
    </row>
    <row r="8659" spans="1:7" x14ac:dyDescent="0.25">
      <c r="A8659" s="5">
        <v>44477</v>
      </c>
      <c r="B8659" t="s">
        <v>1883</v>
      </c>
      <c r="C8659" t="s">
        <v>353</v>
      </c>
      <c r="D8659" t="s">
        <v>12</v>
      </c>
      <c r="E8659" t="s">
        <v>8</v>
      </c>
      <c r="F8659">
        <v>21893</v>
      </c>
      <c r="G8659">
        <v>1</v>
      </c>
    </row>
    <row r="8660" spans="1:7" x14ac:dyDescent="0.25">
      <c r="A8660" s="5">
        <v>44477</v>
      </c>
      <c r="B8660" t="s">
        <v>1885</v>
      </c>
      <c r="C8660" t="s">
        <v>1729</v>
      </c>
      <c r="D8660" t="s">
        <v>6</v>
      </c>
      <c r="E8660" t="s">
        <v>8</v>
      </c>
      <c r="F8660">
        <v>13811</v>
      </c>
      <c r="G8660">
        <v>1</v>
      </c>
    </row>
    <row r="8661" spans="1:7" x14ac:dyDescent="0.25">
      <c r="A8661" s="5">
        <v>44477</v>
      </c>
      <c r="B8661" t="s">
        <v>1893</v>
      </c>
      <c r="C8661" t="s">
        <v>31</v>
      </c>
      <c r="D8661" t="s">
        <v>12</v>
      </c>
      <c r="E8661" t="s">
        <v>7</v>
      </c>
      <c r="F8661">
        <v>457</v>
      </c>
      <c r="G8661">
        <v>1</v>
      </c>
    </row>
    <row r="8662" spans="1:7" x14ac:dyDescent="0.25">
      <c r="A8662" s="5">
        <v>44477</v>
      </c>
      <c r="B8662" t="s">
        <v>1891</v>
      </c>
      <c r="C8662" t="s">
        <v>1532</v>
      </c>
      <c r="D8662" t="s">
        <v>6</v>
      </c>
      <c r="E8662" t="s">
        <v>8</v>
      </c>
      <c r="F8662">
        <v>7111</v>
      </c>
      <c r="G8662">
        <v>1</v>
      </c>
    </row>
    <row r="8663" spans="1:7" x14ac:dyDescent="0.25">
      <c r="A8663" s="5">
        <v>44477</v>
      </c>
      <c r="B8663" t="s">
        <v>1869</v>
      </c>
      <c r="C8663" t="s">
        <v>955</v>
      </c>
      <c r="D8663" t="s">
        <v>12</v>
      </c>
      <c r="E8663" t="s">
        <v>7</v>
      </c>
      <c r="F8663">
        <v>37433</v>
      </c>
      <c r="G8663">
        <v>1</v>
      </c>
    </row>
    <row r="8664" spans="1:7" x14ac:dyDescent="0.25">
      <c r="A8664" s="5">
        <v>44477</v>
      </c>
      <c r="B8664" t="s">
        <v>1889</v>
      </c>
      <c r="C8664" t="s">
        <v>135</v>
      </c>
      <c r="D8664" t="s">
        <v>12</v>
      </c>
      <c r="E8664" t="s">
        <v>1835</v>
      </c>
      <c r="F8664">
        <v>30869</v>
      </c>
      <c r="G8664">
        <v>2</v>
      </c>
    </row>
    <row r="8665" spans="1:7" x14ac:dyDescent="0.25">
      <c r="A8665" s="5">
        <v>44477</v>
      </c>
      <c r="B8665" t="s">
        <v>1891</v>
      </c>
      <c r="C8665" t="s">
        <v>1402</v>
      </c>
      <c r="D8665" t="s">
        <v>12</v>
      </c>
      <c r="E8665" t="s">
        <v>8</v>
      </c>
      <c r="F8665">
        <v>18545</v>
      </c>
      <c r="G8665">
        <v>1</v>
      </c>
    </row>
    <row r="8666" spans="1:7" x14ac:dyDescent="0.25">
      <c r="A8666" s="5">
        <v>44477</v>
      </c>
      <c r="B8666" t="s">
        <v>1893</v>
      </c>
      <c r="C8666" t="s">
        <v>528</v>
      </c>
      <c r="D8666" t="s">
        <v>12</v>
      </c>
      <c r="E8666" t="s">
        <v>7</v>
      </c>
      <c r="F8666">
        <v>8525</v>
      </c>
      <c r="G8666">
        <v>2</v>
      </c>
    </row>
    <row r="8667" spans="1:7" x14ac:dyDescent="0.25">
      <c r="A8667" s="5">
        <v>44477</v>
      </c>
      <c r="B8667" t="s">
        <v>1869</v>
      </c>
      <c r="C8667" t="s">
        <v>132</v>
      </c>
      <c r="D8667" t="s">
        <v>12</v>
      </c>
      <c r="E8667" t="s">
        <v>1835</v>
      </c>
      <c r="F8667">
        <v>51041</v>
      </c>
      <c r="G8667">
        <v>1</v>
      </c>
    </row>
    <row r="8668" spans="1:7" x14ac:dyDescent="0.25">
      <c r="A8668" s="5">
        <v>44477</v>
      </c>
      <c r="B8668" t="s">
        <v>1883</v>
      </c>
      <c r="C8668" t="s">
        <v>1344</v>
      </c>
      <c r="D8668" t="s">
        <v>12</v>
      </c>
      <c r="E8668" t="s">
        <v>8</v>
      </c>
      <c r="F8668">
        <v>13749</v>
      </c>
      <c r="G8668">
        <v>1</v>
      </c>
    </row>
    <row r="8669" spans="1:7" x14ac:dyDescent="0.25">
      <c r="A8669" s="5">
        <v>44477</v>
      </c>
      <c r="B8669" t="s">
        <v>1893</v>
      </c>
      <c r="C8669" t="s">
        <v>428</v>
      </c>
      <c r="D8669" t="s">
        <v>12</v>
      </c>
      <c r="E8669" t="s">
        <v>7</v>
      </c>
      <c r="F8669">
        <v>12079</v>
      </c>
      <c r="G8669">
        <v>2</v>
      </c>
    </row>
    <row r="8670" spans="1:7" x14ac:dyDescent="0.25">
      <c r="A8670" s="5">
        <v>44477</v>
      </c>
      <c r="B8670" t="s">
        <v>1892</v>
      </c>
      <c r="C8670" t="s">
        <v>550</v>
      </c>
      <c r="D8670" t="s">
        <v>12</v>
      </c>
      <c r="E8670" t="s">
        <v>8</v>
      </c>
      <c r="F8670">
        <v>27334</v>
      </c>
      <c r="G8670">
        <v>2</v>
      </c>
    </row>
    <row r="8671" spans="1:7" x14ac:dyDescent="0.25">
      <c r="A8671" s="5">
        <v>44477</v>
      </c>
      <c r="B8671" t="s">
        <v>1834</v>
      </c>
      <c r="C8671" t="s">
        <v>266</v>
      </c>
      <c r="D8671" t="s">
        <v>12</v>
      </c>
      <c r="E8671" t="s">
        <v>7</v>
      </c>
      <c r="F8671">
        <v>37546</v>
      </c>
      <c r="G8671">
        <v>2</v>
      </c>
    </row>
    <row r="8672" spans="1:7" x14ac:dyDescent="0.25">
      <c r="A8672" s="5">
        <v>44477</v>
      </c>
      <c r="B8672" t="s">
        <v>1891</v>
      </c>
      <c r="C8672" t="s">
        <v>57</v>
      </c>
      <c r="D8672" t="s">
        <v>12</v>
      </c>
      <c r="E8672" t="s">
        <v>7</v>
      </c>
      <c r="F8672">
        <v>47670</v>
      </c>
      <c r="G8672">
        <v>2</v>
      </c>
    </row>
    <row r="8673" spans="1:7" x14ac:dyDescent="0.25">
      <c r="A8673" s="5">
        <v>44477</v>
      </c>
      <c r="B8673" t="s">
        <v>1891</v>
      </c>
      <c r="C8673" t="s">
        <v>1512</v>
      </c>
      <c r="D8673" t="s">
        <v>6</v>
      </c>
      <c r="E8673" t="s">
        <v>1835</v>
      </c>
      <c r="F8673">
        <v>27407</v>
      </c>
      <c r="G8673">
        <v>1</v>
      </c>
    </row>
    <row r="8674" spans="1:7" x14ac:dyDescent="0.25">
      <c r="A8674" s="5">
        <v>44477</v>
      </c>
      <c r="B8674" t="s">
        <v>1893</v>
      </c>
      <c r="C8674" t="s">
        <v>706</v>
      </c>
      <c r="D8674" t="s">
        <v>6</v>
      </c>
      <c r="E8674" t="s">
        <v>7</v>
      </c>
      <c r="F8674">
        <v>115</v>
      </c>
      <c r="G8674">
        <v>1</v>
      </c>
    </row>
    <row r="8675" spans="1:7" x14ac:dyDescent="0.25">
      <c r="A8675" s="5">
        <v>44477</v>
      </c>
      <c r="B8675" t="s">
        <v>1889</v>
      </c>
      <c r="C8675" t="s">
        <v>1123</v>
      </c>
      <c r="D8675" t="s">
        <v>6</v>
      </c>
      <c r="E8675" t="s">
        <v>8</v>
      </c>
      <c r="F8675">
        <v>29813</v>
      </c>
      <c r="G8675">
        <v>1</v>
      </c>
    </row>
    <row r="8676" spans="1:7" x14ac:dyDescent="0.25">
      <c r="A8676" s="5">
        <v>44477</v>
      </c>
      <c r="B8676" t="s">
        <v>1834</v>
      </c>
      <c r="C8676" t="s">
        <v>898</v>
      </c>
      <c r="D8676" t="s">
        <v>12</v>
      </c>
      <c r="E8676" t="s">
        <v>8</v>
      </c>
      <c r="F8676">
        <v>37689</v>
      </c>
      <c r="G8676">
        <v>1</v>
      </c>
    </row>
    <row r="8677" spans="1:7" x14ac:dyDescent="0.25">
      <c r="A8677" s="5">
        <v>44477</v>
      </c>
      <c r="B8677" t="s">
        <v>1884</v>
      </c>
      <c r="C8677" t="s">
        <v>728</v>
      </c>
      <c r="D8677" t="s">
        <v>6</v>
      </c>
      <c r="E8677" t="s">
        <v>7</v>
      </c>
      <c r="F8677">
        <v>40403</v>
      </c>
      <c r="G8677">
        <v>1</v>
      </c>
    </row>
    <row r="8678" spans="1:7" x14ac:dyDescent="0.25">
      <c r="A8678" s="5">
        <v>44477</v>
      </c>
      <c r="B8678" t="s">
        <v>1885</v>
      </c>
      <c r="C8678" t="s">
        <v>1412</v>
      </c>
      <c r="D8678" t="s">
        <v>12</v>
      </c>
      <c r="E8678" t="s">
        <v>7</v>
      </c>
      <c r="F8678">
        <v>23236</v>
      </c>
      <c r="G8678">
        <v>2</v>
      </c>
    </row>
    <row r="8679" spans="1:7" x14ac:dyDescent="0.25">
      <c r="A8679" s="5">
        <v>44477</v>
      </c>
      <c r="B8679" t="s">
        <v>1891</v>
      </c>
      <c r="C8679" t="s">
        <v>715</v>
      </c>
      <c r="D8679" t="s">
        <v>6</v>
      </c>
      <c r="E8679" t="s">
        <v>7</v>
      </c>
      <c r="F8679">
        <v>3834</v>
      </c>
      <c r="G8679">
        <v>2</v>
      </c>
    </row>
    <row r="8680" spans="1:7" x14ac:dyDescent="0.25">
      <c r="A8680" s="5">
        <v>44477</v>
      </c>
      <c r="B8680" t="s">
        <v>1885</v>
      </c>
      <c r="C8680" t="s">
        <v>547</v>
      </c>
      <c r="D8680" t="s">
        <v>12</v>
      </c>
      <c r="E8680" t="s">
        <v>7</v>
      </c>
      <c r="F8680">
        <v>16570</v>
      </c>
      <c r="G8680">
        <v>1</v>
      </c>
    </row>
    <row r="8681" spans="1:7" x14ac:dyDescent="0.25">
      <c r="A8681" s="5">
        <v>44477</v>
      </c>
      <c r="B8681" t="s">
        <v>1834</v>
      </c>
      <c r="C8681" t="s">
        <v>71</v>
      </c>
      <c r="D8681" t="s">
        <v>12</v>
      </c>
      <c r="E8681" t="s">
        <v>8</v>
      </c>
      <c r="F8681">
        <v>42956</v>
      </c>
      <c r="G8681">
        <v>2</v>
      </c>
    </row>
    <row r="8682" spans="1:7" x14ac:dyDescent="0.25">
      <c r="A8682" s="5">
        <v>44477</v>
      </c>
      <c r="B8682" t="s">
        <v>1892</v>
      </c>
      <c r="C8682" t="s">
        <v>1012</v>
      </c>
      <c r="D8682" t="s">
        <v>12</v>
      </c>
      <c r="E8682" t="s">
        <v>8</v>
      </c>
      <c r="F8682">
        <v>33617</v>
      </c>
      <c r="G8682">
        <v>1</v>
      </c>
    </row>
    <row r="8683" spans="1:7" x14ac:dyDescent="0.25">
      <c r="A8683" s="5">
        <v>44477</v>
      </c>
      <c r="B8683" t="s">
        <v>1891</v>
      </c>
      <c r="C8683" t="s">
        <v>630</v>
      </c>
      <c r="D8683" t="s">
        <v>6</v>
      </c>
      <c r="E8683" t="s">
        <v>7</v>
      </c>
      <c r="F8683">
        <v>50885</v>
      </c>
      <c r="G8683">
        <v>1</v>
      </c>
    </row>
    <row r="8684" spans="1:7" x14ac:dyDescent="0.25">
      <c r="A8684" s="5">
        <v>44477</v>
      </c>
      <c r="B8684" t="s">
        <v>1885</v>
      </c>
      <c r="C8684" t="s">
        <v>568</v>
      </c>
      <c r="D8684" t="s">
        <v>199</v>
      </c>
      <c r="E8684" t="s">
        <v>8</v>
      </c>
      <c r="F8684">
        <v>13191</v>
      </c>
      <c r="G8684">
        <v>2</v>
      </c>
    </row>
    <row r="8685" spans="1:7" x14ac:dyDescent="0.25">
      <c r="A8685" s="5">
        <v>44477</v>
      </c>
      <c r="B8685" t="s">
        <v>1889</v>
      </c>
      <c r="C8685" t="s">
        <v>355</v>
      </c>
      <c r="D8685" t="s">
        <v>12</v>
      </c>
      <c r="E8685" t="s">
        <v>7</v>
      </c>
      <c r="F8685">
        <v>53959</v>
      </c>
      <c r="G8685">
        <v>1</v>
      </c>
    </row>
    <row r="8686" spans="1:7" x14ac:dyDescent="0.25">
      <c r="A8686" s="5">
        <v>44477</v>
      </c>
      <c r="B8686" t="s">
        <v>1883</v>
      </c>
      <c r="C8686" t="s">
        <v>55</v>
      </c>
      <c r="D8686" t="s">
        <v>12</v>
      </c>
      <c r="E8686" t="s">
        <v>1835</v>
      </c>
      <c r="F8686">
        <v>38422</v>
      </c>
      <c r="G8686">
        <v>2</v>
      </c>
    </row>
    <row r="8687" spans="1:7" x14ac:dyDescent="0.25">
      <c r="A8687" s="5">
        <v>44477</v>
      </c>
      <c r="B8687" t="s">
        <v>1884</v>
      </c>
      <c r="C8687" t="s">
        <v>169</v>
      </c>
      <c r="D8687" t="s">
        <v>12</v>
      </c>
      <c r="E8687" t="s">
        <v>8</v>
      </c>
      <c r="F8687">
        <v>34048</v>
      </c>
      <c r="G8687">
        <v>2</v>
      </c>
    </row>
    <row r="8688" spans="1:7" x14ac:dyDescent="0.25">
      <c r="A8688" s="5">
        <v>44477</v>
      </c>
      <c r="B8688" t="s">
        <v>1891</v>
      </c>
      <c r="C8688" t="s">
        <v>117</v>
      </c>
      <c r="D8688" t="s">
        <v>12</v>
      </c>
      <c r="E8688" t="s">
        <v>7</v>
      </c>
      <c r="F8688">
        <v>10507</v>
      </c>
      <c r="G8688">
        <v>1</v>
      </c>
    </row>
    <row r="8689" spans="1:7" x14ac:dyDescent="0.25">
      <c r="A8689" s="5">
        <v>44477</v>
      </c>
      <c r="B8689" t="s">
        <v>1886</v>
      </c>
      <c r="C8689" t="s">
        <v>1546</v>
      </c>
      <c r="D8689" t="s">
        <v>6</v>
      </c>
      <c r="E8689" t="s">
        <v>8</v>
      </c>
      <c r="F8689">
        <v>23113</v>
      </c>
      <c r="G8689">
        <v>2</v>
      </c>
    </row>
    <row r="8690" spans="1:7" x14ac:dyDescent="0.25">
      <c r="A8690" s="5">
        <v>44477</v>
      </c>
      <c r="B8690" t="s">
        <v>1890</v>
      </c>
      <c r="C8690" t="s">
        <v>1026</v>
      </c>
      <c r="D8690" t="s">
        <v>12</v>
      </c>
      <c r="E8690" t="s">
        <v>1835</v>
      </c>
      <c r="F8690">
        <v>13596</v>
      </c>
      <c r="G8690">
        <v>2</v>
      </c>
    </row>
    <row r="8691" spans="1:7" x14ac:dyDescent="0.25">
      <c r="A8691" s="5">
        <v>44477</v>
      </c>
      <c r="B8691" t="s">
        <v>1892</v>
      </c>
      <c r="C8691" t="s">
        <v>545</v>
      </c>
      <c r="D8691" t="s">
        <v>12</v>
      </c>
      <c r="E8691" t="s">
        <v>7</v>
      </c>
      <c r="F8691">
        <v>52188</v>
      </c>
      <c r="G8691">
        <v>1</v>
      </c>
    </row>
    <row r="8692" spans="1:7" x14ac:dyDescent="0.25">
      <c r="A8692" s="5">
        <v>44477</v>
      </c>
      <c r="B8692" t="s">
        <v>1885</v>
      </c>
      <c r="C8692" t="s">
        <v>1127</v>
      </c>
      <c r="D8692" t="s">
        <v>6</v>
      </c>
      <c r="E8692" t="s">
        <v>7</v>
      </c>
      <c r="F8692">
        <v>43060</v>
      </c>
      <c r="G8692">
        <v>2</v>
      </c>
    </row>
    <row r="8693" spans="1:7" x14ac:dyDescent="0.25">
      <c r="A8693" s="5">
        <v>44477</v>
      </c>
      <c r="B8693" t="s">
        <v>1886</v>
      </c>
      <c r="C8693" t="s">
        <v>35</v>
      </c>
      <c r="D8693" t="s">
        <v>12</v>
      </c>
      <c r="E8693" t="s">
        <v>7</v>
      </c>
      <c r="F8693">
        <v>47436</v>
      </c>
      <c r="G8693">
        <v>2</v>
      </c>
    </row>
    <row r="8694" spans="1:7" x14ac:dyDescent="0.25">
      <c r="A8694" s="5">
        <v>44477</v>
      </c>
      <c r="B8694" t="s">
        <v>1890</v>
      </c>
      <c r="C8694" t="s">
        <v>184</v>
      </c>
      <c r="D8694" t="s">
        <v>12</v>
      </c>
      <c r="E8694" t="s">
        <v>8</v>
      </c>
      <c r="F8694">
        <v>12933</v>
      </c>
      <c r="G8694">
        <v>2</v>
      </c>
    </row>
    <row r="8695" spans="1:7" x14ac:dyDescent="0.25">
      <c r="A8695" s="5">
        <v>44477</v>
      </c>
      <c r="B8695" t="s">
        <v>1892</v>
      </c>
      <c r="C8695" t="s">
        <v>785</v>
      </c>
      <c r="D8695" t="s">
        <v>6</v>
      </c>
      <c r="E8695" t="s">
        <v>7</v>
      </c>
      <c r="F8695">
        <v>30828</v>
      </c>
      <c r="G8695">
        <v>2</v>
      </c>
    </row>
    <row r="8696" spans="1:7" x14ac:dyDescent="0.25">
      <c r="A8696" s="5">
        <v>44477</v>
      </c>
      <c r="B8696" t="s">
        <v>1889</v>
      </c>
      <c r="C8696" t="s">
        <v>734</v>
      </c>
      <c r="D8696" t="s">
        <v>6</v>
      </c>
      <c r="E8696" t="s">
        <v>8</v>
      </c>
      <c r="F8696">
        <v>49659</v>
      </c>
      <c r="G8696">
        <v>1</v>
      </c>
    </row>
    <row r="8697" spans="1:7" x14ac:dyDescent="0.25">
      <c r="A8697" s="5">
        <v>44477</v>
      </c>
      <c r="B8697" t="s">
        <v>1890</v>
      </c>
      <c r="C8697" t="s">
        <v>565</v>
      </c>
      <c r="D8697" t="s">
        <v>12</v>
      </c>
      <c r="E8697" t="s">
        <v>8</v>
      </c>
      <c r="F8697">
        <v>19150</v>
      </c>
      <c r="G8697">
        <v>1</v>
      </c>
    </row>
    <row r="8698" spans="1:7" x14ac:dyDescent="0.25">
      <c r="A8698" s="5">
        <v>44477</v>
      </c>
      <c r="B8698" t="s">
        <v>4</v>
      </c>
      <c r="C8698" t="s">
        <v>1666</v>
      </c>
      <c r="D8698" t="s">
        <v>12</v>
      </c>
      <c r="E8698" t="s">
        <v>7</v>
      </c>
      <c r="F8698">
        <v>30970</v>
      </c>
      <c r="G8698">
        <v>1</v>
      </c>
    </row>
    <row r="8699" spans="1:7" x14ac:dyDescent="0.25">
      <c r="A8699" s="5">
        <v>44477</v>
      </c>
      <c r="B8699" t="s">
        <v>1885</v>
      </c>
      <c r="C8699" t="s">
        <v>1613</v>
      </c>
      <c r="D8699" t="s">
        <v>12</v>
      </c>
      <c r="E8699" t="s">
        <v>1835</v>
      </c>
      <c r="F8699">
        <v>51762</v>
      </c>
      <c r="G8699">
        <v>1</v>
      </c>
    </row>
    <row r="8700" spans="1:7" x14ac:dyDescent="0.25">
      <c r="A8700" s="5">
        <v>44477</v>
      </c>
      <c r="B8700" t="s">
        <v>1869</v>
      </c>
      <c r="C8700" t="s">
        <v>1512</v>
      </c>
      <c r="D8700" t="s">
        <v>6</v>
      </c>
      <c r="E8700" t="s">
        <v>7</v>
      </c>
      <c r="F8700">
        <v>36497</v>
      </c>
      <c r="G8700">
        <v>2</v>
      </c>
    </row>
    <row r="8701" spans="1:7" x14ac:dyDescent="0.25">
      <c r="A8701" s="5">
        <v>44477</v>
      </c>
      <c r="B8701" t="s">
        <v>1869</v>
      </c>
      <c r="C8701" t="s">
        <v>66</v>
      </c>
      <c r="D8701" t="s">
        <v>12</v>
      </c>
      <c r="E8701" t="s">
        <v>8</v>
      </c>
      <c r="F8701">
        <v>10226</v>
      </c>
      <c r="G8701">
        <v>2</v>
      </c>
    </row>
    <row r="8702" spans="1:7" x14ac:dyDescent="0.25">
      <c r="A8702" s="5">
        <v>44477</v>
      </c>
      <c r="B8702" t="s">
        <v>1886</v>
      </c>
      <c r="C8702" t="s">
        <v>1274</v>
      </c>
      <c r="D8702" t="s">
        <v>199</v>
      </c>
      <c r="E8702" t="s">
        <v>8</v>
      </c>
      <c r="F8702">
        <v>38677</v>
      </c>
      <c r="G8702">
        <v>2</v>
      </c>
    </row>
    <row r="8703" spans="1:7" x14ac:dyDescent="0.25">
      <c r="A8703" s="5">
        <v>44477</v>
      </c>
      <c r="B8703" t="s">
        <v>1885</v>
      </c>
      <c r="C8703" t="s">
        <v>1161</v>
      </c>
      <c r="D8703" t="s">
        <v>12</v>
      </c>
      <c r="E8703" t="s">
        <v>1835</v>
      </c>
      <c r="F8703">
        <v>42723</v>
      </c>
      <c r="G8703">
        <v>2</v>
      </c>
    </row>
    <row r="8704" spans="1:7" x14ac:dyDescent="0.25">
      <c r="A8704" s="5">
        <v>44477</v>
      </c>
      <c r="B8704" t="s">
        <v>1890</v>
      </c>
      <c r="C8704" t="s">
        <v>1074</v>
      </c>
      <c r="D8704" t="s">
        <v>12</v>
      </c>
      <c r="E8704" t="s">
        <v>7</v>
      </c>
      <c r="F8704">
        <v>34259</v>
      </c>
      <c r="G8704">
        <v>1</v>
      </c>
    </row>
    <row r="8705" spans="1:7" x14ac:dyDescent="0.25">
      <c r="A8705" s="5">
        <v>44477</v>
      </c>
      <c r="B8705" t="s">
        <v>1883</v>
      </c>
      <c r="C8705" t="s">
        <v>740</v>
      </c>
      <c r="D8705" t="s">
        <v>6</v>
      </c>
      <c r="E8705" t="s">
        <v>8</v>
      </c>
      <c r="F8705">
        <v>26651</v>
      </c>
      <c r="G8705">
        <v>1</v>
      </c>
    </row>
    <row r="8706" spans="1:7" x14ac:dyDescent="0.25">
      <c r="A8706" s="5">
        <v>44477</v>
      </c>
      <c r="B8706" t="s">
        <v>1869</v>
      </c>
      <c r="C8706" t="s">
        <v>1628</v>
      </c>
      <c r="D8706" t="s">
        <v>12</v>
      </c>
      <c r="E8706" t="s">
        <v>1835</v>
      </c>
      <c r="F8706">
        <v>50365</v>
      </c>
      <c r="G8706">
        <v>1</v>
      </c>
    </row>
    <row r="8707" spans="1:7" x14ac:dyDescent="0.25">
      <c r="A8707" s="5">
        <v>44477</v>
      </c>
      <c r="B8707" t="s">
        <v>1869</v>
      </c>
      <c r="C8707" t="s">
        <v>1809</v>
      </c>
      <c r="D8707" t="s">
        <v>6</v>
      </c>
      <c r="E8707" t="s">
        <v>1835</v>
      </c>
      <c r="F8707">
        <v>46825</v>
      </c>
      <c r="G8707">
        <v>2</v>
      </c>
    </row>
    <row r="8708" spans="1:7" x14ac:dyDescent="0.25">
      <c r="A8708" s="5">
        <v>44477</v>
      </c>
      <c r="B8708" t="s">
        <v>1889</v>
      </c>
      <c r="C8708" t="s">
        <v>1451</v>
      </c>
      <c r="D8708" t="s">
        <v>12</v>
      </c>
      <c r="E8708" t="s">
        <v>8</v>
      </c>
      <c r="F8708">
        <v>45927</v>
      </c>
      <c r="G8708">
        <v>2</v>
      </c>
    </row>
    <row r="8709" spans="1:7" x14ac:dyDescent="0.25">
      <c r="A8709" s="5">
        <v>44477</v>
      </c>
      <c r="B8709" t="s">
        <v>1890</v>
      </c>
      <c r="C8709" t="s">
        <v>673</v>
      </c>
      <c r="D8709" t="s">
        <v>6</v>
      </c>
      <c r="E8709" t="s">
        <v>8</v>
      </c>
      <c r="F8709">
        <v>33769</v>
      </c>
      <c r="G8709">
        <v>2</v>
      </c>
    </row>
    <row r="8710" spans="1:7" x14ac:dyDescent="0.25">
      <c r="A8710" s="5">
        <v>44477</v>
      </c>
      <c r="B8710" t="s">
        <v>1885</v>
      </c>
      <c r="C8710" t="s">
        <v>444</v>
      </c>
      <c r="D8710" t="s">
        <v>199</v>
      </c>
      <c r="E8710" t="s">
        <v>8</v>
      </c>
      <c r="F8710">
        <v>53034</v>
      </c>
      <c r="G8710">
        <v>1</v>
      </c>
    </row>
    <row r="8711" spans="1:7" x14ac:dyDescent="0.25">
      <c r="A8711" s="5">
        <v>44477</v>
      </c>
      <c r="B8711" t="s">
        <v>1891</v>
      </c>
      <c r="C8711" t="s">
        <v>955</v>
      </c>
      <c r="D8711" t="s">
        <v>12</v>
      </c>
      <c r="E8711" t="s">
        <v>8</v>
      </c>
      <c r="F8711">
        <v>2365</v>
      </c>
      <c r="G8711">
        <v>1</v>
      </c>
    </row>
    <row r="8712" spans="1:7" x14ac:dyDescent="0.25">
      <c r="A8712" s="5">
        <v>44477</v>
      </c>
      <c r="B8712" t="s">
        <v>1892</v>
      </c>
      <c r="C8712" t="s">
        <v>1016</v>
      </c>
      <c r="D8712" t="s">
        <v>12</v>
      </c>
      <c r="E8712" t="s">
        <v>8</v>
      </c>
      <c r="F8712">
        <v>43478</v>
      </c>
      <c r="G8712">
        <v>1</v>
      </c>
    </row>
    <row r="8713" spans="1:7" x14ac:dyDescent="0.25">
      <c r="A8713" s="5">
        <v>44477</v>
      </c>
      <c r="B8713" t="s">
        <v>1891</v>
      </c>
      <c r="C8713" t="s">
        <v>1186</v>
      </c>
      <c r="D8713" t="s">
        <v>12</v>
      </c>
      <c r="E8713" t="s">
        <v>7</v>
      </c>
      <c r="F8713">
        <v>48157</v>
      </c>
      <c r="G8713">
        <v>2</v>
      </c>
    </row>
    <row r="8714" spans="1:7" x14ac:dyDescent="0.25">
      <c r="A8714" s="5">
        <v>44477</v>
      </c>
      <c r="B8714" t="s">
        <v>1885</v>
      </c>
      <c r="C8714" t="s">
        <v>1322</v>
      </c>
      <c r="D8714" t="s">
        <v>12</v>
      </c>
      <c r="E8714" t="s">
        <v>7</v>
      </c>
      <c r="F8714">
        <v>29868</v>
      </c>
      <c r="G8714">
        <v>1</v>
      </c>
    </row>
    <row r="8715" spans="1:7" x14ac:dyDescent="0.25">
      <c r="A8715" s="5">
        <v>44477</v>
      </c>
      <c r="B8715" t="s">
        <v>1890</v>
      </c>
      <c r="C8715" t="s">
        <v>914</v>
      </c>
      <c r="D8715" t="s">
        <v>12</v>
      </c>
      <c r="E8715" t="s">
        <v>7</v>
      </c>
      <c r="F8715">
        <v>35655</v>
      </c>
      <c r="G8715">
        <v>2</v>
      </c>
    </row>
    <row r="8716" spans="1:7" x14ac:dyDescent="0.25">
      <c r="A8716" s="5">
        <v>44477</v>
      </c>
      <c r="B8716" t="s">
        <v>1889</v>
      </c>
      <c r="C8716" t="s">
        <v>458</v>
      </c>
      <c r="D8716" t="s">
        <v>199</v>
      </c>
      <c r="E8716" t="s">
        <v>1835</v>
      </c>
      <c r="F8716">
        <v>17367</v>
      </c>
      <c r="G8716">
        <v>1</v>
      </c>
    </row>
    <row r="8717" spans="1:7" x14ac:dyDescent="0.25">
      <c r="A8717" s="5">
        <v>44477</v>
      </c>
      <c r="B8717" t="s">
        <v>4</v>
      </c>
      <c r="C8717" t="s">
        <v>1296</v>
      </c>
      <c r="D8717" t="s">
        <v>12</v>
      </c>
      <c r="E8717" t="s">
        <v>7</v>
      </c>
      <c r="F8717">
        <v>37792</v>
      </c>
      <c r="G8717">
        <v>1</v>
      </c>
    </row>
    <row r="8718" spans="1:7" x14ac:dyDescent="0.25">
      <c r="A8718" s="5">
        <v>44477</v>
      </c>
      <c r="B8718" t="s">
        <v>4</v>
      </c>
      <c r="C8718" t="s">
        <v>278</v>
      </c>
      <c r="D8718" t="s">
        <v>12</v>
      </c>
      <c r="E8718" t="s">
        <v>7</v>
      </c>
      <c r="F8718">
        <v>22060</v>
      </c>
      <c r="G8718">
        <v>1</v>
      </c>
    </row>
    <row r="8719" spans="1:7" x14ac:dyDescent="0.25">
      <c r="A8719" s="5">
        <v>44477</v>
      </c>
      <c r="B8719" t="s">
        <v>1869</v>
      </c>
      <c r="C8719" t="s">
        <v>207</v>
      </c>
      <c r="D8719" t="s">
        <v>199</v>
      </c>
      <c r="E8719" t="s">
        <v>8</v>
      </c>
      <c r="F8719">
        <v>26980</v>
      </c>
      <c r="G8719">
        <v>2</v>
      </c>
    </row>
    <row r="8720" spans="1:7" x14ac:dyDescent="0.25">
      <c r="A8720" s="5">
        <v>44477</v>
      </c>
      <c r="B8720" t="s">
        <v>1885</v>
      </c>
      <c r="C8720" t="s">
        <v>1043</v>
      </c>
      <c r="D8720" t="s">
        <v>12</v>
      </c>
      <c r="E8720" t="s">
        <v>8</v>
      </c>
      <c r="F8720">
        <v>25323</v>
      </c>
      <c r="G8720">
        <v>1</v>
      </c>
    </row>
    <row r="8721" spans="1:7" x14ac:dyDescent="0.25">
      <c r="A8721" s="5">
        <v>44477</v>
      </c>
      <c r="B8721" t="s">
        <v>1886</v>
      </c>
      <c r="C8721" t="s">
        <v>434</v>
      </c>
      <c r="D8721" t="s">
        <v>199</v>
      </c>
      <c r="E8721" t="s">
        <v>1835</v>
      </c>
      <c r="F8721">
        <v>46170</v>
      </c>
      <c r="G8721">
        <v>2</v>
      </c>
    </row>
    <row r="8722" spans="1:7" x14ac:dyDescent="0.25">
      <c r="A8722" s="5">
        <v>44477</v>
      </c>
      <c r="B8722" t="s">
        <v>1890</v>
      </c>
      <c r="C8722" t="s">
        <v>1500</v>
      </c>
      <c r="D8722" t="s">
        <v>6</v>
      </c>
      <c r="E8722" t="s">
        <v>1835</v>
      </c>
      <c r="F8722">
        <v>13138</v>
      </c>
      <c r="G8722">
        <v>2</v>
      </c>
    </row>
    <row r="8723" spans="1:7" x14ac:dyDescent="0.25">
      <c r="A8723" s="5">
        <v>44477</v>
      </c>
      <c r="B8723" t="s">
        <v>1869</v>
      </c>
      <c r="C8723" t="s">
        <v>1692</v>
      </c>
      <c r="D8723" t="s">
        <v>12</v>
      </c>
      <c r="E8723" t="s">
        <v>1835</v>
      </c>
      <c r="F8723">
        <v>34550</v>
      </c>
      <c r="G8723">
        <v>1</v>
      </c>
    </row>
    <row r="8724" spans="1:7" x14ac:dyDescent="0.25">
      <c r="A8724" s="5">
        <v>44477</v>
      </c>
      <c r="B8724" t="s">
        <v>1885</v>
      </c>
      <c r="C8724" t="s">
        <v>924</v>
      </c>
      <c r="D8724" t="s">
        <v>12</v>
      </c>
      <c r="E8724" t="s">
        <v>7</v>
      </c>
      <c r="F8724">
        <v>11177</v>
      </c>
      <c r="G8724">
        <v>2</v>
      </c>
    </row>
    <row r="8725" spans="1:7" x14ac:dyDescent="0.25">
      <c r="A8725" s="5">
        <v>44477</v>
      </c>
      <c r="B8725" t="s">
        <v>1834</v>
      </c>
      <c r="C8725" t="s">
        <v>1016</v>
      </c>
      <c r="D8725" t="s">
        <v>12</v>
      </c>
      <c r="E8725" t="s">
        <v>7</v>
      </c>
      <c r="F8725">
        <v>13310</v>
      </c>
      <c r="G8725">
        <v>1</v>
      </c>
    </row>
    <row r="8726" spans="1:7" x14ac:dyDescent="0.25">
      <c r="A8726" s="5">
        <v>44477</v>
      </c>
      <c r="B8726" t="s">
        <v>1884</v>
      </c>
      <c r="C8726" t="s">
        <v>662</v>
      </c>
      <c r="D8726" t="s">
        <v>6</v>
      </c>
      <c r="E8726" t="s">
        <v>7</v>
      </c>
      <c r="F8726">
        <v>46488</v>
      </c>
      <c r="G8726">
        <v>2</v>
      </c>
    </row>
    <row r="8727" spans="1:7" x14ac:dyDescent="0.25">
      <c r="A8727" s="5">
        <v>44477</v>
      </c>
      <c r="B8727" t="s">
        <v>1886</v>
      </c>
      <c r="C8727" t="s">
        <v>1072</v>
      </c>
      <c r="D8727" t="s">
        <v>12</v>
      </c>
      <c r="E8727" t="s">
        <v>8</v>
      </c>
      <c r="F8727">
        <v>26808</v>
      </c>
      <c r="G8727">
        <v>1</v>
      </c>
    </row>
    <row r="8728" spans="1:7" x14ac:dyDescent="0.25">
      <c r="A8728" s="5">
        <v>44477</v>
      </c>
      <c r="B8728" t="s">
        <v>1834</v>
      </c>
      <c r="C8728" t="s">
        <v>1057</v>
      </c>
      <c r="D8728" t="s">
        <v>12</v>
      </c>
      <c r="E8728" t="s">
        <v>7</v>
      </c>
      <c r="F8728">
        <v>27600</v>
      </c>
      <c r="G8728">
        <v>2</v>
      </c>
    </row>
    <row r="8729" spans="1:7" x14ac:dyDescent="0.25">
      <c r="A8729" s="5">
        <v>44477</v>
      </c>
      <c r="B8729" t="s">
        <v>1891</v>
      </c>
      <c r="C8729" t="s">
        <v>1787</v>
      </c>
      <c r="D8729" t="s">
        <v>6</v>
      </c>
      <c r="E8729" t="s">
        <v>8</v>
      </c>
      <c r="F8729">
        <v>31370</v>
      </c>
      <c r="G8729">
        <v>1</v>
      </c>
    </row>
    <row r="8730" spans="1:7" x14ac:dyDescent="0.25">
      <c r="A8730" s="5">
        <v>44477</v>
      </c>
      <c r="B8730" t="s">
        <v>1892</v>
      </c>
      <c r="C8730" t="s">
        <v>428</v>
      </c>
      <c r="D8730" t="s">
        <v>12</v>
      </c>
      <c r="E8730" t="s">
        <v>7</v>
      </c>
      <c r="F8730">
        <v>12269</v>
      </c>
      <c r="G8730">
        <v>2</v>
      </c>
    </row>
    <row r="8731" spans="1:7" x14ac:dyDescent="0.25">
      <c r="A8731" s="5">
        <v>44477</v>
      </c>
      <c r="B8731" t="s">
        <v>1883</v>
      </c>
      <c r="C8731" t="s">
        <v>502</v>
      </c>
      <c r="D8731" t="s">
        <v>12</v>
      </c>
      <c r="E8731" t="s">
        <v>7</v>
      </c>
      <c r="F8731">
        <v>15102</v>
      </c>
      <c r="G8731">
        <v>1</v>
      </c>
    </row>
    <row r="8732" spans="1:7" x14ac:dyDescent="0.25">
      <c r="A8732" s="5">
        <v>44477</v>
      </c>
      <c r="B8732" t="s">
        <v>1869</v>
      </c>
      <c r="C8732" t="s">
        <v>270</v>
      </c>
      <c r="D8732" t="s">
        <v>12</v>
      </c>
      <c r="E8732" t="s">
        <v>1835</v>
      </c>
      <c r="F8732">
        <v>36879</v>
      </c>
      <c r="G8732">
        <v>1</v>
      </c>
    </row>
    <row r="8733" spans="1:7" x14ac:dyDescent="0.25">
      <c r="A8733" s="5">
        <v>44477</v>
      </c>
      <c r="B8733" t="s">
        <v>1884</v>
      </c>
      <c r="C8733" t="s">
        <v>1084</v>
      </c>
      <c r="D8733" t="s">
        <v>6</v>
      </c>
      <c r="E8733" t="s">
        <v>7</v>
      </c>
      <c r="F8733">
        <v>15763</v>
      </c>
      <c r="G8733">
        <v>2</v>
      </c>
    </row>
    <row r="8734" spans="1:7" x14ac:dyDescent="0.25">
      <c r="A8734" s="5">
        <v>44477</v>
      </c>
      <c r="B8734" t="s">
        <v>1886</v>
      </c>
      <c r="C8734" t="s">
        <v>1569</v>
      </c>
      <c r="D8734" t="s">
        <v>6</v>
      </c>
      <c r="E8734" t="s">
        <v>1835</v>
      </c>
      <c r="F8734">
        <v>37862</v>
      </c>
      <c r="G8734">
        <v>1</v>
      </c>
    </row>
    <row r="8735" spans="1:7" x14ac:dyDescent="0.25">
      <c r="A8735" s="5">
        <v>44477</v>
      </c>
      <c r="B8735" t="s">
        <v>1892</v>
      </c>
      <c r="C8735" t="s">
        <v>1294</v>
      </c>
      <c r="D8735" t="s">
        <v>12</v>
      </c>
      <c r="E8735" t="s">
        <v>8</v>
      </c>
      <c r="F8735">
        <v>12166</v>
      </c>
      <c r="G8735">
        <v>2</v>
      </c>
    </row>
    <row r="8736" spans="1:7" x14ac:dyDescent="0.25">
      <c r="A8736" s="5">
        <v>44477</v>
      </c>
      <c r="B8736" t="s">
        <v>1892</v>
      </c>
      <c r="C8736" t="s">
        <v>1825</v>
      </c>
      <c r="D8736" t="s">
        <v>6</v>
      </c>
      <c r="E8736" t="s">
        <v>7</v>
      </c>
      <c r="F8736">
        <v>6846</v>
      </c>
      <c r="G8736">
        <v>1</v>
      </c>
    </row>
    <row r="8737" spans="1:7" x14ac:dyDescent="0.25">
      <c r="A8737" s="5">
        <v>44477</v>
      </c>
      <c r="B8737" t="s">
        <v>1883</v>
      </c>
      <c r="C8737" t="s">
        <v>1666</v>
      </c>
      <c r="D8737" t="s">
        <v>12</v>
      </c>
      <c r="E8737" t="s">
        <v>7</v>
      </c>
      <c r="F8737">
        <v>37394</v>
      </c>
      <c r="G8737">
        <v>2</v>
      </c>
    </row>
    <row r="8738" spans="1:7" x14ac:dyDescent="0.25">
      <c r="A8738" s="5">
        <v>44477</v>
      </c>
      <c r="B8738" t="s">
        <v>1884</v>
      </c>
      <c r="C8738" t="s">
        <v>581</v>
      </c>
      <c r="D8738" t="s">
        <v>199</v>
      </c>
      <c r="E8738" t="s">
        <v>7</v>
      </c>
      <c r="F8738">
        <v>46922</v>
      </c>
      <c r="G8738">
        <v>1</v>
      </c>
    </row>
    <row r="8739" spans="1:7" x14ac:dyDescent="0.25">
      <c r="A8739" s="5">
        <v>44477</v>
      </c>
      <c r="B8739" t="s">
        <v>1891</v>
      </c>
      <c r="C8739" t="s">
        <v>1289</v>
      </c>
      <c r="D8739" t="s">
        <v>12</v>
      </c>
      <c r="E8739" t="s">
        <v>7</v>
      </c>
      <c r="F8739">
        <v>24160</v>
      </c>
      <c r="G8739">
        <v>1</v>
      </c>
    </row>
    <row r="8740" spans="1:7" x14ac:dyDescent="0.25">
      <c r="A8740" s="5">
        <v>44477</v>
      </c>
      <c r="B8740" t="s">
        <v>1834</v>
      </c>
      <c r="C8740" t="s">
        <v>153</v>
      </c>
      <c r="D8740" t="s">
        <v>12</v>
      </c>
      <c r="E8740" t="s">
        <v>7</v>
      </c>
      <c r="F8740">
        <v>8314</v>
      </c>
      <c r="G8740">
        <v>1</v>
      </c>
    </row>
    <row r="8741" spans="1:7" x14ac:dyDescent="0.25">
      <c r="A8741" s="5">
        <v>44477</v>
      </c>
      <c r="B8741" t="s">
        <v>1869</v>
      </c>
      <c r="C8741" t="s">
        <v>484</v>
      </c>
      <c r="D8741" t="s">
        <v>12</v>
      </c>
      <c r="E8741" t="s">
        <v>1835</v>
      </c>
      <c r="F8741">
        <v>35376</v>
      </c>
      <c r="G8741">
        <v>1</v>
      </c>
    </row>
    <row r="8742" spans="1:7" x14ac:dyDescent="0.25">
      <c r="A8742" s="5">
        <v>44477</v>
      </c>
      <c r="B8742" t="s">
        <v>1892</v>
      </c>
      <c r="C8742" t="s">
        <v>421</v>
      </c>
      <c r="D8742" t="s">
        <v>12</v>
      </c>
      <c r="E8742" t="s">
        <v>7</v>
      </c>
      <c r="F8742">
        <v>10136</v>
      </c>
      <c r="G8742">
        <v>2</v>
      </c>
    </row>
    <row r="8743" spans="1:7" x14ac:dyDescent="0.25">
      <c r="A8743" s="5">
        <v>44477</v>
      </c>
      <c r="B8743" t="s">
        <v>1892</v>
      </c>
      <c r="C8743" t="s">
        <v>940</v>
      </c>
      <c r="D8743" t="s">
        <v>12</v>
      </c>
      <c r="E8743" t="s">
        <v>8</v>
      </c>
      <c r="F8743">
        <v>1343</v>
      </c>
      <c r="G8743">
        <v>2</v>
      </c>
    </row>
    <row r="8744" spans="1:7" x14ac:dyDescent="0.25">
      <c r="A8744" s="5">
        <v>44477</v>
      </c>
      <c r="B8744" t="s">
        <v>1891</v>
      </c>
      <c r="C8744" t="s">
        <v>471</v>
      </c>
      <c r="D8744" t="s">
        <v>199</v>
      </c>
      <c r="E8744" t="s">
        <v>8</v>
      </c>
      <c r="F8744">
        <v>44224</v>
      </c>
      <c r="G8744">
        <v>1</v>
      </c>
    </row>
    <row r="8745" spans="1:7" x14ac:dyDescent="0.25">
      <c r="A8745" s="5">
        <v>44477</v>
      </c>
      <c r="B8745" t="s">
        <v>1883</v>
      </c>
      <c r="C8745" t="s">
        <v>261</v>
      </c>
      <c r="D8745" t="s">
        <v>12</v>
      </c>
      <c r="E8745" t="s">
        <v>8</v>
      </c>
      <c r="F8745">
        <v>11893</v>
      </c>
      <c r="G8745">
        <v>1</v>
      </c>
    </row>
    <row r="8746" spans="1:7" x14ac:dyDescent="0.25">
      <c r="A8746" s="5">
        <v>44477</v>
      </c>
      <c r="B8746" t="s">
        <v>1893</v>
      </c>
      <c r="C8746" t="s">
        <v>569</v>
      </c>
      <c r="D8746" t="s">
        <v>199</v>
      </c>
      <c r="E8746" t="s">
        <v>7</v>
      </c>
      <c r="F8746">
        <v>21278</v>
      </c>
      <c r="G8746">
        <v>2</v>
      </c>
    </row>
    <row r="8747" spans="1:7" x14ac:dyDescent="0.25">
      <c r="A8747" s="5">
        <v>44477</v>
      </c>
      <c r="B8747" t="s">
        <v>1883</v>
      </c>
      <c r="C8747" t="s">
        <v>674</v>
      </c>
      <c r="D8747" t="s">
        <v>6</v>
      </c>
      <c r="E8747" t="s">
        <v>8</v>
      </c>
      <c r="F8747">
        <v>40170</v>
      </c>
      <c r="G8747">
        <v>1</v>
      </c>
    </row>
    <row r="8748" spans="1:7" x14ac:dyDescent="0.25">
      <c r="A8748" s="5">
        <v>44477</v>
      </c>
      <c r="B8748" t="s">
        <v>1883</v>
      </c>
      <c r="C8748" t="s">
        <v>846</v>
      </c>
      <c r="D8748" t="s">
        <v>12</v>
      </c>
      <c r="E8748" t="s">
        <v>7</v>
      </c>
      <c r="F8748">
        <v>50038</v>
      </c>
      <c r="G8748">
        <v>1</v>
      </c>
    </row>
    <row r="8749" spans="1:7" x14ac:dyDescent="0.25">
      <c r="A8749" s="5">
        <v>44477</v>
      </c>
      <c r="B8749" t="s">
        <v>1886</v>
      </c>
      <c r="C8749" t="s">
        <v>1440</v>
      </c>
      <c r="D8749" t="s">
        <v>12</v>
      </c>
      <c r="E8749" t="s">
        <v>7</v>
      </c>
      <c r="F8749">
        <v>22954</v>
      </c>
      <c r="G8749">
        <v>2</v>
      </c>
    </row>
    <row r="8750" spans="1:7" x14ac:dyDescent="0.25">
      <c r="A8750" s="5">
        <v>44477</v>
      </c>
      <c r="B8750" t="s">
        <v>1893</v>
      </c>
      <c r="C8750" t="s">
        <v>693</v>
      </c>
      <c r="D8750" t="s">
        <v>6</v>
      </c>
      <c r="E8750" t="s">
        <v>7</v>
      </c>
      <c r="F8750">
        <v>6949</v>
      </c>
      <c r="G8750">
        <v>2</v>
      </c>
    </row>
    <row r="8751" spans="1:7" x14ac:dyDescent="0.25">
      <c r="A8751" s="5">
        <v>44477</v>
      </c>
      <c r="B8751" t="s">
        <v>1886</v>
      </c>
      <c r="C8751" t="s">
        <v>848</v>
      </c>
      <c r="D8751" t="s">
        <v>12</v>
      </c>
      <c r="E8751" t="s">
        <v>8</v>
      </c>
      <c r="F8751">
        <v>5696</v>
      </c>
      <c r="G8751">
        <v>1</v>
      </c>
    </row>
    <row r="8752" spans="1:7" x14ac:dyDescent="0.25">
      <c r="A8752" s="5">
        <v>44477</v>
      </c>
      <c r="B8752" t="s">
        <v>1890</v>
      </c>
      <c r="C8752" t="s">
        <v>684</v>
      </c>
      <c r="D8752" t="s">
        <v>6</v>
      </c>
      <c r="E8752" t="s">
        <v>8</v>
      </c>
      <c r="F8752">
        <v>43349</v>
      </c>
      <c r="G8752">
        <v>1</v>
      </c>
    </row>
    <row r="8753" spans="1:7" x14ac:dyDescent="0.25">
      <c r="A8753" s="5">
        <v>44477</v>
      </c>
      <c r="B8753" t="s">
        <v>1893</v>
      </c>
      <c r="C8753" t="s">
        <v>1601</v>
      </c>
      <c r="D8753" t="s">
        <v>199</v>
      </c>
      <c r="E8753" t="s">
        <v>7</v>
      </c>
      <c r="F8753">
        <v>46095</v>
      </c>
      <c r="G8753">
        <v>1</v>
      </c>
    </row>
    <row r="8754" spans="1:7" x14ac:dyDescent="0.25">
      <c r="A8754" s="5">
        <v>44477</v>
      </c>
      <c r="B8754" t="s">
        <v>4</v>
      </c>
      <c r="C8754" t="s">
        <v>1363</v>
      </c>
      <c r="D8754" t="s">
        <v>6</v>
      </c>
      <c r="E8754" t="s">
        <v>7</v>
      </c>
      <c r="F8754">
        <v>29813</v>
      </c>
      <c r="G8754">
        <v>2</v>
      </c>
    </row>
    <row r="8755" spans="1:7" x14ac:dyDescent="0.25">
      <c r="A8755" s="5">
        <v>44477</v>
      </c>
      <c r="B8755" t="s">
        <v>1891</v>
      </c>
      <c r="C8755" t="s">
        <v>551</v>
      </c>
      <c r="D8755" t="s">
        <v>12</v>
      </c>
      <c r="E8755" t="s">
        <v>7</v>
      </c>
      <c r="F8755">
        <v>16619</v>
      </c>
      <c r="G8755">
        <v>1</v>
      </c>
    </row>
    <row r="8756" spans="1:7" x14ac:dyDescent="0.25">
      <c r="A8756" s="5">
        <v>44477</v>
      </c>
      <c r="B8756" t="s">
        <v>1883</v>
      </c>
      <c r="C8756" t="s">
        <v>1762</v>
      </c>
      <c r="D8756" t="s">
        <v>6</v>
      </c>
      <c r="E8756" t="s">
        <v>1835</v>
      </c>
      <c r="F8756">
        <v>8829</v>
      </c>
      <c r="G8756">
        <v>1</v>
      </c>
    </row>
    <row r="8757" spans="1:7" x14ac:dyDescent="0.25">
      <c r="A8757" s="5">
        <v>44477</v>
      </c>
      <c r="B8757" t="s">
        <v>1869</v>
      </c>
      <c r="C8757" t="s">
        <v>1529</v>
      </c>
      <c r="D8757" t="s">
        <v>6</v>
      </c>
      <c r="E8757" t="s">
        <v>8</v>
      </c>
      <c r="F8757">
        <v>10534</v>
      </c>
      <c r="G8757">
        <v>2</v>
      </c>
    </row>
    <row r="8758" spans="1:7" x14ac:dyDescent="0.25">
      <c r="A8758" s="5">
        <v>44477</v>
      </c>
      <c r="B8758" t="s">
        <v>1883</v>
      </c>
      <c r="C8758" t="s">
        <v>830</v>
      </c>
      <c r="D8758" t="s">
        <v>12</v>
      </c>
      <c r="E8758" t="s">
        <v>1835</v>
      </c>
      <c r="F8758">
        <v>53242</v>
      </c>
      <c r="G8758">
        <v>1</v>
      </c>
    </row>
    <row r="8759" spans="1:7" x14ac:dyDescent="0.25">
      <c r="A8759" s="5">
        <v>44477</v>
      </c>
      <c r="B8759" t="s">
        <v>1834</v>
      </c>
      <c r="C8759" t="s">
        <v>406</v>
      </c>
      <c r="D8759" t="s">
        <v>12</v>
      </c>
      <c r="E8759" t="s">
        <v>7</v>
      </c>
      <c r="F8759">
        <v>14032</v>
      </c>
      <c r="G8759">
        <v>1</v>
      </c>
    </row>
    <row r="8760" spans="1:7" x14ac:dyDescent="0.25">
      <c r="A8760" s="5">
        <v>44477</v>
      </c>
      <c r="B8760" t="s">
        <v>1885</v>
      </c>
      <c r="C8760" t="s">
        <v>1701</v>
      </c>
      <c r="D8760" t="s">
        <v>12</v>
      </c>
      <c r="E8760" t="s">
        <v>7</v>
      </c>
      <c r="F8760">
        <v>54050</v>
      </c>
      <c r="G8760">
        <v>1</v>
      </c>
    </row>
    <row r="8761" spans="1:7" x14ac:dyDescent="0.25">
      <c r="A8761" s="5">
        <v>44477</v>
      </c>
      <c r="B8761" t="s">
        <v>1889</v>
      </c>
      <c r="C8761" t="s">
        <v>782</v>
      </c>
      <c r="D8761" t="s">
        <v>6</v>
      </c>
      <c r="E8761" t="s">
        <v>7</v>
      </c>
      <c r="F8761">
        <v>24772</v>
      </c>
      <c r="G8761">
        <v>2</v>
      </c>
    </row>
    <row r="8762" spans="1:7" x14ac:dyDescent="0.25">
      <c r="A8762" s="5">
        <v>44477</v>
      </c>
      <c r="B8762" t="s">
        <v>1883</v>
      </c>
      <c r="C8762" t="s">
        <v>478</v>
      </c>
      <c r="D8762" t="s">
        <v>12</v>
      </c>
      <c r="E8762" t="s">
        <v>1835</v>
      </c>
      <c r="F8762">
        <v>52496</v>
      </c>
      <c r="G8762">
        <v>2</v>
      </c>
    </row>
    <row r="8763" spans="1:7" x14ac:dyDescent="0.25">
      <c r="A8763" s="5">
        <v>44477</v>
      </c>
      <c r="B8763" t="s">
        <v>1885</v>
      </c>
      <c r="C8763" t="s">
        <v>1624</v>
      </c>
      <c r="D8763" t="s">
        <v>12</v>
      </c>
      <c r="E8763" t="s">
        <v>1835</v>
      </c>
      <c r="F8763">
        <v>7083</v>
      </c>
      <c r="G8763">
        <v>1</v>
      </c>
    </row>
    <row r="8764" spans="1:7" x14ac:dyDescent="0.25">
      <c r="A8764" s="5">
        <v>44477</v>
      </c>
      <c r="B8764" t="s">
        <v>1886</v>
      </c>
      <c r="C8764" t="s">
        <v>138</v>
      </c>
      <c r="D8764" t="s">
        <v>12</v>
      </c>
      <c r="E8764" t="s">
        <v>7</v>
      </c>
      <c r="F8764">
        <v>9758</v>
      </c>
      <c r="G8764">
        <v>1</v>
      </c>
    </row>
    <row r="8765" spans="1:7" x14ac:dyDescent="0.25">
      <c r="A8765" s="5">
        <v>44477</v>
      </c>
      <c r="B8765" t="s">
        <v>1885</v>
      </c>
      <c r="C8765" t="s">
        <v>1584</v>
      </c>
      <c r="D8765" t="s">
        <v>199</v>
      </c>
      <c r="E8765" t="s">
        <v>1835</v>
      </c>
      <c r="F8765">
        <v>52974</v>
      </c>
      <c r="G8765">
        <v>2</v>
      </c>
    </row>
    <row r="8766" spans="1:7" x14ac:dyDescent="0.25">
      <c r="A8766" s="5">
        <v>44477</v>
      </c>
      <c r="B8766" t="s">
        <v>1892</v>
      </c>
      <c r="C8766" t="s">
        <v>157</v>
      </c>
      <c r="D8766" t="s">
        <v>12</v>
      </c>
      <c r="E8766" t="s">
        <v>8</v>
      </c>
      <c r="F8766">
        <v>51679</v>
      </c>
      <c r="G8766">
        <v>1</v>
      </c>
    </row>
    <row r="8767" spans="1:7" x14ac:dyDescent="0.25">
      <c r="A8767" s="5">
        <v>44477</v>
      </c>
      <c r="B8767" t="s">
        <v>1889</v>
      </c>
      <c r="C8767" t="s">
        <v>1638</v>
      </c>
      <c r="D8767" t="s">
        <v>12</v>
      </c>
      <c r="E8767" t="s">
        <v>1835</v>
      </c>
      <c r="F8767">
        <v>24803</v>
      </c>
      <c r="G8767">
        <v>1</v>
      </c>
    </row>
    <row r="8768" spans="1:7" x14ac:dyDescent="0.25">
      <c r="A8768" s="5">
        <v>44477</v>
      </c>
      <c r="B8768" t="s">
        <v>1892</v>
      </c>
      <c r="C8768" t="s">
        <v>1429</v>
      </c>
      <c r="D8768" t="s">
        <v>12</v>
      </c>
      <c r="E8768" t="s">
        <v>7</v>
      </c>
      <c r="F8768">
        <v>22001</v>
      </c>
      <c r="G8768">
        <v>1</v>
      </c>
    </row>
    <row r="8769" spans="1:7" x14ac:dyDescent="0.25">
      <c r="A8769" s="5">
        <v>44477</v>
      </c>
      <c r="B8769" t="s">
        <v>1886</v>
      </c>
      <c r="C8769" t="s">
        <v>630</v>
      </c>
      <c r="D8769" t="s">
        <v>6</v>
      </c>
      <c r="E8769" t="s">
        <v>1835</v>
      </c>
      <c r="F8769">
        <v>41268</v>
      </c>
      <c r="G8769">
        <v>2</v>
      </c>
    </row>
    <row r="8770" spans="1:7" x14ac:dyDescent="0.25">
      <c r="A8770" s="5">
        <v>44477</v>
      </c>
      <c r="B8770" t="s">
        <v>1884</v>
      </c>
      <c r="C8770" t="s">
        <v>448</v>
      </c>
      <c r="D8770" t="s">
        <v>199</v>
      </c>
      <c r="E8770" t="s">
        <v>8</v>
      </c>
      <c r="F8770">
        <v>14833</v>
      </c>
      <c r="G8770">
        <v>2</v>
      </c>
    </row>
    <row r="8771" spans="1:7" x14ac:dyDescent="0.25">
      <c r="A8771" s="5">
        <v>44477</v>
      </c>
      <c r="B8771" t="s">
        <v>1892</v>
      </c>
      <c r="C8771" t="s">
        <v>762</v>
      </c>
      <c r="D8771" t="s">
        <v>6</v>
      </c>
      <c r="E8771" t="s">
        <v>7</v>
      </c>
      <c r="F8771">
        <v>11270</v>
      </c>
      <c r="G8771">
        <v>2</v>
      </c>
    </row>
    <row r="8772" spans="1:7" x14ac:dyDescent="0.25">
      <c r="A8772" s="5">
        <v>44477</v>
      </c>
      <c r="B8772" t="s">
        <v>1884</v>
      </c>
      <c r="C8772" t="s">
        <v>1114</v>
      </c>
      <c r="D8772" t="s">
        <v>6</v>
      </c>
      <c r="E8772" t="s">
        <v>8</v>
      </c>
      <c r="F8772">
        <v>38496</v>
      </c>
      <c r="G8772">
        <v>2</v>
      </c>
    </row>
    <row r="8773" spans="1:7" x14ac:dyDescent="0.25">
      <c r="A8773" s="5">
        <v>44477</v>
      </c>
      <c r="B8773" t="s">
        <v>1883</v>
      </c>
      <c r="C8773" t="s">
        <v>74</v>
      </c>
      <c r="D8773" t="s">
        <v>12</v>
      </c>
      <c r="E8773" t="s">
        <v>8</v>
      </c>
      <c r="F8773">
        <v>33871</v>
      </c>
      <c r="G8773">
        <v>1</v>
      </c>
    </row>
    <row r="8774" spans="1:7" x14ac:dyDescent="0.25">
      <c r="A8774" s="5">
        <v>44477</v>
      </c>
      <c r="B8774" t="s">
        <v>1890</v>
      </c>
      <c r="C8774" t="s">
        <v>1291</v>
      </c>
      <c r="D8774" t="s">
        <v>12</v>
      </c>
      <c r="E8774" t="s">
        <v>8</v>
      </c>
      <c r="F8774">
        <v>39359</v>
      </c>
      <c r="G8774">
        <v>2</v>
      </c>
    </row>
    <row r="8775" spans="1:7" x14ac:dyDescent="0.25">
      <c r="A8775" s="5">
        <v>44477</v>
      </c>
      <c r="B8775" t="s">
        <v>1892</v>
      </c>
      <c r="C8775" t="s">
        <v>125</v>
      </c>
      <c r="D8775" t="s">
        <v>12</v>
      </c>
      <c r="E8775" t="s">
        <v>8</v>
      </c>
      <c r="F8775">
        <v>48695</v>
      </c>
      <c r="G8775">
        <v>2</v>
      </c>
    </row>
    <row r="8776" spans="1:7" x14ac:dyDescent="0.25">
      <c r="A8776" s="5">
        <v>44477</v>
      </c>
      <c r="B8776" t="s">
        <v>1869</v>
      </c>
      <c r="C8776" t="s">
        <v>1081</v>
      </c>
      <c r="D8776" t="s">
        <v>12</v>
      </c>
      <c r="E8776" t="s">
        <v>8</v>
      </c>
      <c r="F8776">
        <v>7134</v>
      </c>
      <c r="G8776">
        <v>1</v>
      </c>
    </row>
    <row r="8777" spans="1:7" x14ac:dyDescent="0.25">
      <c r="A8777" s="5">
        <v>44477</v>
      </c>
      <c r="B8777" t="s">
        <v>1869</v>
      </c>
      <c r="C8777" t="s">
        <v>1634</v>
      </c>
      <c r="D8777" t="s">
        <v>12</v>
      </c>
      <c r="E8777" t="s">
        <v>8</v>
      </c>
      <c r="F8777">
        <v>25486</v>
      </c>
      <c r="G8777">
        <v>1</v>
      </c>
    </row>
    <row r="8778" spans="1:7" x14ac:dyDescent="0.25">
      <c r="A8778" s="5">
        <v>44477</v>
      </c>
      <c r="B8778" t="s">
        <v>1892</v>
      </c>
      <c r="C8778" t="s">
        <v>666</v>
      </c>
      <c r="D8778" t="s">
        <v>6</v>
      </c>
      <c r="E8778" t="s">
        <v>1835</v>
      </c>
      <c r="F8778">
        <v>23269</v>
      </c>
      <c r="G8778">
        <v>2</v>
      </c>
    </row>
    <row r="8779" spans="1:7" x14ac:dyDescent="0.25">
      <c r="A8779" s="5">
        <v>44477</v>
      </c>
      <c r="B8779" t="s">
        <v>1890</v>
      </c>
      <c r="C8779" t="s">
        <v>1378</v>
      </c>
      <c r="D8779" t="s">
        <v>6</v>
      </c>
      <c r="E8779" t="s">
        <v>7</v>
      </c>
      <c r="F8779">
        <v>44236</v>
      </c>
      <c r="G8779">
        <v>1</v>
      </c>
    </row>
    <row r="8780" spans="1:7" x14ac:dyDescent="0.25">
      <c r="A8780" s="5">
        <v>44477</v>
      </c>
      <c r="B8780" t="s">
        <v>1889</v>
      </c>
      <c r="C8780" t="s">
        <v>894</v>
      </c>
      <c r="D8780" t="s">
        <v>12</v>
      </c>
      <c r="E8780" t="s">
        <v>8</v>
      </c>
      <c r="F8780">
        <v>4527</v>
      </c>
      <c r="G8780">
        <v>2</v>
      </c>
    </row>
    <row r="8781" spans="1:7" x14ac:dyDescent="0.25">
      <c r="A8781" s="5">
        <v>44477</v>
      </c>
      <c r="B8781" t="s">
        <v>1884</v>
      </c>
      <c r="C8781" t="s">
        <v>482</v>
      </c>
      <c r="D8781" t="s">
        <v>12</v>
      </c>
      <c r="E8781" t="s">
        <v>7</v>
      </c>
      <c r="F8781">
        <v>7210</v>
      </c>
      <c r="G8781">
        <v>1</v>
      </c>
    </row>
    <row r="8782" spans="1:7" x14ac:dyDescent="0.25">
      <c r="A8782" s="5">
        <v>44477</v>
      </c>
      <c r="B8782" t="s">
        <v>1885</v>
      </c>
      <c r="C8782" t="s">
        <v>1579</v>
      </c>
      <c r="D8782" t="s">
        <v>199</v>
      </c>
      <c r="E8782" t="s">
        <v>7</v>
      </c>
      <c r="F8782">
        <v>38712</v>
      </c>
      <c r="G8782">
        <v>2</v>
      </c>
    </row>
    <row r="8783" spans="1:7" x14ac:dyDescent="0.25">
      <c r="A8783" s="5">
        <v>44477</v>
      </c>
      <c r="B8783" t="s">
        <v>1884</v>
      </c>
      <c r="C8783" t="s">
        <v>263</v>
      </c>
      <c r="D8783" t="s">
        <v>12</v>
      </c>
      <c r="E8783" t="s">
        <v>7</v>
      </c>
      <c r="F8783">
        <v>30688</v>
      </c>
      <c r="G8783">
        <v>1</v>
      </c>
    </row>
    <row r="8784" spans="1:7" x14ac:dyDescent="0.25">
      <c r="A8784" s="5">
        <v>44477</v>
      </c>
      <c r="B8784" t="s">
        <v>1883</v>
      </c>
      <c r="C8784" t="s">
        <v>474</v>
      </c>
      <c r="D8784" t="s">
        <v>12</v>
      </c>
      <c r="E8784" t="s">
        <v>7</v>
      </c>
      <c r="F8784">
        <v>21979</v>
      </c>
      <c r="G8784">
        <v>1</v>
      </c>
    </row>
    <row r="8785" spans="1:7" x14ac:dyDescent="0.25">
      <c r="A8785" s="5">
        <v>44477</v>
      </c>
      <c r="B8785" t="s">
        <v>1885</v>
      </c>
      <c r="C8785" t="s">
        <v>1637</v>
      </c>
      <c r="D8785" t="s">
        <v>12</v>
      </c>
      <c r="E8785" t="s">
        <v>7</v>
      </c>
      <c r="F8785">
        <v>6480</v>
      </c>
      <c r="G8785">
        <v>2</v>
      </c>
    </row>
    <row r="8786" spans="1:7" x14ac:dyDescent="0.25">
      <c r="A8786" s="5">
        <v>44477</v>
      </c>
      <c r="B8786" t="s">
        <v>1891</v>
      </c>
      <c r="C8786" t="s">
        <v>489</v>
      </c>
      <c r="D8786" t="s">
        <v>12</v>
      </c>
      <c r="E8786" t="s">
        <v>8</v>
      </c>
      <c r="F8786">
        <v>10616</v>
      </c>
      <c r="G8786">
        <v>2</v>
      </c>
    </row>
    <row r="8787" spans="1:7" x14ac:dyDescent="0.25">
      <c r="A8787" s="5">
        <v>44477</v>
      </c>
      <c r="B8787" t="s">
        <v>1885</v>
      </c>
      <c r="C8787" t="s">
        <v>83</v>
      </c>
      <c r="D8787" t="s">
        <v>12</v>
      </c>
      <c r="E8787" t="s">
        <v>1835</v>
      </c>
      <c r="F8787">
        <v>36844</v>
      </c>
      <c r="G8787">
        <v>1</v>
      </c>
    </row>
    <row r="8788" spans="1:7" x14ac:dyDescent="0.25">
      <c r="A8788" s="5">
        <v>44477</v>
      </c>
      <c r="B8788" t="s">
        <v>1889</v>
      </c>
      <c r="C8788" t="s">
        <v>1136</v>
      </c>
      <c r="D8788" t="s">
        <v>12</v>
      </c>
      <c r="E8788" t="s">
        <v>1835</v>
      </c>
      <c r="F8788">
        <v>16946</v>
      </c>
      <c r="G8788">
        <v>2</v>
      </c>
    </row>
    <row r="8789" spans="1:7" x14ac:dyDescent="0.25">
      <c r="A8789" s="5">
        <v>44477</v>
      </c>
      <c r="B8789" t="s">
        <v>1892</v>
      </c>
      <c r="C8789" t="s">
        <v>102</v>
      </c>
      <c r="D8789" t="s">
        <v>12</v>
      </c>
      <c r="E8789" t="s">
        <v>8</v>
      </c>
      <c r="F8789">
        <v>29379</v>
      </c>
      <c r="G8789">
        <v>2</v>
      </c>
    </row>
    <row r="8790" spans="1:7" x14ac:dyDescent="0.25">
      <c r="A8790" s="5">
        <v>44477</v>
      </c>
      <c r="B8790" t="s">
        <v>1892</v>
      </c>
      <c r="C8790" t="s">
        <v>1660</v>
      </c>
      <c r="D8790" t="s">
        <v>12</v>
      </c>
      <c r="E8790" t="s">
        <v>7</v>
      </c>
      <c r="F8790">
        <v>27590</v>
      </c>
      <c r="G8790">
        <v>1</v>
      </c>
    </row>
    <row r="8791" spans="1:7" x14ac:dyDescent="0.25">
      <c r="A8791" s="5">
        <v>44477</v>
      </c>
      <c r="B8791" t="s">
        <v>1834</v>
      </c>
      <c r="C8791" t="s">
        <v>834</v>
      </c>
      <c r="D8791" t="s">
        <v>12</v>
      </c>
      <c r="E8791" t="s">
        <v>7</v>
      </c>
      <c r="F8791">
        <v>39433</v>
      </c>
      <c r="G8791">
        <v>2</v>
      </c>
    </row>
    <row r="8792" spans="1:7" x14ac:dyDescent="0.25">
      <c r="A8792" s="5">
        <v>44477</v>
      </c>
      <c r="B8792" t="s">
        <v>1889</v>
      </c>
      <c r="C8792" t="s">
        <v>1860</v>
      </c>
      <c r="D8792" t="s">
        <v>6</v>
      </c>
      <c r="E8792" t="s">
        <v>8</v>
      </c>
      <c r="F8792">
        <v>25301</v>
      </c>
      <c r="G8792">
        <v>1</v>
      </c>
    </row>
    <row r="8793" spans="1:7" x14ac:dyDescent="0.25">
      <c r="A8793" s="5">
        <v>44477</v>
      </c>
      <c r="B8793" t="s">
        <v>1891</v>
      </c>
      <c r="C8793" t="s">
        <v>1246</v>
      </c>
      <c r="D8793" t="s">
        <v>12</v>
      </c>
      <c r="E8793" t="s">
        <v>8</v>
      </c>
      <c r="F8793">
        <v>6446</v>
      </c>
      <c r="G8793">
        <v>2</v>
      </c>
    </row>
    <row r="8794" spans="1:7" x14ac:dyDescent="0.25">
      <c r="A8794" s="5">
        <v>44477</v>
      </c>
      <c r="B8794" t="s">
        <v>1892</v>
      </c>
      <c r="C8794" t="s">
        <v>182</v>
      </c>
      <c r="D8794" t="s">
        <v>12</v>
      </c>
      <c r="E8794" t="s">
        <v>8</v>
      </c>
      <c r="F8794">
        <v>20985</v>
      </c>
      <c r="G8794">
        <v>2</v>
      </c>
    </row>
    <row r="8795" spans="1:7" x14ac:dyDescent="0.25">
      <c r="A8795" s="5">
        <v>44477</v>
      </c>
      <c r="B8795" t="s">
        <v>1884</v>
      </c>
      <c r="C8795" t="s">
        <v>317</v>
      </c>
      <c r="D8795" t="s">
        <v>12</v>
      </c>
      <c r="E8795" t="s">
        <v>8</v>
      </c>
      <c r="F8795">
        <v>27217</v>
      </c>
      <c r="G8795">
        <v>2</v>
      </c>
    </row>
    <row r="8796" spans="1:7" x14ac:dyDescent="0.25">
      <c r="A8796" s="5">
        <v>44477</v>
      </c>
      <c r="B8796" t="s">
        <v>1891</v>
      </c>
      <c r="C8796" t="s">
        <v>561</v>
      </c>
      <c r="D8796" t="s">
        <v>12</v>
      </c>
      <c r="E8796" t="s">
        <v>7</v>
      </c>
      <c r="F8796">
        <v>10413</v>
      </c>
      <c r="G8796">
        <v>2</v>
      </c>
    </row>
    <row r="8797" spans="1:7" x14ac:dyDescent="0.25">
      <c r="A8797" s="5">
        <v>44477</v>
      </c>
      <c r="B8797" t="s">
        <v>1886</v>
      </c>
      <c r="C8797" t="s">
        <v>230</v>
      </c>
      <c r="D8797" t="s">
        <v>12</v>
      </c>
      <c r="E8797" t="s">
        <v>7</v>
      </c>
      <c r="F8797">
        <v>48744</v>
      </c>
      <c r="G8797">
        <v>1</v>
      </c>
    </row>
    <row r="8798" spans="1:7" x14ac:dyDescent="0.25">
      <c r="A8798" s="5">
        <v>44477</v>
      </c>
      <c r="B8798" t="s">
        <v>1884</v>
      </c>
      <c r="C8798" t="s">
        <v>1712</v>
      </c>
      <c r="D8798" t="s">
        <v>12</v>
      </c>
      <c r="E8798" t="s">
        <v>7</v>
      </c>
      <c r="F8798">
        <v>41575</v>
      </c>
      <c r="G8798">
        <v>1</v>
      </c>
    </row>
    <row r="8799" spans="1:7" x14ac:dyDescent="0.25">
      <c r="A8799" s="5">
        <v>44477</v>
      </c>
      <c r="B8799" t="s">
        <v>1869</v>
      </c>
      <c r="C8799" t="s">
        <v>1264</v>
      </c>
      <c r="D8799" t="s">
        <v>12</v>
      </c>
      <c r="E8799" t="s">
        <v>1835</v>
      </c>
      <c r="F8799">
        <v>46739</v>
      </c>
      <c r="G8799">
        <v>1</v>
      </c>
    </row>
    <row r="8800" spans="1:7" x14ac:dyDescent="0.25">
      <c r="A8800" s="5">
        <v>44477</v>
      </c>
      <c r="B8800" t="s">
        <v>1869</v>
      </c>
      <c r="C8800" t="s">
        <v>1700</v>
      </c>
      <c r="D8800" t="s">
        <v>12</v>
      </c>
      <c r="E8800" t="s">
        <v>1835</v>
      </c>
      <c r="F8800">
        <v>42193</v>
      </c>
      <c r="G8800">
        <v>2</v>
      </c>
    </row>
    <row r="8801" spans="1:7" x14ac:dyDescent="0.25">
      <c r="A8801" s="5">
        <v>44477</v>
      </c>
      <c r="B8801" t="s">
        <v>1885</v>
      </c>
      <c r="C8801" t="s">
        <v>1290</v>
      </c>
      <c r="D8801" t="s">
        <v>12</v>
      </c>
      <c r="E8801" t="s">
        <v>7</v>
      </c>
      <c r="F8801">
        <v>48068</v>
      </c>
      <c r="G8801">
        <v>2</v>
      </c>
    </row>
    <row r="8802" spans="1:7" x14ac:dyDescent="0.25">
      <c r="A8802" s="5">
        <v>44477</v>
      </c>
      <c r="B8802" t="s">
        <v>1869</v>
      </c>
      <c r="C8802" t="s">
        <v>1338</v>
      </c>
      <c r="D8802" t="s">
        <v>12</v>
      </c>
      <c r="E8802" t="s">
        <v>8</v>
      </c>
      <c r="F8802">
        <v>46885</v>
      </c>
      <c r="G8802">
        <v>2</v>
      </c>
    </row>
    <row r="8803" spans="1:7" x14ac:dyDescent="0.25">
      <c r="A8803" s="5">
        <v>44477</v>
      </c>
      <c r="B8803" t="s">
        <v>1891</v>
      </c>
      <c r="C8803" t="s">
        <v>906</v>
      </c>
      <c r="D8803" t="s">
        <v>12</v>
      </c>
      <c r="E8803" t="s">
        <v>7</v>
      </c>
      <c r="F8803">
        <v>24268</v>
      </c>
      <c r="G8803">
        <v>1</v>
      </c>
    </row>
    <row r="8804" spans="1:7" x14ac:dyDescent="0.25">
      <c r="A8804" s="5">
        <v>44477</v>
      </c>
      <c r="B8804" t="s">
        <v>1834</v>
      </c>
      <c r="C8804" t="s">
        <v>183</v>
      </c>
      <c r="D8804" t="s">
        <v>12</v>
      </c>
      <c r="E8804" t="s">
        <v>8</v>
      </c>
      <c r="F8804">
        <v>30527</v>
      </c>
      <c r="G8804">
        <v>1</v>
      </c>
    </row>
    <row r="8805" spans="1:7" x14ac:dyDescent="0.25">
      <c r="A8805" s="5">
        <v>44477</v>
      </c>
      <c r="B8805" t="s">
        <v>1886</v>
      </c>
      <c r="C8805" t="s">
        <v>289</v>
      </c>
      <c r="D8805" t="s">
        <v>12</v>
      </c>
      <c r="E8805" t="s">
        <v>7</v>
      </c>
      <c r="F8805">
        <v>39603</v>
      </c>
      <c r="G8805">
        <v>1</v>
      </c>
    </row>
    <row r="8806" spans="1:7" x14ac:dyDescent="0.25">
      <c r="A8806" s="5">
        <v>44477</v>
      </c>
      <c r="B8806" t="s">
        <v>1889</v>
      </c>
      <c r="C8806" t="s">
        <v>1792</v>
      </c>
      <c r="D8806" t="s">
        <v>6</v>
      </c>
      <c r="E8806" t="s">
        <v>8</v>
      </c>
      <c r="F8806">
        <v>18074</v>
      </c>
      <c r="G8806">
        <v>1</v>
      </c>
    </row>
    <row r="8807" spans="1:7" x14ac:dyDescent="0.25">
      <c r="A8807" s="5">
        <v>44477</v>
      </c>
      <c r="B8807" t="s">
        <v>1834</v>
      </c>
      <c r="C8807" t="s">
        <v>1084</v>
      </c>
      <c r="D8807" t="s">
        <v>6</v>
      </c>
      <c r="E8807" t="s">
        <v>8</v>
      </c>
      <c r="F8807">
        <v>27634</v>
      </c>
      <c r="G8807">
        <v>1</v>
      </c>
    </row>
    <row r="8808" spans="1:7" x14ac:dyDescent="0.25">
      <c r="A8808" s="5">
        <v>44477</v>
      </c>
      <c r="B8808" t="s">
        <v>1885</v>
      </c>
      <c r="C8808" t="s">
        <v>226</v>
      </c>
      <c r="D8808" t="s">
        <v>199</v>
      </c>
      <c r="E8808" t="s">
        <v>8</v>
      </c>
      <c r="F8808">
        <v>3724</v>
      </c>
      <c r="G8808">
        <v>1</v>
      </c>
    </row>
    <row r="8809" spans="1:7" x14ac:dyDescent="0.25">
      <c r="A8809" s="5">
        <v>44477</v>
      </c>
      <c r="B8809" t="s">
        <v>4</v>
      </c>
      <c r="C8809" t="s">
        <v>1531</v>
      </c>
      <c r="D8809" t="s">
        <v>6</v>
      </c>
      <c r="E8809" t="s">
        <v>7</v>
      </c>
      <c r="F8809">
        <v>19508</v>
      </c>
      <c r="G8809">
        <v>2</v>
      </c>
    </row>
    <row r="8810" spans="1:7" x14ac:dyDescent="0.25">
      <c r="A8810" s="5">
        <v>44477</v>
      </c>
      <c r="B8810" t="s">
        <v>1834</v>
      </c>
      <c r="C8810" t="s">
        <v>1638</v>
      </c>
      <c r="D8810" t="s">
        <v>12</v>
      </c>
      <c r="E8810" t="s">
        <v>7</v>
      </c>
      <c r="F8810">
        <v>20863</v>
      </c>
      <c r="G8810">
        <v>2</v>
      </c>
    </row>
    <row r="8811" spans="1:7" x14ac:dyDescent="0.25">
      <c r="A8811" s="5">
        <v>44477</v>
      </c>
      <c r="B8811" t="s">
        <v>1883</v>
      </c>
      <c r="C8811" t="s">
        <v>1766</v>
      </c>
      <c r="D8811" t="s">
        <v>6</v>
      </c>
      <c r="E8811" t="s">
        <v>8</v>
      </c>
      <c r="F8811">
        <v>15942</v>
      </c>
      <c r="G8811">
        <v>2</v>
      </c>
    </row>
    <row r="8812" spans="1:7" x14ac:dyDescent="0.25">
      <c r="A8812" s="5">
        <v>44477</v>
      </c>
      <c r="B8812" t="s">
        <v>1893</v>
      </c>
      <c r="C8812" t="s">
        <v>1438</v>
      </c>
      <c r="D8812" t="s">
        <v>12</v>
      </c>
      <c r="E8812" t="s">
        <v>7</v>
      </c>
      <c r="F8812">
        <v>7472</v>
      </c>
      <c r="G8812">
        <v>1</v>
      </c>
    </row>
    <row r="8813" spans="1:7" x14ac:dyDescent="0.25">
      <c r="A8813" s="5">
        <v>44477</v>
      </c>
      <c r="B8813" t="s">
        <v>1869</v>
      </c>
      <c r="C8813" t="s">
        <v>1326</v>
      </c>
      <c r="D8813" t="s">
        <v>12</v>
      </c>
      <c r="E8813" t="s">
        <v>8</v>
      </c>
      <c r="F8813">
        <v>15966</v>
      </c>
      <c r="G8813">
        <v>1</v>
      </c>
    </row>
    <row r="8814" spans="1:7" x14ac:dyDescent="0.25">
      <c r="A8814" s="5">
        <v>44477</v>
      </c>
      <c r="B8814" t="s">
        <v>1883</v>
      </c>
      <c r="C8814" t="s">
        <v>1882</v>
      </c>
      <c r="D8814" t="s">
        <v>199</v>
      </c>
      <c r="E8814" t="s">
        <v>1835</v>
      </c>
      <c r="F8814">
        <v>27290</v>
      </c>
      <c r="G8814">
        <v>2</v>
      </c>
    </row>
    <row r="8815" spans="1:7" x14ac:dyDescent="0.25">
      <c r="A8815" s="5">
        <v>44477</v>
      </c>
      <c r="B8815" t="s">
        <v>1884</v>
      </c>
      <c r="C8815" t="s">
        <v>1148</v>
      </c>
      <c r="D8815" t="s">
        <v>12</v>
      </c>
      <c r="E8815" t="s">
        <v>7</v>
      </c>
      <c r="F8815">
        <v>50242</v>
      </c>
      <c r="G8815">
        <v>2</v>
      </c>
    </row>
    <row r="8816" spans="1:7" x14ac:dyDescent="0.25">
      <c r="A8816" s="5">
        <v>44477</v>
      </c>
      <c r="B8816" t="s">
        <v>1885</v>
      </c>
      <c r="C8816" t="s">
        <v>1120</v>
      </c>
      <c r="D8816" t="s">
        <v>6</v>
      </c>
      <c r="E8816" t="s">
        <v>7</v>
      </c>
      <c r="F8816">
        <v>8568</v>
      </c>
      <c r="G8816">
        <v>2</v>
      </c>
    </row>
    <row r="8817" spans="1:7" x14ac:dyDescent="0.25">
      <c r="A8817" s="5">
        <v>44477</v>
      </c>
      <c r="B8817" t="s">
        <v>1889</v>
      </c>
      <c r="C8817" t="s">
        <v>991</v>
      </c>
      <c r="D8817" t="s">
        <v>12</v>
      </c>
      <c r="E8817" t="s">
        <v>7</v>
      </c>
      <c r="F8817">
        <v>11662</v>
      </c>
      <c r="G8817">
        <v>2</v>
      </c>
    </row>
    <row r="8818" spans="1:7" x14ac:dyDescent="0.25">
      <c r="A8818" s="5">
        <v>44477</v>
      </c>
      <c r="B8818" t="s">
        <v>1889</v>
      </c>
      <c r="C8818" t="s">
        <v>255</v>
      </c>
      <c r="D8818" t="s">
        <v>12</v>
      </c>
      <c r="E8818" t="s">
        <v>1835</v>
      </c>
      <c r="F8818">
        <v>15283</v>
      </c>
      <c r="G8818">
        <v>1</v>
      </c>
    </row>
    <row r="8819" spans="1:7" x14ac:dyDescent="0.25">
      <c r="A8819" s="5">
        <v>44477</v>
      </c>
      <c r="B8819" t="s">
        <v>1884</v>
      </c>
      <c r="C8819" t="s">
        <v>489</v>
      </c>
      <c r="D8819" t="s">
        <v>12</v>
      </c>
      <c r="E8819" t="s">
        <v>7</v>
      </c>
      <c r="F8819">
        <v>6302</v>
      </c>
      <c r="G8819">
        <v>2</v>
      </c>
    </row>
    <row r="8820" spans="1:7" x14ac:dyDescent="0.25">
      <c r="A8820" s="5">
        <v>44477</v>
      </c>
      <c r="B8820" t="s">
        <v>1890</v>
      </c>
      <c r="C8820" t="s">
        <v>610</v>
      </c>
      <c r="D8820" t="s">
        <v>199</v>
      </c>
      <c r="E8820" t="s">
        <v>8</v>
      </c>
      <c r="F8820">
        <v>52422</v>
      </c>
      <c r="G8820">
        <v>2</v>
      </c>
    </row>
    <row r="8821" spans="1:7" x14ac:dyDescent="0.25">
      <c r="A8821" s="5">
        <v>44477</v>
      </c>
      <c r="B8821" t="s">
        <v>1869</v>
      </c>
      <c r="C8821" t="s">
        <v>844</v>
      </c>
      <c r="D8821" t="s">
        <v>12</v>
      </c>
      <c r="E8821" t="s">
        <v>1835</v>
      </c>
      <c r="F8821">
        <v>33466</v>
      </c>
      <c r="G8821">
        <v>2</v>
      </c>
    </row>
    <row r="8822" spans="1:7" x14ac:dyDescent="0.25">
      <c r="A8822" s="5">
        <v>44477</v>
      </c>
      <c r="B8822" t="s">
        <v>1892</v>
      </c>
      <c r="C8822" t="s">
        <v>976</v>
      </c>
      <c r="D8822" t="s">
        <v>12</v>
      </c>
      <c r="E8822" t="s">
        <v>8</v>
      </c>
      <c r="F8822">
        <v>34182</v>
      </c>
      <c r="G8822">
        <v>1</v>
      </c>
    </row>
    <row r="8823" spans="1:7" x14ac:dyDescent="0.25">
      <c r="A8823" s="5">
        <v>44477</v>
      </c>
      <c r="B8823" t="s">
        <v>1886</v>
      </c>
      <c r="C8823" t="s">
        <v>1498</v>
      </c>
      <c r="D8823" t="s">
        <v>6</v>
      </c>
      <c r="E8823" t="s">
        <v>8</v>
      </c>
      <c r="F8823">
        <v>26401</v>
      </c>
      <c r="G8823">
        <v>2</v>
      </c>
    </row>
    <row r="8824" spans="1:7" x14ac:dyDescent="0.25">
      <c r="A8824" s="5">
        <v>44477</v>
      </c>
      <c r="B8824" t="s">
        <v>1892</v>
      </c>
      <c r="C8824" t="s">
        <v>175</v>
      </c>
      <c r="D8824" t="s">
        <v>12</v>
      </c>
      <c r="E8824" t="s">
        <v>8</v>
      </c>
      <c r="F8824">
        <v>45364</v>
      </c>
      <c r="G8824">
        <v>1</v>
      </c>
    </row>
    <row r="8825" spans="1:7" x14ac:dyDescent="0.25">
      <c r="A8825" s="5">
        <v>44477</v>
      </c>
      <c r="B8825" t="s">
        <v>1893</v>
      </c>
      <c r="C8825" t="s">
        <v>1703</v>
      </c>
      <c r="D8825" t="s">
        <v>12</v>
      </c>
      <c r="E8825" t="s">
        <v>7</v>
      </c>
      <c r="F8825">
        <v>10523</v>
      </c>
      <c r="G8825">
        <v>2</v>
      </c>
    </row>
    <row r="8826" spans="1:7" x14ac:dyDescent="0.25">
      <c r="A8826" s="5">
        <v>44477</v>
      </c>
      <c r="B8826" t="s">
        <v>1891</v>
      </c>
      <c r="C8826" t="s">
        <v>1546</v>
      </c>
      <c r="D8826" t="s">
        <v>6</v>
      </c>
      <c r="E8826" t="s">
        <v>8</v>
      </c>
      <c r="F8826">
        <v>28440</v>
      </c>
      <c r="G8826">
        <v>1</v>
      </c>
    </row>
    <row r="8827" spans="1:7" x14ac:dyDescent="0.25">
      <c r="A8827" s="5">
        <v>44477</v>
      </c>
      <c r="B8827" t="s">
        <v>1834</v>
      </c>
      <c r="C8827" t="s">
        <v>355</v>
      </c>
      <c r="D8827" t="s">
        <v>12</v>
      </c>
      <c r="E8827" t="s">
        <v>8</v>
      </c>
      <c r="F8827">
        <v>35893</v>
      </c>
      <c r="G8827">
        <v>2</v>
      </c>
    </row>
    <row r="8828" spans="1:7" x14ac:dyDescent="0.25">
      <c r="A8828" s="5">
        <v>44477</v>
      </c>
      <c r="B8828" t="s">
        <v>1893</v>
      </c>
      <c r="C8828" t="s">
        <v>1611</v>
      </c>
      <c r="D8828" t="s">
        <v>12</v>
      </c>
      <c r="E8828" t="s">
        <v>7</v>
      </c>
      <c r="F8828">
        <v>37676</v>
      </c>
      <c r="G8828">
        <v>1</v>
      </c>
    </row>
    <row r="8829" spans="1:7" x14ac:dyDescent="0.25">
      <c r="A8829" s="5">
        <v>44477</v>
      </c>
      <c r="B8829" t="s">
        <v>4</v>
      </c>
      <c r="C8829" t="s">
        <v>1698</v>
      </c>
      <c r="D8829" t="s">
        <v>12</v>
      </c>
      <c r="E8829" t="s">
        <v>7</v>
      </c>
      <c r="F8829">
        <v>6574</v>
      </c>
      <c r="G8829">
        <v>2</v>
      </c>
    </row>
    <row r="8830" spans="1:7" x14ac:dyDescent="0.25">
      <c r="A8830" s="5">
        <v>44477</v>
      </c>
      <c r="B8830" t="s">
        <v>4</v>
      </c>
      <c r="C8830" t="s">
        <v>1407</v>
      </c>
      <c r="D8830" t="s">
        <v>12</v>
      </c>
      <c r="E8830" t="s">
        <v>7</v>
      </c>
      <c r="F8830">
        <v>54459</v>
      </c>
      <c r="G8830">
        <v>2</v>
      </c>
    </row>
    <row r="8831" spans="1:7" x14ac:dyDescent="0.25">
      <c r="A8831" s="5">
        <v>44477</v>
      </c>
      <c r="B8831" t="s">
        <v>1884</v>
      </c>
      <c r="C8831" t="s">
        <v>636</v>
      </c>
      <c r="D8831" t="s">
        <v>6</v>
      </c>
      <c r="E8831" t="s">
        <v>7</v>
      </c>
      <c r="F8831">
        <v>37049</v>
      </c>
      <c r="G8831">
        <v>2</v>
      </c>
    </row>
    <row r="8832" spans="1:7" x14ac:dyDescent="0.25">
      <c r="A8832" s="5">
        <v>44477</v>
      </c>
      <c r="B8832" t="s">
        <v>1885</v>
      </c>
      <c r="C8832" t="s">
        <v>1363</v>
      </c>
      <c r="D8832" t="s">
        <v>6</v>
      </c>
      <c r="E8832" t="s">
        <v>7</v>
      </c>
      <c r="F8832">
        <v>4996</v>
      </c>
      <c r="G8832">
        <v>2</v>
      </c>
    </row>
    <row r="8833" spans="1:7" x14ac:dyDescent="0.25">
      <c r="A8833" s="5">
        <v>44477</v>
      </c>
      <c r="B8833" t="s">
        <v>1885</v>
      </c>
      <c r="C8833" t="s">
        <v>1529</v>
      </c>
      <c r="D8833" t="s">
        <v>6</v>
      </c>
      <c r="E8833" t="s">
        <v>8</v>
      </c>
      <c r="F8833">
        <v>18860</v>
      </c>
      <c r="G8833">
        <v>2</v>
      </c>
    </row>
    <row r="8834" spans="1:7" x14ac:dyDescent="0.25">
      <c r="A8834" s="5">
        <v>44477</v>
      </c>
      <c r="B8834" t="s">
        <v>1834</v>
      </c>
      <c r="C8834" t="s">
        <v>31</v>
      </c>
      <c r="D8834" t="s">
        <v>12</v>
      </c>
      <c r="E8834" t="s">
        <v>7</v>
      </c>
      <c r="F8834">
        <v>12183</v>
      </c>
      <c r="G8834">
        <v>2</v>
      </c>
    </row>
    <row r="8835" spans="1:7" x14ac:dyDescent="0.25">
      <c r="A8835" s="5">
        <v>44477</v>
      </c>
      <c r="B8835" t="s">
        <v>1883</v>
      </c>
      <c r="C8835" t="s">
        <v>1022</v>
      </c>
      <c r="D8835" t="s">
        <v>12</v>
      </c>
      <c r="E8835" t="s">
        <v>8</v>
      </c>
      <c r="F8835">
        <v>9570</v>
      </c>
      <c r="G8835">
        <v>1</v>
      </c>
    </row>
    <row r="8836" spans="1:7" x14ac:dyDescent="0.25">
      <c r="A8836" s="5">
        <v>44477</v>
      </c>
      <c r="B8836" t="s">
        <v>1834</v>
      </c>
      <c r="C8836" t="s">
        <v>1107</v>
      </c>
      <c r="D8836" t="s">
        <v>6</v>
      </c>
      <c r="E8836" t="s">
        <v>8</v>
      </c>
      <c r="F8836">
        <v>52024</v>
      </c>
      <c r="G8836">
        <v>2</v>
      </c>
    </row>
    <row r="8837" spans="1:7" x14ac:dyDescent="0.25">
      <c r="A8837" s="5">
        <v>44477</v>
      </c>
      <c r="B8837" t="s">
        <v>1883</v>
      </c>
      <c r="C8837" t="s">
        <v>1088</v>
      </c>
      <c r="D8837" t="s">
        <v>6</v>
      </c>
      <c r="E8837" t="s">
        <v>8</v>
      </c>
      <c r="F8837">
        <v>34977</v>
      </c>
      <c r="G8837">
        <v>1</v>
      </c>
    </row>
    <row r="8838" spans="1:7" x14ac:dyDescent="0.25">
      <c r="A8838" s="5">
        <v>44477</v>
      </c>
      <c r="B8838" t="s">
        <v>1886</v>
      </c>
      <c r="C8838" t="s">
        <v>1205</v>
      </c>
      <c r="D8838" t="s">
        <v>12</v>
      </c>
      <c r="E8838" t="s">
        <v>8</v>
      </c>
      <c r="F8838">
        <v>2416</v>
      </c>
      <c r="G8838">
        <v>2</v>
      </c>
    </row>
    <row r="8839" spans="1:7" x14ac:dyDescent="0.25">
      <c r="A8839" s="5">
        <v>44477</v>
      </c>
      <c r="B8839" t="s">
        <v>1890</v>
      </c>
      <c r="C8839" t="s">
        <v>78</v>
      </c>
      <c r="D8839" t="s">
        <v>12</v>
      </c>
      <c r="E8839" t="s">
        <v>7</v>
      </c>
      <c r="F8839">
        <v>46329</v>
      </c>
      <c r="G8839">
        <v>1</v>
      </c>
    </row>
    <row r="8840" spans="1:7" x14ac:dyDescent="0.25">
      <c r="A8840" s="5">
        <v>44477</v>
      </c>
      <c r="B8840" t="s">
        <v>1889</v>
      </c>
      <c r="C8840" t="s">
        <v>671</v>
      </c>
      <c r="D8840" t="s">
        <v>6</v>
      </c>
      <c r="E8840" t="s">
        <v>8</v>
      </c>
      <c r="F8840">
        <v>25412</v>
      </c>
      <c r="G8840">
        <v>2</v>
      </c>
    </row>
    <row r="8841" spans="1:7" x14ac:dyDescent="0.25">
      <c r="A8841" s="5">
        <v>44477</v>
      </c>
      <c r="B8841" t="s">
        <v>1892</v>
      </c>
      <c r="C8841" t="s">
        <v>1609</v>
      </c>
      <c r="D8841" t="s">
        <v>199</v>
      </c>
      <c r="E8841" t="s">
        <v>7</v>
      </c>
      <c r="F8841">
        <v>16670</v>
      </c>
      <c r="G8841">
        <v>1</v>
      </c>
    </row>
    <row r="8842" spans="1:7" x14ac:dyDescent="0.25">
      <c r="A8842" s="5">
        <v>44477</v>
      </c>
      <c r="B8842" t="s">
        <v>1892</v>
      </c>
      <c r="C8842" t="s">
        <v>1604</v>
      </c>
      <c r="D8842" t="s">
        <v>199</v>
      </c>
      <c r="E8842" t="s">
        <v>8</v>
      </c>
      <c r="F8842">
        <v>18323</v>
      </c>
      <c r="G8842">
        <v>2</v>
      </c>
    </row>
    <row r="8843" spans="1:7" x14ac:dyDescent="0.25">
      <c r="A8843" s="5">
        <v>44477</v>
      </c>
      <c r="B8843" t="s">
        <v>1892</v>
      </c>
      <c r="C8843" t="s">
        <v>953</v>
      </c>
      <c r="D8843" t="s">
        <v>12</v>
      </c>
      <c r="E8843" t="s">
        <v>7</v>
      </c>
      <c r="F8843">
        <v>54732</v>
      </c>
      <c r="G8843">
        <v>1</v>
      </c>
    </row>
    <row r="8844" spans="1:7" x14ac:dyDescent="0.25">
      <c r="A8844" s="5">
        <v>44477</v>
      </c>
      <c r="B8844" t="s">
        <v>1883</v>
      </c>
      <c r="C8844" t="s">
        <v>1771</v>
      </c>
      <c r="D8844" t="s">
        <v>6</v>
      </c>
      <c r="E8844" t="s">
        <v>8</v>
      </c>
      <c r="F8844">
        <v>7779</v>
      </c>
      <c r="G8844">
        <v>1</v>
      </c>
    </row>
    <row r="8845" spans="1:7" x14ac:dyDescent="0.25">
      <c r="A8845" s="5">
        <v>44477</v>
      </c>
      <c r="B8845" t="s">
        <v>1884</v>
      </c>
      <c r="C8845" t="s">
        <v>1129</v>
      </c>
      <c r="D8845" t="s">
        <v>6</v>
      </c>
      <c r="E8845" t="s">
        <v>7</v>
      </c>
      <c r="F8845">
        <v>54251</v>
      </c>
      <c r="G8845">
        <v>2</v>
      </c>
    </row>
    <row r="8846" spans="1:7" x14ac:dyDescent="0.25">
      <c r="A8846" s="5">
        <v>44477</v>
      </c>
      <c r="B8846" t="s">
        <v>1886</v>
      </c>
      <c r="C8846" t="s">
        <v>248</v>
      </c>
      <c r="D8846" t="s">
        <v>12</v>
      </c>
      <c r="E8846" t="s">
        <v>8</v>
      </c>
      <c r="F8846">
        <v>263</v>
      </c>
      <c r="G8846">
        <v>1</v>
      </c>
    </row>
    <row r="8847" spans="1:7" x14ac:dyDescent="0.25">
      <c r="A8847" s="5">
        <v>44477</v>
      </c>
      <c r="B8847" t="s">
        <v>1890</v>
      </c>
      <c r="C8847" t="s">
        <v>1734</v>
      </c>
      <c r="D8847" t="s">
        <v>6</v>
      </c>
      <c r="E8847" t="s">
        <v>7</v>
      </c>
      <c r="F8847">
        <v>39883</v>
      </c>
      <c r="G8847">
        <v>2</v>
      </c>
    </row>
    <row r="8848" spans="1:7" x14ac:dyDescent="0.25">
      <c r="A8848" s="5">
        <v>44477</v>
      </c>
      <c r="B8848" t="s">
        <v>1886</v>
      </c>
      <c r="C8848" t="s">
        <v>760</v>
      </c>
      <c r="D8848" t="s">
        <v>6</v>
      </c>
      <c r="E8848" t="s">
        <v>8</v>
      </c>
      <c r="F8848">
        <v>54176</v>
      </c>
      <c r="G8848">
        <v>2</v>
      </c>
    </row>
    <row r="8849" spans="1:7" x14ac:dyDescent="0.25">
      <c r="A8849" s="5">
        <v>44477</v>
      </c>
      <c r="B8849" t="s">
        <v>1883</v>
      </c>
      <c r="C8849" t="s">
        <v>252</v>
      </c>
      <c r="D8849" t="s">
        <v>12</v>
      </c>
      <c r="E8849" t="s">
        <v>8</v>
      </c>
      <c r="F8849">
        <v>35518</v>
      </c>
      <c r="G8849">
        <v>2</v>
      </c>
    </row>
    <row r="8850" spans="1:7" x14ac:dyDescent="0.25">
      <c r="A8850" s="5">
        <v>44477</v>
      </c>
      <c r="B8850" t="s">
        <v>1889</v>
      </c>
      <c r="C8850" t="s">
        <v>1250</v>
      </c>
      <c r="D8850" t="s">
        <v>12</v>
      </c>
      <c r="E8850" t="s">
        <v>8</v>
      </c>
      <c r="F8850">
        <v>34106</v>
      </c>
      <c r="G8850">
        <v>2</v>
      </c>
    </row>
    <row r="8851" spans="1:7" x14ac:dyDescent="0.25">
      <c r="A8851" s="5">
        <v>44477</v>
      </c>
      <c r="B8851" t="s">
        <v>1889</v>
      </c>
      <c r="C8851" t="s">
        <v>752</v>
      </c>
      <c r="D8851" t="s">
        <v>6</v>
      </c>
      <c r="E8851" t="s">
        <v>1835</v>
      </c>
      <c r="F8851">
        <v>4954</v>
      </c>
      <c r="G8851">
        <v>1</v>
      </c>
    </row>
    <row r="8852" spans="1:7" x14ac:dyDescent="0.25">
      <c r="A8852" s="5">
        <v>44477</v>
      </c>
      <c r="B8852" t="s">
        <v>1889</v>
      </c>
      <c r="C8852" t="s">
        <v>1538</v>
      </c>
      <c r="D8852" t="s">
        <v>6</v>
      </c>
      <c r="E8852" t="s">
        <v>1835</v>
      </c>
      <c r="F8852">
        <v>22082</v>
      </c>
      <c r="G8852">
        <v>1</v>
      </c>
    </row>
    <row r="8853" spans="1:7" x14ac:dyDescent="0.25">
      <c r="A8853" s="5">
        <v>44477</v>
      </c>
      <c r="B8853" t="s">
        <v>1889</v>
      </c>
      <c r="C8853" t="s">
        <v>1756</v>
      </c>
      <c r="D8853" t="s">
        <v>6</v>
      </c>
      <c r="E8853" t="s">
        <v>8</v>
      </c>
      <c r="F8853">
        <v>46695</v>
      </c>
      <c r="G8853">
        <v>1</v>
      </c>
    </row>
    <row r="8854" spans="1:7" x14ac:dyDescent="0.25">
      <c r="A8854" s="5">
        <v>44477</v>
      </c>
      <c r="B8854" t="s">
        <v>4</v>
      </c>
      <c r="C8854" t="s">
        <v>1610</v>
      </c>
      <c r="D8854" t="s">
        <v>12</v>
      </c>
      <c r="E8854" t="s">
        <v>7</v>
      </c>
      <c r="F8854">
        <v>11203</v>
      </c>
      <c r="G8854">
        <v>1</v>
      </c>
    </row>
    <row r="8855" spans="1:7" x14ac:dyDescent="0.25">
      <c r="A8855" s="5">
        <v>44477</v>
      </c>
      <c r="B8855" t="s">
        <v>1889</v>
      </c>
      <c r="C8855" t="s">
        <v>835</v>
      </c>
      <c r="D8855" t="s">
        <v>12</v>
      </c>
      <c r="E8855" t="s">
        <v>8</v>
      </c>
      <c r="F8855">
        <v>18795</v>
      </c>
      <c r="G8855">
        <v>2</v>
      </c>
    </row>
    <row r="8856" spans="1:7" x14ac:dyDescent="0.25">
      <c r="A8856" s="5">
        <v>44477</v>
      </c>
      <c r="B8856" t="s">
        <v>1890</v>
      </c>
      <c r="C8856" t="s">
        <v>1057</v>
      </c>
      <c r="D8856" t="s">
        <v>12</v>
      </c>
      <c r="E8856" t="s">
        <v>8</v>
      </c>
      <c r="F8856">
        <v>13051</v>
      </c>
      <c r="G8856">
        <v>2</v>
      </c>
    </row>
    <row r="8857" spans="1:7" x14ac:dyDescent="0.25">
      <c r="A8857" s="5">
        <v>44477</v>
      </c>
      <c r="B8857" t="s">
        <v>1834</v>
      </c>
      <c r="C8857" t="s">
        <v>1531</v>
      </c>
      <c r="D8857" t="s">
        <v>6</v>
      </c>
      <c r="E8857" t="s">
        <v>7</v>
      </c>
      <c r="F8857">
        <v>26691</v>
      </c>
      <c r="G8857">
        <v>2</v>
      </c>
    </row>
    <row r="8858" spans="1:7" x14ac:dyDescent="0.25">
      <c r="A8858" s="5">
        <v>44477</v>
      </c>
      <c r="B8858" t="s">
        <v>1883</v>
      </c>
      <c r="C8858" t="s">
        <v>1730</v>
      </c>
      <c r="D8858" t="s">
        <v>6</v>
      </c>
      <c r="E8858" t="s">
        <v>8</v>
      </c>
      <c r="F8858">
        <v>18645</v>
      </c>
      <c r="G8858">
        <v>1</v>
      </c>
    </row>
    <row r="8859" spans="1:7" x14ac:dyDescent="0.25">
      <c r="A8859" s="5">
        <v>44477</v>
      </c>
      <c r="B8859" t="s">
        <v>1884</v>
      </c>
      <c r="C8859" t="s">
        <v>1174</v>
      </c>
      <c r="D8859" t="s">
        <v>12</v>
      </c>
      <c r="E8859" t="s">
        <v>7</v>
      </c>
      <c r="F8859">
        <v>19545</v>
      </c>
      <c r="G8859">
        <v>2</v>
      </c>
    </row>
    <row r="8860" spans="1:7" x14ac:dyDescent="0.25">
      <c r="A8860" s="5">
        <v>44477</v>
      </c>
      <c r="B8860" t="s">
        <v>1883</v>
      </c>
      <c r="C8860" t="s">
        <v>205</v>
      </c>
      <c r="D8860" t="s">
        <v>199</v>
      </c>
      <c r="E8860" t="s">
        <v>7</v>
      </c>
      <c r="F8860">
        <v>47291</v>
      </c>
      <c r="G8860">
        <v>1</v>
      </c>
    </row>
    <row r="8861" spans="1:7" x14ac:dyDescent="0.25">
      <c r="A8861" s="5">
        <v>44477</v>
      </c>
      <c r="B8861" t="s">
        <v>1869</v>
      </c>
      <c r="C8861" t="s">
        <v>691</v>
      </c>
      <c r="D8861" t="s">
        <v>6</v>
      </c>
      <c r="E8861" t="s">
        <v>7</v>
      </c>
      <c r="F8861">
        <v>26599</v>
      </c>
      <c r="G8861">
        <v>2</v>
      </c>
    </row>
    <row r="8862" spans="1:7" x14ac:dyDescent="0.25">
      <c r="A8862" s="5">
        <v>44477</v>
      </c>
      <c r="B8862" t="s">
        <v>1883</v>
      </c>
      <c r="C8862" t="s">
        <v>1635</v>
      </c>
      <c r="D8862" t="s">
        <v>12</v>
      </c>
      <c r="E8862" t="s">
        <v>8</v>
      </c>
      <c r="F8862">
        <v>20013</v>
      </c>
      <c r="G8862">
        <v>2</v>
      </c>
    </row>
    <row r="8863" spans="1:7" x14ac:dyDescent="0.25">
      <c r="A8863" s="5">
        <v>44477</v>
      </c>
      <c r="B8863" t="s">
        <v>1869</v>
      </c>
      <c r="C8863" t="s">
        <v>785</v>
      </c>
      <c r="D8863" t="s">
        <v>6</v>
      </c>
      <c r="E8863" t="s">
        <v>8</v>
      </c>
      <c r="F8863">
        <v>37767</v>
      </c>
      <c r="G8863">
        <v>1</v>
      </c>
    </row>
    <row r="8864" spans="1:7" x14ac:dyDescent="0.25">
      <c r="A8864" s="5">
        <v>44477</v>
      </c>
      <c r="B8864" t="s">
        <v>1885</v>
      </c>
      <c r="C8864" t="s">
        <v>1008</v>
      </c>
      <c r="D8864" t="s">
        <v>12</v>
      </c>
      <c r="E8864" t="s">
        <v>8</v>
      </c>
      <c r="F8864">
        <v>17698</v>
      </c>
      <c r="G8864">
        <v>1</v>
      </c>
    </row>
    <row r="8865" spans="1:7" x14ac:dyDescent="0.25">
      <c r="A8865" s="5">
        <v>44477</v>
      </c>
      <c r="B8865" t="s">
        <v>1893</v>
      </c>
      <c r="C8865" t="s">
        <v>853</v>
      </c>
      <c r="D8865" t="s">
        <v>12</v>
      </c>
      <c r="E8865" t="s">
        <v>7</v>
      </c>
      <c r="F8865">
        <v>5405</v>
      </c>
      <c r="G8865">
        <v>2</v>
      </c>
    </row>
    <row r="8866" spans="1:7" x14ac:dyDescent="0.25">
      <c r="A8866" s="5">
        <v>44477</v>
      </c>
      <c r="B8866" t="s">
        <v>1890</v>
      </c>
      <c r="C8866" t="s">
        <v>599</v>
      </c>
      <c r="D8866" t="s">
        <v>199</v>
      </c>
      <c r="E8866" t="s">
        <v>7</v>
      </c>
      <c r="F8866">
        <v>46708</v>
      </c>
      <c r="G8866">
        <v>1</v>
      </c>
    </row>
    <row r="8867" spans="1:7" x14ac:dyDescent="0.25">
      <c r="A8867" s="5">
        <v>44477</v>
      </c>
      <c r="B8867" t="s">
        <v>1891</v>
      </c>
      <c r="C8867" t="s">
        <v>205</v>
      </c>
      <c r="D8867" t="s">
        <v>199</v>
      </c>
      <c r="E8867" t="s">
        <v>7</v>
      </c>
      <c r="F8867">
        <v>43446</v>
      </c>
      <c r="G8867">
        <v>1</v>
      </c>
    </row>
    <row r="8868" spans="1:7" x14ac:dyDescent="0.25">
      <c r="A8868" s="5">
        <v>44477</v>
      </c>
      <c r="B8868" t="s">
        <v>1869</v>
      </c>
      <c r="C8868" t="s">
        <v>961</v>
      </c>
      <c r="D8868" t="s">
        <v>12</v>
      </c>
      <c r="E8868" t="s">
        <v>1835</v>
      </c>
      <c r="F8868">
        <v>29634</v>
      </c>
      <c r="G8868">
        <v>2</v>
      </c>
    </row>
    <row r="8869" spans="1:7" x14ac:dyDescent="0.25">
      <c r="A8869" s="5">
        <v>44477</v>
      </c>
      <c r="B8869" t="s">
        <v>1889</v>
      </c>
      <c r="C8869" t="s">
        <v>609</v>
      </c>
      <c r="D8869" t="s">
        <v>199</v>
      </c>
      <c r="E8869" t="s">
        <v>7</v>
      </c>
      <c r="F8869">
        <v>26663</v>
      </c>
      <c r="G8869">
        <v>2</v>
      </c>
    </row>
    <row r="8870" spans="1:7" x14ac:dyDescent="0.25">
      <c r="A8870" s="5">
        <v>44477</v>
      </c>
      <c r="B8870" t="s">
        <v>1886</v>
      </c>
      <c r="C8870" t="s">
        <v>1256</v>
      </c>
      <c r="D8870" t="s">
        <v>12</v>
      </c>
      <c r="E8870" t="s">
        <v>8</v>
      </c>
      <c r="F8870">
        <v>21773</v>
      </c>
      <c r="G8870">
        <v>2</v>
      </c>
    </row>
    <row r="8871" spans="1:7" x14ac:dyDescent="0.25">
      <c r="A8871" s="5">
        <v>44477</v>
      </c>
      <c r="B8871" t="s">
        <v>1889</v>
      </c>
      <c r="C8871" t="s">
        <v>1342</v>
      </c>
      <c r="D8871" t="s">
        <v>12</v>
      </c>
      <c r="E8871" t="s">
        <v>8</v>
      </c>
      <c r="F8871">
        <v>39724</v>
      </c>
      <c r="G8871">
        <v>1</v>
      </c>
    </row>
    <row r="8872" spans="1:7" x14ac:dyDescent="0.25">
      <c r="A8872" s="5">
        <v>44477</v>
      </c>
      <c r="B8872" t="s">
        <v>1884</v>
      </c>
      <c r="C8872" t="s">
        <v>150</v>
      </c>
      <c r="D8872" t="s">
        <v>12</v>
      </c>
      <c r="E8872" t="s">
        <v>7</v>
      </c>
      <c r="F8872">
        <v>34301</v>
      </c>
      <c r="G8872">
        <v>2</v>
      </c>
    </row>
    <row r="8873" spans="1:7" x14ac:dyDescent="0.25">
      <c r="A8873" s="5">
        <v>44477</v>
      </c>
      <c r="B8873" t="s">
        <v>1885</v>
      </c>
      <c r="C8873" t="s">
        <v>1279</v>
      </c>
      <c r="D8873" t="s">
        <v>199</v>
      </c>
      <c r="E8873" t="s">
        <v>8</v>
      </c>
      <c r="F8873">
        <v>42507</v>
      </c>
      <c r="G8873">
        <v>2</v>
      </c>
    </row>
    <row r="8874" spans="1:7" x14ac:dyDescent="0.25">
      <c r="A8874" s="5">
        <v>44477</v>
      </c>
      <c r="B8874" t="s">
        <v>1892</v>
      </c>
      <c r="C8874" t="s">
        <v>1621</v>
      </c>
      <c r="D8874" t="s">
        <v>12</v>
      </c>
      <c r="E8874" t="s">
        <v>8</v>
      </c>
      <c r="F8874">
        <v>15349</v>
      </c>
      <c r="G8874">
        <v>2</v>
      </c>
    </row>
    <row r="8875" spans="1:7" x14ac:dyDescent="0.25">
      <c r="A8875" s="5">
        <v>44477</v>
      </c>
      <c r="B8875" t="s">
        <v>1889</v>
      </c>
      <c r="C8875" t="s">
        <v>67</v>
      </c>
      <c r="D8875" t="s">
        <v>12</v>
      </c>
      <c r="E8875" t="s">
        <v>7</v>
      </c>
      <c r="F8875">
        <v>29134</v>
      </c>
      <c r="G8875">
        <v>1</v>
      </c>
    </row>
    <row r="8876" spans="1:7" x14ac:dyDescent="0.25">
      <c r="A8876" s="5">
        <v>44477</v>
      </c>
      <c r="B8876" t="s">
        <v>1889</v>
      </c>
      <c r="C8876" t="s">
        <v>1398</v>
      </c>
      <c r="D8876" t="s">
        <v>12</v>
      </c>
      <c r="E8876" t="s">
        <v>8</v>
      </c>
      <c r="F8876">
        <v>4616</v>
      </c>
      <c r="G8876">
        <v>1</v>
      </c>
    </row>
    <row r="8877" spans="1:7" x14ac:dyDescent="0.25">
      <c r="A8877" s="5">
        <v>44477</v>
      </c>
      <c r="B8877" t="s">
        <v>1885</v>
      </c>
      <c r="C8877" t="s">
        <v>535</v>
      </c>
      <c r="D8877" t="s">
        <v>12</v>
      </c>
      <c r="E8877" t="s">
        <v>7</v>
      </c>
      <c r="F8877">
        <v>43418</v>
      </c>
      <c r="G8877">
        <v>1</v>
      </c>
    </row>
    <row r="8878" spans="1:7" x14ac:dyDescent="0.25">
      <c r="A8878" s="5">
        <v>44477</v>
      </c>
      <c r="B8878" t="s">
        <v>1886</v>
      </c>
      <c r="C8878" t="s">
        <v>1801</v>
      </c>
      <c r="D8878" t="s">
        <v>6</v>
      </c>
      <c r="E8878" t="s">
        <v>8</v>
      </c>
      <c r="F8878">
        <v>38925</v>
      </c>
      <c r="G8878">
        <v>2</v>
      </c>
    </row>
    <row r="8879" spans="1:7" x14ac:dyDescent="0.25">
      <c r="A8879" s="5">
        <v>44477</v>
      </c>
      <c r="B8879" t="s">
        <v>1885</v>
      </c>
      <c r="C8879" t="s">
        <v>489</v>
      </c>
      <c r="D8879" t="s">
        <v>12</v>
      </c>
      <c r="E8879" t="s">
        <v>7</v>
      </c>
      <c r="F8879">
        <v>14326</v>
      </c>
      <c r="G8879">
        <v>2</v>
      </c>
    </row>
    <row r="8880" spans="1:7" x14ac:dyDescent="0.25">
      <c r="A8880" s="5">
        <v>44477</v>
      </c>
      <c r="B8880" t="s">
        <v>1889</v>
      </c>
      <c r="C8880" t="s">
        <v>478</v>
      </c>
      <c r="D8880" t="s">
        <v>12</v>
      </c>
      <c r="E8880" t="s">
        <v>8</v>
      </c>
      <c r="F8880">
        <v>28040</v>
      </c>
      <c r="G8880">
        <v>1</v>
      </c>
    </row>
    <row r="8881" spans="1:7" x14ac:dyDescent="0.25">
      <c r="A8881" s="5">
        <v>44477</v>
      </c>
      <c r="B8881" t="s">
        <v>1885</v>
      </c>
      <c r="C8881" t="s">
        <v>1697</v>
      </c>
      <c r="D8881" t="s">
        <v>12</v>
      </c>
      <c r="E8881" t="s">
        <v>7</v>
      </c>
      <c r="F8881">
        <v>4865</v>
      </c>
      <c r="G8881">
        <v>2</v>
      </c>
    </row>
    <row r="8882" spans="1:7" x14ac:dyDescent="0.25">
      <c r="A8882" s="5">
        <v>44477</v>
      </c>
      <c r="B8882" t="s">
        <v>1892</v>
      </c>
      <c r="C8882" t="s">
        <v>1026</v>
      </c>
      <c r="D8882" t="s">
        <v>12</v>
      </c>
      <c r="E8882" t="s">
        <v>8</v>
      </c>
      <c r="F8882">
        <v>4679</v>
      </c>
      <c r="G8882">
        <v>2</v>
      </c>
    </row>
    <row r="8883" spans="1:7" x14ac:dyDescent="0.25">
      <c r="A8883" s="5">
        <v>44477</v>
      </c>
      <c r="B8883" t="s">
        <v>1869</v>
      </c>
      <c r="C8883" t="s">
        <v>1158</v>
      </c>
      <c r="D8883" t="s">
        <v>12</v>
      </c>
      <c r="E8883" t="s">
        <v>8</v>
      </c>
      <c r="F8883">
        <v>13805</v>
      </c>
      <c r="G8883">
        <v>2</v>
      </c>
    </row>
    <row r="8884" spans="1:7" x14ac:dyDescent="0.25">
      <c r="A8884" s="5">
        <v>44477</v>
      </c>
      <c r="B8884" t="s">
        <v>1834</v>
      </c>
      <c r="C8884" t="s">
        <v>1559</v>
      </c>
      <c r="D8884" t="s">
        <v>6</v>
      </c>
      <c r="E8884" t="s">
        <v>7</v>
      </c>
      <c r="F8884">
        <v>54432</v>
      </c>
      <c r="G8884">
        <v>1</v>
      </c>
    </row>
    <row r="8885" spans="1:7" x14ac:dyDescent="0.25">
      <c r="A8885" s="5">
        <v>44477</v>
      </c>
      <c r="B8885" t="s">
        <v>1869</v>
      </c>
      <c r="C8885" t="s">
        <v>1512</v>
      </c>
      <c r="D8885" t="s">
        <v>6</v>
      </c>
      <c r="E8885" t="s">
        <v>8</v>
      </c>
      <c r="F8885">
        <v>49483</v>
      </c>
      <c r="G8885">
        <v>2</v>
      </c>
    </row>
    <row r="8886" spans="1:7" x14ac:dyDescent="0.25">
      <c r="A8886" s="5">
        <v>44477</v>
      </c>
      <c r="B8886" t="s">
        <v>1885</v>
      </c>
      <c r="C8886" t="s">
        <v>788</v>
      </c>
      <c r="D8886" t="s">
        <v>6</v>
      </c>
      <c r="E8886" t="s">
        <v>7</v>
      </c>
      <c r="F8886">
        <v>51817</v>
      </c>
      <c r="G8886">
        <v>2</v>
      </c>
    </row>
    <row r="8887" spans="1:7" x14ac:dyDescent="0.25">
      <c r="A8887" s="5">
        <v>44477</v>
      </c>
      <c r="B8887" t="s">
        <v>1891</v>
      </c>
      <c r="C8887" t="s">
        <v>1649</v>
      </c>
      <c r="D8887" t="s">
        <v>12</v>
      </c>
      <c r="E8887" t="s">
        <v>8</v>
      </c>
      <c r="F8887">
        <v>6917</v>
      </c>
      <c r="G8887">
        <v>1</v>
      </c>
    </row>
    <row r="8888" spans="1:7" x14ac:dyDescent="0.25">
      <c r="A8888" s="5">
        <v>44477</v>
      </c>
      <c r="B8888" t="s">
        <v>1885</v>
      </c>
      <c r="C8888" t="s">
        <v>1722</v>
      </c>
      <c r="D8888" t="s">
        <v>6</v>
      </c>
      <c r="E8888" t="s">
        <v>1835</v>
      </c>
      <c r="F8888">
        <v>42762</v>
      </c>
      <c r="G8888">
        <v>2</v>
      </c>
    </row>
    <row r="8889" spans="1:7" x14ac:dyDescent="0.25">
      <c r="A8889" s="5">
        <v>44477</v>
      </c>
      <c r="B8889" t="s">
        <v>1883</v>
      </c>
      <c r="C8889" t="s">
        <v>41</v>
      </c>
      <c r="D8889" t="s">
        <v>12</v>
      </c>
      <c r="E8889" t="s">
        <v>1835</v>
      </c>
      <c r="F8889">
        <v>21172</v>
      </c>
      <c r="G8889">
        <v>2</v>
      </c>
    </row>
    <row r="8890" spans="1:7" x14ac:dyDescent="0.25">
      <c r="A8890" s="5">
        <v>44477</v>
      </c>
      <c r="B8890" t="s">
        <v>1890</v>
      </c>
      <c r="C8890" t="s">
        <v>175</v>
      </c>
      <c r="D8890" t="s">
        <v>12</v>
      </c>
      <c r="E8890" t="s">
        <v>7</v>
      </c>
      <c r="F8890">
        <v>49242</v>
      </c>
      <c r="G8890">
        <v>2</v>
      </c>
    </row>
    <row r="8891" spans="1:7" x14ac:dyDescent="0.25">
      <c r="A8891" s="5">
        <v>44477</v>
      </c>
      <c r="B8891" t="s">
        <v>1886</v>
      </c>
      <c r="C8891" t="s">
        <v>550</v>
      </c>
      <c r="D8891" t="s">
        <v>12</v>
      </c>
      <c r="E8891" t="s">
        <v>8</v>
      </c>
      <c r="F8891">
        <v>52041</v>
      </c>
      <c r="G8891">
        <v>2</v>
      </c>
    </row>
    <row r="8892" spans="1:7" x14ac:dyDescent="0.25">
      <c r="A8892" s="5">
        <v>44477</v>
      </c>
      <c r="B8892" t="s">
        <v>1892</v>
      </c>
      <c r="C8892" t="s">
        <v>1641</v>
      </c>
      <c r="D8892" t="s">
        <v>12</v>
      </c>
      <c r="E8892" t="s">
        <v>8</v>
      </c>
      <c r="F8892">
        <v>2153</v>
      </c>
      <c r="G8892">
        <v>1</v>
      </c>
    </row>
    <row r="8893" spans="1:7" x14ac:dyDescent="0.25">
      <c r="A8893" s="5">
        <v>44477</v>
      </c>
      <c r="B8893" t="s">
        <v>1869</v>
      </c>
      <c r="C8893" t="s">
        <v>355</v>
      </c>
      <c r="D8893" t="s">
        <v>12</v>
      </c>
      <c r="E8893" t="s">
        <v>7</v>
      </c>
      <c r="F8893">
        <v>4884</v>
      </c>
      <c r="G8893">
        <v>1</v>
      </c>
    </row>
    <row r="8894" spans="1:7" x14ac:dyDescent="0.25">
      <c r="A8894" s="5">
        <v>44477</v>
      </c>
      <c r="B8894" t="s">
        <v>1884</v>
      </c>
      <c r="C8894" t="s">
        <v>1492</v>
      </c>
      <c r="D8894" t="s">
        <v>6</v>
      </c>
      <c r="E8894" t="s">
        <v>8</v>
      </c>
      <c r="F8894">
        <v>51216</v>
      </c>
      <c r="G8894">
        <v>1</v>
      </c>
    </row>
    <row r="8895" spans="1:7" x14ac:dyDescent="0.25">
      <c r="A8895" s="5">
        <v>44477</v>
      </c>
      <c r="B8895" t="s">
        <v>1884</v>
      </c>
      <c r="C8895" t="s">
        <v>1753</v>
      </c>
      <c r="D8895" t="s">
        <v>6</v>
      </c>
      <c r="E8895" t="s">
        <v>7</v>
      </c>
      <c r="F8895">
        <v>28313</v>
      </c>
      <c r="G8895">
        <v>2</v>
      </c>
    </row>
    <row r="8896" spans="1:7" x14ac:dyDescent="0.25">
      <c r="A8896" s="5">
        <v>44477</v>
      </c>
      <c r="B8896" t="s">
        <v>1890</v>
      </c>
      <c r="C8896" t="s">
        <v>772</v>
      </c>
      <c r="D8896" t="s">
        <v>6</v>
      </c>
      <c r="E8896" t="s">
        <v>8</v>
      </c>
      <c r="F8896">
        <v>31670</v>
      </c>
      <c r="G8896">
        <v>2</v>
      </c>
    </row>
    <row r="8897" spans="1:7" x14ac:dyDescent="0.25">
      <c r="A8897" s="5">
        <v>44477</v>
      </c>
      <c r="B8897" t="s">
        <v>1886</v>
      </c>
      <c r="C8897" t="s">
        <v>1147</v>
      </c>
      <c r="D8897" t="s">
        <v>12</v>
      </c>
      <c r="E8897" t="s">
        <v>8</v>
      </c>
      <c r="F8897">
        <v>36144</v>
      </c>
      <c r="G8897">
        <v>2</v>
      </c>
    </row>
    <row r="8898" spans="1:7" x14ac:dyDescent="0.25">
      <c r="A8898" s="5">
        <v>44477</v>
      </c>
      <c r="B8898" t="s">
        <v>1892</v>
      </c>
      <c r="C8898" t="s">
        <v>67</v>
      </c>
      <c r="D8898" t="s">
        <v>12</v>
      </c>
      <c r="E8898" t="s">
        <v>7</v>
      </c>
      <c r="F8898">
        <v>9765</v>
      </c>
      <c r="G8898">
        <v>1</v>
      </c>
    </row>
    <row r="8899" spans="1:7" x14ac:dyDescent="0.25">
      <c r="A8899" s="5">
        <v>44477</v>
      </c>
      <c r="B8899" t="s">
        <v>1892</v>
      </c>
      <c r="C8899" t="s">
        <v>1433</v>
      </c>
      <c r="D8899" t="s">
        <v>12</v>
      </c>
      <c r="E8899" t="s">
        <v>7</v>
      </c>
      <c r="F8899">
        <v>45275</v>
      </c>
      <c r="G8899">
        <v>1</v>
      </c>
    </row>
    <row r="8900" spans="1:7" x14ac:dyDescent="0.25">
      <c r="A8900" s="5">
        <v>44477</v>
      </c>
      <c r="B8900" t="s">
        <v>4</v>
      </c>
      <c r="C8900" t="s">
        <v>1134</v>
      </c>
      <c r="D8900" t="s">
        <v>12</v>
      </c>
      <c r="E8900" t="s">
        <v>7</v>
      </c>
      <c r="F8900">
        <v>20697</v>
      </c>
      <c r="G8900">
        <v>2</v>
      </c>
    </row>
    <row r="8901" spans="1:7" x14ac:dyDescent="0.25">
      <c r="A8901" s="5">
        <v>44477</v>
      </c>
      <c r="B8901" t="s">
        <v>4</v>
      </c>
      <c r="C8901" t="s">
        <v>1353</v>
      </c>
      <c r="D8901" t="s">
        <v>6</v>
      </c>
      <c r="E8901" t="s">
        <v>7</v>
      </c>
      <c r="F8901">
        <v>34868</v>
      </c>
      <c r="G8901">
        <v>2</v>
      </c>
    </row>
    <row r="8902" spans="1:7" x14ac:dyDescent="0.25">
      <c r="A8902" s="5">
        <v>44477</v>
      </c>
      <c r="B8902" t="s">
        <v>1890</v>
      </c>
      <c r="C8902" t="s">
        <v>1437</v>
      </c>
      <c r="D8902" t="s">
        <v>12</v>
      </c>
      <c r="E8902" t="s">
        <v>7</v>
      </c>
      <c r="F8902">
        <v>4554</v>
      </c>
      <c r="G8902">
        <v>2</v>
      </c>
    </row>
    <row r="8903" spans="1:7" x14ac:dyDescent="0.25">
      <c r="A8903" s="5">
        <v>44477</v>
      </c>
      <c r="B8903" t="s">
        <v>1891</v>
      </c>
      <c r="C8903" t="s">
        <v>1552</v>
      </c>
      <c r="D8903" t="s">
        <v>6</v>
      </c>
      <c r="E8903" t="s">
        <v>8</v>
      </c>
      <c r="F8903">
        <v>28422</v>
      </c>
      <c r="G8903">
        <v>2</v>
      </c>
    </row>
    <row r="8904" spans="1:7" x14ac:dyDescent="0.25">
      <c r="A8904" s="5">
        <v>44477</v>
      </c>
      <c r="B8904" t="s">
        <v>1890</v>
      </c>
      <c r="C8904" t="s">
        <v>245</v>
      </c>
      <c r="D8904" t="s">
        <v>12</v>
      </c>
      <c r="E8904" t="s">
        <v>8</v>
      </c>
      <c r="F8904">
        <v>12990</v>
      </c>
      <c r="G8904">
        <v>2</v>
      </c>
    </row>
    <row r="8905" spans="1:7" x14ac:dyDescent="0.25">
      <c r="A8905" s="5">
        <v>44477</v>
      </c>
      <c r="B8905" t="s">
        <v>1834</v>
      </c>
      <c r="C8905" t="s">
        <v>1537</v>
      </c>
      <c r="D8905" t="s">
        <v>6</v>
      </c>
      <c r="E8905" t="s">
        <v>7</v>
      </c>
      <c r="F8905">
        <v>51975</v>
      </c>
      <c r="G8905">
        <v>1</v>
      </c>
    </row>
    <row r="8906" spans="1:7" x14ac:dyDescent="0.25">
      <c r="A8906" s="5">
        <v>44477</v>
      </c>
      <c r="B8906" t="s">
        <v>1890</v>
      </c>
      <c r="C8906" t="s">
        <v>627</v>
      </c>
      <c r="D8906" t="s">
        <v>6</v>
      </c>
      <c r="E8906" t="s">
        <v>7</v>
      </c>
      <c r="F8906">
        <v>48135</v>
      </c>
      <c r="G8906">
        <v>1</v>
      </c>
    </row>
    <row r="8907" spans="1:7" x14ac:dyDescent="0.25">
      <c r="A8907" s="5">
        <v>44477</v>
      </c>
      <c r="B8907" t="s">
        <v>1834</v>
      </c>
      <c r="C8907" t="s">
        <v>325</v>
      </c>
      <c r="D8907" t="s">
        <v>12</v>
      </c>
      <c r="E8907" t="s">
        <v>7</v>
      </c>
      <c r="F8907">
        <v>9133</v>
      </c>
      <c r="G8907">
        <v>1</v>
      </c>
    </row>
    <row r="8908" spans="1:7" x14ac:dyDescent="0.25">
      <c r="A8908" s="5">
        <v>44477</v>
      </c>
      <c r="B8908" t="s">
        <v>1869</v>
      </c>
      <c r="C8908" t="s">
        <v>458</v>
      </c>
      <c r="D8908" t="s">
        <v>199</v>
      </c>
      <c r="E8908" t="s">
        <v>7</v>
      </c>
      <c r="F8908">
        <v>37151</v>
      </c>
      <c r="G8908">
        <v>2</v>
      </c>
    </row>
    <row r="8909" spans="1:7" x14ac:dyDescent="0.25">
      <c r="A8909" s="5">
        <v>44477</v>
      </c>
      <c r="B8909" t="s">
        <v>1889</v>
      </c>
      <c r="C8909" t="s">
        <v>192</v>
      </c>
      <c r="D8909" t="s">
        <v>12</v>
      </c>
      <c r="E8909" t="s">
        <v>1835</v>
      </c>
      <c r="F8909">
        <v>39476</v>
      </c>
      <c r="G8909">
        <v>2</v>
      </c>
    </row>
    <row r="8910" spans="1:7" x14ac:dyDescent="0.25">
      <c r="A8910" s="5">
        <v>44477</v>
      </c>
      <c r="B8910" t="s">
        <v>1883</v>
      </c>
      <c r="C8910" t="s">
        <v>1107</v>
      </c>
      <c r="D8910" t="s">
        <v>6</v>
      </c>
      <c r="E8910" t="s">
        <v>7</v>
      </c>
      <c r="F8910">
        <v>6396</v>
      </c>
      <c r="G8910">
        <v>1</v>
      </c>
    </row>
    <row r="8911" spans="1:7" x14ac:dyDescent="0.25">
      <c r="A8911" s="5">
        <v>44477</v>
      </c>
      <c r="B8911" t="s">
        <v>1883</v>
      </c>
      <c r="C8911" t="s">
        <v>785</v>
      </c>
      <c r="D8911" t="s">
        <v>6</v>
      </c>
      <c r="E8911" t="s">
        <v>8</v>
      </c>
      <c r="F8911">
        <v>33927</v>
      </c>
      <c r="G8911">
        <v>2</v>
      </c>
    </row>
    <row r="8912" spans="1:7" x14ac:dyDescent="0.25">
      <c r="A8912" s="5">
        <v>44477</v>
      </c>
      <c r="B8912" t="s">
        <v>1883</v>
      </c>
      <c r="C8912" t="s">
        <v>1515</v>
      </c>
      <c r="D8912" t="s">
        <v>6</v>
      </c>
      <c r="E8912" t="s">
        <v>7</v>
      </c>
      <c r="F8912">
        <v>46625</v>
      </c>
      <c r="G8912">
        <v>1</v>
      </c>
    </row>
    <row r="8913" spans="1:7" x14ac:dyDescent="0.25">
      <c r="A8913" s="5">
        <v>44477</v>
      </c>
      <c r="B8913" t="s">
        <v>4</v>
      </c>
      <c r="C8913" t="s">
        <v>1158</v>
      </c>
      <c r="D8913" t="s">
        <v>12</v>
      </c>
      <c r="E8913" t="s">
        <v>7</v>
      </c>
      <c r="F8913">
        <v>43740</v>
      </c>
      <c r="G8913">
        <v>1</v>
      </c>
    </row>
    <row r="8914" spans="1:7" x14ac:dyDescent="0.25">
      <c r="A8914" s="5">
        <v>44477</v>
      </c>
      <c r="B8914" t="s">
        <v>1883</v>
      </c>
      <c r="C8914" t="s">
        <v>1380</v>
      </c>
      <c r="D8914" t="s">
        <v>6</v>
      </c>
      <c r="E8914" t="s">
        <v>8</v>
      </c>
      <c r="F8914">
        <v>40485</v>
      </c>
      <c r="G8914">
        <v>1</v>
      </c>
    </row>
    <row r="8915" spans="1:7" x14ac:dyDescent="0.25">
      <c r="A8915" s="5">
        <v>44477</v>
      </c>
      <c r="B8915" t="s">
        <v>1885</v>
      </c>
      <c r="C8915" t="s">
        <v>541</v>
      </c>
      <c r="D8915" t="s">
        <v>12</v>
      </c>
      <c r="E8915" t="s">
        <v>8</v>
      </c>
      <c r="F8915">
        <v>25163</v>
      </c>
      <c r="G8915">
        <v>1</v>
      </c>
    </row>
    <row r="8916" spans="1:7" x14ac:dyDescent="0.25">
      <c r="A8916" s="5">
        <v>44477</v>
      </c>
      <c r="B8916" t="s">
        <v>1885</v>
      </c>
      <c r="C8916" t="s">
        <v>374</v>
      </c>
      <c r="D8916" t="s">
        <v>12</v>
      </c>
      <c r="E8916" t="s">
        <v>8</v>
      </c>
      <c r="F8916">
        <v>12857</v>
      </c>
      <c r="G8916">
        <v>1</v>
      </c>
    </row>
    <row r="8917" spans="1:7" x14ac:dyDescent="0.25">
      <c r="A8917" s="5">
        <v>44477</v>
      </c>
      <c r="B8917" t="s">
        <v>1893</v>
      </c>
      <c r="C8917" t="s">
        <v>713</v>
      </c>
      <c r="D8917" t="s">
        <v>6</v>
      </c>
      <c r="E8917" t="s">
        <v>8</v>
      </c>
      <c r="F8917">
        <v>25285</v>
      </c>
      <c r="G8917">
        <v>1</v>
      </c>
    </row>
    <row r="8918" spans="1:7" x14ac:dyDescent="0.25">
      <c r="A8918" s="5">
        <v>44477</v>
      </c>
      <c r="B8918" t="s">
        <v>1834</v>
      </c>
      <c r="C8918" t="s">
        <v>508</v>
      </c>
      <c r="D8918" t="s">
        <v>12</v>
      </c>
      <c r="E8918" t="s">
        <v>8</v>
      </c>
      <c r="F8918">
        <v>29398</v>
      </c>
      <c r="G8918">
        <v>2</v>
      </c>
    </row>
    <row r="8919" spans="1:7" x14ac:dyDescent="0.25">
      <c r="A8919" s="5">
        <v>44477</v>
      </c>
      <c r="B8919" t="s">
        <v>1834</v>
      </c>
      <c r="C8919" t="s">
        <v>699</v>
      </c>
      <c r="D8919" t="s">
        <v>6</v>
      </c>
      <c r="E8919" t="s">
        <v>7</v>
      </c>
      <c r="F8919">
        <v>39219</v>
      </c>
      <c r="G8919">
        <v>1</v>
      </c>
    </row>
    <row r="8920" spans="1:7" x14ac:dyDescent="0.25">
      <c r="A8920" s="5">
        <v>44477</v>
      </c>
      <c r="B8920" t="s">
        <v>1885</v>
      </c>
      <c r="C8920" t="s">
        <v>245</v>
      </c>
      <c r="D8920" t="s">
        <v>12</v>
      </c>
      <c r="E8920" t="s">
        <v>1835</v>
      </c>
      <c r="F8920">
        <v>49189</v>
      </c>
      <c r="G8920">
        <v>1</v>
      </c>
    </row>
    <row r="8921" spans="1:7" x14ac:dyDescent="0.25">
      <c r="A8921" s="5">
        <v>44477</v>
      </c>
      <c r="B8921" t="s">
        <v>1892</v>
      </c>
      <c r="C8921" t="s">
        <v>1382</v>
      </c>
      <c r="D8921" t="s">
        <v>6</v>
      </c>
      <c r="E8921" t="s">
        <v>7</v>
      </c>
      <c r="F8921">
        <v>38163</v>
      </c>
      <c r="G8921">
        <v>2</v>
      </c>
    </row>
    <row r="8922" spans="1:7" x14ac:dyDescent="0.25">
      <c r="A8922" s="5">
        <v>44477</v>
      </c>
      <c r="B8922" t="s">
        <v>1892</v>
      </c>
      <c r="C8922" t="s">
        <v>946</v>
      </c>
      <c r="D8922" t="s">
        <v>12</v>
      </c>
      <c r="E8922" t="s">
        <v>7</v>
      </c>
      <c r="F8922">
        <v>19959</v>
      </c>
      <c r="G8922">
        <v>1</v>
      </c>
    </row>
    <row r="8923" spans="1:7" x14ac:dyDescent="0.25">
      <c r="A8923" s="5">
        <v>44477</v>
      </c>
      <c r="B8923" t="s">
        <v>1885</v>
      </c>
      <c r="C8923" t="s">
        <v>29</v>
      </c>
      <c r="D8923" t="s">
        <v>12</v>
      </c>
      <c r="E8923" t="s">
        <v>7</v>
      </c>
      <c r="F8923">
        <v>25952</v>
      </c>
      <c r="G8923">
        <v>1</v>
      </c>
    </row>
    <row r="8924" spans="1:7" x14ac:dyDescent="0.25">
      <c r="A8924" s="5">
        <v>44477</v>
      </c>
      <c r="B8924" t="s">
        <v>1889</v>
      </c>
      <c r="C8924" t="s">
        <v>1070</v>
      </c>
      <c r="D8924" t="s">
        <v>12</v>
      </c>
      <c r="E8924" t="s">
        <v>8</v>
      </c>
      <c r="F8924">
        <v>11580</v>
      </c>
      <c r="G8924">
        <v>2</v>
      </c>
    </row>
    <row r="8925" spans="1:7" x14ac:dyDescent="0.25">
      <c r="A8925" s="5">
        <v>44477</v>
      </c>
      <c r="B8925" t="s">
        <v>1886</v>
      </c>
      <c r="C8925" t="s">
        <v>31</v>
      </c>
      <c r="D8925" t="s">
        <v>12</v>
      </c>
      <c r="E8925" t="s">
        <v>1835</v>
      </c>
      <c r="F8925">
        <v>10868</v>
      </c>
      <c r="G8925">
        <v>1</v>
      </c>
    </row>
    <row r="8926" spans="1:7" x14ac:dyDescent="0.25">
      <c r="A8926" s="5">
        <v>44477</v>
      </c>
      <c r="B8926" t="s">
        <v>4</v>
      </c>
      <c r="C8926" t="s">
        <v>1466</v>
      </c>
      <c r="D8926" t="s">
        <v>6</v>
      </c>
      <c r="E8926" t="s">
        <v>7</v>
      </c>
      <c r="F8926">
        <v>26840</v>
      </c>
      <c r="G8926">
        <v>2</v>
      </c>
    </row>
    <row r="8927" spans="1:7" x14ac:dyDescent="0.25">
      <c r="A8927" s="5">
        <v>44477</v>
      </c>
      <c r="B8927" t="s">
        <v>1883</v>
      </c>
      <c r="C8927" t="s">
        <v>772</v>
      </c>
      <c r="D8927" t="s">
        <v>6</v>
      </c>
      <c r="E8927" t="s">
        <v>1835</v>
      </c>
      <c r="F8927">
        <v>30576</v>
      </c>
      <c r="G8927">
        <v>2</v>
      </c>
    </row>
    <row r="8928" spans="1:7" x14ac:dyDescent="0.25">
      <c r="A8928" s="5">
        <v>44477</v>
      </c>
      <c r="B8928" t="s">
        <v>1891</v>
      </c>
      <c r="C8928" t="s">
        <v>657</v>
      </c>
      <c r="D8928" t="s">
        <v>6</v>
      </c>
      <c r="E8928" t="s">
        <v>8</v>
      </c>
      <c r="F8928">
        <v>2977</v>
      </c>
      <c r="G8928">
        <v>1</v>
      </c>
    </row>
    <row r="8929" spans="1:7" x14ac:dyDescent="0.25">
      <c r="A8929" s="5">
        <v>44477</v>
      </c>
      <c r="B8929" t="s">
        <v>1892</v>
      </c>
      <c r="C8929" t="s">
        <v>151</v>
      </c>
      <c r="D8929" t="s">
        <v>12</v>
      </c>
      <c r="E8929" t="s">
        <v>8</v>
      </c>
      <c r="F8929">
        <v>51370</v>
      </c>
      <c r="G8929">
        <v>1</v>
      </c>
    </row>
    <row r="8930" spans="1:7" x14ac:dyDescent="0.25">
      <c r="A8930" s="5">
        <v>44477</v>
      </c>
      <c r="B8930" t="s">
        <v>1890</v>
      </c>
      <c r="C8930" t="s">
        <v>671</v>
      </c>
      <c r="D8930" t="s">
        <v>6</v>
      </c>
      <c r="E8930" t="s">
        <v>8</v>
      </c>
      <c r="F8930">
        <v>2903</v>
      </c>
      <c r="G8930">
        <v>1</v>
      </c>
    </row>
    <row r="8931" spans="1:7" x14ac:dyDescent="0.25">
      <c r="A8931" s="5">
        <v>44477</v>
      </c>
      <c r="B8931" t="s">
        <v>1892</v>
      </c>
      <c r="C8931" t="s">
        <v>46</v>
      </c>
      <c r="D8931" t="s">
        <v>12</v>
      </c>
      <c r="E8931" t="s">
        <v>8</v>
      </c>
      <c r="F8931">
        <v>48054</v>
      </c>
      <c r="G8931">
        <v>1</v>
      </c>
    </row>
    <row r="8932" spans="1:7" x14ac:dyDescent="0.25">
      <c r="A8932" s="5">
        <v>44477</v>
      </c>
      <c r="B8932" t="s">
        <v>1892</v>
      </c>
      <c r="C8932" t="s">
        <v>1246</v>
      </c>
      <c r="D8932" t="s">
        <v>12</v>
      </c>
      <c r="E8932" t="s">
        <v>1835</v>
      </c>
      <c r="F8932">
        <v>34540</v>
      </c>
      <c r="G8932">
        <v>1</v>
      </c>
    </row>
    <row r="8933" spans="1:7" x14ac:dyDescent="0.25">
      <c r="A8933" s="5">
        <v>44477</v>
      </c>
      <c r="B8933" t="s">
        <v>1886</v>
      </c>
      <c r="C8933" t="s">
        <v>520</v>
      </c>
      <c r="D8933" t="s">
        <v>12</v>
      </c>
      <c r="E8933" t="s">
        <v>8</v>
      </c>
      <c r="F8933">
        <v>35446</v>
      </c>
      <c r="G8933">
        <v>1</v>
      </c>
    </row>
    <row r="8934" spans="1:7" x14ac:dyDescent="0.25">
      <c r="A8934" s="5">
        <v>44477</v>
      </c>
      <c r="B8934" t="s">
        <v>1869</v>
      </c>
      <c r="C8934" t="s">
        <v>1380</v>
      </c>
      <c r="D8934" t="s">
        <v>6</v>
      </c>
      <c r="E8934" t="s">
        <v>7</v>
      </c>
      <c r="F8934">
        <v>21611</v>
      </c>
      <c r="G8934">
        <v>2</v>
      </c>
    </row>
    <row r="8935" spans="1:7" x14ac:dyDescent="0.25">
      <c r="A8935" s="5">
        <v>44477</v>
      </c>
      <c r="B8935" t="s">
        <v>1891</v>
      </c>
      <c r="C8935" t="s">
        <v>924</v>
      </c>
      <c r="D8935" t="s">
        <v>12</v>
      </c>
      <c r="E8935" t="s">
        <v>8</v>
      </c>
      <c r="F8935">
        <v>28469</v>
      </c>
      <c r="G8935">
        <v>1</v>
      </c>
    </row>
    <row r="8936" spans="1:7" x14ac:dyDescent="0.25">
      <c r="A8936" s="5">
        <v>44477</v>
      </c>
      <c r="B8936" t="s">
        <v>1834</v>
      </c>
      <c r="C8936" t="s">
        <v>117</v>
      </c>
      <c r="D8936" t="s">
        <v>12</v>
      </c>
      <c r="E8936" t="s">
        <v>7</v>
      </c>
      <c r="F8936">
        <v>43519</v>
      </c>
      <c r="G8936">
        <v>2</v>
      </c>
    </row>
    <row r="8937" spans="1:7" x14ac:dyDescent="0.25">
      <c r="A8937" s="5">
        <v>44477</v>
      </c>
      <c r="B8937" t="s">
        <v>1886</v>
      </c>
      <c r="C8937" t="s">
        <v>1696</v>
      </c>
      <c r="D8937" t="s">
        <v>12</v>
      </c>
      <c r="E8937" t="s">
        <v>8</v>
      </c>
      <c r="F8937">
        <v>42230</v>
      </c>
      <c r="G8937">
        <v>2</v>
      </c>
    </row>
    <row r="8938" spans="1:7" x14ac:dyDescent="0.25">
      <c r="A8938" s="5">
        <v>44477</v>
      </c>
      <c r="B8938" t="s">
        <v>1889</v>
      </c>
      <c r="C8938" t="s">
        <v>908</v>
      </c>
      <c r="D8938" t="s">
        <v>12</v>
      </c>
      <c r="E8938" t="s">
        <v>7</v>
      </c>
      <c r="F8938">
        <v>31800</v>
      </c>
      <c r="G8938">
        <v>1</v>
      </c>
    </row>
    <row r="8939" spans="1:7" x14ac:dyDescent="0.25">
      <c r="A8939" s="5">
        <v>44477</v>
      </c>
      <c r="B8939" t="s">
        <v>1884</v>
      </c>
      <c r="C8939" t="s">
        <v>471</v>
      </c>
      <c r="D8939" t="s">
        <v>199</v>
      </c>
      <c r="E8939" t="s">
        <v>7</v>
      </c>
      <c r="F8939">
        <v>30348</v>
      </c>
      <c r="G8939">
        <v>2</v>
      </c>
    </row>
    <row r="8940" spans="1:7" x14ac:dyDescent="0.25">
      <c r="A8940" s="5">
        <v>44477</v>
      </c>
      <c r="B8940" t="s">
        <v>1889</v>
      </c>
      <c r="C8940" t="s">
        <v>20</v>
      </c>
      <c r="D8940" t="s">
        <v>12</v>
      </c>
      <c r="E8940" t="s">
        <v>7</v>
      </c>
      <c r="F8940">
        <v>41566</v>
      </c>
      <c r="G8940">
        <v>2</v>
      </c>
    </row>
    <row r="8941" spans="1:7" x14ac:dyDescent="0.25">
      <c r="A8941" s="5">
        <v>44477</v>
      </c>
      <c r="B8941" t="s">
        <v>1889</v>
      </c>
      <c r="C8941" t="s">
        <v>1642</v>
      </c>
      <c r="D8941" t="s">
        <v>12</v>
      </c>
      <c r="E8941" t="s">
        <v>1835</v>
      </c>
      <c r="F8941">
        <v>634</v>
      </c>
      <c r="G8941">
        <v>2</v>
      </c>
    </row>
    <row r="8942" spans="1:7" x14ac:dyDescent="0.25">
      <c r="A8942" s="5">
        <v>44477</v>
      </c>
      <c r="B8942" t="s">
        <v>1883</v>
      </c>
      <c r="C8942" t="s">
        <v>989</v>
      </c>
      <c r="D8942" t="s">
        <v>12</v>
      </c>
      <c r="E8942" t="s">
        <v>8</v>
      </c>
      <c r="F8942">
        <v>11767</v>
      </c>
      <c r="G8942">
        <v>2</v>
      </c>
    </row>
    <row r="8943" spans="1:7" x14ac:dyDescent="0.25">
      <c r="A8943" s="5">
        <v>44477</v>
      </c>
      <c r="B8943" t="s">
        <v>1884</v>
      </c>
      <c r="C8943" t="s">
        <v>1048</v>
      </c>
      <c r="D8943" t="s">
        <v>12</v>
      </c>
      <c r="E8943" t="s">
        <v>7</v>
      </c>
      <c r="F8943">
        <v>45225</v>
      </c>
      <c r="G8943">
        <v>2</v>
      </c>
    </row>
    <row r="8944" spans="1:7" x14ac:dyDescent="0.25">
      <c r="A8944" s="5">
        <v>44477</v>
      </c>
      <c r="B8944" t="s">
        <v>1890</v>
      </c>
      <c r="C8944" t="s">
        <v>940</v>
      </c>
      <c r="D8944" t="s">
        <v>12</v>
      </c>
      <c r="E8944" t="s">
        <v>8</v>
      </c>
      <c r="F8944">
        <v>22041</v>
      </c>
      <c r="G8944">
        <v>1</v>
      </c>
    </row>
    <row r="8945" spans="1:7" x14ac:dyDescent="0.25">
      <c r="A8945" s="5">
        <v>44477</v>
      </c>
      <c r="B8945" t="s">
        <v>1889</v>
      </c>
      <c r="C8945" t="s">
        <v>413</v>
      </c>
      <c r="D8945" t="s">
        <v>12</v>
      </c>
      <c r="E8945" t="s">
        <v>7</v>
      </c>
      <c r="F8945">
        <v>25881</v>
      </c>
      <c r="G8945">
        <v>2</v>
      </c>
    </row>
    <row r="8946" spans="1:7" x14ac:dyDescent="0.25">
      <c r="A8946" s="5">
        <v>44477</v>
      </c>
      <c r="B8946" t="s">
        <v>1891</v>
      </c>
      <c r="C8946" t="s">
        <v>1369</v>
      </c>
      <c r="D8946" t="s">
        <v>6</v>
      </c>
      <c r="E8946" t="s">
        <v>8</v>
      </c>
      <c r="F8946">
        <v>35502</v>
      </c>
      <c r="G8946">
        <v>1</v>
      </c>
    </row>
    <row r="8947" spans="1:7" x14ac:dyDescent="0.25">
      <c r="A8947" s="5">
        <v>44477</v>
      </c>
      <c r="B8947" t="s">
        <v>1890</v>
      </c>
      <c r="C8947" t="s">
        <v>559</v>
      </c>
      <c r="D8947" t="s">
        <v>12</v>
      </c>
      <c r="E8947" t="s">
        <v>1835</v>
      </c>
      <c r="F8947">
        <v>43203</v>
      </c>
      <c r="G8947">
        <v>1</v>
      </c>
    </row>
    <row r="8948" spans="1:7" x14ac:dyDescent="0.25">
      <c r="A8948" s="5">
        <v>44477</v>
      </c>
      <c r="B8948" t="s">
        <v>1883</v>
      </c>
      <c r="C8948" t="s">
        <v>949</v>
      </c>
      <c r="D8948" t="s">
        <v>12</v>
      </c>
      <c r="E8948" t="s">
        <v>8</v>
      </c>
      <c r="F8948">
        <v>9338</v>
      </c>
      <c r="G8948">
        <v>2</v>
      </c>
    </row>
    <row r="8949" spans="1:7" x14ac:dyDescent="0.25">
      <c r="A8949" s="5">
        <v>44477</v>
      </c>
      <c r="B8949" t="s">
        <v>1890</v>
      </c>
      <c r="C8949" t="s">
        <v>58</v>
      </c>
      <c r="D8949" t="s">
        <v>12</v>
      </c>
      <c r="E8949" t="s">
        <v>7</v>
      </c>
      <c r="F8949">
        <v>22595</v>
      </c>
      <c r="G8949">
        <v>2</v>
      </c>
    </row>
    <row r="8950" spans="1:7" x14ac:dyDescent="0.25">
      <c r="A8950" s="5">
        <v>44477</v>
      </c>
      <c r="B8950" t="s">
        <v>1892</v>
      </c>
      <c r="C8950" t="s">
        <v>1250</v>
      </c>
      <c r="D8950" t="s">
        <v>12</v>
      </c>
      <c r="E8950" t="s">
        <v>1835</v>
      </c>
      <c r="F8950">
        <v>46582</v>
      </c>
      <c r="G8950">
        <v>2</v>
      </c>
    </row>
    <row r="8951" spans="1:7" x14ac:dyDescent="0.25">
      <c r="A8951" s="5">
        <v>44477</v>
      </c>
      <c r="B8951" t="s">
        <v>1891</v>
      </c>
      <c r="C8951" t="s">
        <v>557</v>
      </c>
      <c r="D8951" t="s">
        <v>12</v>
      </c>
      <c r="E8951" t="s">
        <v>7</v>
      </c>
      <c r="F8951">
        <v>30516</v>
      </c>
      <c r="G8951">
        <v>1</v>
      </c>
    </row>
    <row r="8952" spans="1:7" x14ac:dyDescent="0.25">
      <c r="A8952" s="5">
        <v>44477</v>
      </c>
      <c r="B8952" t="s">
        <v>1886</v>
      </c>
      <c r="C8952" t="s">
        <v>446</v>
      </c>
      <c r="D8952" t="s">
        <v>199</v>
      </c>
      <c r="E8952" t="s">
        <v>7</v>
      </c>
      <c r="F8952">
        <v>30006</v>
      </c>
      <c r="G8952">
        <v>2</v>
      </c>
    </row>
    <row r="8953" spans="1:7" x14ac:dyDescent="0.25">
      <c r="A8953" s="5">
        <v>44477</v>
      </c>
      <c r="B8953" t="s">
        <v>1890</v>
      </c>
      <c r="C8953" t="s">
        <v>462</v>
      </c>
      <c r="D8953" t="s">
        <v>199</v>
      </c>
      <c r="E8953" t="s">
        <v>8</v>
      </c>
      <c r="F8953">
        <v>48743</v>
      </c>
      <c r="G8953">
        <v>2</v>
      </c>
    </row>
    <row r="8954" spans="1:7" x14ac:dyDescent="0.25">
      <c r="A8954" s="5">
        <v>44477</v>
      </c>
      <c r="B8954" t="s">
        <v>1883</v>
      </c>
      <c r="C8954" t="s">
        <v>1502</v>
      </c>
      <c r="D8954" t="s">
        <v>6</v>
      </c>
      <c r="E8954" t="s">
        <v>7</v>
      </c>
      <c r="F8954">
        <v>26467</v>
      </c>
      <c r="G8954">
        <v>2</v>
      </c>
    </row>
    <row r="8955" spans="1:7" x14ac:dyDescent="0.25">
      <c r="A8955" s="5">
        <v>44477</v>
      </c>
      <c r="B8955" t="s">
        <v>1883</v>
      </c>
      <c r="C8955" t="s">
        <v>1741</v>
      </c>
      <c r="D8955" t="s">
        <v>6</v>
      </c>
      <c r="E8955" t="s">
        <v>7</v>
      </c>
      <c r="F8955">
        <v>8416</v>
      </c>
      <c r="G8955">
        <v>2</v>
      </c>
    </row>
    <row r="8956" spans="1:7" x14ac:dyDescent="0.25">
      <c r="A8956" s="5">
        <v>44477</v>
      </c>
      <c r="B8956" t="s">
        <v>1884</v>
      </c>
      <c r="C8956" t="s">
        <v>1048</v>
      </c>
      <c r="D8956" t="s">
        <v>12</v>
      </c>
      <c r="E8956" t="s">
        <v>8</v>
      </c>
      <c r="F8956">
        <v>3485</v>
      </c>
      <c r="G8956">
        <v>2</v>
      </c>
    </row>
    <row r="8957" spans="1:7" x14ac:dyDescent="0.25">
      <c r="A8957" s="5">
        <v>44477</v>
      </c>
      <c r="B8957" t="s">
        <v>1886</v>
      </c>
      <c r="C8957" t="s">
        <v>706</v>
      </c>
      <c r="D8957" t="s">
        <v>6</v>
      </c>
      <c r="E8957" t="s">
        <v>7</v>
      </c>
      <c r="F8957">
        <v>15102</v>
      </c>
      <c r="G8957">
        <v>1</v>
      </c>
    </row>
    <row r="8958" spans="1:7" x14ac:dyDescent="0.25">
      <c r="A8958" s="5">
        <v>44477</v>
      </c>
      <c r="B8958" t="s">
        <v>1834</v>
      </c>
      <c r="C8958" t="s">
        <v>1327</v>
      </c>
      <c r="D8958" t="s">
        <v>12</v>
      </c>
      <c r="E8958" t="s">
        <v>8</v>
      </c>
      <c r="F8958">
        <v>4264</v>
      </c>
      <c r="G8958">
        <v>1</v>
      </c>
    </row>
    <row r="8959" spans="1:7" x14ac:dyDescent="0.25">
      <c r="A8959" s="5">
        <v>44477</v>
      </c>
      <c r="B8959" t="s">
        <v>1869</v>
      </c>
      <c r="C8959" t="s">
        <v>1474</v>
      </c>
      <c r="D8959" t="s">
        <v>6</v>
      </c>
      <c r="E8959" t="s">
        <v>1835</v>
      </c>
      <c r="F8959">
        <v>46644</v>
      </c>
      <c r="G8959">
        <v>2</v>
      </c>
    </row>
    <row r="8960" spans="1:7" x14ac:dyDescent="0.25">
      <c r="A8960" s="5">
        <v>44477</v>
      </c>
      <c r="B8960" t="s">
        <v>1890</v>
      </c>
      <c r="C8960" t="s">
        <v>589</v>
      </c>
      <c r="D8960" t="s">
        <v>199</v>
      </c>
      <c r="E8960" t="s">
        <v>7</v>
      </c>
      <c r="F8960">
        <v>19013</v>
      </c>
      <c r="G8960">
        <v>1</v>
      </c>
    </row>
    <row r="8961" spans="1:7" x14ac:dyDescent="0.25">
      <c r="A8961" s="5">
        <v>44477</v>
      </c>
      <c r="B8961" t="s">
        <v>1883</v>
      </c>
      <c r="C8961" t="s">
        <v>880</v>
      </c>
      <c r="D8961" t="s">
        <v>12</v>
      </c>
      <c r="E8961" t="s">
        <v>7</v>
      </c>
      <c r="F8961">
        <v>38088</v>
      </c>
      <c r="G8961">
        <v>1</v>
      </c>
    </row>
    <row r="8962" spans="1:7" x14ac:dyDescent="0.25">
      <c r="A8962" s="5">
        <v>44477</v>
      </c>
      <c r="B8962" t="s">
        <v>1885</v>
      </c>
      <c r="C8962" t="s">
        <v>908</v>
      </c>
      <c r="D8962" t="s">
        <v>12</v>
      </c>
      <c r="E8962" t="s">
        <v>7</v>
      </c>
      <c r="F8962">
        <v>29713</v>
      </c>
      <c r="G8962">
        <v>1</v>
      </c>
    </row>
    <row r="8963" spans="1:7" x14ac:dyDescent="0.25">
      <c r="A8963" s="5">
        <v>44477</v>
      </c>
      <c r="B8963" t="s">
        <v>1886</v>
      </c>
      <c r="C8963" t="s">
        <v>998</v>
      </c>
      <c r="D8963" t="s">
        <v>12</v>
      </c>
      <c r="E8963" t="s">
        <v>7</v>
      </c>
      <c r="F8963">
        <v>16345</v>
      </c>
      <c r="G8963">
        <v>2</v>
      </c>
    </row>
    <row r="8964" spans="1:7" x14ac:dyDescent="0.25">
      <c r="A8964" s="5">
        <v>44477</v>
      </c>
      <c r="B8964" t="s">
        <v>1889</v>
      </c>
      <c r="C8964" t="s">
        <v>1716</v>
      </c>
      <c r="D8964" t="s">
        <v>12</v>
      </c>
      <c r="E8964" t="s">
        <v>8</v>
      </c>
      <c r="F8964">
        <v>29521</v>
      </c>
      <c r="G8964">
        <v>1</v>
      </c>
    </row>
    <row r="8965" spans="1:7" x14ac:dyDescent="0.25">
      <c r="A8965" s="5">
        <v>44477</v>
      </c>
      <c r="B8965" t="s">
        <v>1889</v>
      </c>
      <c r="C8965" t="s">
        <v>212</v>
      </c>
      <c r="D8965" t="s">
        <v>199</v>
      </c>
      <c r="E8965" t="s">
        <v>7</v>
      </c>
      <c r="F8965">
        <v>8053</v>
      </c>
      <c r="G8965">
        <v>2</v>
      </c>
    </row>
    <row r="8966" spans="1:7" x14ac:dyDescent="0.25">
      <c r="A8966" s="5">
        <v>44477</v>
      </c>
      <c r="B8966" t="s">
        <v>1884</v>
      </c>
      <c r="C8966" t="s">
        <v>550</v>
      </c>
      <c r="D8966" t="s">
        <v>12</v>
      </c>
      <c r="E8966" t="s">
        <v>7</v>
      </c>
      <c r="F8966">
        <v>38052</v>
      </c>
      <c r="G8966">
        <v>1</v>
      </c>
    </row>
    <row r="8967" spans="1:7" x14ac:dyDescent="0.25">
      <c r="A8967" s="5">
        <v>44477</v>
      </c>
      <c r="B8967" t="s">
        <v>1885</v>
      </c>
      <c r="C8967" t="s">
        <v>870</v>
      </c>
      <c r="D8967" t="s">
        <v>12</v>
      </c>
      <c r="E8967" t="s">
        <v>8</v>
      </c>
      <c r="F8967">
        <v>37082</v>
      </c>
      <c r="G8967">
        <v>1</v>
      </c>
    </row>
    <row r="8968" spans="1:7" x14ac:dyDescent="0.25">
      <c r="A8968" s="5">
        <v>44477</v>
      </c>
      <c r="B8968" t="s">
        <v>4</v>
      </c>
      <c r="C8968" t="s">
        <v>98</v>
      </c>
      <c r="D8968" t="s">
        <v>12</v>
      </c>
      <c r="E8968" t="s">
        <v>7</v>
      </c>
      <c r="F8968">
        <v>13100</v>
      </c>
      <c r="G8968">
        <v>2</v>
      </c>
    </row>
    <row r="8969" spans="1:7" x14ac:dyDescent="0.25">
      <c r="A8969" s="5">
        <v>44477</v>
      </c>
      <c r="B8969" t="s">
        <v>1869</v>
      </c>
      <c r="C8969" t="s">
        <v>1055</v>
      </c>
      <c r="D8969" t="s">
        <v>12</v>
      </c>
      <c r="E8969" t="s">
        <v>8</v>
      </c>
      <c r="F8969">
        <v>52277</v>
      </c>
      <c r="G8969">
        <v>1</v>
      </c>
    </row>
    <row r="8970" spans="1:7" x14ac:dyDescent="0.25">
      <c r="A8970" s="5">
        <v>44477</v>
      </c>
      <c r="B8970" t="s">
        <v>1890</v>
      </c>
      <c r="C8970" t="s">
        <v>1134</v>
      </c>
      <c r="D8970" t="s">
        <v>12</v>
      </c>
      <c r="E8970" t="s">
        <v>7</v>
      </c>
      <c r="F8970">
        <v>47736</v>
      </c>
      <c r="G8970">
        <v>1</v>
      </c>
    </row>
    <row r="8971" spans="1:7" x14ac:dyDescent="0.25">
      <c r="A8971" s="5">
        <v>44477</v>
      </c>
      <c r="B8971" t="s">
        <v>1869</v>
      </c>
      <c r="C8971" t="s">
        <v>1541</v>
      </c>
      <c r="D8971" t="s">
        <v>6</v>
      </c>
      <c r="E8971" t="s">
        <v>8</v>
      </c>
      <c r="F8971">
        <v>39841</v>
      </c>
      <c r="G8971">
        <v>2</v>
      </c>
    </row>
    <row r="8972" spans="1:7" x14ac:dyDescent="0.25">
      <c r="A8972" s="5">
        <v>44477</v>
      </c>
      <c r="B8972" t="s">
        <v>1890</v>
      </c>
      <c r="C8972" t="s">
        <v>122</v>
      </c>
      <c r="D8972" t="s">
        <v>12</v>
      </c>
      <c r="E8972" t="s">
        <v>7</v>
      </c>
      <c r="F8972">
        <v>24934</v>
      </c>
      <c r="G8972">
        <v>2</v>
      </c>
    </row>
    <row r="8973" spans="1:7" x14ac:dyDescent="0.25">
      <c r="A8973" s="5">
        <v>44477</v>
      </c>
      <c r="B8973" t="s">
        <v>1885</v>
      </c>
      <c r="C8973" t="s">
        <v>246</v>
      </c>
      <c r="D8973" t="s">
        <v>12</v>
      </c>
      <c r="E8973" t="s">
        <v>8</v>
      </c>
      <c r="F8973">
        <v>8250</v>
      </c>
      <c r="G8973">
        <v>1</v>
      </c>
    </row>
    <row r="8974" spans="1:7" x14ac:dyDescent="0.25">
      <c r="A8974" s="5">
        <v>44477</v>
      </c>
      <c r="B8974" t="s">
        <v>1883</v>
      </c>
      <c r="C8974" t="s">
        <v>539</v>
      </c>
      <c r="D8974" t="s">
        <v>12</v>
      </c>
      <c r="E8974" t="s">
        <v>7</v>
      </c>
      <c r="F8974">
        <v>31507</v>
      </c>
      <c r="G8974">
        <v>1</v>
      </c>
    </row>
    <row r="8975" spans="1:7" x14ac:dyDescent="0.25">
      <c r="A8975" s="5">
        <v>44477</v>
      </c>
      <c r="B8975" t="s">
        <v>1893</v>
      </c>
      <c r="C8975" t="s">
        <v>704</v>
      </c>
      <c r="D8975" t="s">
        <v>6</v>
      </c>
      <c r="E8975" t="s">
        <v>7</v>
      </c>
      <c r="F8975">
        <v>21362</v>
      </c>
      <c r="G8975">
        <v>1</v>
      </c>
    </row>
    <row r="8976" spans="1:7" x14ac:dyDescent="0.25">
      <c r="A8976" s="5">
        <v>44477</v>
      </c>
      <c r="B8976" t="s">
        <v>1891</v>
      </c>
      <c r="C8976" t="s">
        <v>21</v>
      </c>
      <c r="D8976" t="s">
        <v>12</v>
      </c>
      <c r="E8976" t="s">
        <v>8</v>
      </c>
      <c r="F8976">
        <v>47009</v>
      </c>
      <c r="G8976">
        <v>2</v>
      </c>
    </row>
    <row r="8977" spans="1:7" x14ac:dyDescent="0.25">
      <c r="A8977" s="5">
        <v>44477</v>
      </c>
      <c r="B8977" t="s">
        <v>4</v>
      </c>
      <c r="C8977" t="s">
        <v>1456</v>
      </c>
      <c r="D8977" t="s">
        <v>12</v>
      </c>
      <c r="E8977" t="s">
        <v>7</v>
      </c>
      <c r="F8977">
        <v>28670</v>
      </c>
      <c r="G8977">
        <v>1</v>
      </c>
    </row>
    <row r="8978" spans="1:7" x14ac:dyDescent="0.25">
      <c r="A8978" s="5">
        <v>44477</v>
      </c>
      <c r="B8978" t="s">
        <v>1883</v>
      </c>
      <c r="C8978" t="s">
        <v>1821</v>
      </c>
      <c r="D8978" t="s">
        <v>6</v>
      </c>
      <c r="E8978" t="s">
        <v>8</v>
      </c>
      <c r="F8978">
        <v>39595</v>
      </c>
      <c r="G8978">
        <v>2</v>
      </c>
    </row>
    <row r="8979" spans="1:7" x14ac:dyDescent="0.25">
      <c r="A8979" s="5">
        <v>44477</v>
      </c>
      <c r="B8979" t="s">
        <v>1893</v>
      </c>
      <c r="C8979" t="s">
        <v>610</v>
      </c>
      <c r="D8979" t="s">
        <v>199</v>
      </c>
      <c r="E8979" t="s">
        <v>7</v>
      </c>
      <c r="F8979">
        <v>2978</v>
      </c>
      <c r="G8979">
        <v>1</v>
      </c>
    </row>
    <row r="8980" spans="1:7" x14ac:dyDescent="0.25">
      <c r="A8980" s="5">
        <v>44477</v>
      </c>
      <c r="B8980" t="s">
        <v>1893</v>
      </c>
      <c r="C8980" t="s">
        <v>1608</v>
      </c>
      <c r="D8980" t="s">
        <v>199</v>
      </c>
      <c r="E8980" t="s">
        <v>7</v>
      </c>
      <c r="F8980">
        <v>28440</v>
      </c>
      <c r="G8980">
        <v>1</v>
      </c>
    </row>
    <row r="8981" spans="1:7" x14ac:dyDescent="0.25">
      <c r="A8981" s="5">
        <v>44477</v>
      </c>
      <c r="B8981" t="s">
        <v>1891</v>
      </c>
      <c r="C8981" t="s">
        <v>1468</v>
      </c>
      <c r="D8981" t="s">
        <v>6</v>
      </c>
      <c r="E8981" t="s">
        <v>7</v>
      </c>
      <c r="F8981">
        <v>40750</v>
      </c>
      <c r="G8981">
        <v>2</v>
      </c>
    </row>
    <row r="8982" spans="1:7" x14ac:dyDescent="0.25">
      <c r="A8982" s="5">
        <v>44477</v>
      </c>
      <c r="B8982" t="s">
        <v>1885</v>
      </c>
      <c r="C8982" t="s">
        <v>215</v>
      </c>
      <c r="D8982" t="s">
        <v>199</v>
      </c>
      <c r="E8982" t="s">
        <v>8</v>
      </c>
      <c r="F8982">
        <v>16932</v>
      </c>
      <c r="G8982">
        <v>2</v>
      </c>
    </row>
    <row r="8983" spans="1:7" x14ac:dyDescent="0.25">
      <c r="A8983" s="5">
        <v>44477</v>
      </c>
      <c r="B8983" t="s">
        <v>1834</v>
      </c>
      <c r="C8983" t="s">
        <v>715</v>
      </c>
      <c r="D8983" t="s">
        <v>6</v>
      </c>
      <c r="E8983" t="s">
        <v>7</v>
      </c>
      <c r="F8983">
        <v>38836</v>
      </c>
      <c r="G8983">
        <v>1</v>
      </c>
    </row>
    <row r="8984" spans="1:7" x14ac:dyDescent="0.25">
      <c r="A8984" s="5">
        <v>44477</v>
      </c>
      <c r="B8984" t="s">
        <v>1885</v>
      </c>
      <c r="C8984" t="s">
        <v>1862</v>
      </c>
      <c r="D8984" t="s">
        <v>6</v>
      </c>
      <c r="E8984" t="s">
        <v>8</v>
      </c>
      <c r="F8984">
        <v>26349</v>
      </c>
      <c r="G8984">
        <v>1</v>
      </c>
    </row>
    <row r="8985" spans="1:7" x14ac:dyDescent="0.25">
      <c r="A8985" s="5">
        <v>44477</v>
      </c>
      <c r="B8985" t="s">
        <v>1869</v>
      </c>
      <c r="C8985" t="s">
        <v>872</v>
      </c>
      <c r="D8985" t="s">
        <v>12</v>
      </c>
      <c r="E8985" t="s">
        <v>1835</v>
      </c>
      <c r="F8985">
        <v>44878</v>
      </c>
      <c r="G8985">
        <v>1</v>
      </c>
    </row>
    <row r="8986" spans="1:7" x14ac:dyDescent="0.25">
      <c r="A8986" s="5">
        <v>44477</v>
      </c>
      <c r="B8986" t="s">
        <v>1885</v>
      </c>
      <c r="C8986" t="s">
        <v>524</v>
      </c>
      <c r="D8986" t="s">
        <v>12</v>
      </c>
      <c r="E8986" t="s">
        <v>7</v>
      </c>
      <c r="F8986">
        <v>9106</v>
      </c>
      <c r="G8986">
        <v>2</v>
      </c>
    </row>
    <row r="8987" spans="1:7" x14ac:dyDescent="0.25">
      <c r="A8987" s="5">
        <v>44477</v>
      </c>
      <c r="B8987" t="s">
        <v>1834</v>
      </c>
      <c r="C8987" t="s">
        <v>87</v>
      </c>
      <c r="D8987" t="s">
        <v>12</v>
      </c>
      <c r="E8987" t="s">
        <v>7</v>
      </c>
      <c r="F8987">
        <v>28877</v>
      </c>
      <c r="G8987">
        <v>1</v>
      </c>
    </row>
    <row r="8988" spans="1:7" x14ac:dyDescent="0.25">
      <c r="A8988" s="5">
        <v>44477</v>
      </c>
      <c r="B8988" t="s">
        <v>1886</v>
      </c>
      <c r="C8988" t="s">
        <v>868</v>
      </c>
      <c r="D8988" t="s">
        <v>12</v>
      </c>
      <c r="E8988" t="s">
        <v>7</v>
      </c>
      <c r="F8988">
        <v>10282</v>
      </c>
      <c r="G8988">
        <v>1</v>
      </c>
    </row>
    <row r="8989" spans="1:7" x14ac:dyDescent="0.25">
      <c r="A8989" s="5">
        <v>44477</v>
      </c>
      <c r="B8989" t="s">
        <v>1890</v>
      </c>
      <c r="C8989" t="s">
        <v>212</v>
      </c>
      <c r="D8989" t="s">
        <v>199</v>
      </c>
      <c r="E8989" t="s">
        <v>8</v>
      </c>
      <c r="F8989">
        <v>27615</v>
      </c>
      <c r="G8989">
        <v>2</v>
      </c>
    </row>
    <row r="8990" spans="1:7" x14ac:dyDescent="0.25">
      <c r="A8990" s="5">
        <v>44477</v>
      </c>
      <c r="B8990" t="s">
        <v>1891</v>
      </c>
      <c r="C8990" t="s">
        <v>1607</v>
      </c>
      <c r="D8990" t="s">
        <v>199</v>
      </c>
      <c r="E8990" t="s">
        <v>8</v>
      </c>
      <c r="F8990">
        <v>5707</v>
      </c>
      <c r="G8990">
        <v>2</v>
      </c>
    </row>
    <row r="8991" spans="1:7" x14ac:dyDescent="0.25">
      <c r="A8991" s="5">
        <v>44477</v>
      </c>
      <c r="B8991" t="s">
        <v>1893</v>
      </c>
      <c r="C8991" t="s">
        <v>656</v>
      </c>
      <c r="D8991" t="s">
        <v>6</v>
      </c>
      <c r="E8991" t="s">
        <v>7</v>
      </c>
      <c r="F8991">
        <v>41403</v>
      </c>
      <c r="G8991">
        <v>2</v>
      </c>
    </row>
    <row r="8992" spans="1:7" x14ac:dyDescent="0.25">
      <c r="A8992" s="5">
        <v>44477</v>
      </c>
      <c r="B8992" t="s">
        <v>1884</v>
      </c>
      <c r="C8992" t="s">
        <v>1038</v>
      </c>
      <c r="D8992" t="s">
        <v>12</v>
      </c>
      <c r="E8992" t="s">
        <v>7</v>
      </c>
      <c r="F8992">
        <v>6026</v>
      </c>
      <c r="G8992">
        <v>1</v>
      </c>
    </row>
    <row r="8993" spans="1:7" x14ac:dyDescent="0.25">
      <c r="A8993" s="5">
        <v>44477</v>
      </c>
      <c r="B8993" t="s">
        <v>1892</v>
      </c>
      <c r="C8993" t="s">
        <v>190</v>
      </c>
      <c r="D8993" t="s">
        <v>12</v>
      </c>
      <c r="E8993" t="s">
        <v>8</v>
      </c>
      <c r="F8993">
        <v>10969</v>
      </c>
      <c r="G8993">
        <v>1</v>
      </c>
    </row>
    <row r="8994" spans="1:7" x14ac:dyDescent="0.25">
      <c r="A8994" s="5">
        <v>44477</v>
      </c>
      <c r="B8994" t="s">
        <v>1884</v>
      </c>
      <c r="C8994" t="s">
        <v>1152</v>
      </c>
      <c r="D8994" t="s">
        <v>12</v>
      </c>
      <c r="E8994" t="s">
        <v>7</v>
      </c>
      <c r="F8994">
        <v>36668</v>
      </c>
      <c r="G8994">
        <v>2</v>
      </c>
    </row>
    <row r="8995" spans="1:7" x14ac:dyDescent="0.25">
      <c r="A8995" s="5">
        <v>44477</v>
      </c>
      <c r="B8995" t="s">
        <v>1893</v>
      </c>
      <c r="C8995" t="s">
        <v>1776</v>
      </c>
      <c r="D8995" t="s">
        <v>6</v>
      </c>
      <c r="E8995" t="s">
        <v>7</v>
      </c>
      <c r="F8995">
        <v>1674</v>
      </c>
      <c r="G8995">
        <v>1</v>
      </c>
    </row>
    <row r="8996" spans="1:7" x14ac:dyDescent="0.25">
      <c r="A8996" s="5">
        <v>44477</v>
      </c>
      <c r="B8996" t="s">
        <v>4</v>
      </c>
      <c r="C8996" t="s">
        <v>234</v>
      </c>
      <c r="D8996" t="s">
        <v>12</v>
      </c>
      <c r="E8996" t="s">
        <v>7</v>
      </c>
      <c r="F8996">
        <v>16301</v>
      </c>
      <c r="G8996">
        <v>1</v>
      </c>
    </row>
    <row r="8997" spans="1:7" x14ac:dyDescent="0.25">
      <c r="A8997" s="5">
        <v>44477</v>
      </c>
      <c r="B8997" t="s">
        <v>1889</v>
      </c>
      <c r="C8997" t="s">
        <v>151</v>
      </c>
      <c r="D8997" t="s">
        <v>12</v>
      </c>
      <c r="E8997" t="s">
        <v>8</v>
      </c>
      <c r="F8997">
        <v>39417</v>
      </c>
      <c r="G8997">
        <v>2</v>
      </c>
    </row>
    <row r="8998" spans="1:7" x14ac:dyDescent="0.25">
      <c r="A8998" s="5">
        <v>44477</v>
      </c>
      <c r="B8998" t="s">
        <v>1834</v>
      </c>
      <c r="C8998" t="s">
        <v>1216</v>
      </c>
      <c r="D8998" t="s">
        <v>12</v>
      </c>
      <c r="E8998" t="s">
        <v>7</v>
      </c>
      <c r="F8998">
        <v>20597</v>
      </c>
      <c r="G8998">
        <v>1</v>
      </c>
    </row>
    <row r="8999" spans="1:7" x14ac:dyDescent="0.25">
      <c r="A8999" s="5">
        <v>44477</v>
      </c>
      <c r="B8999" t="s">
        <v>1834</v>
      </c>
      <c r="C8999" t="s">
        <v>1575</v>
      </c>
      <c r="D8999" t="s">
        <v>199</v>
      </c>
      <c r="E8999" t="s">
        <v>7</v>
      </c>
      <c r="F8999">
        <v>12218</v>
      </c>
      <c r="G8999">
        <v>2</v>
      </c>
    </row>
    <row r="9000" spans="1:7" x14ac:dyDescent="0.25">
      <c r="A9000" s="5">
        <v>44477</v>
      </c>
      <c r="B9000" t="s">
        <v>1890</v>
      </c>
      <c r="C9000" t="s">
        <v>623</v>
      </c>
      <c r="D9000" t="s">
        <v>6</v>
      </c>
      <c r="E9000" t="s">
        <v>1835</v>
      </c>
      <c r="F9000">
        <v>16004</v>
      </c>
      <c r="G9000">
        <v>1</v>
      </c>
    </row>
    <row r="9001" spans="1:7" x14ac:dyDescent="0.25">
      <c r="A9001" s="5">
        <v>44477</v>
      </c>
      <c r="B9001" t="s">
        <v>1869</v>
      </c>
      <c r="C9001" t="s">
        <v>400</v>
      </c>
      <c r="D9001" t="s">
        <v>12</v>
      </c>
      <c r="E9001" t="s">
        <v>8</v>
      </c>
      <c r="F9001">
        <v>25767</v>
      </c>
      <c r="G9001">
        <v>2</v>
      </c>
    </row>
    <row r="9002" spans="1:7" x14ac:dyDescent="0.25">
      <c r="A9002" s="5">
        <v>44477</v>
      </c>
      <c r="B9002" t="s">
        <v>1869</v>
      </c>
      <c r="C9002" t="s">
        <v>805</v>
      </c>
      <c r="D9002" t="s">
        <v>6</v>
      </c>
      <c r="E9002" t="s">
        <v>1835</v>
      </c>
      <c r="F9002">
        <v>33246</v>
      </c>
      <c r="G9002">
        <v>1</v>
      </c>
    </row>
    <row r="9003" spans="1:7" x14ac:dyDescent="0.25">
      <c r="A9003" s="5">
        <v>44477</v>
      </c>
      <c r="B9003" t="s">
        <v>1883</v>
      </c>
      <c r="C9003" t="s">
        <v>657</v>
      </c>
      <c r="D9003" t="s">
        <v>6</v>
      </c>
      <c r="E9003" t="s">
        <v>8</v>
      </c>
      <c r="F9003">
        <v>41101</v>
      </c>
      <c r="G9003">
        <v>1</v>
      </c>
    </row>
    <row r="9004" spans="1:7" x14ac:dyDescent="0.25">
      <c r="A9004" s="5">
        <v>44477</v>
      </c>
      <c r="B9004" t="s">
        <v>1892</v>
      </c>
      <c r="C9004" t="s">
        <v>1020</v>
      </c>
      <c r="D9004" t="s">
        <v>12</v>
      </c>
      <c r="E9004" t="s">
        <v>7</v>
      </c>
      <c r="F9004">
        <v>18076</v>
      </c>
      <c r="G9004">
        <v>2</v>
      </c>
    </row>
    <row r="9005" spans="1:7" x14ac:dyDescent="0.25">
      <c r="A9005" s="5">
        <v>44477</v>
      </c>
      <c r="B9005" t="s">
        <v>1886</v>
      </c>
      <c r="C9005" t="s">
        <v>122</v>
      </c>
      <c r="D9005" t="s">
        <v>12</v>
      </c>
      <c r="E9005" t="s">
        <v>8</v>
      </c>
      <c r="F9005">
        <v>12191</v>
      </c>
      <c r="G9005">
        <v>1</v>
      </c>
    </row>
    <row r="9006" spans="1:7" x14ac:dyDescent="0.25">
      <c r="A9006" s="5">
        <v>44477</v>
      </c>
      <c r="B9006" t="s">
        <v>1890</v>
      </c>
      <c r="C9006" t="s">
        <v>549</v>
      </c>
      <c r="D9006" t="s">
        <v>12</v>
      </c>
      <c r="E9006" t="s">
        <v>8</v>
      </c>
      <c r="F9006">
        <v>15144</v>
      </c>
      <c r="G9006">
        <v>1</v>
      </c>
    </row>
    <row r="9007" spans="1:7" x14ac:dyDescent="0.25">
      <c r="A9007" s="5">
        <v>44477</v>
      </c>
      <c r="B9007" t="s">
        <v>1885</v>
      </c>
      <c r="C9007" t="s">
        <v>1285</v>
      </c>
      <c r="D9007" t="s">
        <v>12</v>
      </c>
      <c r="E9007" t="s">
        <v>1835</v>
      </c>
      <c r="F9007">
        <v>44541</v>
      </c>
      <c r="G9007">
        <v>2</v>
      </c>
    </row>
    <row r="9008" spans="1:7" x14ac:dyDescent="0.25">
      <c r="A9008" s="5">
        <v>44477</v>
      </c>
      <c r="B9008" t="s">
        <v>1869</v>
      </c>
      <c r="C9008" t="s">
        <v>1554</v>
      </c>
      <c r="D9008" t="s">
        <v>6</v>
      </c>
      <c r="E9008" t="s">
        <v>7</v>
      </c>
      <c r="F9008">
        <v>31082</v>
      </c>
      <c r="G9008">
        <v>2</v>
      </c>
    </row>
    <row r="9009" spans="1:7" x14ac:dyDescent="0.25">
      <c r="A9009" s="5">
        <v>44477</v>
      </c>
      <c r="B9009" t="s">
        <v>1869</v>
      </c>
      <c r="C9009" t="s">
        <v>431</v>
      </c>
      <c r="D9009" t="s">
        <v>12</v>
      </c>
      <c r="E9009" t="s">
        <v>1835</v>
      </c>
      <c r="F9009">
        <v>9118</v>
      </c>
      <c r="G9009">
        <v>2</v>
      </c>
    </row>
    <row r="9010" spans="1:7" x14ac:dyDescent="0.25">
      <c r="A9010" s="5">
        <v>44477</v>
      </c>
      <c r="B9010" t="s">
        <v>1869</v>
      </c>
      <c r="C9010" t="s">
        <v>718</v>
      </c>
      <c r="D9010" t="s">
        <v>6</v>
      </c>
      <c r="E9010" t="s">
        <v>1835</v>
      </c>
      <c r="F9010">
        <v>36591</v>
      </c>
      <c r="G9010">
        <v>2</v>
      </c>
    </row>
    <row r="9011" spans="1:7" x14ac:dyDescent="0.25">
      <c r="A9011" s="5">
        <v>44477</v>
      </c>
      <c r="B9011" t="s">
        <v>1889</v>
      </c>
      <c r="C9011" t="s">
        <v>189</v>
      </c>
      <c r="D9011" t="s">
        <v>12</v>
      </c>
      <c r="E9011" t="s">
        <v>7</v>
      </c>
      <c r="F9011">
        <v>5574</v>
      </c>
      <c r="G9011">
        <v>1</v>
      </c>
    </row>
    <row r="9012" spans="1:7" x14ac:dyDescent="0.25">
      <c r="A9012" s="5">
        <v>44477</v>
      </c>
      <c r="B9012" t="s">
        <v>1883</v>
      </c>
      <c r="C9012" t="s">
        <v>1634</v>
      </c>
      <c r="D9012" t="s">
        <v>12</v>
      </c>
      <c r="E9012" t="s">
        <v>8</v>
      </c>
      <c r="F9012">
        <v>27738</v>
      </c>
      <c r="G9012">
        <v>2</v>
      </c>
    </row>
    <row r="9013" spans="1:7" x14ac:dyDescent="0.25">
      <c r="A9013" s="5">
        <v>44477</v>
      </c>
      <c r="B9013" t="s">
        <v>1892</v>
      </c>
      <c r="C9013" t="s">
        <v>1379</v>
      </c>
      <c r="D9013" t="s">
        <v>6</v>
      </c>
      <c r="E9013" t="s">
        <v>7</v>
      </c>
      <c r="F9013">
        <v>1905</v>
      </c>
      <c r="G9013">
        <v>1</v>
      </c>
    </row>
    <row r="9014" spans="1:7" x14ac:dyDescent="0.25">
      <c r="A9014" s="5">
        <v>44477</v>
      </c>
      <c r="B9014" t="s">
        <v>1834</v>
      </c>
      <c r="C9014" t="s">
        <v>1527</v>
      </c>
      <c r="D9014" t="s">
        <v>6</v>
      </c>
      <c r="E9014" t="s">
        <v>7</v>
      </c>
      <c r="F9014">
        <v>36302</v>
      </c>
      <c r="G9014">
        <v>2</v>
      </c>
    </row>
    <row r="9015" spans="1:7" x14ac:dyDescent="0.25">
      <c r="A9015" s="5">
        <v>44477</v>
      </c>
      <c r="B9015" t="s">
        <v>1869</v>
      </c>
      <c r="C9015" t="s">
        <v>306</v>
      </c>
      <c r="D9015" t="s">
        <v>12</v>
      </c>
      <c r="E9015" t="s">
        <v>7</v>
      </c>
      <c r="F9015">
        <v>53974</v>
      </c>
      <c r="G9015">
        <v>1</v>
      </c>
    </row>
    <row r="9016" spans="1:7" x14ac:dyDescent="0.25">
      <c r="A9016" s="5">
        <v>44477</v>
      </c>
      <c r="B9016" t="s">
        <v>1886</v>
      </c>
      <c r="C9016" t="s">
        <v>900</v>
      </c>
      <c r="D9016" t="s">
        <v>12</v>
      </c>
      <c r="E9016" t="s">
        <v>8</v>
      </c>
      <c r="F9016">
        <v>45943</v>
      </c>
      <c r="G9016">
        <v>2</v>
      </c>
    </row>
    <row r="9017" spans="1:7" x14ac:dyDescent="0.25">
      <c r="A9017" s="5">
        <v>44477</v>
      </c>
      <c r="B9017" t="s">
        <v>1834</v>
      </c>
      <c r="C9017" t="s">
        <v>1631</v>
      </c>
      <c r="D9017" t="s">
        <v>12</v>
      </c>
      <c r="E9017" t="s">
        <v>7</v>
      </c>
      <c r="F9017">
        <v>18136</v>
      </c>
      <c r="G9017">
        <v>2</v>
      </c>
    </row>
    <row r="9018" spans="1:7" x14ac:dyDescent="0.25">
      <c r="A9018" s="5">
        <v>44477</v>
      </c>
      <c r="B9018" t="s">
        <v>1869</v>
      </c>
      <c r="C9018" t="s">
        <v>520</v>
      </c>
      <c r="D9018" t="s">
        <v>12</v>
      </c>
      <c r="E9018" t="s">
        <v>8</v>
      </c>
      <c r="F9018">
        <v>46795</v>
      </c>
      <c r="G9018">
        <v>1</v>
      </c>
    </row>
    <row r="9019" spans="1:7" x14ac:dyDescent="0.25">
      <c r="A9019" s="5">
        <v>44477</v>
      </c>
      <c r="B9019" t="s">
        <v>1883</v>
      </c>
      <c r="C9019" t="s">
        <v>708</v>
      </c>
      <c r="D9019" t="s">
        <v>6</v>
      </c>
      <c r="E9019" t="s">
        <v>8</v>
      </c>
      <c r="F9019">
        <v>53071</v>
      </c>
      <c r="G9019">
        <v>1</v>
      </c>
    </row>
    <row r="9020" spans="1:7" x14ac:dyDescent="0.25">
      <c r="A9020" s="5">
        <v>44477</v>
      </c>
      <c r="B9020" t="s">
        <v>1869</v>
      </c>
      <c r="C9020" t="s">
        <v>1382</v>
      </c>
      <c r="D9020" t="s">
        <v>6</v>
      </c>
      <c r="E9020" t="s">
        <v>1835</v>
      </c>
      <c r="F9020">
        <v>22533</v>
      </c>
      <c r="G9020">
        <v>1</v>
      </c>
    </row>
    <row r="9021" spans="1:7" x14ac:dyDescent="0.25">
      <c r="A9021" s="5">
        <v>44477</v>
      </c>
      <c r="B9021" t="s">
        <v>1884</v>
      </c>
      <c r="C9021" t="s">
        <v>1384</v>
      </c>
      <c r="D9021" t="s">
        <v>6</v>
      </c>
      <c r="E9021" t="s">
        <v>7</v>
      </c>
      <c r="F9021">
        <v>18224</v>
      </c>
      <c r="G9021">
        <v>2</v>
      </c>
    </row>
    <row r="9022" spans="1:7" x14ac:dyDescent="0.25">
      <c r="A9022" s="5">
        <v>44477</v>
      </c>
      <c r="B9022" t="s">
        <v>1883</v>
      </c>
      <c r="C9022" t="s">
        <v>1690</v>
      </c>
      <c r="D9022" t="s">
        <v>12</v>
      </c>
      <c r="E9022" t="s">
        <v>1835</v>
      </c>
      <c r="F9022">
        <v>22921</v>
      </c>
      <c r="G9022">
        <v>2</v>
      </c>
    </row>
    <row r="9023" spans="1:7" x14ac:dyDescent="0.25">
      <c r="A9023" s="5">
        <v>44477</v>
      </c>
      <c r="B9023" t="s">
        <v>1884</v>
      </c>
      <c r="C9023" t="s">
        <v>1698</v>
      </c>
      <c r="D9023" t="s">
        <v>12</v>
      </c>
      <c r="E9023" t="s">
        <v>8</v>
      </c>
      <c r="F9023">
        <v>25611</v>
      </c>
      <c r="G9023">
        <v>2</v>
      </c>
    </row>
    <row r="9024" spans="1:7" x14ac:dyDescent="0.25">
      <c r="A9024" s="5">
        <v>44477</v>
      </c>
      <c r="B9024" t="s">
        <v>1869</v>
      </c>
      <c r="C9024" t="s">
        <v>955</v>
      </c>
      <c r="D9024" t="s">
        <v>12</v>
      </c>
      <c r="E9024" t="s">
        <v>8</v>
      </c>
      <c r="F9024">
        <v>50499</v>
      </c>
      <c r="G9024">
        <v>1</v>
      </c>
    </row>
    <row r="9025" spans="1:7" x14ac:dyDescent="0.25">
      <c r="A9025" s="5">
        <v>44477</v>
      </c>
      <c r="B9025" t="s">
        <v>1883</v>
      </c>
      <c r="C9025" t="s">
        <v>809</v>
      </c>
      <c r="D9025" t="s">
        <v>6</v>
      </c>
      <c r="E9025" t="s">
        <v>8</v>
      </c>
      <c r="F9025">
        <v>7144</v>
      </c>
      <c r="G9025">
        <v>1</v>
      </c>
    </row>
    <row r="9026" spans="1:7" x14ac:dyDescent="0.25">
      <c r="A9026" s="5">
        <v>44477</v>
      </c>
      <c r="B9026" t="s">
        <v>1883</v>
      </c>
      <c r="C9026" t="s">
        <v>1366</v>
      </c>
      <c r="D9026" t="s">
        <v>6</v>
      </c>
      <c r="E9026" t="s">
        <v>7</v>
      </c>
      <c r="F9026">
        <v>11771</v>
      </c>
      <c r="G9026">
        <v>1</v>
      </c>
    </row>
    <row r="9027" spans="1:7" x14ac:dyDescent="0.25">
      <c r="A9027" s="5">
        <v>44477</v>
      </c>
      <c r="B9027" t="s">
        <v>1884</v>
      </c>
      <c r="C9027" t="s">
        <v>443</v>
      </c>
      <c r="D9027" t="s">
        <v>199</v>
      </c>
      <c r="E9027" t="s">
        <v>7</v>
      </c>
      <c r="F9027">
        <v>33612</v>
      </c>
      <c r="G9027">
        <v>2</v>
      </c>
    </row>
    <row r="9028" spans="1:7" x14ac:dyDescent="0.25">
      <c r="A9028" s="5">
        <v>44477</v>
      </c>
      <c r="B9028" t="s">
        <v>1893</v>
      </c>
      <c r="C9028" t="s">
        <v>722</v>
      </c>
      <c r="D9028" t="s">
        <v>6</v>
      </c>
      <c r="E9028" t="s">
        <v>7</v>
      </c>
      <c r="F9028">
        <v>633</v>
      </c>
      <c r="G9028">
        <v>2</v>
      </c>
    </row>
    <row r="9029" spans="1:7" x14ac:dyDescent="0.25">
      <c r="A9029" s="5">
        <v>44477</v>
      </c>
      <c r="B9029" t="s">
        <v>1884</v>
      </c>
      <c r="C9029" t="s">
        <v>924</v>
      </c>
      <c r="D9029" t="s">
        <v>12</v>
      </c>
      <c r="E9029" t="s">
        <v>7</v>
      </c>
      <c r="F9029">
        <v>46481</v>
      </c>
      <c r="G9029">
        <v>1</v>
      </c>
    </row>
    <row r="9030" spans="1:7" x14ac:dyDescent="0.25">
      <c r="A9030" s="5">
        <v>44477</v>
      </c>
      <c r="B9030" t="s">
        <v>1886</v>
      </c>
      <c r="C9030" t="s">
        <v>34</v>
      </c>
      <c r="D9030" t="s">
        <v>12</v>
      </c>
      <c r="E9030" t="s">
        <v>8</v>
      </c>
      <c r="F9030">
        <v>21457</v>
      </c>
      <c r="G9030">
        <v>2</v>
      </c>
    </row>
    <row r="9031" spans="1:7" x14ac:dyDescent="0.25">
      <c r="A9031" s="5">
        <v>44477</v>
      </c>
      <c r="B9031" t="s">
        <v>1892</v>
      </c>
      <c r="C9031" t="s">
        <v>138</v>
      </c>
      <c r="D9031" t="s">
        <v>12</v>
      </c>
      <c r="E9031" t="s">
        <v>8</v>
      </c>
      <c r="F9031">
        <v>46310</v>
      </c>
      <c r="G9031">
        <v>1</v>
      </c>
    </row>
    <row r="9032" spans="1:7" x14ac:dyDescent="0.25">
      <c r="A9032" s="5">
        <v>44477</v>
      </c>
      <c r="B9032" t="s">
        <v>1883</v>
      </c>
      <c r="C9032" t="s">
        <v>564</v>
      </c>
      <c r="D9032" t="s">
        <v>12</v>
      </c>
      <c r="E9032" t="s">
        <v>8</v>
      </c>
      <c r="F9032">
        <v>5817</v>
      </c>
      <c r="G9032">
        <v>2</v>
      </c>
    </row>
    <row r="9033" spans="1:7" x14ac:dyDescent="0.25">
      <c r="A9033" s="5">
        <v>44477</v>
      </c>
      <c r="B9033" t="s">
        <v>1886</v>
      </c>
      <c r="C9033" t="s">
        <v>1081</v>
      </c>
      <c r="D9033" t="s">
        <v>12</v>
      </c>
      <c r="E9033" t="s">
        <v>8</v>
      </c>
      <c r="F9033">
        <v>30809</v>
      </c>
      <c r="G9033">
        <v>1</v>
      </c>
    </row>
    <row r="9034" spans="1:7" x14ac:dyDescent="0.25">
      <c r="A9034" s="5">
        <v>44477</v>
      </c>
      <c r="B9034" t="s">
        <v>1892</v>
      </c>
      <c r="C9034" t="s">
        <v>1024</v>
      </c>
      <c r="D9034" t="s">
        <v>12</v>
      </c>
      <c r="E9034" t="s">
        <v>7</v>
      </c>
      <c r="F9034">
        <v>7747</v>
      </c>
      <c r="G9034">
        <v>1</v>
      </c>
    </row>
    <row r="9035" spans="1:7" x14ac:dyDescent="0.25">
      <c r="A9035" s="5">
        <v>44477</v>
      </c>
      <c r="B9035" t="s">
        <v>1886</v>
      </c>
      <c r="C9035" t="s">
        <v>764</v>
      </c>
      <c r="D9035" t="s">
        <v>6</v>
      </c>
      <c r="E9035" t="s">
        <v>7</v>
      </c>
      <c r="F9035">
        <v>20195</v>
      </c>
      <c r="G9035">
        <v>1</v>
      </c>
    </row>
    <row r="9036" spans="1:7" x14ac:dyDescent="0.25">
      <c r="A9036" s="5">
        <v>44477</v>
      </c>
      <c r="B9036" t="s">
        <v>1883</v>
      </c>
      <c r="C9036" t="s">
        <v>73</v>
      </c>
      <c r="D9036" t="s">
        <v>12</v>
      </c>
      <c r="E9036" t="s">
        <v>1835</v>
      </c>
      <c r="F9036">
        <v>52888</v>
      </c>
      <c r="G9036">
        <v>1</v>
      </c>
    </row>
    <row r="9037" spans="1:7" x14ac:dyDescent="0.25">
      <c r="A9037" s="5">
        <v>44477</v>
      </c>
      <c r="B9037" t="s">
        <v>1890</v>
      </c>
      <c r="C9037" t="s">
        <v>1398</v>
      </c>
      <c r="D9037" t="s">
        <v>12</v>
      </c>
      <c r="E9037" t="s">
        <v>7</v>
      </c>
      <c r="F9037">
        <v>28141</v>
      </c>
      <c r="G9037">
        <v>2</v>
      </c>
    </row>
    <row r="9038" spans="1:7" x14ac:dyDescent="0.25">
      <c r="A9038" s="5">
        <v>44477</v>
      </c>
      <c r="B9038" t="s">
        <v>1889</v>
      </c>
      <c r="C9038" t="s">
        <v>674</v>
      </c>
      <c r="D9038" t="s">
        <v>6</v>
      </c>
      <c r="E9038" t="s">
        <v>7</v>
      </c>
      <c r="F9038">
        <v>46861</v>
      </c>
      <c r="G9038">
        <v>1</v>
      </c>
    </row>
    <row r="9039" spans="1:7" x14ac:dyDescent="0.25">
      <c r="A9039" s="5">
        <v>44477</v>
      </c>
      <c r="B9039" t="s">
        <v>1890</v>
      </c>
      <c r="C9039" t="s">
        <v>653</v>
      </c>
      <c r="D9039" t="s">
        <v>6</v>
      </c>
      <c r="E9039" t="s">
        <v>1835</v>
      </c>
      <c r="F9039">
        <v>33373</v>
      </c>
      <c r="G9039">
        <v>2</v>
      </c>
    </row>
    <row r="9040" spans="1:7" x14ac:dyDescent="0.25">
      <c r="A9040" s="5">
        <v>44477</v>
      </c>
      <c r="B9040" t="s">
        <v>1892</v>
      </c>
      <c r="C9040" t="s">
        <v>117</v>
      </c>
      <c r="D9040" t="s">
        <v>12</v>
      </c>
      <c r="E9040" t="s">
        <v>7</v>
      </c>
      <c r="F9040">
        <v>47481</v>
      </c>
      <c r="G9040">
        <v>2</v>
      </c>
    </row>
    <row r="9041" spans="1:7" x14ac:dyDescent="0.25">
      <c r="A9041" s="5">
        <v>44477</v>
      </c>
      <c r="B9041" t="s">
        <v>4</v>
      </c>
      <c r="C9041" t="s">
        <v>654</v>
      </c>
      <c r="D9041" t="s">
        <v>6</v>
      </c>
      <c r="E9041" t="s">
        <v>8</v>
      </c>
      <c r="F9041">
        <v>9225</v>
      </c>
      <c r="G9041">
        <v>1</v>
      </c>
    </row>
    <row r="9042" spans="1:7" x14ac:dyDescent="0.25">
      <c r="A9042" s="5">
        <v>44477</v>
      </c>
      <c r="B9042" t="s">
        <v>4</v>
      </c>
      <c r="C9042" t="s">
        <v>789</v>
      </c>
      <c r="D9042" t="s">
        <v>6</v>
      </c>
      <c r="E9042" t="s">
        <v>7</v>
      </c>
      <c r="F9042">
        <v>38088</v>
      </c>
      <c r="G9042">
        <v>2</v>
      </c>
    </row>
    <row r="9043" spans="1:7" x14ac:dyDescent="0.25">
      <c r="A9043" s="5">
        <v>44477</v>
      </c>
      <c r="B9043" t="s">
        <v>1869</v>
      </c>
      <c r="C9043" t="s">
        <v>634</v>
      </c>
      <c r="D9043" t="s">
        <v>6</v>
      </c>
      <c r="E9043" t="s">
        <v>8</v>
      </c>
      <c r="F9043">
        <v>17625</v>
      </c>
      <c r="G9043">
        <v>2</v>
      </c>
    </row>
    <row r="9044" spans="1:7" x14ac:dyDescent="0.25">
      <c r="A9044" s="5">
        <v>44477</v>
      </c>
      <c r="B9044" t="s">
        <v>1869</v>
      </c>
      <c r="C9044" t="s">
        <v>746</v>
      </c>
      <c r="D9044" t="s">
        <v>6</v>
      </c>
      <c r="E9044" t="s">
        <v>1835</v>
      </c>
      <c r="F9044">
        <v>42227</v>
      </c>
      <c r="G9044">
        <v>1</v>
      </c>
    </row>
    <row r="9045" spans="1:7" x14ac:dyDescent="0.25">
      <c r="A9045" s="5">
        <v>44477</v>
      </c>
      <c r="B9045" t="s">
        <v>1885</v>
      </c>
      <c r="C9045" t="s">
        <v>669</v>
      </c>
      <c r="D9045" t="s">
        <v>6</v>
      </c>
      <c r="E9045" t="s">
        <v>8</v>
      </c>
      <c r="F9045">
        <v>22628</v>
      </c>
      <c r="G9045">
        <v>1</v>
      </c>
    </row>
    <row r="9046" spans="1:7" x14ac:dyDescent="0.25">
      <c r="A9046" s="5">
        <v>44477</v>
      </c>
      <c r="B9046" t="s">
        <v>1869</v>
      </c>
      <c r="C9046" t="s">
        <v>1613</v>
      </c>
      <c r="D9046" t="s">
        <v>12</v>
      </c>
      <c r="E9046" t="s">
        <v>7</v>
      </c>
      <c r="F9046">
        <v>24808</v>
      </c>
      <c r="G9046">
        <v>1</v>
      </c>
    </row>
    <row r="9047" spans="1:7" x14ac:dyDescent="0.25">
      <c r="A9047" s="5">
        <v>44477</v>
      </c>
      <c r="B9047" t="s">
        <v>1885</v>
      </c>
      <c r="C9047" t="s">
        <v>996</v>
      </c>
      <c r="D9047" t="s">
        <v>12</v>
      </c>
      <c r="E9047" t="s">
        <v>7</v>
      </c>
      <c r="F9047">
        <v>10870</v>
      </c>
      <c r="G9047">
        <v>2</v>
      </c>
    </row>
    <row r="9048" spans="1:7" x14ac:dyDescent="0.25">
      <c r="A9048" s="5">
        <v>44477</v>
      </c>
      <c r="B9048" t="s">
        <v>1885</v>
      </c>
      <c r="C9048" t="s">
        <v>464</v>
      </c>
      <c r="D9048" t="s">
        <v>12</v>
      </c>
      <c r="E9048" t="s">
        <v>8</v>
      </c>
      <c r="F9048">
        <v>46864</v>
      </c>
      <c r="G9048">
        <v>1</v>
      </c>
    </row>
    <row r="9049" spans="1:7" x14ac:dyDescent="0.25">
      <c r="A9049" s="5">
        <v>44477</v>
      </c>
      <c r="B9049" t="s">
        <v>1893</v>
      </c>
      <c r="C9049" t="s">
        <v>1626</v>
      </c>
      <c r="D9049" t="s">
        <v>12</v>
      </c>
      <c r="E9049" t="s">
        <v>7</v>
      </c>
      <c r="F9049">
        <v>19526</v>
      </c>
      <c r="G9049">
        <v>2</v>
      </c>
    </row>
    <row r="9050" spans="1:7" x14ac:dyDescent="0.25">
      <c r="A9050" s="5">
        <v>44477</v>
      </c>
      <c r="B9050" t="s">
        <v>4</v>
      </c>
      <c r="C9050" t="s">
        <v>1492</v>
      </c>
      <c r="D9050" t="s">
        <v>6</v>
      </c>
      <c r="E9050" t="s">
        <v>7</v>
      </c>
      <c r="F9050">
        <v>6651</v>
      </c>
      <c r="G9050">
        <v>1</v>
      </c>
    </row>
    <row r="9051" spans="1:7" x14ac:dyDescent="0.25">
      <c r="A9051" s="5">
        <v>44477</v>
      </c>
      <c r="B9051" t="s">
        <v>1886</v>
      </c>
      <c r="C9051" t="s">
        <v>1581</v>
      </c>
      <c r="D9051" t="s">
        <v>199</v>
      </c>
      <c r="E9051" t="s">
        <v>8</v>
      </c>
      <c r="F9051">
        <v>34066</v>
      </c>
      <c r="G9051">
        <v>2</v>
      </c>
    </row>
    <row r="9052" spans="1:7" x14ac:dyDescent="0.25">
      <c r="A9052" s="5">
        <v>44477</v>
      </c>
      <c r="B9052" t="s">
        <v>1890</v>
      </c>
      <c r="C9052" t="s">
        <v>289</v>
      </c>
      <c r="D9052" t="s">
        <v>12</v>
      </c>
      <c r="E9052" t="s">
        <v>7</v>
      </c>
      <c r="F9052">
        <v>25435</v>
      </c>
      <c r="G9052">
        <v>1</v>
      </c>
    </row>
    <row r="9053" spans="1:7" x14ac:dyDescent="0.25">
      <c r="A9053" s="5">
        <v>44477</v>
      </c>
      <c r="B9053" t="s">
        <v>1834</v>
      </c>
      <c r="C9053" t="s">
        <v>512</v>
      </c>
      <c r="D9053" t="s">
        <v>12</v>
      </c>
      <c r="E9053" t="s">
        <v>8</v>
      </c>
      <c r="F9053">
        <v>45761</v>
      </c>
      <c r="G9053">
        <v>2</v>
      </c>
    </row>
    <row r="9054" spans="1:7" x14ac:dyDescent="0.25">
      <c r="A9054" s="5">
        <v>44477</v>
      </c>
      <c r="B9054" t="s">
        <v>1890</v>
      </c>
      <c r="C9054" t="s">
        <v>1502</v>
      </c>
      <c r="D9054" t="s">
        <v>6</v>
      </c>
      <c r="E9054" t="s">
        <v>1835</v>
      </c>
      <c r="F9054">
        <v>27467</v>
      </c>
      <c r="G9054">
        <v>1</v>
      </c>
    </row>
    <row r="9055" spans="1:7" x14ac:dyDescent="0.25">
      <c r="A9055" s="5">
        <v>44477</v>
      </c>
      <c r="B9055" t="s">
        <v>1883</v>
      </c>
      <c r="C9055" t="s">
        <v>512</v>
      </c>
      <c r="D9055" t="s">
        <v>12</v>
      </c>
      <c r="E9055" t="s">
        <v>8</v>
      </c>
      <c r="F9055">
        <v>30458</v>
      </c>
      <c r="G9055">
        <v>1</v>
      </c>
    </row>
    <row r="9056" spans="1:7" x14ac:dyDescent="0.25">
      <c r="A9056" s="5">
        <v>44477</v>
      </c>
      <c r="B9056" t="s">
        <v>1891</v>
      </c>
      <c r="C9056" t="s">
        <v>224</v>
      </c>
      <c r="D9056" t="s">
        <v>199</v>
      </c>
      <c r="E9056" t="s">
        <v>1835</v>
      </c>
      <c r="F9056">
        <v>40691</v>
      </c>
      <c r="G9056">
        <v>2</v>
      </c>
    </row>
    <row r="9057" spans="1:7" x14ac:dyDescent="0.25">
      <c r="A9057" s="5">
        <v>44477</v>
      </c>
      <c r="B9057" t="s">
        <v>1886</v>
      </c>
      <c r="C9057" t="s">
        <v>1480</v>
      </c>
      <c r="D9057" t="s">
        <v>6</v>
      </c>
      <c r="E9057" t="s">
        <v>7</v>
      </c>
      <c r="F9057">
        <v>7631</v>
      </c>
      <c r="G9057">
        <v>2</v>
      </c>
    </row>
    <row r="9058" spans="1:7" x14ac:dyDescent="0.25">
      <c r="A9058" s="5">
        <v>44477</v>
      </c>
      <c r="B9058" t="s">
        <v>1892</v>
      </c>
      <c r="C9058" t="s">
        <v>1559</v>
      </c>
      <c r="D9058" t="s">
        <v>6</v>
      </c>
      <c r="E9058" t="s">
        <v>1835</v>
      </c>
      <c r="F9058">
        <v>12672</v>
      </c>
      <c r="G9058">
        <v>1</v>
      </c>
    </row>
    <row r="9059" spans="1:7" x14ac:dyDescent="0.25">
      <c r="A9059" s="5">
        <v>44477</v>
      </c>
      <c r="B9059" t="s">
        <v>1890</v>
      </c>
      <c r="C9059" t="s">
        <v>996</v>
      </c>
      <c r="D9059" t="s">
        <v>12</v>
      </c>
      <c r="E9059" t="s">
        <v>7</v>
      </c>
      <c r="F9059">
        <v>27047</v>
      </c>
      <c r="G9059">
        <v>1</v>
      </c>
    </row>
    <row r="9060" spans="1:7" x14ac:dyDescent="0.25">
      <c r="A9060" s="5">
        <v>44477</v>
      </c>
      <c r="B9060" t="s">
        <v>1886</v>
      </c>
      <c r="C9060" t="s">
        <v>758</v>
      </c>
      <c r="D9060" t="s">
        <v>6</v>
      </c>
      <c r="E9060" t="s">
        <v>1835</v>
      </c>
      <c r="F9060">
        <v>29211</v>
      </c>
      <c r="G9060">
        <v>1</v>
      </c>
    </row>
    <row r="9061" spans="1:7" x14ac:dyDescent="0.25">
      <c r="A9061" s="5">
        <v>44477</v>
      </c>
      <c r="B9061" t="s">
        <v>1891</v>
      </c>
      <c r="C9061" t="s">
        <v>886</v>
      </c>
      <c r="D9061" t="s">
        <v>12</v>
      </c>
      <c r="E9061" t="s">
        <v>7</v>
      </c>
      <c r="F9061">
        <v>36909</v>
      </c>
      <c r="G9061">
        <v>1</v>
      </c>
    </row>
    <row r="9062" spans="1:7" x14ac:dyDescent="0.25">
      <c r="A9062" s="5">
        <v>44477</v>
      </c>
      <c r="B9062" t="s">
        <v>1885</v>
      </c>
      <c r="C9062" t="s">
        <v>1539</v>
      </c>
      <c r="D9062" t="s">
        <v>6</v>
      </c>
      <c r="E9062" t="s">
        <v>7</v>
      </c>
      <c r="F9062">
        <v>21444</v>
      </c>
      <c r="G9062">
        <v>1</v>
      </c>
    </row>
    <row r="9063" spans="1:7" x14ac:dyDescent="0.25">
      <c r="A9063" s="5">
        <v>44477</v>
      </c>
      <c r="B9063" t="s">
        <v>1889</v>
      </c>
      <c r="C9063" t="s">
        <v>1672</v>
      </c>
      <c r="D9063" t="s">
        <v>12</v>
      </c>
      <c r="E9063" t="s">
        <v>7</v>
      </c>
      <c r="F9063">
        <v>6037</v>
      </c>
      <c r="G9063">
        <v>1</v>
      </c>
    </row>
    <row r="9064" spans="1:7" x14ac:dyDescent="0.25">
      <c r="A9064" s="5">
        <v>44477</v>
      </c>
      <c r="B9064" t="s">
        <v>1884</v>
      </c>
      <c r="C9064" t="s">
        <v>824</v>
      </c>
      <c r="D9064" t="s">
        <v>12</v>
      </c>
      <c r="E9064" t="s">
        <v>8</v>
      </c>
      <c r="F9064">
        <v>9798</v>
      </c>
      <c r="G9064">
        <v>2</v>
      </c>
    </row>
    <row r="9065" spans="1:7" x14ac:dyDescent="0.25">
      <c r="A9065" s="5">
        <v>44477</v>
      </c>
      <c r="B9065" t="s">
        <v>1883</v>
      </c>
      <c r="C9065" t="s">
        <v>738</v>
      </c>
      <c r="D9065" t="s">
        <v>6</v>
      </c>
      <c r="E9065" t="s">
        <v>1835</v>
      </c>
      <c r="F9065">
        <v>18452</v>
      </c>
      <c r="G9065">
        <v>2</v>
      </c>
    </row>
    <row r="9066" spans="1:7" x14ac:dyDescent="0.25">
      <c r="A9066" s="5">
        <v>44477</v>
      </c>
      <c r="B9066" t="s">
        <v>1884</v>
      </c>
      <c r="C9066" t="s">
        <v>1653</v>
      </c>
      <c r="D9066" t="s">
        <v>12</v>
      </c>
      <c r="E9066" t="s">
        <v>8</v>
      </c>
      <c r="F9066">
        <v>20591</v>
      </c>
      <c r="G9066">
        <v>2</v>
      </c>
    </row>
    <row r="9067" spans="1:7" x14ac:dyDescent="0.25">
      <c r="A9067" s="5">
        <v>44477</v>
      </c>
      <c r="B9067" t="s">
        <v>1869</v>
      </c>
      <c r="C9067" t="s">
        <v>706</v>
      </c>
      <c r="D9067" t="s">
        <v>6</v>
      </c>
      <c r="E9067" t="s">
        <v>7</v>
      </c>
      <c r="F9067">
        <v>16734</v>
      </c>
      <c r="G9067">
        <v>2</v>
      </c>
    </row>
    <row r="9068" spans="1:7" x14ac:dyDescent="0.25">
      <c r="A9068" s="5">
        <v>44477</v>
      </c>
      <c r="B9068" t="s">
        <v>1869</v>
      </c>
      <c r="C9068" t="s">
        <v>1679</v>
      </c>
      <c r="D9068" t="s">
        <v>12</v>
      </c>
      <c r="E9068" t="s">
        <v>8</v>
      </c>
      <c r="F9068">
        <v>25937</v>
      </c>
      <c r="G9068">
        <v>1</v>
      </c>
    </row>
    <row r="9069" spans="1:7" x14ac:dyDescent="0.25">
      <c r="A9069" s="5">
        <v>44477</v>
      </c>
      <c r="B9069" t="s">
        <v>1893</v>
      </c>
      <c r="C9069" t="s">
        <v>934</v>
      </c>
      <c r="D9069" t="s">
        <v>12</v>
      </c>
      <c r="E9069" t="s">
        <v>7</v>
      </c>
      <c r="F9069">
        <v>47521</v>
      </c>
      <c r="G9069">
        <v>1</v>
      </c>
    </row>
    <row r="9070" spans="1:7" x14ac:dyDescent="0.25">
      <c r="A9070" s="5">
        <v>44477</v>
      </c>
      <c r="B9070" t="s">
        <v>1893</v>
      </c>
      <c r="C9070" t="s">
        <v>1008</v>
      </c>
      <c r="D9070" t="s">
        <v>12</v>
      </c>
      <c r="E9070" t="s">
        <v>7</v>
      </c>
      <c r="F9070">
        <v>12522</v>
      </c>
      <c r="G9070">
        <v>2</v>
      </c>
    </row>
    <row r="9071" spans="1:7" x14ac:dyDescent="0.25">
      <c r="A9071" s="5">
        <v>44477</v>
      </c>
      <c r="B9071" t="s">
        <v>1883</v>
      </c>
      <c r="C9071" t="s">
        <v>96</v>
      </c>
      <c r="D9071" t="s">
        <v>12</v>
      </c>
      <c r="E9071" t="s">
        <v>7</v>
      </c>
      <c r="F9071">
        <v>33398</v>
      </c>
      <c r="G9071">
        <v>2</v>
      </c>
    </row>
    <row r="9072" spans="1:7" x14ac:dyDescent="0.25">
      <c r="A9072" s="5">
        <v>44477</v>
      </c>
      <c r="B9072" t="s">
        <v>1883</v>
      </c>
      <c r="C9072" t="s">
        <v>1819</v>
      </c>
      <c r="D9072" t="s">
        <v>6</v>
      </c>
      <c r="E9072" t="s">
        <v>8</v>
      </c>
      <c r="F9072">
        <v>2431</v>
      </c>
      <c r="G9072">
        <v>2</v>
      </c>
    </row>
    <row r="9073" spans="1:7" x14ac:dyDescent="0.25">
      <c r="A9073" s="5">
        <v>44477</v>
      </c>
      <c r="B9073" t="s">
        <v>1886</v>
      </c>
      <c r="C9073" t="s">
        <v>1631</v>
      </c>
      <c r="D9073" t="s">
        <v>12</v>
      </c>
      <c r="E9073" t="s">
        <v>8</v>
      </c>
      <c r="F9073">
        <v>17426</v>
      </c>
      <c r="G9073">
        <v>2</v>
      </c>
    </row>
    <row r="9074" spans="1:7" x14ac:dyDescent="0.25">
      <c r="A9074" s="5">
        <v>44477</v>
      </c>
      <c r="B9074" t="s">
        <v>1834</v>
      </c>
      <c r="C9074" t="s">
        <v>942</v>
      </c>
      <c r="D9074" t="s">
        <v>12</v>
      </c>
      <c r="E9074" t="s">
        <v>8</v>
      </c>
      <c r="F9074">
        <v>13280</v>
      </c>
      <c r="G9074">
        <v>1</v>
      </c>
    </row>
    <row r="9075" spans="1:7" x14ac:dyDescent="0.25">
      <c r="A9075" s="5">
        <v>44477</v>
      </c>
      <c r="B9075" t="s">
        <v>1869</v>
      </c>
      <c r="C9075" t="s">
        <v>1714</v>
      </c>
      <c r="D9075" t="s">
        <v>12</v>
      </c>
      <c r="E9075" t="s">
        <v>7</v>
      </c>
      <c r="F9075">
        <v>35675</v>
      </c>
      <c r="G9075">
        <v>2</v>
      </c>
    </row>
    <row r="9076" spans="1:7" x14ac:dyDescent="0.25">
      <c r="A9076" s="5">
        <v>44477</v>
      </c>
      <c r="B9076" t="s">
        <v>1869</v>
      </c>
      <c r="C9076" t="s">
        <v>294</v>
      </c>
      <c r="D9076" t="s">
        <v>12</v>
      </c>
      <c r="E9076" t="s">
        <v>8</v>
      </c>
      <c r="F9076">
        <v>29812</v>
      </c>
      <c r="G9076">
        <v>2</v>
      </c>
    </row>
    <row r="9077" spans="1:7" x14ac:dyDescent="0.25">
      <c r="A9077" s="5">
        <v>44477</v>
      </c>
      <c r="B9077" t="s">
        <v>1885</v>
      </c>
      <c r="C9077" t="s">
        <v>772</v>
      </c>
      <c r="D9077" t="s">
        <v>6</v>
      </c>
      <c r="E9077" t="s">
        <v>1835</v>
      </c>
      <c r="F9077">
        <v>27400</v>
      </c>
      <c r="G9077">
        <v>2</v>
      </c>
    </row>
    <row r="9078" spans="1:7" x14ac:dyDescent="0.25">
      <c r="A9078" s="5">
        <v>44477</v>
      </c>
      <c r="B9078" t="s">
        <v>1834</v>
      </c>
      <c r="C9078" t="s">
        <v>113</v>
      </c>
      <c r="D9078" t="s">
        <v>12</v>
      </c>
      <c r="E9078" t="s">
        <v>7</v>
      </c>
      <c r="F9078">
        <v>42929</v>
      </c>
      <c r="G9078">
        <v>1</v>
      </c>
    </row>
    <row r="9079" spans="1:7" x14ac:dyDescent="0.25">
      <c r="A9079" s="5">
        <v>44477</v>
      </c>
      <c r="B9079" t="s">
        <v>1890</v>
      </c>
      <c r="C9079" t="s">
        <v>298</v>
      </c>
      <c r="D9079" t="s">
        <v>12</v>
      </c>
      <c r="E9079" t="s">
        <v>7</v>
      </c>
      <c r="F9079">
        <v>19065</v>
      </c>
      <c r="G9079">
        <v>2</v>
      </c>
    </row>
    <row r="9080" spans="1:7" x14ac:dyDescent="0.25">
      <c r="A9080" s="5">
        <v>44477</v>
      </c>
      <c r="B9080" t="s">
        <v>1890</v>
      </c>
      <c r="C9080" t="s">
        <v>1163</v>
      </c>
      <c r="D9080" t="s">
        <v>12</v>
      </c>
      <c r="E9080" t="s">
        <v>7</v>
      </c>
      <c r="F9080">
        <v>28853</v>
      </c>
      <c r="G9080">
        <v>1</v>
      </c>
    </row>
    <row r="9081" spans="1:7" x14ac:dyDescent="0.25">
      <c r="A9081" s="5">
        <v>44477</v>
      </c>
      <c r="B9081" t="s">
        <v>1891</v>
      </c>
      <c r="C9081" t="s">
        <v>1831</v>
      </c>
      <c r="D9081" t="s">
        <v>6</v>
      </c>
      <c r="E9081" t="s">
        <v>7</v>
      </c>
      <c r="F9081">
        <v>11727</v>
      </c>
      <c r="G9081">
        <v>1</v>
      </c>
    </row>
    <row r="9082" spans="1:7" x14ac:dyDescent="0.25">
      <c r="A9082" s="5">
        <v>44477</v>
      </c>
      <c r="B9082" t="s">
        <v>1883</v>
      </c>
      <c r="C9082" t="s">
        <v>1680</v>
      </c>
      <c r="D9082" t="s">
        <v>12</v>
      </c>
      <c r="E9082" t="s">
        <v>8</v>
      </c>
      <c r="F9082">
        <v>10481</v>
      </c>
      <c r="G9082">
        <v>2</v>
      </c>
    </row>
    <row r="9083" spans="1:7" x14ac:dyDescent="0.25">
      <c r="A9083" s="5">
        <v>44477</v>
      </c>
      <c r="B9083" t="s">
        <v>1891</v>
      </c>
      <c r="C9083" t="s">
        <v>1529</v>
      </c>
      <c r="D9083" t="s">
        <v>6</v>
      </c>
      <c r="E9083" t="s">
        <v>7</v>
      </c>
      <c r="F9083">
        <v>11476</v>
      </c>
      <c r="G9083">
        <v>2</v>
      </c>
    </row>
    <row r="9084" spans="1:7" x14ac:dyDescent="0.25">
      <c r="A9084" s="5">
        <v>44477</v>
      </c>
      <c r="B9084" t="s">
        <v>4</v>
      </c>
      <c r="C9084" t="s">
        <v>476</v>
      </c>
      <c r="D9084" t="s">
        <v>12</v>
      </c>
      <c r="E9084" t="s">
        <v>7</v>
      </c>
      <c r="F9084">
        <v>49142</v>
      </c>
      <c r="G9084">
        <v>2</v>
      </c>
    </row>
    <row r="9085" spans="1:7" x14ac:dyDescent="0.25">
      <c r="A9085" s="5">
        <v>44477</v>
      </c>
      <c r="B9085" t="s">
        <v>4</v>
      </c>
      <c r="C9085" t="s">
        <v>1732</v>
      </c>
      <c r="D9085" t="s">
        <v>6</v>
      </c>
      <c r="E9085" t="s">
        <v>7</v>
      </c>
      <c r="F9085">
        <v>41302</v>
      </c>
      <c r="G9085">
        <v>1</v>
      </c>
    </row>
    <row r="9086" spans="1:7" x14ac:dyDescent="0.25">
      <c r="A9086" s="5">
        <v>44477</v>
      </c>
      <c r="B9086" t="s">
        <v>1886</v>
      </c>
      <c r="C9086" t="s">
        <v>211</v>
      </c>
      <c r="D9086" t="s">
        <v>199</v>
      </c>
      <c r="E9086" t="s">
        <v>8</v>
      </c>
      <c r="F9086">
        <v>9071</v>
      </c>
      <c r="G9086">
        <v>1</v>
      </c>
    </row>
    <row r="9087" spans="1:7" x14ac:dyDescent="0.25">
      <c r="A9087" s="5">
        <v>44477</v>
      </c>
      <c r="B9087" t="s">
        <v>1886</v>
      </c>
      <c r="C9087" t="s">
        <v>752</v>
      </c>
      <c r="D9087" t="s">
        <v>6</v>
      </c>
      <c r="E9087" t="s">
        <v>8</v>
      </c>
      <c r="F9087">
        <v>54790</v>
      </c>
      <c r="G9087">
        <v>1</v>
      </c>
    </row>
    <row r="9088" spans="1:7" x14ac:dyDescent="0.25">
      <c r="A9088" s="5">
        <v>44477</v>
      </c>
      <c r="B9088" t="s">
        <v>1886</v>
      </c>
      <c r="C9088" t="s">
        <v>1222</v>
      </c>
      <c r="D9088" t="s">
        <v>12</v>
      </c>
      <c r="E9088" t="s">
        <v>7</v>
      </c>
      <c r="F9088">
        <v>41723</v>
      </c>
      <c r="G9088">
        <v>1</v>
      </c>
    </row>
    <row r="9089" spans="1:7" x14ac:dyDescent="0.25">
      <c r="A9089" s="5">
        <v>44477</v>
      </c>
      <c r="B9089" t="s">
        <v>1883</v>
      </c>
      <c r="C9089" t="s">
        <v>1726</v>
      </c>
      <c r="D9089" t="s">
        <v>6</v>
      </c>
      <c r="E9089" t="s">
        <v>7</v>
      </c>
      <c r="F9089">
        <v>36399</v>
      </c>
      <c r="G9089">
        <v>2</v>
      </c>
    </row>
    <row r="9090" spans="1:7" x14ac:dyDescent="0.25">
      <c r="A9090" s="5">
        <v>44477</v>
      </c>
      <c r="B9090" t="s">
        <v>1884</v>
      </c>
      <c r="C9090" t="s">
        <v>491</v>
      </c>
      <c r="D9090" t="s">
        <v>12</v>
      </c>
      <c r="E9090" t="s">
        <v>8</v>
      </c>
      <c r="F9090">
        <v>7760</v>
      </c>
      <c r="G9090">
        <v>2</v>
      </c>
    </row>
    <row r="9091" spans="1:7" x14ac:dyDescent="0.25">
      <c r="A9091" s="5">
        <v>44477</v>
      </c>
      <c r="B9091" t="s">
        <v>1886</v>
      </c>
      <c r="C9091" t="s">
        <v>1622</v>
      </c>
      <c r="D9091" t="s">
        <v>12</v>
      </c>
      <c r="E9091" t="s">
        <v>7</v>
      </c>
      <c r="F9091">
        <v>38825</v>
      </c>
      <c r="G9091">
        <v>1</v>
      </c>
    </row>
    <row r="9092" spans="1:7" x14ac:dyDescent="0.25">
      <c r="A9092" s="5">
        <v>44477</v>
      </c>
      <c r="B9092" t="s">
        <v>1885</v>
      </c>
      <c r="C9092" t="s">
        <v>976</v>
      </c>
      <c r="D9092" t="s">
        <v>12</v>
      </c>
      <c r="E9092" t="s">
        <v>8</v>
      </c>
      <c r="F9092">
        <v>198</v>
      </c>
      <c r="G9092">
        <v>2</v>
      </c>
    </row>
    <row r="9093" spans="1:7" x14ac:dyDescent="0.25">
      <c r="A9093" s="5">
        <v>44477</v>
      </c>
      <c r="B9093" t="s">
        <v>1886</v>
      </c>
      <c r="C9093" t="s">
        <v>21</v>
      </c>
      <c r="D9093" t="s">
        <v>12</v>
      </c>
      <c r="E9093" t="s">
        <v>7</v>
      </c>
      <c r="F9093">
        <v>49634</v>
      </c>
      <c r="G9093">
        <v>1</v>
      </c>
    </row>
    <row r="9094" spans="1:7" x14ac:dyDescent="0.25">
      <c r="A9094" s="5">
        <v>44477</v>
      </c>
      <c r="B9094" t="s">
        <v>1891</v>
      </c>
      <c r="C9094" t="s">
        <v>851</v>
      </c>
      <c r="D9094" t="s">
        <v>12</v>
      </c>
      <c r="E9094" t="s">
        <v>8</v>
      </c>
      <c r="F9094">
        <v>16151</v>
      </c>
      <c r="G9094">
        <v>1</v>
      </c>
    </row>
    <row r="9095" spans="1:7" x14ac:dyDescent="0.25">
      <c r="A9095" s="5">
        <v>44477</v>
      </c>
      <c r="B9095" t="s">
        <v>1889</v>
      </c>
      <c r="C9095" t="s">
        <v>33</v>
      </c>
      <c r="D9095" t="s">
        <v>12</v>
      </c>
      <c r="E9095" t="s">
        <v>8</v>
      </c>
      <c r="F9095">
        <v>39741</v>
      </c>
      <c r="G9095">
        <v>1</v>
      </c>
    </row>
    <row r="9096" spans="1:7" x14ac:dyDescent="0.25">
      <c r="A9096" s="5">
        <v>44477</v>
      </c>
      <c r="B9096" t="s">
        <v>1884</v>
      </c>
      <c r="C9096" t="s">
        <v>163</v>
      </c>
      <c r="D9096" t="s">
        <v>12</v>
      </c>
      <c r="E9096" t="s">
        <v>8</v>
      </c>
      <c r="F9096">
        <v>42044</v>
      </c>
      <c r="G9096">
        <v>2</v>
      </c>
    </row>
    <row r="9097" spans="1:7" x14ac:dyDescent="0.25">
      <c r="A9097" s="5">
        <v>44477</v>
      </c>
      <c r="B9097" t="s">
        <v>1892</v>
      </c>
      <c r="C9097" t="s">
        <v>543</v>
      </c>
      <c r="D9097" t="s">
        <v>12</v>
      </c>
      <c r="E9097" t="s">
        <v>8</v>
      </c>
      <c r="F9097">
        <v>3052</v>
      </c>
      <c r="G9097">
        <v>1</v>
      </c>
    </row>
    <row r="9098" spans="1:7" x14ac:dyDescent="0.25">
      <c r="A9098" s="5">
        <v>44477</v>
      </c>
      <c r="B9098" t="s">
        <v>1890</v>
      </c>
      <c r="C9098" t="s">
        <v>1101</v>
      </c>
      <c r="D9098" t="s">
        <v>6</v>
      </c>
      <c r="E9098" t="s">
        <v>8</v>
      </c>
      <c r="F9098">
        <v>50329</v>
      </c>
      <c r="G9098">
        <v>2</v>
      </c>
    </row>
    <row r="9099" spans="1:7" x14ac:dyDescent="0.25">
      <c r="A9099" s="5">
        <v>44477</v>
      </c>
      <c r="B9099" t="s">
        <v>1869</v>
      </c>
      <c r="C9099" t="s">
        <v>41</v>
      </c>
      <c r="D9099" t="s">
        <v>12</v>
      </c>
      <c r="E9099" t="s">
        <v>7</v>
      </c>
      <c r="F9099">
        <v>35654</v>
      </c>
      <c r="G9099">
        <v>1</v>
      </c>
    </row>
    <row r="9100" spans="1:7" x14ac:dyDescent="0.25">
      <c r="A9100" s="5">
        <v>44477</v>
      </c>
      <c r="B9100" t="s">
        <v>1889</v>
      </c>
      <c r="C9100" t="s">
        <v>1674</v>
      </c>
      <c r="D9100" t="s">
        <v>12</v>
      </c>
      <c r="E9100" t="s">
        <v>1835</v>
      </c>
      <c r="F9100">
        <v>52753</v>
      </c>
      <c r="G9100">
        <v>1</v>
      </c>
    </row>
    <row r="9101" spans="1:7" x14ac:dyDescent="0.25">
      <c r="A9101" s="5">
        <v>44477</v>
      </c>
      <c r="B9101" t="s">
        <v>1886</v>
      </c>
      <c r="C9101" t="s">
        <v>1329</v>
      </c>
      <c r="D9101" t="s">
        <v>12</v>
      </c>
      <c r="E9101" t="s">
        <v>8</v>
      </c>
      <c r="F9101">
        <v>53592</v>
      </c>
      <c r="G9101">
        <v>1</v>
      </c>
    </row>
    <row r="9102" spans="1:7" x14ac:dyDescent="0.25">
      <c r="A9102" s="5">
        <v>44477</v>
      </c>
      <c r="B9102" t="s">
        <v>1884</v>
      </c>
      <c r="C9102" t="s">
        <v>172</v>
      </c>
      <c r="D9102" t="s">
        <v>12</v>
      </c>
      <c r="E9102" t="s">
        <v>7</v>
      </c>
      <c r="F9102">
        <v>51090</v>
      </c>
      <c r="G9102">
        <v>1</v>
      </c>
    </row>
    <row r="9103" spans="1:7" x14ac:dyDescent="0.25">
      <c r="A9103" s="5">
        <v>44477</v>
      </c>
      <c r="B9103" t="s">
        <v>1892</v>
      </c>
      <c r="C9103" t="s">
        <v>1163</v>
      </c>
      <c r="D9103" t="s">
        <v>12</v>
      </c>
      <c r="E9103" t="s">
        <v>8</v>
      </c>
      <c r="F9103">
        <v>2221</v>
      </c>
      <c r="G9103">
        <v>2</v>
      </c>
    </row>
    <row r="9104" spans="1:7" x14ac:dyDescent="0.25">
      <c r="A9104" s="5">
        <v>44477</v>
      </c>
      <c r="B9104" t="s">
        <v>1869</v>
      </c>
      <c r="C9104" t="s">
        <v>814</v>
      </c>
      <c r="D9104" t="s">
        <v>12</v>
      </c>
      <c r="E9104" t="s">
        <v>1835</v>
      </c>
      <c r="F9104">
        <v>29732</v>
      </c>
      <c r="G9104">
        <v>2</v>
      </c>
    </row>
    <row r="9105" spans="1:7" x14ac:dyDescent="0.25">
      <c r="A9105" s="5">
        <v>44477</v>
      </c>
      <c r="B9105" t="s">
        <v>1892</v>
      </c>
      <c r="C9105" t="s">
        <v>1492</v>
      </c>
      <c r="D9105" t="s">
        <v>6</v>
      </c>
      <c r="E9105" t="s">
        <v>7</v>
      </c>
      <c r="F9105">
        <v>40173</v>
      </c>
      <c r="G9105">
        <v>1</v>
      </c>
    </row>
    <row r="9106" spans="1:7" x14ac:dyDescent="0.25">
      <c r="A9106" s="5">
        <v>44477</v>
      </c>
      <c r="B9106" t="s">
        <v>1869</v>
      </c>
      <c r="C9106" t="s">
        <v>1792</v>
      </c>
      <c r="D9106" t="s">
        <v>6</v>
      </c>
      <c r="E9106" t="s">
        <v>8</v>
      </c>
      <c r="F9106">
        <v>26944</v>
      </c>
      <c r="G9106">
        <v>1</v>
      </c>
    </row>
    <row r="9107" spans="1:7" x14ac:dyDescent="0.25">
      <c r="A9107" s="5">
        <v>44477</v>
      </c>
      <c r="B9107" t="s">
        <v>1890</v>
      </c>
      <c r="C9107" t="s">
        <v>1718</v>
      </c>
      <c r="D9107" t="s">
        <v>12</v>
      </c>
      <c r="E9107" t="s">
        <v>7</v>
      </c>
      <c r="F9107">
        <v>43315</v>
      </c>
      <c r="G9107">
        <v>2</v>
      </c>
    </row>
    <row r="9108" spans="1:7" x14ac:dyDescent="0.25">
      <c r="A9108" s="5">
        <v>44477</v>
      </c>
      <c r="B9108" t="s">
        <v>1883</v>
      </c>
      <c r="C9108" t="s">
        <v>715</v>
      </c>
      <c r="D9108" t="s">
        <v>6</v>
      </c>
      <c r="E9108" t="s">
        <v>1835</v>
      </c>
      <c r="F9108">
        <v>53002</v>
      </c>
      <c r="G9108">
        <v>1</v>
      </c>
    </row>
    <row r="9109" spans="1:7" x14ac:dyDescent="0.25">
      <c r="A9109" s="5">
        <v>44477</v>
      </c>
      <c r="B9109" t="s">
        <v>1891</v>
      </c>
      <c r="C9109" t="s">
        <v>1651</v>
      </c>
      <c r="D9109" t="s">
        <v>12</v>
      </c>
      <c r="E9109" t="s">
        <v>8</v>
      </c>
      <c r="F9109">
        <v>21698</v>
      </c>
      <c r="G9109">
        <v>1</v>
      </c>
    </row>
    <row r="9110" spans="1:7" x14ac:dyDescent="0.25">
      <c r="A9110" s="5">
        <v>44477</v>
      </c>
      <c r="B9110" t="s">
        <v>1869</v>
      </c>
      <c r="C9110" t="s">
        <v>1116</v>
      </c>
      <c r="D9110" t="s">
        <v>6</v>
      </c>
      <c r="E9110" t="s">
        <v>7</v>
      </c>
      <c r="F9110">
        <v>44183</v>
      </c>
      <c r="G9110">
        <v>1</v>
      </c>
    </row>
    <row r="9111" spans="1:7" x14ac:dyDescent="0.25">
      <c r="A9111" s="5">
        <v>44477</v>
      </c>
      <c r="B9111" t="s">
        <v>1884</v>
      </c>
      <c r="C9111" t="s">
        <v>942</v>
      </c>
      <c r="D9111" t="s">
        <v>12</v>
      </c>
      <c r="E9111" t="s">
        <v>7</v>
      </c>
      <c r="F9111">
        <v>36517</v>
      </c>
      <c r="G9111">
        <v>2</v>
      </c>
    </row>
    <row r="9112" spans="1:7" x14ac:dyDescent="0.25">
      <c r="A9112" s="5">
        <v>44477</v>
      </c>
      <c r="B9112" t="s">
        <v>1891</v>
      </c>
      <c r="C9112" t="s">
        <v>840</v>
      </c>
      <c r="D9112" t="s">
        <v>12</v>
      </c>
      <c r="E9112" t="s">
        <v>1835</v>
      </c>
      <c r="F9112">
        <v>13416</v>
      </c>
      <c r="G9112">
        <v>1</v>
      </c>
    </row>
    <row r="9113" spans="1:7" x14ac:dyDescent="0.25">
      <c r="A9113" s="5">
        <v>44477</v>
      </c>
      <c r="B9113" t="s">
        <v>1869</v>
      </c>
      <c r="C9113" t="s">
        <v>153</v>
      </c>
      <c r="D9113" t="s">
        <v>12</v>
      </c>
      <c r="E9113" t="s">
        <v>8</v>
      </c>
      <c r="F9113">
        <v>31636</v>
      </c>
      <c r="G9113">
        <v>1</v>
      </c>
    </row>
    <row r="9114" spans="1:7" x14ac:dyDescent="0.25">
      <c r="A9114" s="5">
        <v>44477</v>
      </c>
      <c r="B9114" t="s">
        <v>1883</v>
      </c>
      <c r="C9114" t="s">
        <v>1566</v>
      </c>
      <c r="D9114" t="s">
        <v>6</v>
      </c>
      <c r="E9114" t="s">
        <v>7</v>
      </c>
      <c r="F9114">
        <v>32136</v>
      </c>
      <c r="G9114">
        <v>1</v>
      </c>
    </row>
    <row r="9115" spans="1:7" x14ac:dyDescent="0.25">
      <c r="A9115" s="5">
        <v>44477</v>
      </c>
      <c r="B9115" t="s">
        <v>1886</v>
      </c>
      <c r="C9115" t="s">
        <v>1646</v>
      </c>
      <c r="D9115" t="s">
        <v>12</v>
      </c>
      <c r="E9115" t="s">
        <v>8</v>
      </c>
      <c r="F9115">
        <v>11097</v>
      </c>
      <c r="G9115">
        <v>1</v>
      </c>
    </row>
    <row r="9116" spans="1:7" x14ac:dyDescent="0.25">
      <c r="A9116" s="5">
        <v>44477</v>
      </c>
      <c r="B9116" t="s">
        <v>1883</v>
      </c>
      <c r="C9116" t="s">
        <v>1610</v>
      </c>
      <c r="D9116" t="s">
        <v>12</v>
      </c>
      <c r="E9116" t="s">
        <v>8</v>
      </c>
      <c r="F9116">
        <v>6598</v>
      </c>
      <c r="G9116">
        <v>1</v>
      </c>
    </row>
    <row r="9117" spans="1:7" x14ac:dyDescent="0.25">
      <c r="A9117" s="5">
        <v>44477</v>
      </c>
      <c r="B9117" t="s">
        <v>1884</v>
      </c>
      <c r="C9117" t="s">
        <v>439</v>
      </c>
      <c r="D9117" t="s">
        <v>199</v>
      </c>
      <c r="E9117" t="s">
        <v>7</v>
      </c>
      <c r="F9117">
        <v>16063</v>
      </c>
      <c r="G9117">
        <v>1</v>
      </c>
    </row>
    <row r="9118" spans="1:7" x14ac:dyDescent="0.25">
      <c r="A9118" s="5">
        <v>44477</v>
      </c>
      <c r="B9118" t="s">
        <v>1891</v>
      </c>
      <c r="C9118" t="s">
        <v>1506</v>
      </c>
      <c r="D9118" t="s">
        <v>6</v>
      </c>
      <c r="E9118" t="s">
        <v>8</v>
      </c>
      <c r="F9118">
        <v>52944</v>
      </c>
      <c r="G9118">
        <v>1</v>
      </c>
    </row>
    <row r="9119" spans="1:7" x14ac:dyDescent="0.25">
      <c r="A9119" s="5">
        <v>44477</v>
      </c>
      <c r="B9119" t="s">
        <v>1869</v>
      </c>
      <c r="C9119" t="s">
        <v>1760</v>
      </c>
      <c r="D9119" t="s">
        <v>6</v>
      </c>
      <c r="E9119" t="s">
        <v>7</v>
      </c>
      <c r="F9119">
        <v>21284</v>
      </c>
      <c r="G9119">
        <v>2</v>
      </c>
    </row>
    <row r="9120" spans="1:7" x14ac:dyDescent="0.25">
      <c r="A9120" s="5">
        <v>44477</v>
      </c>
      <c r="B9120" t="s">
        <v>1892</v>
      </c>
      <c r="C9120" t="s">
        <v>1665</v>
      </c>
      <c r="D9120" t="s">
        <v>12</v>
      </c>
      <c r="E9120" t="s">
        <v>8</v>
      </c>
      <c r="F9120">
        <v>28781</v>
      </c>
      <c r="G9120">
        <v>1</v>
      </c>
    </row>
    <row r="9121" spans="1:7" x14ac:dyDescent="0.25">
      <c r="A9121" s="5">
        <v>44477</v>
      </c>
      <c r="B9121" t="s">
        <v>1883</v>
      </c>
      <c r="C9121" t="s">
        <v>1134</v>
      </c>
      <c r="D9121" t="s">
        <v>12</v>
      </c>
      <c r="E9121" t="s">
        <v>1835</v>
      </c>
      <c r="F9121">
        <v>52871</v>
      </c>
      <c r="G9121">
        <v>2</v>
      </c>
    </row>
    <row r="9122" spans="1:7" x14ac:dyDescent="0.25">
      <c r="A9122" s="5">
        <v>44477</v>
      </c>
      <c r="B9122" t="s">
        <v>1885</v>
      </c>
      <c r="C9122" t="s">
        <v>1420</v>
      </c>
      <c r="D9122" t="s">
        <v>12</v>
      </c>
      <c r="E9122" t="s">
        <v>7</v>
      </c>
      <c r="F9122">
        <v>30606</v>
      </c>
      <c r="G9122">
        <v>1</v>
      </c>
    </row>
    <row r="9123" spans="1:7" x14ac:dyDescent="0.25">
      <c r="A9123" s="5">
        <v>44477</v>
      </c>
      <c r="B9123" t="s">
        <v>1891</v>
      </c>
      <c r="C9123" t="s">
        <v>783</v>
      </c>
      <c r="D9123" t="s">
        <v>6</v>
      </c>
      <c r="E9123" t="s">
        <v>8</v>
      </c>
      <c r="F9123">
        <v>41585</v>
      </c>
      <c r="G9123">
        <v>1</v>
      </c>
    </row>
    <row r="9124" spans="1:7" x14ac:dyDescent="0.25">
      <c r="A9124" s="5">
        <v>44477</v>
      </c>
      <c r="B9124" t="s">
        <v>1885</v>
      </c>
      <c r="C9124" t="s">
        <v>728</v>
      </c>
      <c r="D9124" t="s">
        <v>6</v>
      </c>
      <c r="E9124" t="s">
        <v>1835</v>
      </c>
      <c r="F9124">
        <v>18465</v>
      </c>
      <c r="G9124">
        <v>1</v>
      </c>
    </row>
    <row r="9125" spans="1:7" x14ac:dyDescent="0.25">
      <c r="A9125" s="5">
        <v>44477</v>
      </c>
      <c r="B9125" t="s">
        <v>1869</v>
      </c>
      <c r="C9125" t="s">
        <v>1684</v>
      </c>
      <c r="D9125" t="s">
        <v>12</v>
      </c>
      <c r="E9125" t="s">
        <v>8</v>
      </c>
      <c r="F9125">
        <v>42961</v>
      </c>
      <c r="G9125">
        <v>2</v>
      </c>
    </row>
    <row r="9126" spans="1:7" x14ac:dyDescent="0.25">
      <c r="A9126" s="5">
        <v>44477</v>
      </c>
      <c r="B9126" t="s">
        <v>1884</v>
      </c>
      <c r="C9126" t="s">
        <v>977</v>
      </c>
      <c r="D9126" t="s">
        <v>12</v>
      </c>
      <c r="E9126" t="s">
        <v>7</v>
      </c>
      <c r="F9126">
        <v>12710</v>
      </c>
      <c r="G9126">
        <v>2</v>
      </c>
    </row>
    <row r="9127" spans="1:7" x14ac:dyDescent="0.25">
      <c r="A9127" s="5">
        <v>44477</v>
      </c>
      <c r="B9127" t="s">
        <v>1889</v>
      </c>
      <c r="C9127" t="s">
        <v>1186</v>
      </c>
      <c r="D9127" t="s">
        <v>12</v>
      </c>
      <c r="E9127" t="s">
        <v>8</v>
      </c>
      <c r="F9127">
        <v>52866</v>
      </c>
      <c r="G9127">
        <v>1</v>
      </c>
    </row>
    <row r="9128" spans="1:7" x14ac:dyDescent="0.25">
      <c r="A9128" s="5">
        <v>44477</v>
      </c>
      <c r="B9128" t="s">
        <v>1869</v>
      </c>
      <c r="C9128" t="s">
        <v>716</v>
      </c>
      <c r="D9128" t="s">
        <v>6</v>
      </c>
      <c r="E9128" t="s">
        <v>8</v>
      </c>
      <c r="F9128">
        <v>19894</v>
      </c>
      <c r="G9128">
        <v>1</v>
      </c>
    </row>
    <row r="9129" spans="1:7" x14ac:dyDescent="0.25">
      <c r="A9129" s="5">
        <v>44477</v>
      </c>
      <c r="B9129" t="s">
        <v>1869</v>
      </c>
      <c r="C9129" t="s">
        <v>1460</v>
      </c>
      <c r="D9129" t="s">
        <v>6</v>
      </c>
      <c r="E9129" t="s">
        <v>1835</v>
      </c>
      <c r="F9129">
        <v>15255</v>
      </c>
      <c r="G9129">
        <v>2</v>
      </c>
    </row>
    <row r="9130" spans="1:7" x14ac:dyDescent="0.25">
      <c r="A9130" s="5">
        <v>44477</v>
      </c>
      <c r="B9130" t="s">
        <v>1891</v>
      </c>
      <c r="C9130" t="s">
        <v>1351</v>
      </c>
      <c r="D9130" t="s">
        <v>6</v>
      </c>
      <c r="E9130" t="s">
        <v>7</v>
      </c>
      <c r="F9130">
        <v>19004</v>
      </c>
      <c r="G9130">
        <v>1</v>
      </c>
    </row>
    <row r="9131" spans="1:7" x14ac:dyDescent="0.25">
      <c r="A9131" s="5">
        <v>44477</v>
      </c>
      <c r="B9131" t="s">
        <v>1886</v>
      </c>
      <c r="C9131" t="s">
        <v>29</v>
      </c>
      <c r="D9131" t="s">
        <v>12</v>
      </c>
      <c r="E9131" t="s">
        <v>7</v>
      </c>
      <c r="F9131">
        <v>31003</v>
      </c>
      <c r="G9131">
        <v>2</v>
      </c>
    </row>
    <row r="9132" spans="1:7" x14ac:dyDescent="0.25">
      <c r="A9132" s="5">
        <v>44477</v>
      </c>
      <c r="B9132" t="s">
        <v>1886</v>
      </c>
      <c r="C9132" t="s">
        <v>526</v>
      </c>
      <c r="D9132" t="s">
        <v>12</v>
      </c>
      <c r="E9132" t="s">
        <v>8</v>
      </c>
      <c r="F9132">
        <v>17386</v>
      </c>
      <c r="G9132">
        <v>2</v>
      </c>
    </row>
    <row r="9133" spans="1:7" x14ac:dyDescent="0.25">
      <c r="A9133" s="5">
        <v>44477</v>
      </c>
      <c r="B9133" t="s">
        <v>1889</v>
      </c>
      <c r="C9133" t="s">
        <v>272</v>
      </c>
      <c r="D9133" t="s">
        <v>12</v>
      </c>
      <c r="E9133" t="s">
        <v>8</v>
      </c>
      <c r="F9133">
        <v>14578</v>
      </c>
      <c r="G9133">
        <v>2</v>
      </c>
    </row>
    <row r="9134" spans="1:7" x14ac:dyDescent="0.25">
      <c r="A9134" s="5">
        <v>44477</v>
      </c>
      <c r="B9134" t="s">
        <v>1891</v>
      </c>
      <c r="C9134" t="s">
        <v>602</v>
      </c>
      <c r="D9134" t="s">
        <v>199</v>
      </c>
      <c r="E9134" t="s">
        <v>8</v>
      </c>
      <c r="F9134">
        <v>33882</v>
      </c>
      <c r="G9134">
        <v>1</v>
      </c>
    </row>
    <row r="9135" spans="1:7" x14ac:dyDescent="0.25">
      <c r="A9135" s="5">
        <v>44477</v>
      </c>
      <c r="B9135" t="s">
        <v>1891</v>
      </c>
      <c r="C9135" t="s">
        <v>1698</v>
      </c>
      <c r="D9135" t="s">
        <v>12</v>
      </c>
      <c r="E9135" t="s">
        <v>7</v>
      </c>
      <c r="F9135">
        <v>7567</v>
      </c>
      <c r="G9135">
        <v>1</v>
      </c>
    </row>
    <row r="9136" spans="1:7" x14ac:dyDescent="0.25">
      <c r="A9136" s="5">
        <v>44477</v>
      </c>
      <c r="B9136" t="s">
        <v>1891</v>
      </c>
      <c r="C9136" t="s">
        <v>1416</v>
      </c>
      <c r="D9136" t="s">
        <v>12</v>
      </c>
      <c r="E9136" t="s">
        <v>8</v>
      </c>
      <c r="F9136">
        <v>24019</v>
      </c>
      <c r="G9136">
        <v>1</v>
      </c>
    </row>
    <row r="9137" spans="1:7" x14ac:dyDescent="0.25">
      <c r="A9137" s="5">
        <v>44477</v>
      </c>
      <c r="B9137" t="s">
        <v>1869</v>
      </c>
      <c r="C9137" t="s">
        <v>187</v>
      </c>
      <c r="D9137" t="s">
        <v>12</v>
      </c>
      <c r="E9137" t="s">
        <v>1835</v>
      </c>
      <c r="F9137">
        <v>13306</v>
      </c>
      <c r="G9137">
        <v>2</v>
      </c>
    </row>
    <row r="9138" spans="1:7" x14ac:dyDescent="0.25">
      <c r="A9138" s="5">
        <v>44477</v>
      </c>
      <c r="B9138" t="s">
        <v>1890</v>
      </c>
      <c r="C9138" t="s">
        <v>1191</v>
      </c>
      <c r="D9138" t="s">
        <v>12</v>
      </c>
      <c r="E9138" t="s">
        <v>7</v>
      </c>
      <c r="F9138">
        <v>7993</v>
      </c>
      <c r="G9138">
        <v>2</v>
      </c>
    </row>
    <row r="9139" spans="1:7" x14ac:dyDescent="0.25">
      <c r="A9139" s="5">
        <v>44477</v>
      </c>
      <c r="B9139" t="s">
        <v>1869</v>
      </c>
      <c r="C9139" t="s">
        <v>1538</v>
      </c>
      <c r="D9139" t="s">
        <v>6</v>
      </c>
      <c r="E9139" t="s">
        <v>8</v>
      </c>
      <c r="F9139">
        <v>8990</v>
      </c>
      <c r="G9139">
        <v>2</v>
      </c>
    </row>
    <row r="9140" spans="1:7" x14ac:dyDescent="0.25">
      <c r="A9140" s="5">
        <v>44477</v>
      </c>
      <c r="B9140" t="s">
        <v>1890</v>
      </c>
      <c r="C9140" t="s">
        <v>654</v>
      </c>
      <c r="D9140" t="s">
        <v>6</v>
      </c>
      <c r="E9140" t="s">
        <v>1835</v>
      </c>
      <c r="F9140">
        <v>42291</v>
      </c>
      <c r="G9140">
        <v>1</v>
      </c>
    </row>
    <row r="9141" spans="1:7" x14ac:dyDescent="0.25">
      <c r="A9141" s="5">
        <v>44477</v>
      </c>
      <c r="B9141" t="s">
        <v>1891</v>
      </c>
      <c r="C9141" t="s">
        <v>345</v>
      </c>
      <c r="D9141" t="s">
        <v>12</v>
      </c>
      <c r="E9141" t="s">
        <v>1835</v>
      </c>
      <c r="F9141">
        <v>49779</v>
      </c>
      <c r="G9141">
        <v>1</v>
      </c>
    </row>
    <row r="9142" spans="1:7" x14ac:dyDescent="0.25">
      <c r="A9142" s="5">
        <v>44477</v>
      </c>
      <c r="B9142" t="s">
        <v>1883</v>
      </c>
      <c r="C9142" t="s">
        <v>1351</v>
      </c>
      <c r="D9142" t="s">
        <v>6</v>
      </c>
      <c r="E9142" t="s">
        <v>1835</v>
      </c>
      <c r="F9142">
        <v>48675</v>
      </c>
      <c r="G9142">
        <v>1</v>
      </c>
    </row>
    <row r="9143" spans="1:7" x14ac:dyDescent="0.25">
      <c r="A9143" s="5">
        <v>44477</v>
      </c>
      <c r="B9143" t="s">
        <v>1884</v>
      </c>
      <c r="C9143" t="s">
        <v>141</v>
      </c>
      <c r="D9143" t="s">
        <v>12</v>
      </c>
      <c r="E9143" t="s">
        <v>7</v>
      </c>
      <c r="F9143">
        <v>41832</v>
      </c>
      <c r="G9143">
        <v>2</v>
      </c>
    </row>
    <row r="9144" spans="1:7" x14ac:dyDescent="0.25">
      <c r="A9144" s="5">
        <v>44477</v>
      </c>
      <c r="B9144" t="s">
        <v>1886</v>
      </c>
      <c r="C9144" t="s">
        <v>1192</v>
      </c>
      <c r="D9144" t="s">
        <v>12</v>
      </c>
      <c r="E9144" t="s">
        <v>7</v>
      </c>
      <c r="F9144">
        <v>52139</v>
      </c>
      <c r="G9144">
        <v>1</v>
      </c>
    </row>
    <row r="9145" spans="1:7" x14ac:dyDescent="0.25">
      <c r="A9145" s="5">
        <v>44477</v>
      </c>
      <c r="B9145" t="s">
        <v>1891</v>
      </c>
      <c r="C9145" t="s">
        <v>726</v>
      </c>
      <c r="D9145" t="s">
        <v>6</v>
      </c>
      <c r="E9145" t="s">
        <v>1835</v>
      </c>
      <c r="F9145">
        <v>19370</v>
      </c>
      <c r="G9145">
        <v>1</v>
      </c>
    </row>
    <row r="9146" spans="1:7" x14ac:dyDescent="0.25">
      <c r="A9146" s="5">
        <v>44477</v>
      </c>
      <c r="B9146" t="s">
        <v>1869</v>
      </c>
      <c r="C9146" t="s">
        <v>1731</v>
      </c>
      <c r="D9146" t="s">
        <v>6</v>
      </c>
      <c r="E9146" t="s">
        <v>7</v>
      </c>
      <c r="F9146">
        <v>42916</v>
      </c>
      <c r="G9146">
        <v>2</v>
      </c>
    </row>
    <row r="9147" spans="1:7" x14ac:dyDescent="0.25">
      <c r="A9147" s="5">
        <v>44477</v>
      </c>
      <c r="B9147" t="s">
        <v>1834</v>
      </c>
      <c r="C9147" t="s">
        <v>1090</v>
      </c>
      <c r="D9147" t="s">
        <v>6</v>
      </c>
      <c r="E9147" t="s">
        <v>7</v>
      </c>
      <c r="F9147">
        <v>46827</v>
      </c>
      <c r="G9147">
        <v>2</v>
      </c>
    </row>
    <row r="9148" spans="1:7" x14ac:dyDescent="0.25">
      <c r="A9148" s="5">
        <v>44477</v>
      </c>
      <c r="B9148" t="s">
        <v>1893</v>
      </c>
      <c r="C9148" t="s">
        <v>747</v>
      </c>
      <c r="D9148" t="s">
        <v>6</v>
      </c>
      <c r="E9148" t="s">
        <v>7</v>
      </c>
      <c r="F9148">
        <v>12928</v>
      </c>
      <c r="G9148">
        <v>1</v>
      </c>
    </row>
    <row r="9149" spans="1:7" x14ac:dyDescent="0.25">
      <c r="A9149" s="5">
        <v>44477</v>
      </c>
      <c r="B9149" t="s">
        <v>1883</v>
      </c>
      <c r="C9149" t="s">
        <v>1670</v>
      </c>
      <c r="D9149" t="s">
        <v>12</v>
      </c>
      <c r="E9149" t="s">
        <v>1835</v>
      </c>
      <c r="F9149">
        <v>47229</v>
      </c>
      <c r="G9149">
        <v>2</v>
      </c>
    </row>
    <row r="9150" spans="1:7" x14ac:dyDescent="0.25">
      <c r="A9150" s="5">
        <v>44477</v>
      </c>
      <c r="B9150" t="s">
        <v>1889</v>
      </c>
      <c r="C9150" t="s">
        <v>230</v>
      </c>
      <c r="D9150" t="s">
        <v>12</v>
      </c>
      <c r="E9150" t="s">
        <v>8</v>
      </c>
      <c r="F9150">
        <v>4495</v>
      </c>
      <c r="G9150">
        <v>2</v>
      </c>
    </row>
    <row r="9151" spans="1:7" x14ac:dyDescent="0.25">
      <c r="A9151" s="5">
        <v>44477</v>
      </c>
      <c r="B9151" t="s">
        <v>1889</v>
      </c>
      <c r="C9151" t="s">
        <v>1599</v>
      </c>
      <c r="D9151" t="s">
        <v>199</v>
      </c>
      <c r="E9151" t="s">
        <v>8</v>
      </c>
      <c r="F9151">
        <v>10954</v>
      </c>
      <c r="G9151">
        <v>2</v>
      </c>
    </row>
    <row r="9152" spans="1:7" x14ac:dyDescent="0.25">
      <c r="A9152" s="5">
        <v>44477</v>
      </c>
      <c r="B9152" t="s">
        <v>1891</v>
      </c>
      <c r="C9152" t="s">
        <v>31</v>
      </c>
      <c r="D9152" t="s">
        <v>12</v>
      </c>
      <c r="E9152" t="s">
        <v>8</v>
      </c>
      <c r="F9152">
        <v>44378</v>
      </c>
      <c r="G9152">
        <v>2</v>
      </c>
    </row>
    <row r="9153" spans="1:7" x14ac:dyDescent="0.25">
      <c r="A9153" s="5">
        <v>44477</v>
      </c>
      <c r="B9153" t="s">
        <v>1869</v>
      </c>
      <c r="C9153" t="s">
        <v>1331</v>
      </c>
      <c r="D9153" t="s">
        <v>12</v>
      </c>
      <c r="E9153" t="s">
        <v>1835</v>
      </c>
      <c r="F9153">
        <v>8809</v>
      </c>
      <c r="G9153">
        <v>2</v>
      </c>
    </row>
    <row r="9154" spans="1:7" x14ac:dyDescent="0.25">
      <c r="A9154" s="5">
        <v>44477</v>
      </c>
      <c r="B9154" t="s">
        <v>1883</v>
      </c>
      <c r="C9154" t="s">
        <v>37</v>
      </c>
      <c r="D9154" t="s">
        <v>12</v>
      </c>
      <c r="E9154" t="s">
        <v>8</v>
      </c>
      <c r="F9154">
        <v>40539</v>
      </c>
      <c r="G9154">
        <v>2</v>
      </c>
    </row>
    <row r="9155" spans="1:7" x14ac:dyDescent="0.25">
      <c r="A9155" s="5">
        <v>44477</v>
      </c>
      <c r="B9155" t="s">
        <v>1885</v>
      </c>
      <c r="C9155" t="s">
        <v>51</v>
      </c>
      <c r="D9155" t="s">
        <v>12</v>
      </c>
      <c r="E9155" t="s">
        <v>7</v>
      </c>
      <c r="F9155">
        <v>35227</v>
      </c>
      <c r="G9155">
        <v>2</v>
      </c>
    </row>
    <row r="9156" spans="1:7" x14ac:dyDescent="0.25">
      <c r="A9156" s="5">
        <v>44477</v>
      </c>
      <c r="B9156" t="s">
        <v>1890</v>
      </c>
      <c r="C9156" t="s">
        <v>1151</v>
      </c>
      <c r="D9156" t="s">
        <v>12</v>
      </c>
      <c r="E9156" t="s">
        <v>1835</v>
      </c>
      <c r="F9156">
        <v>36098</v>
      </c>
      <c r="G9156">
        <v>2</v>
      </c>
    </row>
    <row r="9157" spans="1:7" x14ac:dyDescent="0.25">
      <c r="A9157" s="5">
        <v>44477</v>
      </c>
      <c r="B9157" t="s">
        <v>1886</v>
      </c>
      <c r="C9157" t="s">
        <v>1500</v>
      </c>
      <c r="D9157" t="s">
        <v>6</v>
      </c>
      <c r="E9157" t="s">
        <v>8</v>
      </c>
      <c r="F9157">
        <v>20889</v>
      </c>
      <c r="G9157">
        <v>2</v>
      </c>
    </row>
    <row r="9158" spans="1:7" x14ac:dyDescent="0.25">
      <c r="A9158" s="5">
        <v>44477</v>
      </c>
      <c r="B9158" t="s">
        <v>1869</v>
      </c>
      <c r="C9158" t="s">
        <v>792</v>
      </c>
      <c r="D9158" t="s">
        <v>6</v>
      </c>
      <c r="E9158" t="s">
        <v>8</v>
      </c>
      <c r="F9158">
        <v>44197</v>
      </c>
      <c r="G9158">
        <v>1</v>
      </c>
    </row>
    <row r="9159" spans="1:7" x14ac:dyDescent="0.25">
      <c r="A9159" s="5">
        <v>44477</v>
      </c>
      <c r="B9159" t="s">
        <v>1884</v>
      </c>
      <c r="C9159" t="s">
        <v>1498</v>
      </c>
      <c r="D9159" t="s">
        <v>6</v>
      </c>
      <c r="E9159" t="s">
        <v>8</v>
      </c>
      <c r="F9159">
        <v>10429</v>
      </c>
      <c r="G9159">
        <v>2</v>
      </c>
    </row>
    <row r="9160" spans="1:7" x14ac:dyDescent="0.25">
      <c r="A9160" s="5">
        <v>44477</v>
      </c>
      <c r="B9160" t="s">
        <v>1892</v>
      </c>
      <c r="C9160" t="s">
        <v>192</v>
      </c>
      <c r="D9160" t="s">
        <v>12</v>
      </c>
      <c r="E9160" t="s">
        <v>8</v>
      </c>
      <c r="F9160">
        <v>6994</v>
      </c>
      <c r="G9160">
        <v>2</v>
      </c>
    </row>
    <row r="9161" spans="1:7" x14ac:dyDescent="0.25">
      <c r="A9161" s="5">
        <v>44477</v>
      </c>
      <c r="B9161" t="s">
        <v>1869</v>
      </c>
      <c r="C9161" t="s">
        <v>1457</v>
      </c>
      <c r="D9161" t="s">
        <v>12</v>
      </c>
      <c r="E9161" t="s">
        <v>1835</v>
      </c>
      <c r="F9161">
        <v>18568</v>
      </c>
      <c r="G9161">
        <v>1</v>
      </c>
    </row>
    <row r="9162" spans="1:7" x14ac:dyDescent="0.25">
      <c r="A9162" s="5">
        <v>44477</v>
      </c>
      <c r="B9162" t="s">
        <v>4</v>
      </c>
      <c r="C9162" t="s">
        <v>1343</v>
      </c>
      <c r="D9162" t="s">
        <v>12</v>
      </c>
      <c r="E9162" t="s">
        <v>7</v>
      </c>
      <c r="F9162">
        <v>48857</v>
      </c>
      <c r="G9162">
        <v>2</v>
      </c>
    </row>
    <row r="9163" spans="1:7" x14ac:dyDescent="0.25">
      <c r="A9163" s="5">
        <v>44477</v>
      </c>
      <c r="B9163" t="s">
        <v>1869</v>
      </c>
      <c r="C9163" t="s">
        <v>539</v>
      </c>
      <c r="D9163" t="s">
        <v>12</v>
      </c>
      <c r="E9163" t="s">
        <v>1835</v>
      </c>
      <c r="F9163">
        <v>6840</v>
      </c>
      <c r="G9163">
        <v>2</v>
      </c>
    </row>
    <row r="9164" spans="1:7" x14ac:dyDescent="0.25">
      <c r="A9164" s="5">
        <v>44477</v>
      </c>
      <c r="B9164" t="s">
        <v>1891</v>
      </c>
      <c r="C9164" t="s">
        <v>1583</v>
      </c>
      <c r="D9164" t="s">
        <v>199</v>
      </c>
      <c r="E9164" t="s">
        <v>7</v>
      </c>
      <c r="F9164">
        <v>8955</v>
      </c>
      <c r="G9164">
        <v>1</v>
      </c>
    </row>
    <row r="9165" spans="1:7" x14ac:dyDescent="0.25">
      <c r="A9165" s="5">
        <v>44477</v>
      </c>
      <c r="B9165" t="s">
        <v>1890</v>
      </c>
      <c r="C9165" t="s">
        <v>1107</v>
      </c>
      <c r="D9165" t="s">
        <v>6</v>
      </c>
      <c r="E9165" t="s">
        <v>7</v>
      </c>
      <c r="F9165">
        <v>6723</v>
      </c>
      <c r="G9165">
        <v>1</v>
      </c>
    </row>
    <row r="9166" spans="1:7" x14ac:dyDescent="0.25">
      <c r="A9166" s="5">
        <v>44477</v>
      </c>
      <c r="B9166" t="s">
        <v>1892</v>
      </c>
      <c r="C9166" t="s">
        <v>1310</v>
      </c>
      <c r="D9166" t="s">
        <v>12</v>
      </c>
      <c r="E9166" t="s">
        <v>8</v>
      </c>
      <c r="F9166">
        <v>1490</v>
      </c>
      <c r="G9166">
        <v>2</v>
      </c>
    </row>
    <row r="9167" spans="1:7" x14ac:dyDescent="0.25">
      <c r="A9167" s="5">
        <v>44477</v>
      </c>
      <c r="B9167" t="s">
        <v>1834</v>
      </c>
      <c r="C9167" t="s">
        <v>1398</v>
      </c>
      <c r="D9167" t="s">
        <v>12</v>
      </c>
      <c r="E9167" t="s">
        <v>8</v>
      </c>
      <c r="F9167">
        <v>14133</v>
      </c>
      <c r="G9167">
        <v>2</v>
      </c>
    </row>
    <row r="9168" spans="1:7" x14ac:dyDescent="0.25">
      <c r="A9168" s="5">
        <v>44477</v>
      </c>
      <c r="B9168" t="s">
        <v>1883</v>
      </c>
      <c r="C9168" t="s">
        <v>760</v>
      </c>
      <c r="D9168" t="s">
        <v>6</v>
      </c>
      <c r="E9168" t="s">
        <v>7</v>
      </c>
      <c r="F9168">
        <v>12</v>
      </c>
      <c r="G9168">
        <v>1</v>
      </c>
    </row>
    <row r="9169" spans="1:7" x14ac:dyDescent="0.25">
      <c r="A9169" s="5">
        <v>44477</v>
      </c>
      <c r="B9169" t="s">
        <v>1890</v>
      </c>
      <c r="C9169" t="s">
        <v>1375</v>
      </c>
      <c r="D9169" t="s">
        <v>6</v>
      </c>
      <c r="E9169" t="s">
        <v>7</v>
      </c>
      <c r="F9169">
        <v>49269</v>
      </c>
      <c r="G9169">
        <v>2</v>
      </c>
    </row>
    <row r="9170" spans="1:7" x14ac:dyDescent="0.25">
      <c r="A9170" s="5">
        <v>44477</v>
      </c>
      <c r="B9170" t="s">
        <v>1889</v>
      </c>
      <c r="C9170" t="s">
        <v>134</v>
      </c>
      <c r="D9170" t="s">
        <v>12</v>
      </c>
      <c r="E9170" t="s">
        <v>1835</v>
      </c>
      <c r="F9170">
        <v>54890</v>
      </c>
      <c r="G9170">
        <v>2</v>
      </c>
    </row>
    <row r="9171" spans="1:7" x14ac:dyDescent="0.25">
      <c r="A9171" s="5">
        <v>44477</v>
      </c>
      <c r="B9171" t="s">
        <v>1834</v>
      </c>
      <c r="C9171" t="s">
        <v>1539</v>
      </c>
      <c r="D9171" t="s">
        <v>6</v>
      </c>
      <c r="E9171" t="s">
        <v>7</v>
      </c>
      <c r="F9171">
        <v>12978</v>
      </c>
      <c r="G9171">
        <v>1</v>
      </c>
    </row>
    <row r="9172" spans="1:7" x14ac:dyDescent="0.25">
      <c r="A9172" s="5">
        <v>44477</v>
      </c>
      <c r="B9172" t="s">
        <v>1869</v>
      </c>
      <c r="C9172" t="s">
        <v>77</v>
      </c>
      <c r="D9172" t="s">
        <v>12</v>
      </c>
      <c r="E9172" t="s">
        <v>7</v>
      </c>
      <c r="F9172">
        <v>48977</v>
      </c>
      <c r="G9172">
        <v>2</v>
      </c>
    </row>
    <row r="9173" spans="1:7" x14ac:dyDescent="0.25">
      <c r="A9173" s="5">
        <v>44477</v>
      </c>
      <c r="B9173" t="s">
        <v>1883</v>
      </c>
      <c r="C9173" t="s">
        <v>300</v>
      </c>
      <c r="D9173" t="s">
        <v>12</v>
      </c>
      <c r="E9173" t="s">
        <v>8</v>
      </c>
      <c r="F9173">
        <v>28809</v>
      </c>
      <c r="G9173">
        <v>2</v>
      </c>
    </row>
    <row r="9174" spans="1:7" x14ac:dyDescent="0.25">
      <c r="A9174" s="5">
        <v>44477</v>
      </c>
      <c r="B9174" t="s">
        <v>1889</v>
      </c>
      <c r="C9174" t="s">
        <v>1231</v>
      </c>
      <c r="D9174" t="s">
        <v>12</v>
      </c>
      <c r="E9174" t="s">
        <v>8</v>
      </c>
      <c r="F9174">
        <v>33421</v>
      </c>
      <c r="G9174">
        <v>1</v>
      </c>
    </row>
    <row r="9175" spans="1:7" x14ac:dyDescent="0.25">
      <c r="A9175" s="5">
        <v>44477</v>
      </c>
      <c r="B9175" t="s">
        <v>1890</v>
      </c>
      <c r="C9175" t="s">
        <v>1665</v>
      </c>
      <c r="D9175" t="s">
        <v>12</v>
      </c>
      <c r="E9175" t="s">
        <v>7</v>
      </c>
      <c r="F9175">
        <v>27577</v>
      </c>
      <c r="G9175">
        <v>2</v>
      </c>
    </row>
    <row r="9176" spans="1:7" x14ac:dyDescent="0.25">
      <c r="A9176" s="5">
        <v>44477</v>
      </c>
      <c r="B9176" t="s">
        <v>4</v>
      </c>
      <c r="C9176" t="s">
        <v>1812</v>
      </c>
      <c r="D9176" t="s">
        <v>6</v>
      </c>
      <c r="E9176" t="s">
        <v>7</v>
      </c>
      <c r="F9176">
        <v>53369</v>
      </c>
      <c r="G9176">
        <v>1</v>
      </c>
    </row>
    <row r="9177" spans="1:7" x14ac:dyDescent="0.25">
      <c r="A9177" s="5">
        <v>44477</v>
      </c>
      <c r="B9177" t="s">
        <v>1885</v>
      </c>
      <c r="C9177" t="s">
        <v>778</v>
      </c>
      <c r="D9177" t="s">
        <v>6</v>
      </c>
      <c r="E9177" t="s">
        <v>1835</v>
      </c>
      <c r="F9177">
        <v>39593</v>
      </c>
      <c r="G9177">
        <v>1</v>
      </c>
    </row>
    <row r="9178" spans="1:7" x14ac:dyDescent="0.25">
      <c r="A9178" s="5">
        <v>44477</v>
      </c>
      <c r="B9178" t="s">
        <v>1889</v>
      </c>
      <c r="C9178" t="s">
        <v>435</v>
      </c>
      <c r="D9178" t="s">
        <v>199</v>
      </c>
      <c r="E9178" t="s">
        <v>8</v>
      </c>
      <c r="F9178">
        <v>51874</v>
      </c>
      <c r="G9178">
        <v>1</v>
      </c>
    </row>
    <row r="9179" spans="1:7" x14ac:dyDescent="0.25">
      <c r="A9179" s="5">
        <v>44477</v>
      </c>
      <c r="B9179" t="s">
        <v>1893</v>
      </c>
      <c r="C9179" t="s">
        <v>222</v>
      </c>
      <c r="D9179" t="s">
        <v>199</v>
      </c>
      <c r="E9179" t="s">
        <v>7</v>
      </c>
      <c r="F9179">
        <v>23851</v>
      </c>
      <c r="G9179">
        <v>2</v>
      </c>
    </row>
    <row r="9180" spans="1:7" x14ac:dyDescent="0.25">
      <c r="A9180" s="5">
        <v>44477</v>
      </c>
      <c r="B9180" t="s">
        <v>1869</v>
      </c>
      <c r="C9180" t="s">
        <v>882</v>
      </c>
      <c r="D9180" t="s">
        <v>12</v>
      </c>
      <c r="E9180" t="s">
        <v>7</v>
      </c>
      <c r="F9180">
        <v>37051</v>
      </c>
      <c r="G9180">
        <v>2</v>
      </c>
    </row>
    <row r="9181" spans="1:7" x14ac:dyDescent="0.25">
      <c r="A9181" s="5">
        <v>44477</v>
      </c>
      <c r="B9181" t="s">
        <v>1834</v>
      </c>
      <c r="C9181" t="s">
        <v>638</v>
      </c>
      <c r="D9181" t="s">
        <v>6</v>
      </c>
      <c r="E9181" t="s">
        <v>8</v>
      </c>
      <c r="F9181">
        <v>36304</v>
      </c>
      <c r="G9181">
        <v>2</v>
      </c>
    </row>
    <row r="9182" spans="1:7" x14ac:dyDescent="0.25">
      <c r="A9182" s="5">
        <v>44477</v>
      </c>
      <c r="B9182" t="s">
        <v>1834</v>
      </c>
      <c r="C9182" t="s">
        <v>779</v>
      </c>
      <c r="D9182" t="s">
        <v>6</v>
      </c>
      <c r="E9182" t="s">
        <v>7</v>
      </c>
      <c r="F9182">
        <v>50577</v>
      </c>
      <c r="G9182">
        <v>2</v>
      </c>
    </row>
    <row r="9183" spans="1:7" x14ac:dyDescent="0.25">
      <c r="A9183" s="5">
        <v>44477</v>
      </c>
      <c r="B9183" t="s">
        <v>1889</v>
      </c>
      <c r="C9183" t="s">
        <v>508</v>
      </c>
      <c r="D9183" t="s">
        <v>12</v>
      </c>
      <c r="E9183" t="s">
        <v>8</v>
      </c>
      <c r="F9183">
        <v>53634</v>
      </c>
      <c r="G9183">
        <v>2</v>
      </c>
    </row>
    <row r="9184" spans="1:7" x14ac:dyDescent="0.25">
      <c r="A9184" s="5">
        <v>44477</v>
      </c>
      <c r="B9184" t="s">
        <v>1891</v>
      </c>
      <c r="C9184" t="s">
        <v>1601</v>
      </c>
      <c r="D9184" t="s">
        <v>199</v>
      </c>
      <c r="E9184" t="s">
        <v>8</v>
      </c>
      <c r="F9184">
        <v>4344</v>
      </c>
      <c r="G9184">
        <v>1</v>
      </c>
    </row>
    <row r="9185" spans="1:7" x14ac:dyDescent="0.25">
      <c r="A9185" s="5">
        <v>44477</v>
      </c>
      <c r="B9185" t="s">
        <v>1892</v>
      </c>
      <c r="C9185" t="s">
        <v>606</v>
      </c>
      <c r="D9185" t="s">
        <v>199</v>
      </c>
      <c r="E9185" t="s">
        <v>7</v>
      </c>
      <c r="F9185">
        <v>2708</v>
      </c>
      <c r="G9185">
        <v>2</v>
      </c>
    </row>
    <row r="9186" spans="1:7" x14ac:dyDescent="0.25">
      <c r="A9186" s="5">
        <v>44477</v>
      </c>
      <c r="B9186" t="s">
        <v>1884</v>
      </c>
      <c r="C9186" t="s">
        <v>325</v>
      </c>
      <c r="D9186" t="s">
        <v>12</v>
      </c>
      <c r="E9186" t="s">
        <v>7</v>
      </c>
      <c r="F9186">
        <v>32234</v>
      </c>
      <c r="G9186">
        <v>2</v>
      </c>
    </row>
    <row r="9187" spans="1:7" x14ac:dyDescent="0.25">
      <c r="A9187" s="5">
        <v>44477</v>
      </c>
      <c r="B9187" t="s">
        <v>1891</v>
      </c>
      <c r="C9187" t="s">
        <v>390</v>
      </c>
      <c r="D9187" t="s">
        <v>12</v>
      </c>
      <c r="E9187" t="s">
        <v>8</v>
      </c>
      <c r="F9187">
        <v>33341</v>
      </c>
      <c r="G9187">
        <v>1</v>
      </c>
    </row>
    <row r="9188" spans="1:7" x14ac:dyDescent="0.25">
      <c r="A9188" s="5">
        <v>44477</v>
      </c>
      <c r="B9188" t="s">
        <v>1889</v>
      </c>
      <c r="C9188" t="s">
        <v>1609</v>
      </c>
      <c r="D9188" t="s">
        <v>199</v>
      </c>
      <c r="E9188" t="s">
        <v>7</v>
      </c>
      <c r="F9188">
        <v>37986</v>
      </c>
      <c r="G9188">
        <v>2</v>
      </c>
    </row>
    <row r="9189" spans="1:7" x14ac:dyDescent="0.25">
      <c r="A9189" s="5">
        <v>44477</v>
      </c>
      <c r="B9189" t="s">
        <v>1890</v>
      </c>
      <c r="C9189" t="s">
        <v>92</v>
      </c>
      <c r="D9189" t="s">
        <v>12</v>
      </c>
      <c r="E9189" t="s">
        <v>8</v>
      </c>
      <c r="F9189">
        <v>54730</v>
      </c>
      <c r="G9189">
        <v>1</v>
      </c>
    </row>
    <row r="9190" spans="1:7" x14ac:dyDescent="0.25">
      <c r="A9190" s="5">
        <v>44477</v>
      </c>
      <c r="B9190" t="s">
        <v>1889</v>
      </c>
      <c r="C9190" t="s">
        <v>1103</v>
      </c>
      <c r="D9190" t="s">
        <v>6</v>
      </c>
      <c r="E9190" t="s">
        <v>8</v>
      </c>
      <c r="F9190">
        <v>49707</v>
      </c>
      <c r="G9190">
        <v>1</v>
      </c>
    </row>
    <row r="9191" spans="1:7" x14ac:dyDescent="0.25">
      <c r="A9191" s="5">
        <v>44477</v>
      </c>
      <c r="B9191" t="s">
        <v>1891</v>
      </c>
      <c r="C9191" t="s">
        <v>317</v>
      </c>
      <c r="D9191" t="s">
        <v>12</v>
      </c>
      <c r="E9191" t="s">
        <v>1835</v>
      </c>
      <c r="F9191">
        <v>46281</v>
      </c>
      <c r="G9191">
        <v>2</v>
      </c>
    </row>
    <row r="9192" spans="1:7" x14ac:dyDescent="0.25">
      <c r="A9192" s="5">
        <v>44477</v>
      </c>
      <c r="B9192" t="s">
        <v>1892</v>
      </c>
      <c r="C9192" t="s">
        <v>1852</v>
      </c>
      <c r="D9192" t="s">
        <v>12</v>
      </c>
      <c r="E9192" t="s">
        <v>8</v>
      </c>
      <c r="F9192">
        <v>7419</v>
      </c>
      <c r="G9192">
        <v>2</v>
      </c>
    </row>
    <row r="9193" spans="1:7" x14ac:dyDescent="0.25">
      <c r="A9193" s="5">
        <v>44477</v>
      </c>
      <c r="B9193" t="s">
        <v>4</v>
      </c>
      <c r="C9193" t="s">
        <v>577</v>
      </c>
      <c r="D9193" t="s">
        <v>199</v>
      </c>
      <c r="E9193" t="s">
        <v>7</v>
      </c>
      <c r="F9193">
        <v>50718</v>
      </c>
      <c r="G9193">
        <v>2</v>
      </c>
    </row>
    <row r="9194" spans="1:7" x14ac:dyDescent="0.25">
      <c r="A9194" s="5">
        <v>44477</v>
      </c>
      <c r="B9194" t="s">
        <v>1883</v>
      </c>
      <c r="C9194" t="s">
        <v>807</v>
      </c>
      <c r="D9194" t="s">
        <v>6</v>
      </c>
      <c r="E9194" t="s">
        <v>8</v>
      </c>
      <c r="F9194">
        <v>293</v>
      </c>
      <c r="G9194">
        <v>1</v>
      </c>
    </row>
    <row r="9195" spans="1:7" x14ac:dyDescent="0.25">
      <c r="A9195" s="5">
        <v>44477</v>
      </c>
      <c r="B9195" t="s">
        <v>1893</v>
      </c>
      <c r="C9195" t="s">
        <v>386</v>
      </c>
      <c r="D9195" t="s">
        <v>12</v>
      </c>
      <c r="E9195" t="s">
        <v>7</v>
      </c>
      <c r="F9195">
        <v>39049</v>
      </c>
      <c r="G9195">
        <v>1</v>
      </c>
    </row>
    <row r="9196" spans="1:7" x14ac:dyDescent="0.25">
      <c r="A9196" s="5">
        <v>44477</v>
      </c>
      <c r="B9196" t="s">
        <v>1893</v>
      </c>
      <c r="C9196" t="s">
        <v>1746</v>
      </c>
      <c r="D9196" t="s">
        <v>6</v>
      </c>
      <c r="E9196" t="s">
        <v>7</v>
      </c>
      <c r="F9196">
        <v>871</v>
      </c>
      <c r="G9196">
        <v>1</v>
      </c>
    </row>
    <row r="9197" spans="1:7" x14ac:dyDescent="0.25">
      <c r="A9197" s="5">
        <v>44477</v>
      </c>
      <c r="B9197" t="s">
        <v>1890</v>
      </c>
      <c r="C9197" t="s">
        <v>993</v>
      </c>
      <c r="D9197" t="s">
        <v>12</v>
      </c>
      <c r="E9197" t="s">
        <v>8</v>
      </c>
      <c r="F9197">
        <v>28317</v>
      </c>
      <c r="G9197">
        <v>2</v>
      </c>
    </row>
    <row r="9198" spans="1:7" x14ac:dyDescent="0.25">
      <c r="A9198" s="5">
        <v>44477</v>
      </c>
      <c r="B9198" t="s">
        <v>1891</v>
      </c>
      <c r="C9198" t="s">
        <v>726</v>
      </c>
      <c r="D9198" t="s">
        <v>6</v>
      </c>
      <c r="E9198" t="s">
        <v>8</v>
      </c>
      <c r="F9198">
        <v>47851</v>
      </c>
      <c r="G9198">
        <v>2</v>
      </c>
    </row>
    <row r="9199" spans="1:7" x14ac:dyDescent="0.25">
      <c r="A9199" s="5">
        <v>44477</v>
      </c>
      <c r="B9199" t="s">
        <v>4</v>
      </c>
      <c r="C9199" t="s">
        <v>395</v>
      </c>
      <c r="D9199" t="s">
        <v>12</v>
      </c>
      <c r="E9199" t="s">
        <v>7</v>
      </c>
      <c r="F9199">
        <v>54410</v>
      </c>
      <c r="G9199">
        <v>1</v>
      </c>
    </row>
    <row r="9200" spans="1:7" x14ac:dyDescent="0.25">
      <c r="A9200" s="5">
        <v>44477</v>
      </c>
      <c r="B9200" t="s">
        <v>1886</v>
      </c>
      <c r="C9200" t="s">
        <v>1447</v>
      </c>
      <c r="D9200" t="s">
        <v>12</v>
      </c>
      <c r="E9200" t="s">
        <v>7</v>
      </c>
      <c r="F9200">
        <v>44929</v>
      </c>
      <c r="G9200">
        <v>1</v>
      </c>
    </row>
    <row r="9201" spans="1:7" x14ac:dyDescent="0.25">
      <c r="A9201" s="5">
        <v>44477</v>
      </c>
      <c r="B9201" t="s">
        <v>1890</v>
      </c>
      <c r="C9201" t="s">
        <v>484</v>
      </c>
      <c r="D9201" t="s">
        <v>12</v>
      </c>
      <c r="E9201" t="s">
        <v>1835</v>
      </c>
      <c r="F9201">
        <v>40441</v>
      </c>
      <c r="G9201">
        <v>1</v>
      </c>
    </row>
    <row r="9202" spans="1:7" x14ac:dyDescent="0.25">
      <c r="A9202" s="5">
        <v>44477</v>
      </c>
      <c r="B9202" t="s">
        <v>4</v>
      </c>
      <c r="C9202" t="s">
        <v>653</v>
      </c>
      <c r="D9202" t="s">
        <v>6</v>
      </c>
      <c r="E9202" t="s">
        <v>7</v>
      </c>
      <c r="F9202">
        <v>15753</v>
      </c>
      <c r="G9202">
        <v>2</v>
      </c>
    </row>
    <row r="9203" spans="1:7" x14ac:dyDescent="0.25">
      <c r="A9203" s="5">
        <v>44477</v>
      </c>
      <c r="B9203" t="s">
        <v>1886</v>
      </c>
      <c r="C9203" t="s">
        <v>490</v>
      </c>
      <c r="D9203" t="s">
        <v>12</v>
      </c>
      <c r="E9203" t="s">
        <v>7</v>
      </c>
      <c r="F9203">
        <v>13933</v>
      </c>
      <c r="G9203">
        <v>1</v>
      </c>
    </row>
    <row r="9204" spans="1:7" x14ac:dyDescent="0.25">
      <c r="A9204" s="5">
        <v>44477</v>
      </c>
      <c r="B9204" t="s">
        <v>1891</v>
      </c>
      <c r="C9204" t="s">
        <v>1685</v>
      </c>
      <c r="D9204" t="s">
        <v>12</v>
      </c>
      <c r="E9204" t="s">
        <v>8</v>
      </c>
      <c r="F9204">
        <v>11560</v>
      </c>
      <c r="G9204">
        <v>1</v>
      </c>
    </row>
    <row r="9205" spans="1:7" x14ac:dyDescent="0.25">
      <c r="A9205" s="5">
        <v>44477</v>
      </c>
      <c r="B9205" t="s">
        <v>1869</v>
      </c>
      <c r="C9205" t="s">
        <v>669</v>
      </c>
      <c r="D9205" t="s">
        <v>6</v>
      </c>
      <c r="E9205" t="s">
        <v>1835</v>
      </c>
      <c r="F9205">
        <v>5903</v>
      </c>
      <c r="G9205">
        <v>2</v>
      </c>
    </row>
    <row r="9206" spans="1:7" x14ac:dyDescent="0.25">
      <c r="A9206" s="5">
        <v>44477</v>
      </c>
      <c r="B9206" t="s">
        <v>1884</v>
      </c>
      <c r="C9206" t="s">
        <v>1177</v>
      </c>
      <c r="D9206" t="s">
        <v>12</v>
      </c>
      <c r="E9206" t="s">
        <v>8</v>
      </c>
      <c r="F9206">
        <v>47721</v>
      </c>
      <c r="G9206">
        <v>1</v>
      </c>
    </row>
    <row r="9207" spans="1:7" x14ac:dyDescent="0.25">
      <c r="A9207" s="5">
        <v>44477</v>
      </c>
      <c r="B9207" t="s">
        <v>1834</v>
      </c>
      <c r="C9207" t="s">
        <v>1402</v>
      </c>
      <c r="D9207" t="s">
        <v>12</v>
      </c>
      <c r="E9207" t="s">
        <v>7</v>
      </c>
      <c r="F9207">
        <v>41366</v>
      </c>
      <c r="G9207">
        <v>1</v>
      </c>
    </row>
    <row r="9208" spans="1:7" x14ac:dyDescent="0.25">
      <c r="A9208" s="5">
        <v>44477</v>
      </c>
      <c r="B9208" t="s">
        <v>1883</v>
      </c>
      <c r="C9208" t="s">
        <v>1252</v>
      </c>
      <c r="D9208" t="s">
        <v>12</v>
      </c>
      <c r="E9208" t="s">
        <v>8</v>
      </c>
      <c r="F9208">
        <v>45777</v>
      </c>
      <c r="G9208">
        <v>1</v>
      </c>
    </row>
    <row r="9209" spans="1:7" x14ac:dyDescent="0.25">
      <c r="A9209" s="5">
        <v>44477</v>
      </c>
      <c r="B9209" t="s">
        <v>1883</v>
      </c>
      <c r="C9209" t="s">
        <v>657</v>
      </c>
      <c r="D9209" t="s">
        <v>6</v>
      </c>
      <c r="E9209" t="s">
        <v>1835</v>
      </c>
      <c r="F9209">
        <v>52573</v>
      </c>
      <c r="G9209">
        <v>1</v>
      </c>
    </row>
    <row r="9210" spans="1:7" x14ac:dyDescent="0.25">
      <c r="A9210" s="5">
        <v>44477</v>
      </c>
      <c r="B9210" t="s">
        <v>1890</v>
      </c>
      <c r="C9210" t="s">
        <v>148</v>
      </c>
      <c r="D9210" t="s">
        <v>12</v>
      </c>
      <c r="E9210" t="s">
        <v>1835</v>
      </c>
      <c r="F9210">
        <v>5529</v>
      </c>
      <c r="G9210">
        <v>2</v>
      </c>
    </row>
    <row r="9211" spans="1:7" x14ac:dyDescent="0.25">
      <c r="A9211" s="5">
        <v>44477</v>
      </c>
      <c r="B9211" t="s">
        <v>1883</v>
      </c>
      <c r="C9211" t="s">
        <v>1541</v>
      </c>
      <c r="D9211" t="s">
        <v>6</v>
      </c>
      <c r="E9211" t="s">
        <v>8</v>
      </c>
      <c r="F9211">
        <v>43348</v>
      </c>
      <c r="G9211">
        <v>2</v>
      </c>
    </row>
    <row r="9212" spans="1:7" x14ac:dyDescent="0.25">
      <c r="A9212" s="5">
        <v>44477</v>
      </c>
      <c r="B9212" t="s">
        <v>1885</v>
      </c>
      <c r="C9212" t="s">
        <v>155</v>
      </c>
      <c r="D9212" t="s">
        <v>12</v>
      </c>
      <c r="E9212" t="s">
        <v>8</v>
      </c>
      <c r="F9212">
        <v>20185</v>
      </c>
      <c r="G9212">
        <v>1</v>
      </c>
    </row>
    <row r="9213" spans="1:7" x14ac:dyDescent="0.25">
      <c r="A9213" s="5">
        <v>44477</v>
      </c>
      <c r="B9213" t="s">
        <v>1885</v>
      </c>
      <c r="C9213" t="s">
        <v>1433</v>
      </c>
      <c r="D9213" t="s">
        <v>12</v>
      </c>
      <c r="E9213" t="s">
        <v>7</v>
      </c>
      <c r="F9213">
        <v>44594</v>
      </c>
      <c r="G9213">
        <v>1</v>
      </c>
    </row>
    <row r="9214" spans="1:7" x14ac:dyDescent="0.25">
      <c r="A9214" s="5">
        <v>44477</v>
      </c>
      <c r="B9214" t="s">
        <v>1869</v>
      </c>
      <c r="C9214" t="s">
        <v>991</v>
      </c>
      <c r="D9214" t="s">
        <v>12</v>
      </c>
      <c r="E9214" t="s">
        <v>8</v>
      </c>
      <c r="F9214">
        <v>14309</v>
      </c>
      <c r="G9214">
        <v>2</v>
      </c>
    </row>
    <row r="9215" spans="1:7" x14ac:dyDescent="0.25">
      <c r="A9215" s="5">
        <v>44477</v>
      </c>
      <c r="B9215" t="s">
        <v>1885</v>
      </c>
      <c r="C9215" t="s">
        <v>589</v>
      </c>
      <c r="D9215" t="s">
        <v>199</v>
      </c>
      <c r="E9215" t="s">
        <v>8</v>
      </c>
      <c r="F9215">
        <v>38930</v>
      </c>
      <c r="G9215">
        <v>2</v>
      </c>
    </row>
    <row r="9216" spans="1:7" x14ac:dyDescent="0.25">
      <c r="A9216" s="5">
        <v>44477</v>
      </c>
      <c r="B9216" t="s">
        <v>1890</v>
      </c>
      <c r="C9216" t="s">
        <v>1170</v>
      </c>
      <c r="D9216" t="s">
        <v>12</v>
      </c>
      <c r="E9216" t="s">
        <v>7</v>
      </c>
      <c r="F9216">
        <v>22160</v>
      </c>
      <c r="G9216">
        <v>2</v>
      </c>
    </row>
    <row r="9217" spans="1:7" x14ac:dyDescent="0.25">
      <c r="A9217" s="5">
        <v>44477</v>
      </c>
      <c r="B9217" t="s">
        <v>1891</v>
      </c>
      <c r="C9217" t="s">
        <v>298</v>
      </c>
      <c r="D9217" t="s">
        <v>12</v>
      </c>
      <c r="E9217" t="s">
        <v>1835</v>
      </c>
      <c r="F9217">
        <v>32997</v>
      </c>
      <c r="G9217">
        <v>1</v>
      </c>
    </row>
    <row r="9218" spans="1:7" x14ac:dyDescent="0.25">
      <c r="A9218" s="5">
        <v>44477</v>
      </c>
      <c r="B9218" t="s">
        <v>1884</v>
      </c>
      <c r="C9218" t="s">
        <v>1840</v>
      </c>
      <c r="D9218" t="s">
        <v>199</v>
      </c>
      <c r="E9218" t="s">
        <v>7</v>
      </c>
      <c r="F9218">
        <v>52905</v>
      </c>
      <c r="G9218">
        <v>2</v>
      </c>
    </row>
    <row r="9219" spans="1:7" x14ac:dyDescent="0.25">
      <c r="A9219" s="5">
        <v>44477</v>
      </c>
      <c r="B9219" t="s">
        <v>1884</v>
      </c>
      <c r="C9219" t="s">
        <v>259</v>
      </c>
      <c r="D9219" t="s">
        <v>12</v>
      </c>
      <c r="E9219" t="s">
        <v>7</v>
      </c>
      <c r="F9219">
        <v>242</v>
      </c>
      <c r="G9219">
        <v>1</v>
      </c>
    </row>
    <row r="9220" spans="1:7" x14ac:dyDescent="0.25">
      <c r="A9220" s="5">
        <v>44477</v>
      </c>
      <c r="B9220" t="s">
        <v>1884</v>
      </c>
      <c r="C9220" t="s">
        <v>1214</v>
      </c>
      <c r="D9220" t="s">
        <v>12</v>
      </c>
      <c r="E9220" t="s">
        <v>7</v>
      </c>
      <c r="F9220">
        <v>51129</v>
      </c>
      <c r="G9220">
        <v>1</v>
      </c>
    </row>
    <row r="9221" spans="1:7" x14ac:dyDescent="0.25">
      <c r="A9221" s="5">
        <v>44477</v>
      </c>
      <c r="B9221" t="s">
        <v>1869</v>
      </c>
      <c r="C9221" t="s">
        <v>562</v>
      </c>
      <c r="D9221" t="s">
        <v>12</v>
      </c>
      <c r="E9221" t="s">
        <v>7</v>
      </c>
      <c r="F9221">
        <v>50370</v>
      </c>
      <c r="G9221">
        <v>1</v>
      </c>
    </row>
    <row r="9222" spans="1:7" x14ac:dyDescent="0.25">
      <c r="A9222" s="5">
        <v>44477</v>
      </c>
      <c r="B9222" t="s">
        <v>1890</v>
      </c>
      <c r="C9222" t="s">
        <v>1634</v>
      </c>
      <c r="D9222" t="s">
        <v>12</v>
      </c>
      <c r="E9222" t="s">
        <v>7</v>
      </c>
      <c r="F9222">
        <v>11244</v>
      </c>
      <c r="G9222">
        <v>1</v>
      </c>
    </row>
    <row r="9223" spans="1:7" x14ac:dyDescent="0.25">
      <c r="A9223" s="5">
        <v>44477</v>
      </c>
      <c r="B9223" t="s">
        <v>1892</v>
      </c>
      <c r="C9223" t="s">
        <v>785</v>
      </c>
      <c r="D9223" t="s">
        <v>6</v>
      </c>
      <c r="E9223" t="s">
        <v>8</v>
      </c>
      <c r="F9223">
        <v>32682</v>
      </c>
      <c r="G9223">
        <v>2</v>
      </c>
    </row>
    <row r="9224" spans="1:7" x14ac:dyDescent="0.25">
      <c r="A9224" s="5">
        <v>44477</v>
      </c>
      <c r="B9224" t="s">
        <v>1889</v>
      </c>
      <c r="C9224" t="s">
        <v>1160</v>
      </c>
      <c r="D9224" t="s">
        <v>12</v>
      </c>
      <c r="E9224" t="s">
        <v>8</v>
      </c>
      <c r="F9224">
        <v>21595</v>
      </c>
      <c r="G9224">
        <v>1</v>
      </c>
    </row>
    <row r="9225" spans="1:7" x14ac:dyDescent="0.25">
      <c r="A9225" s="5">
        <v>44477</v>
      </c>
      <c r="B9225" t="s">
        <v>4</v>
      </c>
      <c r="C9225" t="s">
        <v>1002</v>
      </c>
      <c r="D9225" t="s">
        <v>12</v>
      </c>
      <c r="E9225" t="s">
        <v>7</v>
      </c>
      <c r="F9225">
        <v>23226</v>
      </c>
      <c r="G9225">
        <v>1</v>
      </c>
    </row>
    <row r="9226" spans="1:7" x14ac:dyDescent="0.25">
      <c r="A9226" s="5">
        <v>44477</v>
      </c>
      <c r="B9226" t="s">
        <v>1869</v>
      </c>
      <c r="C9226" t="s">
        <v>1084</v>
      </c>
      <c r="D9226" t="s">
        <v>6</v>
      </c>
      <c r="E9226" t="s">
        <v>7</v>
      </c>
      <c r="F9226">
        <v>3260</v>
      </c>
      <c r="G9226">
        <v>1</v>
      </c>
    </row>
    <row r="9227" spans="1:7" x14ac:dyDescent="0.25">
      <c r="A9227" s="5">
        <v>44477</v>
      </c>
      <c r="B9227" t="s">
        <v>1891</v>
      </c>
      <c r="C9227" t="s">
        <v>614</v>
      </c>
      <c r="D9227" t="s">
        <v>199</v>
      </c>
      <c r="E9227" t="s">
        <v>7</v>
      </c>
      <c r="F9227">
        <v>4047</v>
      </c>
      <c r="G9227">
        <v>1</v>
      </c>
    </row>
    <row r="9228" spans="1:7" x14ac:dyDescent="0.25">
      <c r="A9228" s="5">
        <v>44477</v>
      </c>
      <c r="B9228" t="s">
        <v>1885</v>
      </c>
      <c r="C9228" t="s">
        <v>654</v>
      </c>
      <c r="D9228" t="s">
        <v>6</v>
      </c>
      <c r="E9228" t="s">
        <v>7</v>
      </c>
      <c r="F9228">
        <v>23284</v>
      </c>
      <c r="G9228">
        <v>2</v>
      </c>
    </row>
    <row r="9229" spans="1:7" x14ac:dyDescent="0.25">
      <c r="A9229" s="5">
        <v>44477</v>
      </c>
      <c r="B9229" t="s">
        <v>1890</v>
      </c>
      <c r="C9229" t="s">
        <v>195</v>
      </c>
      <c r="D9229" t="s">
        <v>12</v>
      </c>
      <c r="E9229" t="s">
        <v>8</v>
      </c>
      <c r="F9229">
        <v>19569</v>
      </c>
      <c r="G9229">
        <v>1</v>
      </c>
    </row>
    <row r="9230" spans="1:7" x14ac:dyDescent="0.25">
      <c r="A9230" s="5">
        <v>44477</v>
      </c>
      <c r="B9230" t="s">
        <v>1890</v>
      </c>
      <c r="C9230" t="s">
        <v>1233</v>
      </c>
      <c r="D9230" t="s">
        <v>12</v>
      </c>
      <c r="E9230" t="s">
        <v>8</v>
      </c>
      <c r="F9230">
        <v>49481</v>
      </c>
      <c r="G9230">
        <v>2</v>
      </c>
    </row>
    <row r="9231" spans="1:7" x14ac:dyDescent="0.25">
      <c r="A9231" s="5">
        <v>44477</v>
      </c>
      <c r="B9231" t="s">
        <v>1892</v>
      </c>
      <c r="C9231" t="s">
        <v>500</v>
      </c>
      <c r="D9231" t="s">
        <v>12</v>
      </c>
      <c r="E9231" t="s">
        <v>7</v>
      </c>
      <c r="F9231">
        <v>9248</v>
      </c>
      <c r="G9231">
        <v>2</v>
      </c>
    </row>
    <row r="9232" spans="1:7" x14ac:dyDescent="0.25">
      <c r="A9232" s="5">
        <v>44477</v>
      </c>
      <c r="B9232" t="s">
        <v>1869</v>
      </c>
      <c r="C9232" t="s">
        <v>1066</v>
      </c>
      <c r="D9232" t="s">
        <v>12</v>
      </c>
      <c r="E9232" t="s">
        <v>8</v>
      </c>
      <c r="F9232">
        <v>7486</v>
      </c>
      <c r="G9232">
        <v>2</v>
      </c>
    </row>
    <row r="9233" spans="1:7" x14ac:dyDescent="0.25">
      <c r="A9233" s="5">
        <v>44477</v>
      </c>
      <c r="B9233" t="s">
        <v>1883</v>
      </c>
      <c r="C9233" t="s">
        <v>1384</v>
      </c>
      <c r="D9233" t="s">
        <v>6</v>
      </c>
      <c r="E9233" t="s">
        <v>1835</v>
      </c>
      <c r="F9233">
        <v>31932</v>
      </c>
      <c r="G9233">
        <v>2</v>
      </c>
    </row>
    <row r="9234" spans="1:7" x14ac:dyDescent="0.25">
      <c r="A9234" s="5">
        <v>44477</v>
      </c>
      <c r="B9234" t="s">
        <v>1869</v>
      </c>
      <c r="C9234" t="s">
        <v>890</v>
      </c>
      <c r="D9234" t="s">
        <v>12</v>
      </c>
      <c r="E9234" t="s">
        <v>8</v>
      </c>
      <c r="F9234">
        <v>7714</v>
      </c>
      <c r="G9234">
        <v>1</v>
      </c>
    </row>
    <row r="9235" spans="1:7" x14ac:dyDescent="0.25">
      <c r="A9235" s="5">
        <v>44477</v>
      </c>
      <c r="B9235" t="s">
        <v>1885</v>
      </c>
      <c r="C9235" t="s">
        <v>1693</v>
      </c>
      <c r="D9235" t="s">
        <v>12</v>
      </c>
      <c r="E9235" t="s">
        <v>7</v>
      </c>
      <c r="F9235">
        <v>53977</v>
      </c>
      <c r="G9235">
        <v>1</v>
      </c>
    </row>
    <row r="9236" spans="1:7" x14ac:dyDescent="0.25">
      <c r="A9236" s="5">
        <v>44477</v>
      </c>
      <c r="B9236" t="s">
        <v>1885</v>
      </c>
      <c r="C9236" t="s">
        <v>369</v>
      </c>
      <c r="D9236" t="s">
        <v>12</v>
      </c>
      <c r="E9236" t="s">
        <v>1835</v>
      </c>
      <c r="F9236">
        <v>31317</v>
      </c>
      <c r="G9236">
        <v>1</v>
      </c>
    </row>
    <row r="9237" spans="1:7" x14ac:dyDescent="0.25">
      <c r="A9237" s="5">
        <v>44477</v>
      </c>
      <c r="B9237" t="s">
        <v>4</v>
      </c>
      <c r="C9237" t="s">
        <v>1539</v>
      </c>
      <c r="D9237" t="s">
        <v>6</v>
      </c>
      <c r="E9237" t="s">
        <v>7</v>
      </c>
      <c r="F9237">
        <v>14559</v>
      </c>
      <c r="G9237">
        <v>2</v>
      </c>
    </row>
    <row r="9238" spans="1:7" x14ac:dyDescent="0.25">
      <c r="A9238" s="5">
        <v>44477</v>
      </c>
      <c r="B9238" t="s">
        <v>1884</v>
      </c>
      <c r="C9238" t="s">
        <v>918</v>
      </c>
      <c r="D9238" t="s">
        <v>12</v>
      </c>
      <c r="E9238" t="s">
        <v>7</v>
      </c>
      <c r="F9238">
        <v>28227</v>
      </c>
      <c r="G9238">
        <v>2</v>
      </c>
    </row>
    <row r="9239" spans="1:7" x14ac:dyDescent="0.25">
      <c r="A9239" s="5">
        <v>44477</v>
      </c>
      <c r="B9239" t="s">
        <v>4</v>
      </c>
      <c r="C9239" t="s">
        <v>1812</v>
      </c>
      <c r="D9239" t="s">
        <v>6</v>
      </c>
      <c r="E9239" t="s">
        <v>8</v>
      </c>
      <c r="F9239">
        <v>21292</v>
      </c>
      <c r="G9239">
        <v>1</v>
      </c>
    </row>
    <row r="9240" spans="1:7" x14ac:dyDescent="0.25">
      <c r="A9240" s="5">
        <v>44477</v>
      </c>
      <c r="B9240" t="s">
        <v>1891</v>
      </c>
      <c r="C9240" t="s">
        <v>41</v>
      </c>
      <c r="D9240" t="s">
        <v>12</v>
      </c>
      <c r="E9240" t="s">
        <v>8</v>
      </c>
      <c r="F9240">
        <v>35195</v>
      </c>
      <c r="G9240">
        <v>1</v>
      </c>
    </row>
    <row r="9241" spans="1:7" x14ac:dyDescent="0.25">
      <c r="A9241" s="5">
        <v>44477</v>
      </c>
      <c r="B9241" t="s">
        <v>1889</v>
      </c>
      <c r="C9241" t="s">
        <v>1279</v>
      </c>
      <c r="D9241" t="s">
        <v>199</v>
      </c>
      <c r="E9241" t="s">
        <v>8</v>
      </c>
      <c r="F9241">
        <v>10081</v>
      </c>
      <c r="G9241">
        <v>2</v>
      </c>
    </row>
    <row r="9242" spans="1:7" x14ac:dyDescent="0.25">
      <c r="A9242" s="5">
        <v>44477</v>
      </c>
      <c r="B9242" t="s">
        <v>1885</v>
      </c>
      <c r="C9242" t="s">
        <v>1504</v>
      </c>
      <c r="D9242" t="s">
        <v>6</v>
      </c>
      <c r="E9242" t="s">
        <v>1835</v>
      </c>
      <c r="F9242">
        <v>22336</v>
      </c>
      <c r="G9242">
        <v>1</v>
      </c>
    </row>
    <row r="9243" spans="1:7" x14ac:dyDescent="0.25">
      <c r="A9243" s="5">
        <v>44477</v>
      </c>
      <c r="B9243" t="s">
        <v>1893</v>
      </c>
      <c r="C9243" t="s">
        <v>1148</v>
      </c>
      <c r="D9243" t="s">
        <v>12</v>
      </c>
      <c r="E9243" t="s">
        <v>7</v>
      </c>
      <c r="F9243">
        <v>9730</v>
      </c>
      <c r="G9243">
        <v>1</v>
      </c>
    </row>
    <row r="9244" spans="1:7" x14ac:dyDescent="0.25">
      <c r="A9244" s="5">
        <v>44477</v>
      </c>
      <c r="B9244" t="s">
        <v>1869</v>
      </c>
      <c r="C9244" t="s">
        <v>1182</v>
      </c>
      <c r="D9244" t="s">
        <v>12</v>
      </c>
      <c r="E9244" t="s">
        <v>8</v>
      </c>
      <c r="F9244">
        <v>30816</v>
      </c>
      <c r="G9244">
        <v>1</v>
      </c>
    </row>
    <row r="9245" spans="1:7" x14ac:dyDescent="0.25">
      <c r="A9245" s="5">
        <v>44477</v>
      </c>
      <c r="B9245" t="s">
        <v>1885</v>
      </c>
      <c r="C9245" t="s">
        <v>729</v>
      </c>
      <c r="D9245" t="s">
        <v>6</v>
      </c>
      <c r="E9245" t="s">
        <v>8</v>
      </c>
      <c r="F9245">
        <v>30060</v>
      </c>
      <c r="G9245">
        <v>1</v>
      </c>
    </row>
    <row r="9246" spans="1:7" x14ac:dyDescent="0.25">
      <c r="A9246" s="5">
        <v>44477</v>
      </c>
      <c r="B9246" t="s">
        <v>1884</v>
      </c>
      <c r="C9246" t="s">
        <v>724</v>
      </c>
      <c r="D9246" t="s">
        <v>6</v>
      </c>
      <c r="E9246" t="s">
        <v>7</v>
      </c>
      <c r="F9246">
        <v>2785</v>
      </c>
      <c r="G9246">
        <v>1</v>
      </c>
    </row>
    <row r="9247" spans="1:7" x14ac:dyDescent="0.25">
      <c r="A9247" s="5">
        <v>44477</v>
      </c>
      <c r="B9247" t="s">
        <v>1892</v>
      </c>
      <c r="C9247" t="s">
        <v>599</v>
      </c>
      <c r="D9247" t="s">
        <v>199</v>
      </c>
      <c r="E9247" t="s">
        <v>7</v>
      </c>
      <c r="F9247">
        <v>53351</v>
      </c>
      <c r="G9247">
        <v>1</v>
      </c>
    </row>
    <row r="9248" spans="1:7" x14ac:dyDescent="0.25">
      <c r="A9248" s="5">
        <v>44477</v>
      </c>
      <c r="B9248" t="s">
        <v>1891</v>
      </c>
      <c r="C9248" t="s">
        <v>1351</v>
      </c>
      <c r="D9248" t="s">
        <v>6</v>
      </c>
      <c r="E9248" t="s">
        <v>1835</v>
      </c>
      <c r="F9248">
        <v>1069</v>
      </c>
      <c r="G9248">
        <v>1</v>
      </c>
    </row>
    <row r="9249" spans="1:7" x14ac:dyDescent="0.25">
      <c r="A9249" s="5">
        <v>44477</v>
      </c>
      <c r="B9249" t="s">
        <v>1886</v>
      </c>
      <c r="C9249" t="s">
        <v>588</v>
      </c>
      <c r="D9249" t="s">
        <v>199</v>
      </c>
      <c r="E9249" t="s">
        <v>8</v>
      </c>
      <c r="F9249">
        <v>33375</v>
      </c>
      <c r="G9249">
        <v>2</v>
      </c>
    </row>
    <row r="9250" spans="1:7" x14ac:dyDescent="0.25">
      <c r="A9250" s="5">
        <v>44477</v>
      </c>
      <c r="B9250" t="s">
        <v>1869</v>
      </c>
      <c r="C9250" t="s">
        <v>623</v>
      </c>
      <c r="D9250" t="s">
        <v>6</v>
      </c>
      <c r="E9250" t="s">
        <v>7</v>
      </c>
      <c r="F9250">
        <v>4215</v>
      </c>
      <c r="G9250">
        <v>2</v>
      </c>
    </row>
    <row r="9251" spans="1:7" x14ac:dyDescent="0.25">
      <c r="A9251" s="5">
        <v>44477</v>
      </c>
      <c r="B9251" t="s">
        <v>1886</v>
      </c>
      <c r="C9251" t="s">
        <v>1120</v>
      </c>
      <c r="D9251" t="s">
        <v>6</v>
      </c>
      <c r="E9251" t="s">
        <v>8</v>
      </c>
      <c r="F9251">
        <v>20503</v>
      </c>
      <c r="G9251">
        <v>2</v>
      </c>
    </row>
    <row r="9252" spans="1:7" x14ac:dyDescent="0.25">
      <c r="A9252" s="5">
        <v>44477</v>
      </c>
      <c r="B9252" t="s">
        <v>1883</v>
      </c>
      <c r="C9252" t="s">
        <v>758</v>
      </c>
      <c r="D9252" t="s">
        <v>6</v>
      </c>
      <c r="E9252" t="s">
        <v>7</v>
      </c>
      <c r="F9252">
        <v>48967</v>
      </c>
      <c r="G9252">
        <v>2</v>
      </c>
    </row>
    <row r="9253" spans="1:7" x14ac:dyDescent="0.25">
      <c r="A9253" s="5">
        <v>44477</v>
      </c>
      <c r="B9253" t="s">
        <v>1834</v>
      </c>
      <c r="C9253" t="s">
        <v>1018</v>
      </c>
      <c r="D9253" t="s">
        <v>12</v>
      </c>
      <c r="E9253" t="s">
        <v>8</v>
      </c>
      <c r="F9253">
        <v>5098</v>
      </c>
      <c r="G9253">
        <v>2</v>
      </c>
    </row>
    <row r="9254" spans="1:7" x14ac:dyDescent="0.25">
      <c r="A9254" s="5">
        <v>44477</v>
      </c>
      <c r="B9254" t="s">
        <v>1885</v>
      </c>
      <c r="C9254" t="s">
        <v>1235</v>
      </c>
      <c r="D9254" t="s">
        <v>12</v>
      </c>
      <c r="E9254" t="s">
        <v>8</v>
      </c>
      <c r="F9254">
        <v>53345</v>
      </c>
      <c r="G9254">
        <v>2</v>
      </c>
    </row>
    <row r="9255" spans="1:7" x14ac:dyDescent="0.25">
      <c r="A9255" s="5">
        <v>44477</v>
      </c>
      <c r="B9255" t="s">
        <v>1885</v>
      </c>
      <c r="C9255" t="s">
        <v>1550</v>
      </c>
      <c r="D9255" t="s">
        <v>6</v>
      </c>
      <c r="E9255" t="s">
        <v>1835</v>
      </c>
      <c r="F9255">
        <v>5439</v>
      </c>
      <c r="G9255">
        <v>1</v>
      </c>
    </row>
    <row r="9256" spans="1:7" x14ac:dyDescent="0.25">
      <c r="A9256" s="5">
        <v>44477</v>
      </c>
      <c r="B9256" t="s">
        <v>1889</v>
      </c>
      <c r="C9256" t="s">
        <v>1550</v>
      </c>
      <c r="D9256" t="s">
        <v>6</v>
      </c>
      <c r="E9256" t="s">
        <v>7</v>
      </c>
      <c r="F9256">
        <v>37772</v>
      </c>
      <c r="G9256">
        <v>2</v>
      </c>
    </row>
    <row r="9257" spans="1:7" x14ac:dyDescent="0.25">
      <c r="A9257" s="5">
        <v>44477</v>
      </c>
      <c r="B9257" t="s">
        <v>1883</v>
      </c>
      <c r="C9257" t="s">
        <v>797</v>
      </c>
      <c r="D9257" t="s">
        <v>6</v>
      </c>
      <c r="E9257" t="s">
        <v>8</v>
      </c>
      <c r="F9257">
        <v>14126</v>
      </c>
      <c r="G9257">
        <v>1</v>
      </c>
    </row>
    <row r="9258" spans="1:7" x14ac:dyDescent="0.25">
      <c r="A9258" s="5">
        <v>44477</v>
      </c>
      <c r="B9258" t="s">
        <v>1884</v>
      </c>
      <c r="C9258" t="s">
        <v>967</v>
      </c>
      <c r="D9258" t="s">
        <v>12</v>
      </c>
      <c r="E9258" t="s">
        <v>7</v>
      </c>
      <c r="F9258">
        <v>36890</v>
      </c>
      <c r="G9258">
        <v>2</v>
      </c>
    </row>
    <row r="9259" spans="1:7" x14ac:dyDescent="0.25">
      <c r="A9259" s="5">
        <v>44477</v>
      </c>
      <c r="B9259" t="s">
        <v>1883</v>
      </c>
      <c r="C9259" t="s">
        <v>1351</v>
      </c>
      <c r="D9259" t="s">
        <v>6</v>
      </c>
      <c r="E9259" t="s">
        <v>7</v>
      </c>
      <c r="F9259">
        <v>10915</v>
      </c>
      <c r="G9259">
        <v>2</v>
      </c>
    </row>
    <row r="9260" spans="1:7" x14ac:dyDescent="0.25">
      <c r="A9260" s="5">
        <v>44477</v>
      </c>
      <c r="B9260" t="s">
        <v>1884</v>
      </c>
      <c r="C9260" t="s">
        <v>212</v>
      </c>
      <c r="D9260" t="s">
        <v>199</v>
      </c>
      <c r="E9260" t="s">
        <v>7</v>
      </c>
      <c r="F9260">
        <v>15469</v>
      </c>
      <c r="G9260">
        <v>2</v>
      </c>
    </row>
    <row r="9261" spans="1:7" x14ac:dyDescent="0.25">
      <c r="A9261" s="5">
        <v>44477</v>
      </c>
      <c r="B9261" t="s">
        <v>1884</v>
      </c>
      <c r="C9261" t="s">
        <v>1161</v>
      </c>
      <c r="D9261" t="s">
        <v>12</v>
      </c>
      <c r="E9261" t="s">
        <v>8</v>
      </c>
      <c r="F9261">
        <v>48477</v>
      </c>
      <c r="G9261">
        <v>1</v>
      </c>
    </row>
    <row r="9262" spans="1:7" x14ac:dyDescent="0.25">
      <c r="A9262" s="5">
        <v>44477</v>
      </c>
      <c r="B9262" t="s">
        <v>1886</v>
      </c>
      <c r="C9262" t="s">
        <v>405</v>
      </c>
      <c r="D9262" t="s">
        <v>12</v>
      </c>
      <c r="E9262" t="s">
        <v>7</v>
      </c>
      <c r="F9262">
        <v>41963</v>
      </c>
      <c r="G9262">
        <v>2</v>
      </c>
    </row>
    <row r="9263" spans="1:7" x14ac:dyDescent="0.25">
      <c r="A9263" s="5">
        <v>44477</v>
      </c>
      <c r="B9263" t="s">
        <v>1889</v>
      </c>
      <c r="C9263" t="s">
        <v>89</v>
      </c>
      <c r="D9263" t="s">
        <v>12</v>
      </c>
      <c r="E9263" t="s">
        <v>7</v>
      </c>
      <c r="F9263">
        <v>10048</v>
      </c>
      <c r="G9263">
        <v>2</v>
      </c>
    </row>
    <row r="9264" spans="1:7" x14ac:dyDescent="0.25">
      <c r="A9264" s="5">
        <v>44477</v>
      </c>
      <c r="B9264" t="s">
        <v>1891</v>
      </c>
      <c r="C9264" t="s">
        <v>1609</v>
      </c>
      <c r="D9264" t="s">
        <v>199</v>
      </c>
      <c r="E9264" t="s">
        <v>8</v>
      </c>
      <c r="F9264">
        <v>30732</v>
      </c>
      <c r="G9264">
        <v>1</v>
      </c>
    </row>
    <row r="9265" spans="1:7" x14ac:dyDescent="0.25">
      <c r="A9265" s="5">
        <v>44477</v>
      </c>
      <c r="B9265" t="s">
        <v>4</v>
      </c>
      <c r="C9265" t="s">
        <v>1380</v>
      </c>
      <c r="D9265" t="s">
        <v>6</v>
      </c>
      <c r="E9265" t="s">
        <v>7</v>
      </c>
      <c r="F9265">
        <v>47089</v>
      </c>
      <c r="G9265">
        <v>1</v>
      </c>
    </row>
    <row r="9266" spans="1:7" x14ac:dyDescent="0.25">
      <c r="A9266" s="5">
        <v>44477</v>
      </c>
      <c r="B9266" t="s">
        <v>1869</v>
      </c>
      <c r="C9266" t="s">
        <v>1412</v>
      </c>
      <c r="D9266" t="s">
        <v>12</v>
      </c>
      <c r="E9266" t="s">
        <v>8</v>
      </c>
      <c r="F9266">
        <v>8430</v>
      </c>
      <c r="G9266">
        <v>1</v>
      </c>
    </row>
    <row r="9267" spans="1:7" x14ac:dyDescent="0.25">
      <c r="A9267" s="5">
        <v>44477</v>
      </c>
      <c r="B9267" t="s">
        <v>1834</v>
      </c>
      <c r="C9267" t="s">
        <v>858</v>
      </c>
      <c r="D9267" t="s">
        <v>12</v>
      </c>
      <c r="E9267" t="s">
        <v>7</v>
      </c>
      <c r="F9267">
        <v>16812</v>
      </c>
      <c r="G9267">
        <v>2</v>
      </c>
    </row>
    <row r="9268" spans="1:7" x14ac:dyDescent="0.25">
      <c r="A9268" s="5">
        <v>44477</v>
      </c>
      <c r="B9268" t="s">
        <v>1869</v>
      </c>
      <c r="C9268" t="s">
        <v>711</v>
      </c>
      <c r="D9268" t="s">
        <v>6</v>
      </c>
      <c r="E9268" t="s">
        <v>7</v>
      </c>
      <c r="F9268">
        <v>50377</v>
      </c>
      <c r="G9268">
        <v>1</v>
      </c>
    </row>
    <row r="9269" spans="1:7" x14ac:dyDescent="0.25">
      <c r="A9269" s="5">
        <v>44477</v>
      </c>
      <c r="B9269" t="s">
        <v>4</v>
      </c>
      <c r="C9269" t="s">
        <v>1486</v>
      </c>
      <c r="D9269" t="s">
        <v>6</v>
      </c>
      <c r="E9269" t="s">
        <v>8</v>
      </c>
      <c r="F9269">
        <v>26674</v>
      </c>
      <c r="G9269">
        <v>1</v>
      </c>
    </row>
    <row r="9270" spans="1:7" x14ac:dyDescent="0.25">
      <c r="A9270" s="5">
        <v>44477</v>
      </c>
      <c r="B9270" t="s">
        <v>1889</v>
      </c>
      <c r="C9270" t="s">
        <v>1610</v>
      </c>
      <c r="D9270" t="s">
        <v>12</v>
      </c>
      <c r="E9270" t="s">
        <v>7</v>
      </c>
      <c r="F9270">
        <v>49183</v>
      </c>
      <c r="G9270">
        <v>1</v>
      </c>
    </row>
    <row r="9271" spans="1:7" x14ac:dyDescent="0.25">
      <c r="A9271" s="5">
        <v>44477</v>
      </c>
      <c r="B9271" t="s">
        <v>1889</v>
      </c>
      <c r="C9271" t="s">
        <v>1660</v>
      </c>
      <c r="D9271" t="s">
        <v>12</v>
      </c>
      <c r="E9271" t="s">
        <v>8</v>
      </c>
      <c r="F9271">
        <v>53678</v>
      </c>
      <c r="G9271">
        <v>1</v>
      </c>
    </row>
    <row r="9272" spans="1:7" x14ac:dyDescent="0.25">
      <c r="A9272" s="5">
        <v>44477</v>
      </c>
      <c r="B9272" t="s">
        <v>1892</v>
      </c>
      <c r="C9272" t="s">
        <v>113</v>
      </c>
      <c r="D9272" t="s">
        <v>12</v>
      </c>
      <c r="E9272" t="s">
        <v>8</v>
      </c>
      <c r="F9272">
        <v>830</v>
      </c>
      <c r="G9272">
        <v>1</v>
      </c>
    </row>
    <row r="9273" spans="1:7" x14ac:dyDescent="0.25">
      <c r="A9273" s="5">
        <v>44477</v>
      </c>
      <c r="B9273" t="s">
        <v>1889</v>
      </c>
      <c r="C9273" t="s">
        <v>658</v>
      </c>
      <c r="D9273" t="s">
        <v>6</v>
      </c>
      <c r="E9273" t="s">
        <v>7</v>
      </c>
      <c r="F9273">
        <v>40878</v>
      </c>
      <c r="G9273">
        <v>2</v>
      </c>
    </row>
    <row r="9274" spans="1:7" x14ac:dyDescent="0.25">
      <c r="A9274" s="5">
        <v>44477</v>
      </c>
      <c r="B9274" t="s">
        <v>1886</v>
      </c>
      <c r="C9274" t="s">
        <v>148</v>
      </c>
      <c r="D9274" t="s">
        <v>12</v>
      </c>
      <c r="E9274" t="s">
        <v>7</v>
      </c>
      <c r="F9274">
        <v>18321</v>
      </c>
      <c r="G9274">
        <v>1</v>
      </c>
    </row>
    <row r="9275" spans="1:7" x14ac:dyDescent="0.25">
      <c r="A9275" s="5">
        <v>44477</v>
      </c>
      <c r="B9275" t="s">
        <v>1889</v>
      </c>
      <c r="C9275" t="s">
        <v>1685</v>
      </c>
      <c r="D9275" t="s">
        <v>12</v>
      </c>
      <c r="E9275" t="s">
        <v>7</v>
      </c>
      <c r="F9275">
        <v>17728</v>
      </c>
      <c r="G9275">
        <v>2</v>
      </c>
    </row>
    <row r="9276" spans="1:7" x14ac:dyDescent="0.25">
      <c r="A9276" s="5">
        <v>44477</v>
      </c>
      <c r="B9276" t="s">
        <v>1886</v>
      </c>
      <c r="C9276" t="s">
        <v>766</v>
      </c>
      <c r="D9276" t="s">
        <v>6</v>
      </c>
      <c r="E9276" t="s">
        <v>1835</v>
      </c>
      <c r="F9276">
        <v>17899</v>
      </c>
      <c r="G9276">
        <v>1</v>
      </c>
    </row>
    <row r="9277" spans="1:7" x14ac:dyDescent="0.25">
      <c r="A9277" s="5">
        <v>44477</v>
      </c>
      <c r="B9277" t="s">
        <v>1893</v>
      </c>
      <c r="C9277" t="s">
        <v>1850</v>
      </c>
      <c r="D9277" t="s">
        <v>12</v>
      </c>
      <c r="E9277" t="s">
        <v>7</v>
      </c>
      <c r="F9277">
        <v>20959</v>
      </c>
      <c r="G9277">
        <v>1</v>
      </c>
    </row>
    <row r="9278" spans="1:7" x14ac:dyDescent="0.25">
      <c r="A9278" s="5">
        <v>44477</v>
      </c>
      <c r="B9278" t="s">
        <v>1884</v>
      </c>
      <c r="C9278" t="s">
        <v>1480</v>
      </c>
      <c r="D9278" t="s">
        <v>6</v>
      </c>
      <c r="E9278" t="s">
        <v>8</v>
      </c>
      <c r="F9278">
        <v>47551</v>
      </c>
      <c r="G9278">
        <v>1</v>
      </c>
    </row>
    <row r="9279" spans="1:7" x14ac:dyDescent="0.25">
      <c r="A9279" s="5">
        <v>44477</v>
      </c>
      <c r="B9279" t="s">
        <v>1883</v>
      </c>
      <c r="C9279" t="s">
        <v>868</v>
      </c>
      <c r="D9279" t="s">
        <v>12</v>
      </c>
      <c r="E9279" t="s">
        <v>1835</v>
      </c>
      <c r="F9279">
        <v>28270</v>
      </c>
      <c r="G9279">
        <v>1</v>
      </c>
    </row>
    <row r="9280" spans="1:7" x14ac:dyDescent="0.25">
      <c r="A9280" s="5">
        <v>44477</v>
      </c>
      <c r="B9280" t="s">
        <v>1892</v>
      </c>
      <c r="C9280" t="s">
        <v>365</v>
      </c>
      <c r="D9280" t="s">
        <v>12</v>
      </c>
      <c r="E9280" t="s">
        <v>8</v>
      </c>
      <c r="F9280">
        <v>3925</v>
      </c>
      <c r="G9280">
        <v>1</v>
      </c>
    </row>
    <row r="9281" spans="1:7" x14ac:dyDescent="0.25">
      <c r="A9281" s="5">
        <v>44477</v>
      </c>
      <c r="B9281" t="s">
        <v>1834</v>
      </c>
      <c r="C9281" t="s">
        <v>1624</v>
      </c>
      <c r="D9281" t="s">
        <v>12</v>
      </c>
      <c r="E9281" t="s">
        <v>8</v>
      </c>
      <c r="F9281">
        <v>54380</v>
      </c>
      <c r="G9281">
        <v>2</v>
      </c>
    </row>
    <row r="9282" spans="1:7" x14ac:dyDescent="0.25">
      <c r="A9282" s="5">
        <v>44477</v>
      </c>
      <c r="B9282" t="s">
        <v>1869</v>
      </c>
      <c r="C9282" t="s">
        <v>470</v>
      </c>
      <c r="D9282" t="s">
        <v>199</v>
      </c>
      <c r="E9282" t="s">
        <v>7</v>
      </c>
      <c r="F9282">
        <v>32068</v>
      </c>
      <c r="G9282">
        <v>2</v>
      </c>
    </row>
    <row r="9283" spans="1:7" x14ac:dyDescent="0.25">
      <c r="A9283" s="5">
        <v>44477</v>
      </c>
      <c r="B9283" t="s">
        <v>1869</v>
      </c>
      <c r="C9283" t="s">
        <v>1470</v>
      </c>
      <c r="D9283" t="s">
        <v>6</v>
      </c>
      <c r="E9283" t="s">
        <v>7</v>
      </c>
      <c r="F9283">
        <v>8664</v>
      </c>
      <c r="G9283">
        <v>2</v>
      </c>
    </row>
    <row r="9284" spans="1:7" x14ac:dyDescent="0.25">
      <c r="A9284" s="5">
        <v>44477</v>
      </c>
      <c r="B9284" t="s">
        <v>1885</v>
      </c>
      <c r="C9284" t="s">
        <v>1109</v>
      </c>
      <c r="D9284" t="s">
        <v>6</v>
      </c>
      <c r="E9284" t="s">
        <v>1835</v>
      </c>
      <c r="F9284">
        <v>18367</v>
      </c>
      <c r="G9284">
        <v>1</v>
      </c>
    </row>
    <row r="9285" spans="1:7" x14ac:dyDescent="0.25">
      <c r="A9285" s="5">
        <v>44477</v>
      </c>
      <c r="B9285" t="s">
        <v>1869</v>
      </c>
      <c r="C9285" t="s">
        <v>1527</v>
      </c>
      <c r="D9285" t="s">
        <v>6</v>
      </c>
      <c r="E9285" t="s">
        <v>8</v>
      </c>
      <c r="F9285">
        <v>33875</v>
      </c>
      <c r="G9285">
        <v>2</v>
      </c>
    </row>
    <row r="9286" spans="1:7" x14ac:dyDescent="0.25">
      <c r="A9286" s="5">
        <v>44477</v>
      </c>
      <c r="B9286" t="s">
        <v>1869</v>
      </c>
      <c r="C9286" t="s">
        <v>1312</v>
      </c>
      <c r="D9286" t="s">
        <v>12</v>
      </c>
      <c r="E9286" t="s">
        <v>1835</v>
      </c>
      <c r="F9286">
        <v>5232</v>
      </c>
      <c r="G9286">
        <v>2</v>
      </c>
    </row>
    <row r="9287" spans="1:7" x14ac:dyDescent="0.25">
      <c r="A9287" s="5">
        <v>44477</v>
      </c>
      <c r="B9287" t="s">
        <v>1883</v>
      </c>
      <c r="C9287" t="s">
        <v>128</v>
      </c>
      <c r="D9287" t="s">
        <v>12</v>
      </c>
      <c r="E9287" t="s">
        <v>7</v>
      </c>
      <c r="F9287">
        <v>17852</v>
      </c>
      <c r="G9287">
        <v>1</v>
      </c>
    </row>
    <row r="9288" spans="1:7" x14ac:dyDescent="0.25">
      <c r="A9288" s="5">
        <v>44477</v>
      </c>
      <c r="B9288" t="s">
        <v>1885</v>
      </c>
      <c r="C9288" t="s">
        <v>602</v>
      </c>
      <c r="D9288" t="s">
        <v>199</v>
      </c>
      <c r="E9288" t="s">
        <v>1835</v>
      </c>
      <c r="F9288">
        <v>29662</v>
      </c>
      <c r="G9288">
        <v>2</v>
      </c>
    </row>
    <row r="9289" spans="1:7" x14ac:dyDescent="0.25">
      <c r="A9289" s="5">
        <v>44477</v>
      </c>
      <c r="B9289" t="s">
        <v>1883</v>
      </c>
      <c r="C9289" t="s">
        <v>1726</v>
      </c>
      <c r="D9289" t="s">
        <v>6</v>
      </c>
      <c r="E9289" t="s">
        <v>8</v>
      </c>
      <c r="F9289">
        <v>7675</v>
      </c>
      <c r="G9289">
        <v>2</v>
      </c>
    </row>
    <row r="9290" spans="1:7" x14ac:dyDescent="0.25">
      <c r="A9290" s="5">
        <v>44477</v>
      </c>
      <c r="B9290" t="s">
        <v>1892</v>
      </c>
      <c r="C9290" t="s">
        <v>1136</v>
      </c>
      <c r="D9290" t="s">
        <v>12</v>
      </c>
      <c r="E9290" t="s">
        <v>8</v>
      </c>
      <c r="F9290">
        <v>50044</v>
      </c>
      <c r="G9290">
        <v>2</v>
      </c>
    </row>
    <row r="9291" spans="1:7" x14ac:dyDescent="0.25">
      <c r="A9291" s="5">
        <v>44477</v>
      </c>
      <c r="B9291" t="s">
        <v>1869</v>
      </c>
      <c r="C9291" t="s">
        <v>856</v>
      </c>
      <c r="D9291" t="s">
        <v>12</v>
      </c>
      <c r="E9291" t="s">
        <v>8</v>
      </c>
      <c r="F9291">
        <v>25986</v>
      </c>
      <c r="G9291">
        <v>2</v>
      </c>
    </row>
    <row r="9292" spans="1:7" x14ac:dyDescent="0.25">
      <c r="A9292" s="5">
        <v>44477</v>
      </c>
      <c r="B9292" t="s">
        <v>1885</v>
      </c>
      <c r="C9292" t="s">
        <v>398</v>
      </c>
      <c r="D9292" t="s">
        <v>12</v>
      </c>
      <c r="E9292" t="s">
        <v>8</v>
      </c>
      <c r="F9292">
        <v>44427</v>
      </c>
      <c r="G9292">
        <v>1</v>
      </c>
    </row>
    <row r="9293" spans="1:7" x14ac:dyDescent="0.25">
      <c r="A9293" s="5">
        <v>44477</v>
      </c>
      <c r="B9293" t="s">
        <v>1886</v>
      </c>
      <c r="C9293" t="s">
        <v>1400</v>
      </c>
      <c r="D9293" t="s">
        <v>12</v>
      </c>
      <c r="E9293" t="s">
        <v>1835</v>
      </c>
      <c r="F9293">
        <v>24099</v>
      </c>
      <c r="G9293">
        <v>2</v>
      </c>
    </row>
    <row r="9294" spans="1:7" x14ac:dyDescent="0.25">
      <c r="A9294" s="5">
        <v>44477</v>
      </c>
      <c r="B9294" t="s">
        <v>1885</v>
      </c>
      <c r="C9294" t="s">
        <v>1626</v>
      </c>
      <c r="D9294" t="s">
        <v>12</v>
      </c>
      <c r="E9294" t="s">
        <v>1835</v>
      </c>
      <c r="F9294">
        <v>32865</v>
      </c>
      <c r="G9294">
        <v>2</v>
      </c>
    </row>
    <row r="9295" spans="1:7" x14ac:dyDescent="0.25">
      <c r="A9295" s="5">
        <v>44477</v>
      </c>
      <c r="B9295" t="s">
        <v>1891</v>
      </c>
      <c r="C9295" t="s">
        <v>926</v>
      </c>
      <c r="D9295" t="s">
        <v>12</v>
      </c>
      <c r="E9295" t="s">
        <v>8</v>
      </c>
      <c r="F9295">
        <v>29229</v>
      </c>
      <c r="G9295">
        <v>1</v>
      </c>
    </row>
    <row r="9296" spans="1:7" x14ac:dyDescent="0.25">
      <c r="A9296" s="5">
        <v>44477</v>
      </c>
      <c r="B9296" t="s">
        <v>4</v>
      </c>
      <c r="C9296" t="s">
        <v>1092</v>
      </c>
      <c r="D9296" t="s">
        <v>6</v>
      </c>
      <c r="E9296" t="s">
        <v>8</v>
      </c>
      <c r="F9296">
        <v>51390</v>
      </c>
      <c r="G9296">
        <v>2</v>
      </c>
    </row>
    <row r="9297" spans="1:7" x14ac:dyDescent="0.25">
      <c r="A9297" s="5">
        <v>44477</v>
      </c>
      <c r="B9297" t="s">
        <v>1883</v>
      </c>
      <c r="C9297" t="s">
        <v>1218</v>
      </c>
      <c r="D9297" t="s">
        <v>12</v>
      </c>
      <c r="E9297" t="s">
        <v>7</v>
      </c>
      <c r="F9297">
        <v>37743</v>
      </c>
      <c r="G9297">
        <v>1</v>
      </c>
    </row>
    <row r="9298" spans="1:7" x14ac:dyDescent="0.25">
      <c r="A9298" s="5">
        <v>44477</v>
      </c>
      <c r="B9298" t="s">
        <v>1886</v>
      </c>
      <c r="C9298" t="s">
        <v>610</v>
      </c>
      <c r="D9298" t="s">
        <v>199</v>
      </c>
      <c r="E9298" t="s">
        <v>1835</v>
      </c>
      <c r="F9298">
        <v>39827</v>
      </c>
      <c r="G9298">
        <v>2</v>
      </c>
    </row>
    <row r="9299" spans="1:7" x14ac:dyDescent="0.25">
      <c r="A9299" s="5">
        <v>44477</v>
      </c>
      <c r="B9299" t="s">
        <v>1869</v>
      </c>
      <c r="C9299" t="s">
        <v>190</v>
      </c>
      <c r="D9299" t="s">
        <v>12</v>
      </c>
      <c r="E9299" t="s">
        <v>1835</v>
      </c>
      <c r="F9299">
        <v>36403</v>
      </c>
      <c r="G9299">
        <v>1</v>
      </c>
    </row>
    <row r="9300" spans="1:7" x14ac:dyDescent="0.25">
      <c r="A9300" s="5">
        <v>44477</v>
      </c>
      <c r="B9300" t="s">
        <v>1890</v>
      </c>
      <c r="C9300" t="s">
        <v>248</v>
      </c>
      <c r="D9300" t="s">
        <v>12</v>
      </c>
      <c r="E9300" t="s">
        <v>8</v>
      </c>
      <c r="F9300">
        <v>50769</v>
      </c>
      <c r="G9300">
        <v>2</v>
      </c>
    </row>
    <row r="9301" spans="1:7" x14ac:dyDescent="0.25">
      <c r="A9301" s="5">
        <v>44477</v>
      </c>
      <c r="B9301" t="s">
        <v>1884</v>
      </c>
      <c r="C9301" t="s">
        <v>1651</v>
      </c>
      <c r="D9301" t="s">
        <v>12</v>
      </c>
      <c r="E9301" t="s">
        <v>7</v>
      </c>
      <c r="F9301">
        <v>22921</v>
      </c>
      <c r="G9301">
        <v>2</v>
      </c>
    </row>
    <row r="9302" spans="1:7" x14ac:dyDescent="0.25">
      <c r="A9302" s="5">
        <v>44477</v>
      </c>
      <c r="B9302" t="s">
        <v>1885</v>
      </c>
      <c r="C9302" t="s">
        <v>250</v>
      </c>
      <c r="D9302" t="s">
        <v>12</v>
      </c>
      <c r="E9302" t="s">
        <v>7</v>
      </c>
      <c r="F9302">
        <v>35517</v>
      </c>
      <c r="G9302">
        <v>1</v>
      </c>
    </row>
    <row r="9303" spans="1:7" x14ac:dyDescent="0.25">
      <c r="A9303" s="5">
        <v>44477</v>
      </c>
      <c r="B9303" t="s">
        <v>1886</v>
      </c>
      <c r="C9303" t="s">
        <v>1012</v>
      </c>
      <c r="D9303" t="s">
        <v>12</v>
      </c>
      <c r="E9303" t="s">
        <v>7</v>
      </c>
      <c r="F9303">
        <v>22505</v>
      </c>
      <c r="G9303">
        <v>2</v>
      </c>
    </row>
    <row r="9304" spans="1:7" x14ac:dyDescent="0.25">
      <c r="A9304" s="5">
        <v>44477</v>
      </c>
      <c r="B9304" t="s">
        <v>1890</v>
      </c>
      <c r="C9304" t="s">
        <v>1467</v>
      </c>
      <c r="D9304" t="s">
        <v>6</v>
      </c>
      <c r="E9304" t="s">
        <v>8</v>
      </c>
      <c r="F9304">
        <v>51976</v>
      </c>
      <c r="G9304">
        <v>2</v>
      </c>
    </row>
    <row r="9305" spans="1:7" x14ac:dyDescent="0.25">
      <c r="A9305" s="5">
        <v>44477</v>
      </c>
      <c r="B9305" t="s">
        <v>1884</v>
      </c>
      <c r="C9305" t="s">
        <v>612</v>
      </c>
      <c r="D9305" t="s">
        <v>199</v>
      </c>
      <c r="E9305" t="s">
        <v>7</v>
      </c>
      <c r="F9305">
        <v>38258</v>
      </c>
      <c r="G9305">
        <v>1</v>
      </c>
    </row>
    <row r="9306" spans="1:7" x14ac:dyDescent="0.25">
      <c r="A9306" s="5">
        <v>44477</v>
      </c>
      <c r="B9306" t="s">
        <v>1891</v>
      </c>
      <c r="C9306" t="s">
        <v>1527</v>
      </c>
      <c r="D9306" t="s">
        <v>6</v>
      </c>
      <c r="E9306" t="s">
        <v>1835</v>
      </c>
      <c r="F9306">
        <v>21486</v>
      </c>
      <c r="G9306">
        <v>2</v>
      </c>
    </row>
    <row r="9307" spans="1:7" x14ac:dyDescent="0.25">
      <c r="A9307" s="5">
        <v>44477</v>
      </c>
      <c r="B9307" t="s">
        <v>1884</v>
      </c>
      <c r="C9307" t="s">
        <v>1002</v>
      </c>
      <c r="D9307" t="s">
        <v>12</v>
      </c>
      <c r="E9307" t="s">
        <v>8</v>
      </c>
      <c r="F9307">
        <v>10514</v>
      </c>
      <c r="G9307">
        <v>1</v>
      </c>
    </row>
    <row r="9308" spans="1:7" x14ac:dyDescent="0.25">
      <c r="A9308" s="5">
        <v>44477</v>
      </c>
      <c r="B9308" t="s">
        <v>1834</v>
      </c>
      <c r="C9308" t="s">
        <v>604</v>
      </c>
      <c r="D9308" t="s">
        <v>199</v>
      </c>
      <c r="E9308" t="s">
        <v>7</v>
      </c>
      <c r="F9308">
        <v>18295</v>
      </c>
      <c r="G9308">
        <v>2</v>
      </c>
    </row>
    <row r="9309" spans="1:7" x14ac:dyDescent="0.25">
      <c r="A9309" s="5">
        <v>44477</v>
      </c>
      <c r="B9309" t="s">
        <v>1890</v>
      </c>
      <c r="C9309" t="s">
        <v>1238</v>
      </c>
      <c r="D9309" t="s">
        <v>12</v>
      </c>
      <c r="E9309" t="s">
        <v>1835</v>
      </c>
      <c r="F9309">
        <v>53263</v>
      </c>
      <c r="G9309">
        <v>1</v>
      </c>
    </row>
    <row r="9310" spans="1:7" x14ac:dyDescent="0.25">
      <c r="A9310" s="5">
        <v>44477</v>
      </c>
      <c r="B9310" t="s">
        <v>1883</v>
      </c>
      <c r="C9310" t="s">
        <v>838</v>
      </c>
      <c r="D9310" t="s">
        <v>12</v>
      </c>
      <c r="E9310" t="s">
        <v>8</v>
      </c>
      <c r="F9310">
        <v>18741</v>
      </c>
      <c r="G9310">
        <v>2</v>
      </c>
    </row>
    <row r="9311" spans="1:7" x14ac:dyDescent="0.25">
      <c r="A9311" s="5">
        <v>44477</v>
      </c>
      <c r="B9311" t="s">
        <v>4</v>
      </c>
      <c r="C9311" t="s">
        <v>275</v>
      </c>
      <c r="D9311" t="s">
        <v>12</v>
      </c>
      <c r="E9311" t="s">
        <v>7</v>
      </c>
      <c r="F9311">
        <v>31961</v>
      </c>
      <c r="G9311">
        <v>1</v>
      </c>
    </row>
    <row r="9312" spans="1:7" x14ac:dyDescent="0.25">
      <c r="A9312" s="5">
        <v>44477</v>
      </c>
      <c r="B9312" t="s">
        <v>1885</v>
      </c>
      <c r="C9312" t="s">
        <v>1274</v>
      </c>
      <c r="D9312" t="s">
        <v>199</v>
      </c>
      <c r="E9312" t="s">
        <v>8</v>
      </c>
      <c r="F9312">
        <v>32743</v>
      </c>
      <c r="G9312">
        <v>2</v>
      </c>
    </row>
    <row r="9313" spans="1:7" x14ac:dyDescent="0.25">
      <c r="A9313" s="5">
        <v>44477</v>
      </c>
      <c r="B9313" t="s">
        <v>1834</v>
      </c>
      <c r="C9313" t="s">
        <v>674</v>
      </c>
      <c r="D9313" t="s">
        <v>6</v>
      </c>
      <c r="E9313" t="s">
        <v>7</v>
      </c>
      <c r="F9313">
        <v>37289</v>
      </c>
      <c r="G9313">
        <v>1</v>
      </c>
    </row>
    <row r="9314" spans="1:7" x14ac:dyDescent="0.25">
      <c r="A9314" s="5">
        <v>44477</v>
      </c>
      <c r="B9314" t="s">
        <v>1834</v>
      </c>
      <c r="C9314" t="s">
        <v>1240</v>
      </c>
      <c r="D9314" t="s">
        <v>12</v>
      </c>
      <c r="E9314" t="s">
        <v>8</v>
      </c>
      <c r="F9314">
        <v>14675</v>
      </c>
      <c r="G9314">
        <v>2</v>
      </c>
    </row>
    <row r="9315" spans="1:7" x14ac:dyDescent="0.25">
      <c r="A9315" s="5">
        <v>44477</v>
      </c>
      <c r="B9315" t="s">
        <v>1893</v>
      </c>
      <c r="C9315" t="s">
        <v>658</v>
      </c>
      <c r="D9315" t="s">
        <v>6</v>
      </c>
      <c r="E9315" t="s">
        <v>7</v>
      </c>
      <c r="F9315">
        <v>43957</v>
      </c>
      <c r="G9315">
        <v>1</v>
      </c>
    </row>
    <row r="9316" spans="1:7" x14ac:dyDescent="0.25">
      <c r="A9316" s="5">
        <v>44477</v>
      </c>
      <c r="B9316" t="s">
        <v>1834</v>
      </c>
      <c r="C9316" t="s">
        <v>1502</v>
      </c>
      <c r="D9316" t="s">
        <v>6</v>
      </c>
      <c r="E9316" t="s">
        <v>7</v>
      </c>
      <c r="F9316">
        <v>5834</v>
      </c>
      <c r="G9316">
        <v>2</v>
      </c>
    </row>
    <row r="9317" spans="1:7" x14ac:dyDescent="0.25">
      <c r="A9317" s="5">
        <v>44477</v>
      </c>
      <c r="B9317" t="s">
        <v>1886</v>
      </c>
      <c r="C9317" t="s">
        <v>1268</v>
      </c>
      <c r="D9317" t="s">
        <v>12</v>
      </c>
      <c r="E9317" t="s">
        <v>7</v>
      </c>
      <c r="F9317">
        <v>48514</v>
      </c>
      <c r="G9317">
        <v>2</v>
      </c>
    </row>
    <row r="9318" spans="1:7" x14ac:dyDescent="0.25">
      <c r="A9318" s="5">
        <v>44477</v>
      </c>
      <c r="B9318" t="s">
        <v>1893</v>
      </c>
      <c r="C9318" t="s">
        <v>226</v>
      </c>
      <c r="D9318" t="s">
        <v>199</v>
      </c>
      <c r="E9318" t="s">
        <v>8</v>
      </c>
      <c r="F9318">
        <v>33464</v>
      </c>
      <c r="G9318">
        <v>1</v>
      </c>
    </row>
    <row r="9319" spans="1:7" x14ac:dyDescent="0.25">
      <c r="A9319" s="5">
        <v>44477</v>
      </c>
      <c r="B9319" t="s">
        <v>1885</v>
      </c>
      <c r="C9319" t="s">
        <v>1161</v>
      </c>
      <c r="D9319" t="s">
        <v>12</v>
      </c>
      <c r="E9319" t="s">
        <v>7</v>
      </c>
      <c r="F9319">
        <v>21081</v>
      </c>
      <c r="G9319">
        <v>2</v>
      </c>
    </row>
    <row r="9320" spans="1:7" x14ac:dyDescent="0.25">
      <c r="A9320" s="5">
        <v>44477</v>
      </c>
      <c r="B9320" t="s">
        <v>1893</v>
      </c>
      <c r="C9320" t="s">
        <v>1838</v>
      </c>
      <c r="D9320" t="s">
        <v>12</v>
      </c>
      <c r="E9320" t="s">
        <v>7</v>
      </c>
      <c r="F9320">
        <v>26259</v>
      </c>
      <c r="G9320">
        <v>2</v>
      </c>
    </row>
    <row r="9321" spans="1:7" x14ac:dyDescent="0.25">
      <c r="A9321" s="5">
        <v>44477</v>
      </c>
      <c r="B9321" t="s">
        <v>1886</v>
      </c>
      <c r="C9321" t="s">
        <v>1455</v>
      </c>
      <c r="D9321" t="s">
        <v>12</v>
      </c>
      <c r="E9321" t="s">
        <v>1835</v>
      </c>
      <c r="F9321">
        <v>19650</v>
      </c>
      <c r="G9321">
        <v>1</v>
      </c>
    </row>
    <row r="9322" spans="1:7" x14ac:dyDescent="0.25">
      <c r="A9322" s="5">
        <v>44477</v>
      </c>
      <c r="B9322" t="s">
        <v>1890</v>
      </c>
      <c r="C9322" t="s">
        <v>1270</v>
      </c>
      <c r="D9322" t="s">
        <v>12</v>
      </c>
      <c r="E9322" t="s">
        <v>8</v>
      </c>
      <c r="F9322">
        <v>45357</v>
      </c>
      <c r="G9322">
        <v>1</v>
      </c>
    </row>
    <row r="9323" spans="1:7" x14ac:dyDescent="0.25">
      <c r="A9323" s="5">
        <v>44477</v>
      </c>
      <c r="B9323" t="s">
        <v>1886</v>
      </c>
      <c r="C9323" t="s">
        <v>317</v>
      </c>
      <c r="D9323" t="s">
        <v>12</v>
      </c>
      <c r="E9323" t="s">
        <v>8</v>
      </c>
      <c r="F9323">
        <v>8965</v>
      </c>
      <c r="G9323">
        <v>1</v>
      </c>
    </row>
    <row r="9324" spans="1:7" x14ac:dyDescent="0.25">
      <c r="A9324" s="5">
        <v>44477</v>
      </c>
      <c r="B9324" t="s">
        <v>1890</v>
      </c>
      <c r="C9324" t="s">
        <v>1024</v>
      </c>
      <c r="D9324" t="s">
        <v>12</v>
      </c>
      <c r="E9324" t="s">
        <v>7</v>
      </c>
      <c r="F9324">
        <v>25790</v>
      </c>
      <c r="G9324">
        <v>2</v>
      </c>
    </row>
    <row r="9325" spans="1:7" x14ac:dyDescent="0.25">
      <c r="A9325" s="5">
        <v>44477</v>
      </c>
      <c r="B9325" t="s">
        <v>1890</v>
      </c>
      <c r="C9325" t="s">
        <v>1416</v>
      </c>
      <c r="D9325" t="s">
        <v>12</v>
      </c>
      <c r="E9325" t="s">
        <v>7</v>
      </c>
      <c r="F9325">
        <v>54453</v>
      </c>
      <c r="G9325">
        <v>2</v>
      </c>
    </row>
    <row r="9326" spans="1:7" x14ac:dyDescent="0.25">
      <c r="A9326" s="5">
        <v>44477</v>
      </c>
      <c r="B9326" t="s">
        <v>1892</v>
      </c>
      <c r="C9326" t="s">
        <v>254</v>
      </c>
      <c r="D9326" t="s">
        <v>12</v>
      </c>
      <c r="E9326" t="s">
        <v>8</v>
      </c>
      <c r="F9326">
        <v>17596</v>
      </c>
      <c r="G9326">
        <v>1</v>
      </c>
    </row>
    <row r="9327" spans="1:7" x14ac:dyDescent="0.25">
      <c r="A9327" s="5">
        <v>44477</v>
      </c>
      <c r="B9327" t="s">
        <v>4</v>
      </c>
      <c r="C9327" t="s">
        <v>1496</v>
      </c>
      <c r="D9327" t="s">
        <v>6</v>
      </c>
      <c r="E9327" t="s">
        <v>8</v>
      </c>
      <c r="F9327">
        <v>41035</v>
      </c>
      <c r="G9327">
        <v>2</v>
      </c>
    </row>
    <row r="9328" spans="1:7" x14ac:dyDescent="0.25">
      <c r="A9328" s="5">
        <v>44477</v>
      </c>
      <c r="B9328" t="s">
        <v>1889</v>
      </c>
      <c r="C9328" t="s">
        <v>1353</v>
      </c>
      <c r="D9328" t="s">
        <v>6</v>
      </c>
      <c r="E9328" t="s">
        <v>7</v>
      </c>
      <c r="F9328">
        <v>11496</v>
      </c>
      <c r="G9328">
        <v>1</v>
      </c>
    </row>
    <row r="9329" spans="1:7" x14ac:dyDescent="0.25">
      <c r="A9329" s="5">
        <v>44477</v>
      </c>
      <c r="B9329" t="s">
        <v>1869</v>
      </c>
      <c r="C9329" t="s">
        <v>81</v>
      </c>
      <c r="D9329" t="s">
        <v>12</v>
      </c>
      <c r="E9329" t="s">
        <v>1835</v>
      </c>
      <c r="F9329">
        <v>27939</v>
      </c>
      <c r="G9329">
        <v>2</v>
      </c>
    </row>
    <row r="9330" spans="1:7" x14ac:dyDescent="0.25">
      <c r="A9330" s="5">
        <v>44477</v>
      </c>
      <c r="B9330" t="s">
        <v>1884</v>
      </c>
      <c r="C9330" t="s">
        <v>715</v>
      </c>
      <c r="D9330" t="s">
        <v>6</v>
      </c>
      <c r="E9330" t="s">
        <v>7</v>
      </c>
      <c r="F9330">
        <v>50901</v>
      </c>
      <c r="G9330">
        <v>2</v>
      </c>
    </row>
    <row r="9331" spans="1:7" x14ac:dyDescent="0.25">
      <c r="A9331" s="5">
        <v>44477</v>
      </c>
      <c r="B9331" t="s">
        <v>1892</v>
      </c>
      <c r="C9331" t="s">
        <v>1276</v>
      </c>
      <c r="D9331" t="s">
        <v>199</v>
      </c>
      <c r="E9331" t="s">
        <v>8</v>
      </c>
      <c r="F9331">
        <v>24207</v>
      </c>
      <c r="G9331">
        <v>2</v>
      </c>
    </row>
    <row r="9332" spans="1:7" x14ac:dyDescent="0.25">
      <c r="A9332" s="5">
        <v>44477</v>
      </c>
      <c r="B9332" t="s">
        <v>1890</v>
      </c>
      <c r="C9332" t="s">
        <v>478</v>
      </c>
      <c r="D9332" t="s">
        <v>12</v>
      </c>
      <c r="E9332" t="s">
        <v>1835</v>
      </c>
      <c r="F9332">
        <v>53958</v>
      </c>
      <c r="G9332">
        <v>2</v>
      </c>
    </row>
    <row r="9333" spans="1:7" x14ac:dyDescent="0.25">
      <c r="A9333" s="5">
        <v>44477</v>
      </c>
      <c r="B9333" t="s">
        <v>1869</v>
      </c>
      <c r="C9333" t="s">
        <v>1152</v>
      </c>
      <c r="D9333" t="s">
        <v>12</v>
      </c>
      <c r="E9333" t="s">
        <v>7</v>
      </c>
      <c r="F9333">
        <v>24173</v>
      </c>
      <c r="G9333">
        <v>1</v>
      </c>
    </row>
    <row r="9334" spans="1:7" x14ac:dyDescent="0.25">
      <c r="A9334" s="5">
        <v>44477</v>
      </c>
      <c r="B9334" t="s">
        <v>1883</v>
      </c>
      <c r="C9334" t="s">
        <v>1634</v>
      </c>
      <c r="D9334" t="s">
        <v>12</v>
      </c>
      <c r="E9334" t="s">
        <v>7</v>
      </c>
      <c r="F9334">
        <v>17772</v>
      </c>
      <c r="G9334">
        <v>1</v>
      </c>
    </row>
    <row r="9335" spans="1:7" x14ac:dyDescent="0.25">
      <c r="A9335" s="5">
        <v>44477</v>
      </c>
      <c r="B9335" t="s">
        <v>1886</v>
      </c>
      <c r="C9335" t="s">
        <v>1608</v>
      </c>
      <c r="D9335" t="s">
        <v>199</v>
      </c>
      <c r="E9335" t="s">
        <v>8</v>
      </c>
      <c r="F9335">
        <v>38583</v>
      </c>
      <c r="G9335">
        <v>2</v>
      </c>
    </row>
    <row r="9336" spans="1:7" x14ac:dyDescent="0.25">
      <c r="A9336" s="5">
        <v>44477</v>
      </c>
      <c r="B9336" t="s">
        <v>1886</v>
      </c>
      <c r="C9336" t="s">
        <v>998</v>
      </c>
      <c r="D9336" t="s">
        <v>12</v>
      </c>
      <c r="E9336" t="s">
        <v>1835</v>
      </c>
      <c r="F9336">
        <v>27749</v>
      </c>
      <c r="G9336">
        <v>2</v>
      </c>
    </row>
    <row r="9337" spans="1:7" x14ac:dyDescent="0.25">
      <c r="A9337" s="5">
        <v>44477</v>
      </c>
      <c r="B9337" t="s">
        <v>1892</v>
      </c>
      <c r="C9337" t="s">
        <v>1062</v>
      </c>
      <c r="D9337" t="s">
        <v>12</v>
      </c>
      <c r="E9337" t="s">
        <v>8</v>
      </c>
      <c r="F9337">
        <v>26213</v>
      </c>
      <c r="G9337">
        <v>1</v>
      </c>
    </row>
    <row r="9338" spans="1:7" x14ac:dyDescent="0.25">
      <c r="A9338" s="5">
        <v>44477</v>
      </c>
      <c r="B9338" t="s">
        <v>4</v>
      </c>
      <c r="C9338" t="s">
        <v>453</v>
      </c>
      <c r="D9338" t="s">
        <v>199</v>
      </c>
      <c r="E9338" t="s">
        <v>7</v>
      </c>
      <c r="F9338">
        <v>53450</v>
      </c>
      <c r="G9338">
        <v>1</v>
      </c>
    </row>
    <row r="9339" spans="1:7" x14ac:dyDescent="0.25">
      <c r="A9339" s="5">
        <v>44477</v>
      </c>
      <c r="B9339" t="s">
        <v>1884</v>
      </c>
      <c r="C9339" t="s">
        <v>1224</v>
      </c>
      <c r="D9339" t="s">
        <v>12</v>
      </c>
      <c r="E9339" t="s">
        <v>7</v>
      </c>
      <c r="F9339">
        <v>35815</v>
      </c>
      <c r="G9339">
        <v>1</v>
      </c>
    </row>
    <row r="9340" spans="1:7" x14ac:dyDescent="0.25">
      <c r="A9340" s="5">
        <v>44477</v>
      </c>
      <c r="B9340" t="s">
        <v>1886</v>
      </c>
      <c r="C9340" t="s">
        <v>1840</v>
      </c>
      <c r="D9340" t="s">
        <v>199</v>
      </c>
      <c r="E9340" t="s">
        <v>8</v>
      </c>
      <c r="F9340">
        <v>42787</v>
      </c>
      <c r="G9340">
        <v>1</v>
      </c>
    </row>
    <row r="9341" spans="1:7" x14ac:dyDescent="0.25">
      <c r="A9341" s="5">
        <v>44477</v>
      </c>
      <c r="B9341" t="s">
        <v>1890</v>
      </c>
      <c r="C9341" t="s">
        <v>1062</v>
      </c>
      <c r="D9341" t="s">
        <v>12</v>
      </c>
      <c r="E9341" t="s">
        <v>7</v>
      </c>
      <c r="F9341">
        <v>48193</v>
      </c>
      <c r="G9341">
        <v>2</v>
      </c>
    </row>
    <row r="9342" spans="1:7" x14ac:dyDescent="0.25">
      <c r="A9342" s="5">
        <v>44477</v>
      </c>
      <c r="B9342" t="s">
        <v>4</v>
      </c>
      <c r="C9342" t="s">
        <v>1293</v>
      </c>
      <c r="D9342" t="s">
        <v>12</v>
      </c>
      <c r="E9342" t="s">
        <v>7</v>
      </c>
      <c r="F9342">
        <v>6625</v>
      </c>
      <c r="G9342">
        <v>1</v>
      </c>
    </row>
    <row r="9343" spans="1:7" x14ac:dyDescent="0.25">
      <c r="A9343" s="5">
        <v>44477</v>
      </c>
      <c r="B9343" t="s">
        <v>1891</v>
      </c>
      <c r="C9343" t="s">
        <v>187</v>
      </c>
      <c r="D9343" t="s">
        <v>12</v>
      </c>
      <c r="E9343" t="s">
        <v>7</v>
      </c>
      <c r="F9343">
        <v>38988</v>
      </c>
      <c r="G9343">
        <v>1</v>
      </c>
    </row>
    <row r="9344" spans="1:7" x14ac:dyDescent="0.25">
      <c r="A9344" s="5">
        <v>44477</v>
      </c>
      <c r="B9344" t="s">
        <v>1893</v>
      </c>
      <c r="C9344" t="s">
        <v>1579</v>
      </c>
      <c r="D9344" t="s">
        <v>199</v>
      </c>
      <c r="E9344" t="s">
        <v>7</v>
      </c>
      <c r="F9344">
        <v>47912</v>
      </c>
      <c r="G9344">
        <v>2</v>
      </c>
    </row>
    <row r="9345" spans="1:7" x14ac:dyDescent="0.25">
      <c r="A9345" s="5">
        <v>44477</v>
      </c>
      <c r="B9345" t="s">
        <v>1892</v>
      </c>
      <c r="C9345" t="s">
        <v>1157</v>
      </c>
      <c r="D9345" t="s">
        <v>12</v>
      </c>
      <c r="E9345" t="s">
        <v>8</v>
      </c>
      <c r="F9345">
        <v>31856</v>
      </c>
      <c r="G9345">
        <v>1</v>
      </c>
    </row>
    <row r="9346" spans="1:7" x14ac:dyDescent="0.25">
      <c r="A9346" s="5">
        <v>44477</v>
      </c>
      <c r="B9346" t="s">
        <v>1883</v>
      </c>
      <c r="C9346" t="s">
        <v>762</v>
      </c>
      <c r="D9346" t="s">
        <v>6</v>
      </c>
      <c r="E9346" t="s">
        <v>1835</v>
      </c>
      <c r="F9346">
        <v>51320</v>
      </c>
      <c r="G9346">
        <v>2</v>
      </c>
    </row>
    <row r="9347" spans="1:7" x14ac:dyDescent="0.25">
      <c r="A9347" s="5">
        <v>44477</v>
      </c>
      <c r="B9347" t="s">
        <v>1834</v>
      </c>
      <c r="C9347" t="s">
        <v>963</v>
      </c>
      <c r="D9347" t="s">
        <v>12</v>
      </c>
      <c r="E9347" t="s">
        <v>8</v>
      </c>
      <c r="F9347">
        <v>38126</v>
      </c>
      <c r="G9347">
        <v>2</v>
      </c>
    </row>
    <row r="9348" spans="1:7" x14ac:dyDescent="0.25">
      <c r="A9348" s="5">
        <v>44477</v>
      </c>
      <c r="B9348" t="s">
        <v>1883</v>
      </c>
      <c r="C9348" t="s">
        <v>1118</v>
      </c>
      <c r="D9348" t="s">
        <v>6</v>
      </c>
      <c r="E9348" t="s">
        <v>8</v>
      </c>
      <c r="F9348">
        <v>38066</v>
      </c>
      <c r="G9348">
        <v>1</v>
      </c>
    </row>
    <row r="9349" spans="1:7" x14ac:dyDescent="0.25">
      <c r="A9349" s="5">
        <v>44477</v>
      </c>
      <c r="B9349" t="s">
        <v>1883</v>
      </c>
      <c r="C9349" t="s">
        <v>224</v>
      </c>
      <c r="D9349" t="s">
        <v>199</v>
      </c>
      <c r="E9349" t="s">
        <v>1835</v>
      </c>
      <c r="F9349">
        <v>18880</v>
      </c>
      <c r="G9349">
        <v>1</v>
      </c>
    </row>
    <row r="9350" spans="1:7" x14ac:dyDescent="0.25">
      <c r="A9350" s="5">
        <v>44477</v>
      </c>
      <c r="B9350" t="s">
        <v>1890</v>
      </c>
      <c r="C9350" t="s">
        <v>1548</v>
      </c>
      <c r="D9350" t="s">
        <v>6</v>
      </c>
      <c r="E9350" t="s">
        <v>8</v>
      </c>
      <c r="F9350">
        <v>1817</v>
      </c>
      <c r="G9350">
        <v>2</v>
      </c>
    </row>
    <row r="9351" spans="1:7" x14ac:dyDescent="0.25">
      <c r="A9351" s="5">
        <v>44477</v>
      </c>
      <c r="B9351" t="s">
        <v>1885</v>
      </c>
      <c r="C9351" t="s">
        <v>26</v>
      </c>
      <c r="D9351" t="s">
        <v>12</v>
      </c>
      <c r="E9351" t="s">
        <v>7</v>
      </c>
      <c r="F9351">
        <v>13231</v>
      </c>
      <c r="G9351">
        <v>1</v>
      </c>
    </row>
    <row r="9352" spans="1:7" x14ac:dyDescent="0.25">
      <c r="A9352" s="5">
        <v>44477</v>
      </c>
      <c r="B9352" t="s">
        <v>1883</v>
      </c>
      <c r="C9352" t="s">
        <v>818</v>
      </c>
      <c r="D9352" t="s">
        <v>12</v>
      </c>
      <c r="E9352" t="s">
        <v>1835</v>
      </c>
      <c r="F9352">
        <v>24676</v>
      </c>
      <c r="G9352">
        <v>1</v>
      </c>
    </row>
    <row r="9353" spans="1:7" x14ac:dyDescent="0.25">
      <c r="A9353" s="5">
        <v>44477</v>
      </c>
      <c r="B9353" t="s">
        <v>1890</v>
      </c>
      <c r="C9353" t="s">
        <v>71</v>
      </c>
      <c r="D9353" t="s">
        <v>12</v>
      </c>
      <c r="E9353" t="s">
        <v>7</v>
      </c>
      <c r="F9353">
        <v>3510</v>
      </c>
      <c r="G9353">
        <v>2</v>
      </c>
    </row>
    <row r="9354" spans="1:7" x14ac:dyDescent="0.25">
      <c r="A9354" s="5">
        <v>44477</v>
      </c>
      <c r="B9354" t="s">
        <v>1883</v>
      </c>
      <c r="C9354" t="s">
        <v>726</v>
      </c>
      <c r="D9354" t="s">
        <v>6</v>
      </c>
      <c r="E9354" t="s">
        <v>8</v>
      </c>
      <c r="F9354">
        <v>29435</v>
      </c>
      <c r="G9354">
        <v>1</v>
      </c>
    </row>
    <row r="9355" spans="1:7" x14ac:dyDescent="0.25">
      <c r="A9355" s="5">
        <v>44477</v>
      </c>
      <c r="B9355" t="s">
        <v>1893</v>
      </c>
      <c r="C9355" t="s">
        <v>898</v>
      </c>
      <c r="D9355" t="s">
        <v>12</v>
      </c>
      <c r="E9355" t="s">
        <v>7</v>
      </c>
      <c r="F9355">
        <v>39435</v>
      </c>
      <c r="G9355">
        <v>2</v>
      </c>
    </row>
    <row r="9356" spans="1:7" x14ac:dyDescent="0.25">
      <c r="A9356" s="5">
        <v>44477</v>
      </c>
      <c r="B9356" t="s">
        <v>1834</v>
      </c>
      <c r="C9356" t="s">
        <v>1173</v>
      </c>
      <c r="D9356" t="s">
        <v>12</v>
      </c>
      <c r="E9356" t="s">
        <v>7</v>
      </c>
      <c r="F9356">
        <v>47274</v>
      </c>
      <c r="G9356">
        <v>1</v>
      </c>
    </row>
    <row r="9357" spans="1:7" x14ac:dyDescent="0.25">
      <c r="A9357" s="5">
        <v>44477</v>
      </c>
      <c r="B9357" t="s">
        <v>1886</v>
      </c>
      <c r="C9357" t="s">
        <v>415</v>
      </c>
      <c r="D9357" t="s">
        <v>12</v>
      </c>
      <c r="E9357" t="s">
        <v>7</v>
      </c>
      <c r="F9357">
        <v>28430</v>
      </c>
      <c r="G9357">
        <v>2</v>
      </c>
    </row>
    <row r="9358" spans="1:7" x14ac:dyDescent="0.25">
      <c r="A9358" s="5">
        <v>44477</v>
      </c>
      <c r="B9358" t="s">
        <v>1886</v>
      </c>
      <c r="C9358" t="s">
        <v>1674</v>
      </c>
      <c r="D9358" t="s">
        <v>12</v>
      </c>
      <c r="E9358" t="s">
        <v>8</v>
      </c>
      <c r="F9358">
        <v>45933</v>
      </c>
      <c r="G9358">
        <v>1</v>
      </c>
    </row>
    <row r="9359" spans="1:7" x14ac:dyDescent="0.25">
      <c r="A9359" s="5">
        <v>44477</v>
      </c>
      <c r="B9359" t="s">
        <v>1886</v>
      </c>
      <c r="C9359" t="s">
        <v>1683</v>
      </c>
      <c r="D9359" t="s">
        <v>12</v>
      </c>
      <c r="E9359" t="s">
        <v>8</v>
      </c>
      <c r="F9359">
        <v>17778</v>
      </c>
      <c r="G9359">
        <v>2</v>
      </c>
    </row>
    <row r="9360" spans="1:7" x14ac:dyDescent="0.25">
      <c r="A9360" s="5">
        <v>44477</v>
      </c>
      <c r="B9360" t="s">
        <v>1893</v>
      </c>
      <c r="C9360" t="s">
        <v>1767</v>
      </c>
      <c r="D9360" t="s">
        <v>6</v>
      </c>
      <c r="E9360" t="s">
        <v>7</v>
      </c>
      <c r="F9360">
        <v>44654</v>
      </c>
      <c r="G9360">
        <v>2</v>
      </c>
    </row>
    <row r="9361" spans="1:7" x14ac:dyDescent="0.25">
      <c r="A9361" s="5">
        <v>44477</v>
      </c>
      <c r="B9361" t="s">
        <v>1890</v>
      </c>
      <c r="C9361" t="s">
        <v>894</v>
      </c>
      <c r="D9361" t="s">
        <v>12</v>
      </c>
      <c r="E9361" t="s">
        <v>1835</v>
      </c>
      <c r="F9361">
        <v>19434</v>
      </c>
      <c r="G9361">
        <v>1</v>
      </c>
    </row>
    <row r="9362" spans="1:7" x14ac:dyDescent="0.25">
      <c r="A9362" s="5">
        <v>44477</v>
      </c>
      <c r="B9362" t="s">
        <v>1891</v>
      </c>
      <c r="C9362" t="s">
        <v>442</v>
      </c>
      <c r="D9362" t="s">
        <v>199</v>
      </c>
      <c r="E9362" t="s">
        <v>7</v>
      </c>
      <c r="F9362">
        <v>27820</v>
      </c>
      <c r="G9362">
        <v>1</v>
      </c>
    </row>
    <row r="9363" spans="1:7" x14ac:dyDescent="0.25">
      <c r="A9363" s="5">
        <v>44477</v>
      </c>
      <c r="B9363" t="s">
        <v>1892</v>
      </c>
      <c r="C9363" t="s">
        <v>1268</v>
      </c>
      <c r="D9363" t="s">
        <v>12</v>
      </c>
      <c r="E9363" t="s">
        <v>8</v>
      </c>
      <c r="F9363">
        <v>34819</v>
      </c>
      <c r="G9363">
        <v>1</v>
      </c>
    </row>
    <row r="9364" spans="1:7" x14ac:dyDescent="0.25">
      <c r="A9364" s="5">
        <v>44477</v>
      </c>
      <c r="B9364" t="s">
        <v>1869</v>
      </c>
      <c r="C9364" t="s">
        <v>1053</v>
      </c>
      <c r="D9364" t="s">
        <v>12</v>
      </c>
      <c r="E9364" t="s">
        <v>1835</v>
      </c>
      <c r="F9364">
        <v>30629</v>
      </c>
      <c r="G9364">
        <v>2</v>
      </c>
    </row>
    <row r="9365" spans="1:7" x14ac:dyDescent="0.25">
      <c r="A9365" s="5">
        <v>44477</v>
      </c>
      <c r="B9365" t="s">
        <v>1892</v>
      </c>
      <c r="C9365" t="s">
        <v>1173</v>
      </c>
      <c r="D9365" t="s">
        <v>12</v>
      </c>
      <c r="E9365" t="s">
        <v>8</v>
      </c>
      <c r="F9365">
        <v>42495</v>
      </c>
      <c r="G9365">
        <v>1</v>
      </c>
    </row>
    <row r="9366" spans="1:7" x14ac:dyDescent="0.25">
      <c r="A9366" s="5">
        <v>44477</v>
      </c>
      <c r="B9366" t="s">
        <v>1869</v>
      </c>
      <c r="C9366" t="s">
        <v>342</v>
      </c>
      <c r="D9366" t="s">
        <v>12</v>
      </c>
      <c r="E9366" t="s">
        <v>7</v>
      </c>
      <c r="F9366">
        <v>19580</v>
      </c>
      <c r="G9366">
        <v>2</v>
      </c>
    </row>
    <row r="9367" spans="1:7" x14ac:dyDescent="0.25">
      <c r="A9367" s="5">
        <v>44477</v>
      </c>
      <c r="B9367" t="s">
        <v>1886</v>
      </c>
      <c r="C9367" t="s">
        <v>241</v>
      </c>
      <c r="D9367" t="s">
        <v>12</v>
      </c>
      <c r="E9367" t="s">
        <v>8</v>
      </c>
      <c r="F9367">
        <v>19505</v>
      </c>
      <c r="G9367">
        <v>1</v>
      </c>
    </row>
    <row r="9368" spans="1:7" x14ac:dyDescent="0.25">
      <c r="A9368" s="5">
        <v>44477</v>
      </c>
      <c r="B9368" t="s">
        <v>1885</v>
      </c>
      <c r="C9368" t="s">
        <v>1802</v>
      </c>
      <c r="D9368" t="s">
        <v>6</v>
      </c>
      <c r="E9368" t="s">
        <v>7</v>
      </c>
      <c r="F9368">
        <v>23020</v>
      </c>
      <c r="G9368">
        <v>2</v>
      </c>
    </row>
    <row r="9369" spans="1:7" x14ac:dyDescent="0.25">
      <c r="A9369" s="5">
        <v>44477</v>
      </c>
      <c r="B9369" t="s">
        <v>1892</v>
      </c>
      <c r="C9369" t="s">
        <v>1541</v>
      </c>
      <c r="D9369" t="s">
        <v>6</v>
      </c>
      <c r="E9369" t="s">
        <v>8</v>
      </c>
      <c r="F9369">
        <v>43628</v>
      </c>
      <c r="G9369">
        <v>1</v>
      </c>
    </row>
    <row r="9370" spans="1:7" x14ac:dyDescent="0.25">
      <c r="A9370" s="5">
        <v>44477</v>
      </c>
      <c r="B9370" t="s">
        <v>4</v>
      </c>
      <c r="C9370" t="s">
        <v>304</v>
      </c>
      <c r="D9370" t="s">
        <v>12</v>
      </c>
      <c r="E9370" t="s">
        <v>7</v>
      </c>
      <c r="F9370">
        <v>4515</v>
      </c>
      <c r="G9370">
        <v>1</v>
      </c>
    </row>
    <row r="9371" spans="1:7" x14ac:dyDescent="0.25">
      <c r="A9371" s="5">
        <v>44477</v>
      </c>
      <c r="B9371" t="s">
        <v>1869</v>
      </c>
      <c r="C9371" t="s">
        <v>566</v>
      </c>
      <c r="D9371" t="s">
        <v>199</v>
      </c>
      <c r="E9371" t="s">
        <v>7</v>
      </c>
      <c r="F9371">
        <v>15947</v>
      </c>
      <c r="G9371">
        <v>1</v>
      </c>
    </row>
    <row r="9372" spans="1:7" x14ac:dyDescent="0.25">
      <c r="A9372" s="5">
        <v>44477</v>
      </c>
      <c r="B9372" t="s">
        <v>1883</v>
      </c>
      <c r="C9372" t="s">
        <v>46</v>
      </c>
      <c r="D9372" t="s">
        <v>12</v>
      </c>
      <c r="E9372" t="s">
        <v>8</v>
      </c>
      <c r="F9372">
        <v>35756</v>
      </c>
      <c r="G9372">
        <v>1</v>
      </c>
    </row>
    <row r="9373" spans="1:7" x14ac:dyDescent="0.25">
      <c r="A9373" s="5">
        <v>44477</v>
      </c>
      <c r="B9373" t="s">
        <v>1886</v>
      </c>
      <c r="C9373" t="s">
        <v>919</v>
      </c>
      <c r="D9373" t="s">
        <v>12</v>
      </c>
      <c r="E9373" t="s">
        <v>1835</v>
      </c>
      <c r="F9373">
        <v>11498</v>
      </c>
      <c r="G9373">
        <v>2</v>
      </c>
    </row>
    <row r="9374" spans="1:7" x14ac:dyDescent="0.25">
      <c r="A9374" s="5">
        <v>44477</v>
      </c>
      <c r="B9374" t="s">
        <v>1869</v>
      </c>
      <c r="C9374" t="s">
        <v>117</v>
      </c>
      <c r="D9374" t="s">
        <v>12</v>
      </c>
      <c r="E9374" t="s">
        <v>1835</v>
      </c>
      <c r="F9374">
        <v>44853</v>
      </c>
      <c r="G9374">
        <v>2</v>
      </c>
    </row>
    <row r="9375" spans="1:7" x14ac:dyDescent="0.25">
      <c r="A9375" s="5">
        <v>44477</v>
      </c>
      <c r="B9375" t="s">
        <v>1885</v>
      </c>
      <c r="C9375" t="s">
        <v>769</v>
      </c>
      <c r="D9375" t="s">
        <v>6</v>
      </c>
      <c r="E9375" t="s">
        <v>7</v>
      </c>
      <c r="F9375">
        <v>34236</v>
      </c>
      <c r="G9375">
        <v>2</v>
      </c>
    </row>
    <row r="9376" spans="1:7" x14ac:dyDescent="0.25">
      <c r="A9376" s="5">
        <v>44477</v>
      </c>
      <c r="B9376" t="s">
        <v>1886</v>
      </c>
      <c r="C9376" t="s">
        <v>219</v>
      </c>
      <c r="D9376" t="s">
        <v>199</v>
      </c>
      <c r="E9376" t="s">
        <v>8</v>
      </c>
      <c r="F9376">
        <v>34143</v>
      </c>
      <c r="G9376">
        <v>1</v>
      </c>
    </row>
    <row r="9377" spans="1:7" x14ac:dyDescent="0.25">
      <c r="A9377" s="5">
        <v>44477</v>
      </c>
      <c r="B9377" t="s">
        <v>1885</v>
      </c>
      <c r="C9377" t="s">
        <v>1375</v>
      </c>
      <c r="D9377" t="s">
        <v>6</v>
      </c>
      <c r="E9377" t="s">
        <v>8</v>
      </c>
      <c r="F9377">
        <v>2653</v>
      </c>
      <c r="G9377">
        <v>1</v>
      </c>
    </row>
    <row r="9378" spans="1:7" x14ac:dyDescent="0.25">
      <c r="A9378" s="5">
        <v>44477</v>
      </c>
      <c r="B9378" t="s">
        <v>1885</v>
      </c>
      <c r="C9378" t="s">
        <v>355</v>
      </c>
      <c r="D9378" t="s">
        <v>12</v>
      </c>
      <c r="E9378" t="s">
        <v>7</v>
      </c>
      <c r="F9378">
        <v>31955</v>
      </c>
      <c r="G9378">
        <v>2</v>
      </c>
    </row>
    <row r="9379" spans="1:7" x14ac:dyDescent="0.25">
      <c r="A9379" s="5">
        <v>44477</v>
      </c>
      <c r="B9379" t="s">
        <v>1892</v>
      </c>
      <c r="C9379" t="s">
        <v>506</v>
      </c>
      <c r="D9379" t="s">
        <v>12</v>
      </c>
      <c r="E9379" t="s">
        <v>8</v>
      </c>
      <c r="F9379">
        <v>1240</v>
      </c>
      <c r="G9379">
        <v>2</v>
      </c>
    </row>
    <row r="9380" spans="1:7" x14ac:dyDescent="0.25">
      <c r="A9380" s="5">
        <v>44477</v>
      </c>
      <c r="B9380" t="s">
        <v>1885</v>
      </c>
      <c r="C9380" t="s">
        <v>306</v>
      </c>
      <c r="D9380" t="s">
        <v>12</v>
      </c>
      <c r="E9380" t="s">
        <v>7</v>
      </c>
      <c r="F9380">
        <v>27329</v>
      </c>
      <c r="G9380">
        <v>1</v>
      </c>
    </row>
    <row r="9381" spans="1:7" x14ac:dyDescent="0.25">
      <c r="A9381" s="5">
        <v>44477</v>
      </c>
      <c r="B9381" t="s">
        <v>4</v>
      </c>
      <c r="C9381" t="s">
        <v>1796</v>
      </c>
      <c r="D9381" t="s">
        <v>6</v>
      </c>
      <c r="E9381" t="s">
        <v>8</v>
      </c>
      <c r="F9381">
        <v>53183</v>
      </c>
      <c r="G9381">
        <v>1</v>
      </c>
    </row>
    <row r="9382" spans="1:7" x14ac:dyDescent="0.25">
      <c r="A9382" s="5">
        <v>44477</v>
      </c>
      <c r="B9382" t="s">
        <v>1834</v>
      </c>
      <c r="C9382" t="s">
        <v>1042</v>
      </c>
      <c r="D9382" t="s">
        <v>12</v>
      </c>
      <c r="E9382" t="s">
        <v>7</v>
      </c>
      <c r="F9382">
        <v>33932</v>
      </c>
      <c r="G9382">
        <v>2</v>
      </c>
    </row>
    <row r="9383" spans="1:7" x14ac:dyDescent="0.25">
      <c r="A9383" s="5">
        <v>44477</v>
      </c>
      <c r="B9383" t="s">
        <v>1889</v>
      </c>
      <c r="C9383" t="s">
        <v>1722</v>
      </c>
      <c r="D9383" t="s">
        <v>6</v>
      </c>
      <c r="E9383" t="s">
        <v>7</v>
      </c>
      <c r="F9383">
        <v>40932</v>
      </c>
      <c r="G9383">
        <v>2</v>
      </c>
    </row>
    <row r="9384" spans="1:7" x14ac:dyDescent="0.25">
      <c r="A9384" s="5">
        <v>44477</v>
      </c>
      <c r="B9384" t="s">
        <v>4</v>
      </c>
      <c r="C9384" t="s">
        <v>1796</v>
      </c>
      <c r="D9384" t="s">
        <v>6</v>
      </c>
      <c r="E9384" t="s">
        <v>7</v>
      </c>
      <c r="F9384">
        <v>52551</v>
      </c>
      <c r="G9384">
        <v>1</v>
      </c>
    </row>
    <row r="9385" spans="1:7" x14ac:dyDescent="0.25">
      <c r="A9385" s="5">
        <v>44477</v>
      </c>
      <c r="B9385" t="s">
        <v>1834</v>
      </c>
      <c r="C9385" t="s">
        <v>537</v>
      </c>
      <c r="D9385" t="s">
        <v>12</v>
      </c>
      <c r="E9385" t="s">
        <v>7</v>
      </c>
      <c r="F9385">
        <v>27232</v>
      </c>
      <c r="G9385">
        <v>2</v>
      </c>
    </row>
    <row r="9386" spans="1:7" x14ac:dyDescent="0.25">
      <c r="A9386" s="5">
        <v>44477</v>
      </c>
      <c r="B9386" t="s">
        <v>1883</v>
      </c>
      <c r="C9386" t="s">
        <v>1532</v>
      </c>
      <c r="D9386" t="s">
        <v>6</v>
      </c>
      <c r="E9386" t="s">
        <v>7</v>
      </c>
      <c r="F9386">
        <v>18651</v>
      </c>
      <c r="G9386">
        <v>2</v>
      </c>
    </row>
    <row r="9387" spans="1:7" x14ac:dyDescent="0.25">
      <c r="A9387" s="5">
        <v>44477</v>
      </c>
      <c r="B9387" t="s">
        <v>4</v>
      </c>
      <c r="C9387" t="s">
        <v>1068</v>
      </c>
      <c r="D9387" t="s">
        <v>12</v>
      </c>
      <c r="E9387" t="s">
        <v>7</v>
      </c>
      <c r="F9387">
        <v>25899</v>
      </c>
      <c r="G9387">
        <v>1</v>
      </c>
    </row>
    <row r="9388" spans="1:7" x14ac:dyDescent="0.25">
      <c r="A9388" s="5">
        <v>44477</v>
      </c>
      <c r="B9388" t="s">
        <v>1885</v>
      </c>
      <c r="C9388" t="s">
        <v>1570</v>
      </c>
      <c r="D9388" t="s">
        <v>199</v>
      </c>
      <c r="E9388" t="s">
        <v>8</v>
      </c>
      <c r="F9388">
        <v>34646</v>
      </c>
      <c r="G9388">
        <v>1</v>
      </c>
    </row>
    <row r="9389" spans="1:7" x14ac:dyDescent="0.25">
      <c r="A9389" s="5">
        <v>44477</v>
      </c>
      <c r="B9389" t="s">
        <v>1884</v>
      </c>
      <c r="C9389" t="s">
        <v>292</v>
      </c>
      <c r="D9389" t="s">
        <v>12</v>
      </c>
      <c r="E9389" t="s">
        <v>7</v>
      </c>
      <c r="F9389">
        <v>45490</v>
      </c>
      <c r="G9389">
        <v>1</v>
      </c>
    </row>
    <row r="9390" spans="1:7" x14ac:dyDescent="0.25">
      <c r="A9390" s="5">
        <v>44477</v>
      </c>
      <c r="B9390" t="s">
        <v>1891</v>
      </c>
      <c r="C9390" t="s">
        <v>235</v>
      </c>
      <c r="D9390" t="s">
        <v>12</v>
      </c>
      <c r="E9390" t="s">
        <v>8</v>
      </c>
      <c r="F9390">
        <v>18397</v>
      </c>
      <c r="G9390">
        <v>2</v>
      </c>
    </row>
    <row r="9391" spans="1:7" x14ac:dyDescent="0.25">
      <c r="A9391" s="5">
        <v>44477</v>
      </c>
      <c r="B9391" t="s">
        <v>1869</v>
      </c>
      <c r="C9391" t="s">
        <v>1784</v>
      </c>
      <c r="D9391" t="s">
        <v>6</v>
      </c>
      <c r="E9391" t="s">
        <v>1835</v>
      </c>
      <c r="F9391">
        <v>10236</v>
      </c>
      <c r="G9391">
        <v>2</v>
      </c>
    </row>
    <row r="9392" spans="1:7" x14ac:dyDescent="0.25">
      <c r="A9392" s="5">
        <v>44477</v>
      </c>
      <c r="B9392" t="s">
        <v>1892</v>
      </c>
      <c r="C9392" t="s">
        <v>392</v>
      </c>
      <c r="D9392" t="s">
        <v>12</v>
      </c>
      <c r="E9392" t="s">
        <v>8</v>
      </c>
      <c r="F9392">
        <v>51891</v>
      </c>
      <c r="G9392">
        <v>1</v>
      </c>
    </row>
    <row r="9393" spans="1:7" x14ac:dyDescent="0.25">
      <c r="A9393" s="5">
        <v>44477</v>
      </c>
      <c r="B9393" t="s">
        <v>1892</v>
      </c>
      <c r="C9393" t="s">
        <v>1685</v>
      </c>
      <c r="D9393" t="s">
        <v>12</v>
      </c>
      <c r="E9393" t="s">
        <v>8</v>
      </c>
      <c r="F9393">
        <v>9971</v>
      </c>
      <c r="G9393">
        <v>2</v>
      </c>
    </row>
    <row r="9394" spans="1:7" x14ac:dyDescent="0.25">
      <c r="A9394" s="5">
        <v>44477</v>
      </c>
      <c r="B9394" t="s">
        <v>4</v>
      </c>
      <c r="C9394" t="s">
        <v>292</v>
      </c>
      <c r="D9394" t="s">
        <v>12</v>
      </c>
      <c r="E9394" t="s">
        <v>7</v>
      </c>
      <c r="F9394">
        <v>6485</v>
      </c>
      <c r="G9394">
        <v>1</v>
      </c>
    </row>
    <row r="9395" spans="1:7" x14ac:dyDescent="0.25">
      <c r="A9395" s="5">
        <v>44477</v>
      </c>
      <c r="B9395" t="s">
        <v>1884</v>
      </c>
      <c r="C9395" t="s">
        <v>224</v>
      </c>
      <c r="D9395" t="s">
        <v>199</v>
      </c>
      <c r="E9395" t="s">
        <v>7</v>
      </c>
      <c r="F9395">
        <v>26067</v>
      </c>
      <c r="G9395">
        <v>2</v>
      </c>
    </row>
    <row r="9396" spans="1:7" x14ac:dyDescent="0.25">
      <c r="A9396" s="5">
        <v>44477</v>
      </c>
      <c r="B9396" t="s">
        <v>1886</v>
      </c>
      <c r="C9396" t="s">
        <v>1721</v>
      </c>
      <c r="D9396" t="s">
        <v>6</v>
      </c>
      <c r="E9396" t="s">
        <v>7</v>
      </c>
      <c r="F9396">
        <v>12493</v>
      </c>
      <c r="G9396">
        <v>2</v>
      </c>
    </row>
    <row r="9397" spans="1:7" x14ac:dyDescent="0.25">
      <c r="A9397" s="5">
        <v>44477</v>
      </c>
      <c r="B9397" t="s">
        <v>1893</v>
      </c>
      <c r="C9397" t="s">
        <v>1307</v>
      </c>
      <c r="D9397" t="s">
        <v>12</v>
      </c>
      <c r="E9397" t="s">
        <v>7</v>
      </c>
      <c r="F9397">
        <v>3764</v>
      </c>
      <c r="G9397">
        <v>2</v>
      </c>
    </row>
    <row r="9398" spans="1:7" x14ac:dyDescent="0.25">
      <c r="A9398" s="5">
        <v>44477</v>
      </c>
      <c r="B9398" t="s">
        <v>1886</v>
      </c>
      <c r="C9398" t="s">
        <v>1113</v>
      </c>
      <c r="D9398" t="s">
        <v>6</v>
      </c>
      <c r="E9398" t="s">
        <v>7</v>
      </c>
      <c r="F9398">
        <v>31940</v>
      </c>
      <c r="G9398">
        <v>1</v>
      </c>
    </row>
    <row r="9399" spans="1:7" x14ac:dyDescent="0.25">
      <c r="A9399" s="5">
        <v>44477</v>
      </c>
      <c r="B9399" t="s">
        <v>1890</v>
      </c>
      <c r="C9399" t="s">
        <v>752</v>
      </c>
      <c r="D9399" t="s">
        <v>6</v>
      </c>
      <c r="E9399" t="s">
        <v>7</v>
      </c>
      <c r="F9399">
        <v>51128</v>
      </c>
      <c r="G9399">
        <v>2</v>
      </c>
    </row>
    <row r="9400" spans="1:7" x14ac:dyDescent="0.25">
      <c r="A9400" s="5">
        <v>44477</v>
      </c>
      <c r="B9400" t="s">
        <v>1869</v>
      </c>
      <c r="C9400" t="s">
        <v>1536</v>
      </c>
      <c r="D9400" t="s">
        <v>6</v>
      </c>
      <c r="E9400" t="s">
        <v>7</v>
      </c>
      <c r="F9400">
        <v>8239</v>
      </c>
      <c r="G9400">
        <v>1</v>
      </c>
    </row>
    <row r="9401" spans="1:7" x14ac:dyDescent="0.25">
      <c r="A9401" s="5">
        <v>44477</v>
      </c>
      <c r="B9401" t="s">
        <v>1885</v>
      </c>
      <c r="C9401" t="s">
        <v>1675</v>
      </c>
      <c r="D9401" t="s">
        <v>12</v>
      </c>
      <c r="E9401" t="s">
        <v>8</v>
      </c>
      <c r="F9401">
        <v>21877</v>
      </c>
      <c r="G9401">
        <v>1</v>
      </c>
    </row>
    <row r="9402" spans="1:7" x14ac:dyDescent="0.25">
      <c r="A9402" s="5">
        <v>44477</v>
      </c>
      <c r="B9402" t="s">
        <v>1890</v>
      </c>
      <c r="C9402" t="s">
        <v>161</v>
      </c>
      <c r="D9402" t="s">
        <v>12</v>
      </c>
      <c r="E9402" t="s">
        <v>7</v>
      </c>
      <c r="F9402">
        <v>28505</v>
      </c>
      <c r="G9402">
        <v>2</v>
      </c>
    </row>
    <row r="9403" spans="1:7" x14ac:dyDescent="0.25">
      <c r="A9403" s="5">
        <v>44477</v>
      </c>
      <c r="B9403" t="s">
        <v>1869</v>
      </c>
      <c r="C9403" t="s">
        <v>235</v>
      </c>
      <c r="D9403" t="s">
        <v>12</v>
      </c>
      <c r="E9403" t="s">
        <v>8</v>
      </c>
      <c r="F9403">
        <v>44837</v>
      </c>
      <c r="G9403">
        <v>1</v>
      </c>
    </row>
    <row r="9404" spans="1:7" x14ac:dyDescent="0.25">
      <c r="A9404" s="5">
        <v>44477</v>
      </c>
      <c r="B9404" t="s">
        <v>1834</v>
      </c>
      <c r="C9404" t="s">
        <v>1628</v>
      </c>
      <c r="D9404" t="s">
        <v>12</v>
      </c>
      <c r="E9404" t="s">
        <v>8</v>
      </c>
      <c r="F9404">
        <v>29832</v>
      </c>
      <c r="G9404">
        <v>1</v>
      </c>
    </row>
    <row r="9405" spans="1:7" x14ac:dyDescent="0.25">
      <c r="A9405" s="5">
        <v>44477</v>
      </c>
      <c r="B9405" t="s">
        <v>1893</v>
      </c>
      <c r="C9405" t="s">
        <v>497</v>
      </c>
      <c r="D9405" t="s">
        <v>12</v>
      </c>
      <c r="E9405" t="s">
        <v>7</v>
      </c>
      <c r="F9405">
        <v>39593</v>
      </c>
      <c r="G9405">
        <v>1</v>
      </c>
    </row>
    <row r="9406" spans="1:7" x14ac:dyDescent="0.25">
      <c r="A9406" s="5">
        <v>44477</v>
      </c>
      <c r="B9406" t="s">
        <v>1886</v>
      </c>
      <c r="C9406" t="s">
        <v>634</v>
      </c>
      <c r="D9406" t="s">
        <v>6</v>
      </c>
      <c r="E9406" t="s">
        <v>7</v>
      </c>
      <c r="F9406">
        <v>32640</v>
      </c>
      <c r="G9406">
        <v>1</v>
      </c>
    </row>
    <row r="9407" spans="1:7" x14ac:dyDescent="0.25">
      <c r="A9407" s="5">
        <v>44477</v>
      </c>
      <c r="B9407" t="s">
        <v>1883</v>
      </c>
      <c r="C9407" t="s">
        <v>1240</v>
      </c>
      <c r="D9407" t="s">
        <v>12</v>
      </c>
      <c r="E9407" t="s">
        <v>1835</v>
      </c>
      <c r="F9407">
        <v>25407</v>
      </c>
      <c r="G9407">
        <v>2</v>
      </c>
    </row>
    <row r="9408" spans="1:7" x14ac:dyDescent="0.25">
      <c r="A9408" s="5">
        <v>44477</v>
      </c>
      <c r="B9408" t="s">
        <v>1885</v>
      </c>
      <c r="C9408" t="s">
        <v>518</v>
      </c>
      <c r="D9408" t="s">
        <v>12</v>
      </c>
      <c r="E9408" t="s">
        <v>8</v>
      </c>
      <c r="F9408">
        <v>15638</v>
      </c>
      <c r="G9408">
        <v>1</v>
      </c>
    </row>
    <row r="9409" spans="1:7" x14ac:dyDescent="0.25">
      <c r="A9409" s="5">
        <v>44477</v>
      </c>
      <c r="B9409" t="s">
        <v>1890</v>
      </c>
      <c r="C9409" t="s">
        <v>1369</v>
      </c>
      <c r="D9409" t="s">
        <v>6</v>
      </c>
      <c r="E9409" t="s">
        <v>7</v>
      </c>
      <c r="F9409">
        <v>14040</v>
      </c>
      <c r="G9409">
        <v>1</v>
      </c>
    </row>
    <row r="9410" spans="1:7" x14ac:dyDescent="0.25">
      <c r="A9410" s="5">
        <v>44477</v>
      </c>
      <c r="B9410" t="s">
        <v>1890</v>
      </c>
      <c r="C9410" t="s">
        <v>1646</v>
      </c>
      <c r="D9410" t="s">
        <v>12</v>
      </c>
      <c r="E9410" t="s">
        <v>8</v>
      </c>
      <c r="F9410">
        <v>15234</v>
      </c>
      <c r="G9410">
        <v>2</v>
      </c>
    </row>
    <row r="9411" spans="1:7" x14ac:dyDescent="0.25">
      <c r="A9411" s="5">
        <v>44477</v>
      </c>
      <c r="B9411" t="s">
        <v>1892</v>
      </c>
      <c r="C9411" t="s">
        <v>321</v>
      </c>
      <c r="D9411" t="s">
        <v>12</v>
      </c>
      <c r="E9411" t="s">
        <v>7</v>
      </c>
      <c r="F9411">
        <v>44332</v>
      </c>
      <c r="G9411">
        <v>1</v>
      </c>
    </row>
    <row r="9412" spans="1:7" x14ac:dyDescent="0.25">
      <c r="A9412" s="5">
        <v>44477</v>
      </c>
      <c r="B9412" t="s">
        <v>1869</v>
      </c>
      <c r="C9412" t="s">
        <v>645</v>
      </c>
      <c r="D9412" t="s">
        <v>6</v>
      </c>
      <c r="E9412" t="s">
        <v>7</v>
      </c>
      <c r="F9412">
        <v>33166</v>
      </c>
      <c r="G9412">
        <v>2</v>
      </c>
    </row>
    <row r="9413" spans="1:7" x14ac:dyDescent="0.25">
      <c r="A9413" s="5">
        <v>44477</v>
      </c>
      <c r="B9413" t="s">
        <v>1885</v>
      </c>
      <c r="C9413" t="s">
        <v>1803</v>
      </c>
      <c r="D9413" t="s">
        <v>6</v>
      </c>
      <c r="E9413" t="s">
        <v>8</v>
      </c>
      <c r="F9413">
        <v>40783</v>
      </c>
      <c r="G9413">
        <v>1</v>
      </c>
    </row>
    <row r="9414" spans="1:7" x14ac:dyDescent="0.25">
      <c r="A9414" s="5">
        <v>44477</v>
      </c>
      <c r="B9414" t="s">
        <v>4</v>
      </c>
      <c r="C9414" t="s">
        <v>390</v>
      </c>
      <c r="D9414" t="s">
        <v>12</v>
      </c>
      <c r="E9414" t="s">
        <v>7</v>
      </c>
      <c r="F9414">
        <v>40266</v>
      </c>
      <c r="G9414">
        <v>2</v>
      </c>
    </row>
    <row r="9415" spans="1:7" x14ac:dyDescent="0.25">
      <c r="A9415" s="5">
        <v>44477</v>
      </c>
      <c r="B9415" t="s">
        <v>1884</v>
      </c>
      <c r="C9415" t="s">
        <v>1621</v>
      </c>
      <c r="D9415" t="s">
        <v>12</v>
      </c>
      <c r="E9415" t="s">
        <v>7</v>
      </c>
      <c r="F9415">
        <v>16920</v>
      </c>
      <c r="G9415">
        <v>2</v>
      </c>
    </row>
    <row r="9416" spans="1:7" x14ac:dyDescent="0.25">
      <c r="A9416" s="5">
        <v>44477</v>
      </c>
      <c r="B9416" t="s">
        <v>4</v>
      </c>
      <c r="C9416" t="s">
        <v>1164</v>
      </c>
      <c r="D9416" t="s">
        <v>12</v>
      </c>
      <c r="E9416" t="s">
        <v>7</v>
      </c>
      <c r="F9416">
        <v>53729</v>
      </c>
      <c r="G9416">
        <v>1</v>
      </c>
    </row>
    <row r="9417" spans="1:7" x14ac:dyDescent="0.25">
      <c r="A9417" s="5">
        <v>44477</v>
      </c>
      <c r="B9417" t="s">
        <v>1890</v>
      </c>
      <c r="C9417" t="s">
        <v>602</v>
      </c>
      <c r="D9417" t="s">
        <v>199</v>
      </c>
      <c r="E9417" t="s">
        <v>7</v>
      </c>
      <c r="F9417">
        <v>34979</v>
      </c>
      <c r="G9417">
        <v>1</v>
      </c>
    </row>
    <row r="9418" spans="1:7" x14ac:dyDescent="0.25">
      <c r="A9418" s="5">
        <v>44477</v>
      </c>
      <c r="B9418" t="s">
        <v>1891</v>
      </c>
      <c r="C9418" t="s">
        <v>766</v>
      </c>
      <c r="D9418" t="s">
        <v>6</v>
      </c>
      <c r="E9418" t="s">
        <v>1835</v>
      </c>
      <c r="F9418">
        <v>31598</v>
      </c>
      <c r="G9418">
        <v>1</v>
      </c>
    </row>
    <row r="9419" spans="1:7" x14ac:dyDescent="0.25">
      <c r="A9419" s="5">
        <v>44477</v>
      </c>
      <c r="B9419" t="s">
        <v>1890</v>
      </c>
      <c r="C9419" t="s">
        <v>1038</v>
      </c>
      <c r="D9419" t="s">
        <v>12</v>
      </c>
      <c r="E9419" t="s">
        <v>8</v>
      </c>
      <c r="F9419">
        <v>10733</v>
      </c>
      <c r="G9419">
        <v>1</v>
      </c>
    </row>
    <row r="9420" spans="1:7" x14ac:dyDescent="0.25">
      <c r="A9420" s="5">
        <v>44477</v>
      </c>
      <c r="B9420" t="s">
        <v>1889</v>
      </c>
      <c r="C9420" t="s">
        <v>664</v>
      </c>
      <c r="D9420" t="s">
        <v>6</v>
      </c>
      <c r="E9420" t="s">
        <v>8</v>
      </c>
      <c r="F9420">
        <v>1960</v>
      </c>
      <c r="G9420">
        <v>1</v>
      </c>
    </row>
    <row r="9421" spans="1:7" x14ac:dyDescent="0.25">
      <c r="A9421" s="5">
        <v>44477</v>
      </c>
      <c r="B9421" t="s">
        <v>1891</v>
      </c>
      <c r="C9421" t="s">
        <v>190</v>
      </c>
      <c r="D9421" t="s">
        <v>12</v>
      </c>
      <c r="E9421" t="s">
        <v>7</v>
      </c>
      <c r="F9421">
        <v>9218</v>
      </c>
      <c r="G9421">
        <v>1</v>
      </c>
    </row>
    <row r="9422" spans="1:7" x14ac:dyDescent="0.25">
      <c r="A9422" s="5">
        <v>44477</v>
      </c>
      <c r="B9422" t="s">
        <v>1886</v>
      </c>
      <c r="C9422" t="s">
        <v>1474</v>
      </c>
      <c r="D9422" t="s">
        <v>6</v>
      </c>
      <c r="E9422" t="s">
        <v>7</v>
      </c>
      <c r="F9422">
        <v>40088</v>
      </c>
      <c r="G9422">
        <v>2</v>
      </c>
    </row>
    <row r="9423" spans="1:7" x14ac:dyDescent="0.25">
      <c r="A9423" s="5">
        <v>44477</v>
      </c>
      <c r="B9423" t="s">
        <v>1893</v>
      </c>
      <c r="C9423" t="s">
        <v>89</v>
      </c>
      <c r="D9423" t="s">
        <v>12</v>
      </c>
      <c r="E9423" t="s">
        <v>7</v>
      </c>
      <c r="F9423">
        <v>16031</v>
      </c>
      <c r="G9423">
        <v>2</v>
      </c>
    </row>
    <row r="9424" spans="1:7" x14ac:dyDescent="0.25">
      <c r="A9424" s="5">
        <v>44477</v>
      </c>
      <c r="B9424" t="s">
        <v>1886</v>
      </c>
      <c r="C9424" t="s">
        <v>73</v>
      </c>
      <c r="D9424" t="s">
        <v>12</v>
      </c>
      <c r="E9424" t="s">
        <v>7</v>
      </c>
      <c r="F9424">
        <v>45342</v>
      </c>
      <c r="G9424">
        <v>1</v>
      </c>
    </row>
    <row r="9425" spans="1:7" x14ac:dyDescent="0.25">
      <c r="A9425" s="5">
        <v>44477</v>
      </c>
      <c r="B9425" t="s">
        <v>1885</v>
      </c>
      <c r="C9425" t="s">
        <v>805</v>
      </c>
      <c r="D9425" t="s">
        <v>6</v>
      </c>
      <c r="E9425" t="s">
        <v>7</v>
      </c>
      <c r="F9425">
        <v>36425</v>
      </c>
      <c r="G9425">
        <v>2</v>
      </c>
    </row>
    <row r="9426" spans="1:7" x14ac:dyDescent="0.25">
      <c r="A9426" s="5">
        <v>44477</v>
      </c>
      <c r="B9426" t="s">
        <v>1891</v>
      </c>
      <c r="C9426" t="s">
        <v>19</v>
      </c>
      <c r="D9426" t="s">
        <v>12</v>
      </c>
      <c r="E9426" t="s">
        <v>8</v>
      </c>
      <c r="F9426">
        <v>47376</v>
      </c>
      <c r="G9426">
        <v>2</v>
      </c>
    </row>
    <row r="9427" spans="1:7" x14ac:dyDescent="0.25">
      <c r="A9427" s="5">
        <v>44477</v>
      </c>
      <c r="B9427" t="s">
        <v>1889</v>
      </c>
      <c r="C9427" t="s">
        <v>159</v>
      </c>
      <c r="D9427" t="s">
        <v>12</v>
      </c>
      <c r="E9427" t="s">
        <v>8</v>
      </c>
      <c r="F9427">
        <v>37590</v>
      </c>
      <c r="G9427">
        <v>1</v>
      </c>
    </row>
    <row r="9428" spans="1:7" x14ac:dyDescent="0.25">
      <c r="A9428" s="5">
        <v>44477</v>
      </c>
      <c r="B9428" t="s">
        <v>1892</v>
      </c>
      <c r="C9428" t="s">
        <v>238</v>
      </c>
      <c r="D9428" t="s">
        <v>12</v>
      </c>
      <c r="E9428" t="s">
        <v>8</v>
      </c>
      <c r="F9428">
        <v>43373</v>
      </c>
      <c r="G9428">
        <v>2</v>
      </c>
    </row>
    <row r="9429" spans="1:7" x14ac:dyDescent="0.25">
      <c r="A9429" s="5">
        <v>44477</v>
      </c>
      <c r="B9429" t="s">
        <v>1883</v>
      </c>
      <c r="C9429" t="s">
        <v>864</v>
      </c>
      <c r="D9429" t="s">
        <v>12</v>
      </c>
      <c r="E9429" t="s">
        <v>8</v>
      </c>
      <c r="F9429">
        <v>32232</v>
      </c>
      <c r="G9429">
        <v>2</v>
      </c>
    </row>
    <row r="9430" spans="1:7" x14ac:dyDescent="0.25">
      <c r="A9430" s="5">
        <v>44477</v>
      </c>
      <c r="B9430" t="s">
        <v>1890</v>
      </c>
      <c r="C9430" t="s">
        <v>1048</v>
      </c>
      <c r="D9430" t="s">
        <v>12</v>
      </c>
      <c r="E9430" t="s">
        <v>8</v>
      </c>
      <c r="F9430">
        <v>35427</v>
      </c>
      <c r="G9430">
        <v>1</v>
      </c>
    </row>
    <row r="9431" spans="1:7" x14ac:dyDescent="0.25">
      <c r="A9431" s="5">
        <v>44477</v>
      </c>
      <c r="B9431" t="s">
        <v>1834</v>
      </c>
      <c r="C9431" t="s">
        <v>1564</v>
      </c>
      <c r="D9431" t="s">
        <v>6</v>
      </c>
      <c r="E9431" t="s">
        <v>7</v>
      </c>
      <c r="F9431">
        <v>47934</v>
      </c>
      <c r="G9431">
        <v>1</v>
      </c>
    </row>
    <row r="9432" spans="1:7" x14ac:dyDescent="0.25">
      <c r="A9432" s="5">
        <v>44477</v>
      </c>
      <c r="B9432" t="s">
        <v>1885</v>
      </c>
      <c r="C9432" t="s">
        <v>205</v>
      </c>
      <c r="D9432" t="s">
        <v>199</v>
      </c>
      <c r="E9432" t="s">
        <v>1835</v>
      </c>
      <c r="F9432">
        <v>2742</v>
      </c>
      <c r="G9432">
        <v>1</v>
      </c>
    </row>
    <row r="9433" spans="1:7" x14ac:dyDescent="0.25">
      <c r="A9433" s="5">
        <v>44477</v>
      </c>
      <c r="B9433" t="s">
        <v>1890</v>
      </c>
      <c r="C9433" t="s">
        <v>586</v>
      </c>
      <c r="D9433" t="s">
        <v>199</v>
      </c>
      <c r="E9433" t="s">
        <v>8</v>
      </c>
      <c r="F9433">
        <v>4829</v>
      </c>
      <c r="G9433">
        <v>1</v>
      </c>
    </row>
    <row r="9434" spans="1:7" x14ac:dyDescent="0.25">
      <c r="A9434" s="5">
        <v>44477</v>
      </c>
      <c r="B9434" t="s">
        <v>1885</v>
      </c>
      <c r="C9434" t="s">
        <v>1488</v>
      </c>
      <c r="D9434" t="s">
        <v>6</v>
      </c>
      <c r="E9434" t="s">
        <v>7</v>
      </c>
      <c r="F9434">
        <v>6887</v>
      </c>
      <c r="G9434">
        <v>2</v>
      </c>
    </row>
    <row r="9435" spans="1:7" x14ac:dyDescent="0.25">
      <c r="A9435" s="5">
        <v>44477</v>
      </c>
      <c r="B9435" t="s">
        <v>1890</v>
      </c>
      <c r="C9435" t="s">
        <v>974</v>
      </c>
      <c r="D9435" t="s">
        <v>12</v>
      </c>
      <c r="E9435" t="s">
        <v>7</v>
      </c>
      <c r="F9435">
        <v>42160</v>
      </c>
      <c r="G9435">
        <v>2</v>
      </c>
    </row>
    <row r="9436" spans="1:7" x14ac:dyDescent="0.25">
      <c r="A9436" s="5">
        <v>44477</v>
      </c>
      <c r="B9436" t="s">
        <v>1869</v>
      </c>
      <c r="C9436" t="s">
        <v>1071</v>
      </c>
      <c r="D9436" t="s">
        <v>12</v>
      </c>
      <c r="E9436" t="s">
        <v>1835</v>
      </c>
      <c r="F9436">
        <v>20042</v>
      </c>
      <c r="G9436">
        <v>1</v>
      </c>
    </row>
    <row r="9437" spans="1:7" x14ac:dyDescent="0.25">
      <c r="A9437" s="5">
        <v>44477</v>
      </c>
      <c r="B9437" t="s">
        <v>1834</v>
      </c>
      <c r="C9437" t="s">
        <v>1442</v>
      </c>
      <c r="D9437" t="s">
        <v>12</v>
      </c>
      <c r="E9437" t="s">
        <v>7</v>
      </c>
      <c r="F9437">
        <v>54527</v>
      </c>
      <c r="G9437">
        <v>2</v>
      </c>
    </row>
    <row r="9438" spans="1:7" x14ac:dyDescent="0.25">
      <c r="A9438" s="5">
        <v>44477</v>
      </c>
      <c r="B9438" t="s">
        <v>1890</v>
      </c>
      <c r="C9438" t="s">
        <v>478</v>
      </c>
      <c r="D9438" t="s">
        <v>12</v>
      </c>
      <c r="E9438" t="s">
        <v>7</v>
      </c>
      <c r="F9438">
        <v>52620</v>
      </c>
      <c r="G9438">
        <v>1</v>
      </c>
    </row>
    <row r="9439" spans="1:7" x14ac:dyDescent="0.25">
      <c r="A9439" s="5">
        <v>44477</v>
      </c>
      <c r="B9439" t="s">
        <v>1869</v>
      </c>
      <c r="C9439" t="s">
        <v>549</v>
      </c>
      <c r="D9439" t="s">
        <v>12</v>
      </c>
      <c r="E9439" t="s">
        <v>7</v>
      </c>
      <c r="F9439">
        <v>42087</v>
      </c>
      <c r="G9439">
        <v>1</v>
      </c>
    </row>
    <row r="9440" spans="1:7" x14ac:dyDescent="0.25">
      <c r="A9440" s="5">
        <v>44477</v>
      </c>
      <c r="B9440" t="s">
        <v>1889</v>
      </c>
      <c r="C9440" t="s">
        <v>731</v>
      </c>
      <c r="D9440" t="s">
        <v>6</v>
      </c>
      <c r="E9440" t="s">
        <v>8</v>
      </c>
      <c r="F9440">
        <v>45435</v>
      </c>
      <c r="G9440">
        <v>2</v>
      </c>
    </row>
    <row r="9441" spans="1:7" x14ac:dyDescent="0.25">
      <c r="A9441" s="5">
        <v>44477</v>
      </c>
      <c r="B9441" t="s">
        <v>1889</v>
      </c>
      <c r="C9441" t="s">
        <v>1429</v>
      </c>
      <c r="D9441" t="s">
        <v>12</v>
      </c>
      <c r="E9441" t="s">
        <v>7</v>
      </c>
      <c r="F9441">
        <v>46130</v>
      </c>
      <c r="G9441">
        <v>1</v>
      </c>
    </row>
    <row r="9442" spans="1:7" x14ac:dyDescent="0.25">
      <c r="A9442" s="5">
        <v>44477</v>
      </c>
      <c r="B9442" t="s">
        <v>1869</v>
      </c>
      <c r="C9442" t="s">
        <v>1807</v>
      </c>
      <c r="D9442" t="s">
        <v>6</v>
      </c>
      <c r="E9442" t="s">
        <v>8</v>
      </c>
      <c r="F9442">
        <v>25338</v>
      </c>
      <c r="G9442">
        <v>2</v>
      </c>
    </row>
    <row r="9443" spans="1:7" x14ac:dyDescent="0.25">
      <c r="A9443" s="5">
        <v>44477</v>
      </c>
      <c r="B9443" t="s">
        <v>1834</v>
      </c>
      <c r="C9443" t="s">
        <v>1189</v>
      </c>
      <c r="D9443" t="s">
        <v>12</v>
      </c>
      <c r="E9443" t="s">
        <v>7</v>
      </c>
      <c r="F9443">
        <v>30153</v>
      </c>
      <c r="G9443">
        <v>1</v>
      </c>
    </row>
    <row r="9444" spans="1:7" x14ac:dyDescent="0.25">
      <c r="A9444" s="5">
        <v>44477</v>
      </c>
      <c r="B9444" t="s">
        <v>1886</v>
      </c>
      <c r="C9444" t="s">
        <v>1016</v>
      </c>
      <c r="D9444" t="s">
        <v>12</v>
      </c>
      <c r="E9444" t="s">
        <v>1835</v>
      </c>
      <c r="F9444">
        <v>31847</v>
      </c>
      <c r="G9444">
        <v>1</v>
      </c>
    </row>
    <row r="9445" spans="1:7" x14ac:dyDescent="0.25">
      <c r="A9445" s="5">
        <v>44477</v>
      </c>
      <c r="B9445" t="s">
        <v>1883</v>
      </c>
      <c r="C9445" t="s">
        <v>1605</v>
      </c>
      <c r="D9445" t="s">
        <v>199</v>
      </c>
      <c r="E9445" t="s">
        <v>8</v>
      </c>
      <c r="F9445">
        <v>39426</v>
      </c>
      <c r="G9445">
        <v>2</v>
      </c>
    </row>
    <row r="9446" spans="1:7" x14ac:dyDescent="0.25">
      <c r="A9446" s="5">
        <v>44477</v>
      </c>
      <c r="B9446" t="s">
        <v>1889</v>
      </c>
      <c r="C9446" t="s">
        <v>1409</v>
      </c>
      <c r="D9446" t="s">
        <v>12</v>
      </c>
      <c r="E9446" t="s">
        <v>8</v>
      </c>
      <c r="F9446">
        <v>27138</v>
      </c>
      <c r="G9446">
        <v>1</v>
      </c>
    </row>
    <row r="9447" spans="1:7" x14ac:dyDescent="0.25">
      <c r="A9447" s="5">
        <v>44477</v>
      </c>
      <c r="B9447" t="s">
        <v>4</v>
      </c>
      <c r="C9447" t="s">
        <v>740</v>
      </c>
      <c r="D9447" t="s">
        <v>6</v>
      </c>
      <c r="E9447" t="s">
        <v>7</v>
      </c>
      <c r="F9447">
        <v>43211</v>
      </c>
      <c r="G9447">
        <v>2</v>
      </c>
    </row>
    <row r="9448" spans="1:7" x14ac:dyDescent="0.25">
      <c r="A9448" s="5">
        <v>44477</v>
      </c>
      <c r="B9448" t="s">
        <v>1883</v>
      </c>
      <c r="C9448" t="s">
        <v>175</v>
      </c>
      <c r="D9448" t="s">
        <v>12</v>
      </c>
      <c r="E9448" t="s">
        <v>7</v>
      </c>
      <c r="F9448">
        <v>8312</v>
      </c>
      <c r="G9448">
        <v>1</v>
      </c>
    </row>
    <row r="9449" spans="1:7" x14ac:dyDescent="0.25">
      <c r="A9449" s="5">
        <v>44477</v>
      </c>
      <c r="B9449" t="s">
        <v>4</v>
      </c>
      <c r="C9449" t="s">
        <v>17</v>
      </c>
      <c r="D9449" t="s">
        <v>12</v>
      </c>
      <c r="E9449" t="s">
        <v>7</v>
      </c>
      <c r="F9449">
        <v>54373</v>
      </c>
      <c r="G9449">
        <v>1</v>
      </c>
    </row>
    <row r="9450" spans="1:7" x14ac:dyDescent="0.25">
      <c r="A9450" s="5">
        <v>44477</v>
      </c>
      <c r="B9450" t="s">
        <v>1891</v>
      </c>
      <c r="C9450" t="s">
        <v>1296</v>
      </c>
      <c r="D9450" t="s">
        <v>12</v>
      </c>
      <c r="E9450" t="s">
        <v>8</v>
      </c>
      <c r="F9450">
        <v>7873</v>
      </c>
      <c r="G9450">
        <v>2</v>
      </c>
    </row>
    <row r="9451" spans="1:7" x14ac:dyDescent="0.25">
      <c r="A9451" s="5">
        <v>44477</v>
      </c>
      <c r="B9451" t="s">
        <v>1834</v>
      </c>
      <c r="C9451" t="s">
        <v>564</v>
      </c>
      <c r="D9451" t="s">
        <v>12</v>
      </c>
      <c r="E9451" t="s">
        <v>7</v>
      </c>
      <c r="F9451">
        <v>7090</v>
      </c>
      <c r="G9451">
        <v>2</v>
      </c>
    </row>
    <row r="9452" spans="1:7" x14ac:dyDescent="0.25">
      <c r="A9452" s="5">
        <v>44477</v>
      </c>
      <c r="B9452" t="s">
        <v>1891</v>
      </c>
      <c r="C9452" t="s">
        <v>185</v>
      </c>
      <c r="D9452" t="s">
        <v>12</v>
      </c>
      <c r="E9452" t="s">
        <v>7</v>
      </c>
      <c r="F9452">
        <v>37342</v>
      </c>
      <c r="G9452">
        <v>1</v>
      </c>
    </row>
    <row r="9453" spans="1:7" x14ac:dyDescent="0.25">
      <c r="A9453" s="5">
        <v>44477</v>
      </c>
      <c r="B9453" t="s">
        <v>1891</v>
      </c>
      <c r="C9453" t="s">
        <v>325</v>
      </c>
      <c r="D9453" t="s">
        <v>12</v>
      </c>
      <c r="E9453" t="s">
        <v>7</v>
      </c>
      <c r="F9453">
        <v>38534</v>
      </c>
      <c r="G9453">
        <v>1</v>
      </c>
    </row>
    <row r="9454" spans="1:7" x14ac:dyDescent="0.25">
      <c r="A9454" s="5">
        <v>44477</v>
      </c>
      <c r="B9454" t="s">
        <v>1890</v>
      </c>
      <c r="C9454" t="s">
        <v>270</v>
      </c>
      <c r="D9454" t="s">
        <v>12</v>
      </c>
      <c r="E9454" t="s">
        <v>8</v>
      </c>
      <c r="F9454">
        <v>28349</v>
      </c>
      <c r="G9454">
        <v>1</v>
      </c>
    </row>
    <row r="9455" spans="1:7" x14ac:dyDescent="0.25">
      <c r="A9455" s="5">
        <v>44477</v>
      </c>
      <c r="B9455" t="s">
        <v>1885</v>
      </c>
      <c r="C9455" t="s">
        <v>1151</v>
      </c>
      <c r="D9455" t="s">
        <v>12</v>
      </c>
      <c r="E9455" t="s">
        <v>7</v>
      </c>
      <c r="F9455">
        <v>46548</v>
      </c>
      <c r="G9455">
        <v>2</v>
      </c>
    </row>
    <row r="9456" spans="1:7" x14ac:dyDescent="0.25">
      <c r="A9456" s="5">
        <v>44477</v>
      </c>
      <c r="B9456" t="s">
        <v>1890</v>
      </c>
      <c r="C9456" t="s">
        <v>1539</v>
      </c>
      <c r="D9456" t="s">
        <v>6</v>
      </c>
      <c r="E9456" t="s">
        <v>7</v>
      </c>
      <c r="F9456">
        <v>37200</v>
      </c>
      <c r="G9456">
        <v>1</v>
      </c>
    </row>
    <row r="9457" spans="1:7" x14ac:dyDescent="0.25">
      <c r="A9457" s="5">
        <v>44477</v>
      </c>
      <c r="B9457" t="s">
        <v>1885</v>
      </c>
      <c r="C9457" t="s">
        <v>736</v>
      </c>
      <c r="D9457" t="s">
        <v>6</v>
      </c>
      <c r="E9457" t="s">
        <v>7</v>
      </c>
      <c r="F9457">
        <v>46105</v>
      </c>
      <c r="G9457">
        <v>2</v>
      </c>
    </row>
    <row r="9458" spans="1:7" x14ac:dyDescent="0.25">
      <c r="A9458" s="5">
        <v>44477</v>
      </c>
      <c r="B9458" t="s">
        <v>1885</v>
      </c>
      <c r="C9458" t="s">
        <v>1186</v>
      </c>
      <c r="D9458" t="s">
        <v>12</v>
      </c>
      <c r="E9458" t="s">
        <v>8</v>
      </c>
      <c r="F9458">
        <v>867</v>
      </c>
      <c r="G9458">
        <v>1</v>
      </c>
    </row>
    <row r="9459" spans="1:7" x14ac:dyDescent="0.25">
      <c r="A9459" s="5">
        <v>44477</v>
      </c>
      <c r="B9459" t="s">
        <v>1890</v>
      </c>
      <c r="C9459" t="s">
        <v>1059</v>
      </c>
      <c r="D9459" t="s">
        <v>12</v>
      </c>
      <c r="E9459" t="s">
        <v>1835</v>
      </c>
      <c r="F9459">
        <v>23470</v>
      </c>
      <c r="G9459">
        <v>1</v>
      </c>
    </row>
    <row r="9460" spans="1:7" x14ac:dyDescent="0.25">
      <c r="A9460" s="5">
        <v>44477</v>
      </c>
      <c r="B9460" t="s">
        <v>1884</v>
      </c>
      <c r="C9460" t="s">
        <v>1400</v>
      </c>
      <c r="D9460" t="s">
        <v>12</v>
      </c>
      <c r="E9460" t="s">
        <v>7</v>
      </c>
      <c r="F9460">
        <v>44007</v>
      </c>
      <c r="G9460">
        <v>2</v>
      </c>
    </row>
    <row r="9461" spans="1:7" x14ac:dyDescent="0.25">
      <c r="A9461" s="5">
        <v>44477</v>
      </c>
      <c r="B9461" t="s">
        <v>1869</v>
      </c>
      <c r="C9461" t="s">
        <v>170</v>
      </c>
      <c r="D9461" t="s">
        <v>12</v>
      </c>
      <c r="E9461" t="s">
        <v>7</v>
      </c>
      <c r="F9461">
        <v>2342</v>
      </c>
      <c r="G9461">
        <v>1</v>
      </c>
    </row>
    <row r="9462" spans="1:7" x14ac:dyDescent="0.25">
      <c r="A9462" s="5">
        <v>44477</v>
      </c>
      <c r="B9462" t="s">
        <v>1886</v>
      </c>
      <c r="C9462" t="s">
        <v>1559</v>
      </c>
      <c r="D9462" t="s">
        <v>6</v>
      </c>
      <c r="E9462" t="s">
        <v>1835</v>
      </c>
      <c r="F9462">
        <v>23387</v>
      </c>
      <c r="G9462">
        <v>2</v>
      </c>
    </row>
    <row r="9463" spans="1:7" x14ac:dyDescent="0.25">
      <c r="A9463" s="5">
        <v>44477</v>
      </c>
      <c r="B9463" t="s">
        <v>1885</v>
      </c>
      <c r="C9463" t="s">
        <v>1353</v>
      </c>
      <c r="D9463" t="s">
        <v>6</v>
      </c>
      <c r="E9463" t="s">
        <v>1835</v>
      </c>
      <c r="F9463">
        <v>51234</v>
      </c>
      <c r="G9463">
        <v>2</v>
      </c>
    </row>
    <row r="9464" spans="1:7" x14ac:dyDescent="0.25">
      <c r="A9464" s="5">
        <v>44477</v>
      </c>
      <c r="B9464" t="s">
        <v>1834</v>
      </c>
      <c r="C9464" t="s">
        <v>1085</v>
      </c>
      <c r="D9464" t="s">
        <v>6</v>
      </c>
      <c r="E9464" t="s">
        <v>8</v>
      </c>
      <c r="F9464">
        <v>26301</v>
      </c>
      <c r="G9464">
        <v>1</v>
      </c>
    </row>
    <row r="9465" spans="1:7" x14ac:dyDescent="0.25">
      <c r="A9465" s="5">
        <v>44477</v>
      </c>
      <c r="B9465" t="s">
        <v>1890</v>
      </c>
      <c r="C9465" t="s">
        <v>1546</v>
      </c>
      <c r="D9465" t="s">
        <v>6</v>
      </c>
      <c r="E9465" t="s">
        <v>1835</v>
      </c>
      <c r="F9465">
        <v>8371</v>
      </c>
      <c r="G9465">
        <v>1</v>
      </c>
    </row>
    <row r="9466" spans="1:7" x14ac:dyDescent="0.25">
      <c r="A9466" s="5">
        <v>44477</v>
      </c>
      <c r="B9466" t="s">
        <v>1834</v>
      </c>
      <c r="C9466" t="s">
        <v>991</v>
      </c>
      <c r="D9466" t="s">
        <v>12</v>
      </c>
      <c r="E9466" t="s">
        <v>8</v>
      </c>
      <c r="F9466">
        <v>1066</v>
      </c>
      <c r="G9466">
        <v>1</v>
      </c>
    </row>
    <row r="9467" spans="1:7" x14ac:dyDescent="0.25">
      <c r="A9467" s="5">
        <v>44477</v>
      </c>
      <c r="B9467" t="s">
        <v>1883</v>
      </c>
      <c r="C9467" t="s">
        <v>44</v>
      </c>
      <c r="D9467" t="s">
        <v>12</v>
      </c>
      <c r="E9467" t="s">
        <v>1835</v>
      </c>
      <c r="F9467">
        <v>38895</v>
      </c>
      <c r="G9467">
        <v>1</v>
      </c>
    </row>
    <row r="9468" spans="1:7" x14ac:dyDescent="0.25">
      <c r="A9468" s="5">
        <v>44477</v>
      </c>
      <c r="B9468" t="s">
        <v>1890</v>
      </c>
      <c r="C9468" t="s">
        <v>502</v>
      </c>
      <c r="D9468" t="s">
        <v>12</v>
      </c>
      <c r="E9468" t="s">
        <v>1835</v>
      </c>
      <c r="F9468">
        <v>32573</v>
      </c>
      <c r="G9468">
        <v>2</v>
      </c>
    </row>
    <row r="9469" spans="1:7" x14ac:dyDescent="0.25">
      <c r="A9469" s="5">
        <v>44477</v>
      </c>
      <c r="B9469" t="s">
        <v>1885</v>
      </c>
      <c r="C9469" t="s">
        <v>1617</v>
      </c>
      <c r="D9469" t="s">
        <v>12</v>
      </c>
      <c r="E9469" t="s">
        <v>7</v>
      </c>
      <c r="F9469">
        <v>7789</v>
      </c>
      <c r="G9469">
        <v>1</v>
      </c>
    </row>
    <row r="9470" spans="1:7" x14ac:dyDescent="0.25">
      <c r="A9470" s="5">
        <v>44477</v>
      </c>
      <c r="B9470" t="s">
        <v>1889</v>
      </c>
      <c r="C9470" t="s">
        <v>1718</v>
      </c>
      <c r="D9470" t="s">
        <v>12</v>
      </c>
      <c r="E9470" t="s">
        <v>8</v>
      </c>
      <c r="F9470">
        <v>18940</v>
      </c>
      <c r="G9470">
        <v>1</v>
      </c>
    </row>
    <row r="9471" spans="1:7" x14ac:dyDescent="0.25">
      <c r="A9471" s="5">
        <v>44477</v>
      </c>
      <c r="B9471" t="s">
        <v>1869</v>
      </c>
      <c r="C9471" t="s">
        <v>394</v>
      </c>
      <c r="D9471" t="s">
        <v>12</v>
      </c>
      <c r="E9471" t="s">
        <v>7</v>
      </c>
      <c r="F9471">
        <v>47489</v>
      </c>
      <c r="G9471">
        <v>1</v>
      </c>
    </row>
    <row r="9472" spans="1:7" x14ac:dyDescent="0.25">
      <c r="A9472" s="5">
        <v>44477</v>
      </c>
      <c r="B9472" t="s">
        <v>1889</v>
      </c>
      <c r="C9472" t="s">
        <v>442</v>
      </c>
      <c r="D9472" t="s">
        <v>199</v>
      </c>
      <c r="E9472" t="s">
        <v>8</v>
      </c>
      <c r="F9472">
        <v>22423</v>
      </c>
      <c r="G9472">
        <v>2</v>
      </c>
    </row>
    <row r="9473" spans="1:7" x14ac:dyDescent="0.25">
      <c r="A9473" s="5">
        <v>44477</v>
      </c>
      <c r="B9473" t="s">
        <v>1869</v>
      </c>
      <c r="C9473" t="s">
        <v>1329</v>
      </c>
      <c r="D9473" t="s">
        <v>12</v>
      </c>
      <c r="E9473" t="s">
        <v>1835</v>
      </c>
      <c r="F9473">
        <v>464</v>
      </c>
      <c r="G9473">
        <v>2</v>
      </c>
    </row>
    <row r="9474" spans="1:7" x14ac:dyDescent="0.25">
      <c r="A9474" s="5">
        <v>44477</v>
      </c>
      <c r="B9474" t="s">
        <v>1889</v>
      </c>
      <c r="C9474" t="s">
        <v>248</v>
      </c>
      <c r="D9474" t="s">
        <v>12</v>
      </c>
      <c r="E9474" t="s">
        <v>8</v>
      </c>
      <c r="F9474">
        <v>30382</v>
      </c>
      <c r="G9474">
        <v>2</v>
      </c>
    </row>
    <row r="9475" spans="1:7" x14ac:dyDescent="0.25">
      <c r="A9475" s="5">
        <v>44477</v>
      </c>
      <c r="B9475" t="s">
        <v>1869</v>
      </c>
      <c r="C9475" t="s">
        <v>1528</v>
      </c>
      <c r="D9475" t="s">
        <v>6</v>
      </c>
      <c r="E9475" t="s">
        <v>7</v>
      </c>
      <c r="F9475">
        <v>20950</v>
      </c>
      <c r="G9475">
        <v>1</v>
      </c>
    </row>
    <row r="9476" spans="1:7" x14ac:dyDescent="0.25">
      <c r="A9476" s="5">
        <v>44477</v>
      </c>
      <c r="B9476" t="s">
        <v>1885</v>
      </c>
      <c r="C9476" t="s">
        <v>289</v>
      </c>
      <c r="D9476" t="s">
        <v>12</v>
      </c>
      <c r="E9476" t="s">
        <v>8</v>
      </c>
      <c r="F9476">
        <v>52800</v>
      </c>
      <c r="G9476">
        <v>2</v>
      </c>
    </row>
    <row r="9477" spans="1:7" x14ac:dyDescent="0.25">
      <c r="A9477" s="5">
        <v>44477</v>
      </c>
      <c r="B9477" t="s">
        <v>1885</v>
      </c>
      <c r="C9477" t="s">
        <v>996</v>
      </c>
      <c r="D9477" t="s">
        <v>12</v>
      </c>
      <c r="E9477" t="s">
        <v>1835</v>
      </c>
      <c r="F9477">
        <v>33771</v>
      </c>
      <c r="G9477">
        <v>1</v>
      </c>
    </row>
    <row r="9478" spans="1:7" x14ac:dyDescent="0.25">
      <c r="A9478" s="5">
        <v>44477</v>
      </c>
      <c r="B9478" t="s">
        <v>1886</v>
      </c>
      <c r="C9478" t="s">
        <v>374</v>
      </c>
      <c r="D9478" t="s">
        <v>12</v>
      </c>
      <c r="E9478" t="s">
        <v>8</v>
      </c>
      <c r="F9478">
        <v>30064</v>
      </c>
      <c r="G9478">
        <v>2</v>
      </c>
    </row>
    <row r="9479" spans="1:7" x14ac:dyDescent="0.25">
      <c r="A9479" s="5">
        <v>44477</v>
      </c>
      <c r="B9479" t="s">
        <v>1834</v>
      </c>
      <c r="C9479" t="s">
        <v>1006</v>
      </c>
      <c r="D9479" t="s">
        <v>12</v>
      </c>
      <c r="E9479" t="s">
        <v>8</v>
      </c>
      <c r="F9479">
        <v>32268</v>
      </c>
      <c r="G9479">
        <v>2</v>
      </c>
    </row>
    <row r="9480" spans="1:7" x14ac:dyDescent="0.25">
      <c r="A9480" s="5">
        <v>44477</v>
      </c>
      <c r="B9480" t="s">
        <v>1889</v>
      </c>
      <c r="C9480" t="s">
        <v>868</v>
      </c>
      <c r="D9480" t="s">
        <v>12</v>
      </c>
      <c r="E9480" t="s">
        <v>1835</v>
      </c>
      <c r="F9480">
        <v>42360</v>
      </c>
      <c r="G9480">
        <v>1</v>
      </c>
    </row>
    <row r="9481" spans="1:7" x14ac:dyDescent="0.25">
      <c r="A9481" s="5">
        <v>44477</v>
      </c>
      <c r="B9481" t="s">
        <v>1889</v>
      </c>
      <c r="C9481" t="s">
        <v>302</v>
      </c>
      <c r="D9481" t="s">
        <v>12</v>
      </c>
      <c r="E9481" t="s">
        <v>7</v>
      </c>
      <c r="F9481">
        <v>6743</v>
      </c>
      <c r="G9481">
        <v>1</v>
      </c>
    </row>
    <row r="9482" spans="1:7" x14ac:dyDescent="0.25">
      <c r="A9482" s="5">
        <v>44477</v>
      </c>
      <c r="B9482" t="s">
        <v>1893</v>
      </c>
      <c r="C9482" t="s">
        <v>835</v>
      </c>
      <c r="D9482" t="s">
        <v>12</v>
      </c>
      <c r="E9482" t="s">
        <v>7</v>
      </c>
      <c r="F9482">
        <v>43739</v>
      </c>
      <c r="G9482">
        <v>1</v>
      </c>
    </row>
    <row r="9483" spans="1:7" x14ac:dyDescent="0.25">
      <c r="A9483" s="5">
        <v>44477</v>
      </c>
      <c r="B9483" t="s">
        <v>1883</v>
      </c>
      <c r="C9483" t="s">
        <v>495</v>
      </c>
      <c r="D9483" t="s">
        <v>12</v>
      </c>
      <c r="E9483" t="s">
        <v>7</v>
      </c>
      <c r="F9483">
        <v>33330</v>
      </c>
      <c r="G9483">
        <v>2</v>
      </c>
    </row>
    <row r="9484" spans="1:7" x14ac:dyDescent="0.25">
      <c r="A9484" s="5">
        <v>44477</v>
      </c>
      <c r="B9484" t="s">
        <v>1884</v>
      </c>
      <c r="C9484" t="s">
        <v>174</v>
      </c>
      <c r="D9484" t="s">
        <v>12</v>
      </c>
      <c r="E9484" t="s">
        <v>7</v>
      </c>
      <c r="F9484">
        <v>19491</v>
      </c>
      <c r="G9484">
        <v>2</v>
      </c>
    </row>
    <row r="9485" spans="1:7" x14ac:dyDescent="0.25">
      <c r="A9485" s="5">
        <v>44477</v>
      </c>
      <c r="B9485" t="s">
        <v>1886</v>
      </c>
      <c r="C9485" t="s">
        <v>1521</v>
      </c>
      <c r="D9485" t="s">
        <v>6</v>
      </c>
      <c r="E9485" t="s">
        <v>7</v>
      </c>
      <c r="F9485">
        <v>20223</v>
      </c>
      <c r="G9485">
        <v>2</v>
      </c>
    </row>
    <row r="9486" spans="1:7" x14ac:dyDescent="0.25">
      <c r="A9486" s="5">
        <v>44477</v>
      </c>
      <c r="B9486" t="s">
        <v>1890</v>
      </c>
      <c r="C9486" t="s">
        <v>317</v>
      </c>
      <c r="D9486" t="s">
        <v>12</v>
      </c>
      <c r="E9486" t="s">
        <v>1835</v>
      </c>
      <c r="F9486">
        <v>6996</v>
      </c>
      <c r="G9486">
        <v>2</v>
      </c>
    </row>
    <row r="9487" spans="1:7" x14ac:dyDescent="0.25">
      <c r="A9487" s="5">
        <v>44477</v>
      </c>
      <c r="B9487" t="s">
        <v>1890</v>
      </c>
      <c r="C9487" t="s">
        <v>1298</v>
      </c>
      <c r="D9487" t="s">
        <v>12</v>
      </c>
      <c r="E9487" t="s">
        <v>7</v>
      </c>
      <c r="F9487">
        <v>21453</v>
      </c>
      <c r="G9487">
        <v>1</v>
      </c>
    </row>
    <row r="9488" spans="1:7" x14ac:dyDescent="0.25">
      <c r="A9488" s="5">
        <v>44477</v>
      </c>
      <c r="B9488" t="s">
        <v>1886</v>
      </c>
      <c r="C9488" t="s">
        <v>1220</v>
      </c>
      <c r="D9488" t="s">
        <v>12</v>
      </c>
      <c r="E9488" t="s">
        <v>1835</v>
      </c>
      <c r="F9488">
        <v>43241</v>
      </c>
      <c r="G9488">
        <v>2</v>
      </c>
    </row>
    <row r="9489" spans="1:7" x14ac:dyDescent="0.25">
      <c r="A9489" s="5">
        <v>44477</v>
      </c>
      <c r="B9489" t="s">
        <v>1886</v>
      </c>
      <c r="C9489" t="s">
        <v>1224</v>
      </c>
      <c r="D9489" t="s">
        <v>12</v>
      </c>
      <c r="E9489" t="s">
        <v>8</v>
      </c>
      <c r="F9489">
        <v>2966</v>
      </c>
      <c r="G9489">
        <v>1</v>
      </c>
    </row>
    <row r="9490" spans="1:7" x14ac:dyDescent="0.25">
      <c r="A9490" s="5">
        <v>44477</v>
      </c>
      <c r="B9490" t="s">
        <v>1889</v>
      </c>
      <c r="C9490" t="s">
        <v>923</v>
      </c>
      <c r="D9490" t="s">
        <v>12</v>
      </c>
      <c r="E9490" t="s">
        <v>7</v>
      </c>
      <c r="F9490">
        <v>6798</v>
      </c>
      <c r="G9490">
        <v>2</v>
      </c>
    </row>
    <row r="9491" spans="1:7" x14ac:dyDescent="0.25">
      <c r="A9491" s="5">
        <v>44477</v>
      </c>
      <c r="B9491" t="s">
        <v>1891</v>
      </c>
      <c r="C9491" t="s">
        <v>490</v>
      </c>
      <c r="D9491" t="s">
        <v>12</v>
      </c>
      <c r="E9491" t="s">
        <v>8</v>
      </c>
      <c r="F9491">
        <v>25389</v>
      </c>
      <c r="G9491">
        <v>2</v>
      </c>
    </row>
    <row r="9492" spans="1:7" x14ac:dyDescent="0.25">
      <c r="A9492" s="5">
        <v>44477</v>
      </c>
      <c r="B9492" t="s">
        <v>1892</v>
      </c>
      <c r="C9492" t="s">
        <v>1635</v>
      </c>
      <c r="D9492" t="s">
        <v>12</v>
      </c>
      <c r="E9492" t="s">
        <v>7</v>
      </c>
      <c r="F9492">
        <v>37489</v>
      </c>
      <c r="G9492">
        <v>2</v>
      </c>
    </row>
    <row r="9493" spans="1:7" x14ac:dyDescent="0.25">
      <c r="A9493" s="5">
        <v>44477</v>
      </c>
      <c r="B9493" t="s">
        <v>1891</v>
      </c>
      <c r="C9493" t="s">
        <v>1687</v>
      </c>
      <c r="D9493" t="s">
        <v>12</v>
      </c>
      <c r="E9493" t="s">
        <v>7</v>
      </c>
      <c r="F9493">
        <v>50934</v>
      </c>
      <c r="G9493">
        <v>1</v>
      </c>
    </row>
    <row r="9494" spans="1:7" x14ac:dyDescent="0.25">
      <c r="A9494" s="5">
        <v>44477</v>
      </c>
      <c r="B9494" t="s">
        <v>1884</v>
      </c>
      <c r="C9494" t="s">
        <v>1488</v>
      </c>
      <c r="D9494" t="s">
        <v>6</v>
      </c>
      <c r="E9494" t="s">
        <v>8</v>
      </c>
      <c r="F9494">
        <v>40744</v>
      </c>
      <c r="G9494">
        <v>1</v>
      </c>
    </row>
    <row r="9495" spans="1:7" x14ac:dyDescent="0.25">
      <c r="A9495" s="5">
        <v>44477</v>
      </c>
      <c r="B9495" t="s">
        <v>1869</v>
      </c>
      <c r="C9495" t="s">
        <v>896</v>
      </c>
      <c r="D9495" t="s">
        <v>12</v>
      </c>
      <c r="E9495" t="s">
        <v>7</v>
      </c>
      <c r="F9495">
        <v>18895</v>
      </c>
      <c r="G9495">
        <v>1</v>
      </c>
    </row>
    <row r="9496" spans="1:7" x14ac:dyDescent="0.25">
      <c r="A9496" s="5">
        <v>44477</v>
      </c>
      <c r="B9496" t="s">
        <v>1893</v>
      </c>
      <c r="C9496" t="s">
        <v>972</v>
      </c>
      <c r="D9496" t="s">
        <v>12</v>
      </c>
      <c r="E9496" t="s">
        <v>7</v>
      </c>
      <c r="F9496">
        <v>14121</v>
      </c>
      <c r="G9496">
        <v>1</v>
      </c>
    </row>
    <row r="9497" spans="1:7" x14ac:dyDescent="0.25">
      <c r="A9497" s="5">
        <v>44477</v>
      </c>
      <c r="B9497" t="s">
        <v>1883</v>
      </c>
      <c r="C9497" t="s">
        <v>642</v>
      </c>
      <c r="D9497" t="s">
        <v>6</v>
      </c>
      <c r="E9497" t="s">
        <v>7</v>
      </c>
      <c r="F9497">
        <v>16346</v>
      </c>
      <c r="G9497">
        <v>2</v>
      </c>
    </row>
    <row r="9498" spans="1:7" x14ac:dyDescent="0.25">
      <c r="A9498" s="5">
        <v>44477</v>
      </c>
      <c r="B9498" t="s">
        <v>1890</v>
      </c>
      <c r="C9498" t="s">
        <v>1438</v>
      </c>
      <c r="D9498" t="s">
        <v>12</v>
      </c>
      <c r="E9498" t="s">
        <v>7</v>
      </c>
      <c r="F9498">
        <v>46451</v>
      </c>
      <c r="G9498">
        <v>1</v>
      </c>
    </row>
    <row r="9499" spans="1:7" x14ac:dyDescent="0.25">
      <c r="A9499" s="5">
        <v>44477</v>
      </c>
      <c r="B9499" t="s">
        <v>1883</v>
      </c>
      <c r="C9499" t="s">
        <v>1831</v>
      </c>
      <c r="D9499" t="s">
        <v>6</v>
      </c>
      <c r="E9499" t="s">
        <v>1835</v>
      </c>
      <c r="F9499">
        <v>9721</v>
      </c>
      <c r="G9499">
        <v>1</v>
      </c>
    </row>
    <row r="9500" spans="1:7" x14ac:dyDescent="0.25">
      <c r="A9500" s="5">
        <v>44477</v>
      </c>
      <c r="B9500" t="s">
        <v>1886</v>
      </c>
      <c r="C9500" t="s">
        <v>961</v>
      </c>
      <c r="D9500" t="s">
        <v>12</v>
      </c>
      <c r="E9500" t="s">
        <v>8</v>
      </c>
      <c r="F9500">
        <v>3818</v>
      </c>
      <c r="G9500">
        <v>2</v>
      </c>
    </row>
    <row r="9501" spans="1:7" x14ac:dyDescent="0.25">
      <c r="A9501" s="5">
        <v>44477</v>
      </c>
      <c r="B9501" t="s">
        <v>1883</v>
      </c>
      <c r="C9501" t="s">
        <v>904</v>
      </c>
      <c r="D9501" t="s">
        <v>12</v>
      </c>
      <c r="E9501" t="s">
        <v>1835</v>
      </c>
      <c r="F9501">
        <v>54600</v>
      </c>
      <c r="G9501">
        <v>1</v>
      </c>
    </row>
    <row r="9502" spans="1:7" x14ac:dyDescent="0.25">
      <c r="A9502" s="5">
        <v>44477</v>
      </c>
      <c r="B9502" t="s">
        <v>1886</v>
      </c>
      <c r="C9502" t="s">
        <v>1561</v>
      </c>
      <c r="D9502" t="s">
        <v>6</v>
      </c>
      <c r="E9502" t="s">
        <v>7</v>
      </c>
      <c r="F9502">
        <v>13988</v>
      </c>
      <c r="G9502">
        <v>1</v>
      </c>
    </row>
    <row r="9503" spans="1:7" x14ac:dyDescent="0.25">
      <c r="A9503" s="5">
        <v>44477</v>
      </c>
      <c r="B9503" t="s">
        <v>1893</v>
      </c>
      <c r="C9503" t="s">
        <v>1521</v>
      </c>
      <c r="D9503" t="s">
        <v>6</v>
      </c>
      <c r="E9503" t="s">
        <v>7</v>
      </c>
      <c r="F9503">
        <v>4097</v>
      </c>
      <c r="G9503">
        <v>1</v>
      </c>
    </row>
    <row r="9504" spans="1:7" x14ac:dyDescent="0.25">
      <c r="A9504" s="5">
        <v>44477</v>
      </c>
      <c r="B9504" t="s">
        <v>1889</v>
      </c>
      <c r="C9504" t="s">
        <v>1267</v>
      </c>
      <c r="D9504" t="s">
        <v>12</v>
      </c>
      <c r="E9504" t="s">
        <v>7</v>
      </c>
      <c r="F9504">
        <v>45788</v>
      </c>
      <c r="G9504">
        <v>2</v>
      </c>
    </row>
    <row r="9505" spans="1:7" x14ac:dyDescent="0.25">
      <c r="A9505" s="5">
        <v>44477</v>
      </c>
      <c r="B9505" t="s">
        <v>1834</v>
      </c>
      <c r="C9505" t="s">
        <v>673</v>
      </c>
      <c r="D9505" t="s">
        <v>6</v>
      </c>
      <c r="E9505" t="s">
        <v>7</v>
      </c>
      <c r="F9505">
        <v>42756</v>
      </c>
      <c r="G9505">
        <v>1</v>
      </c>
    </row>
    <row r="9506" spans="1:7" x14ac:dyDescent="0.25">
      <c r="A9506" s="5">
        <v>44477</v>
      </c>
      <c r="B9506" t="s">
        <v>4</v>
      </c>
      <c r="C9506" t="s">
        <v>1196</v>
      </c>
      <c r="D9506" t="s">
        <v>12</v>
      </c>
      <c r="E9506" t="s">
        <v>7</v>
      </c>
      <c r="F9506">
        <v>43284</v>
      </c>
      <c r="G9506">
        <v>2</v>
      </c>
    </row>
    <row r="9507" spans="1:7" x14ac:dyDescent="0.25">
      <c r="A9507" s="5">
        <v>44477</v>
      </c>
      <c r="B9507" t="s">
        <v>1869</v>
      </c>
      <c r="C9507" t="s">
        <v>373</v>
      </c>
      <c r="D9507" t="s">
        <v>12</v>
      </c>
      <c r="E9507" t="s">
        <v>7</v>
      </c>
      <c r="F9507">
        <v>34808</v>
      </c>
      <c r="G9507">
        <v>2</v>
      </c>
    </row>
    <row r="9508" spans="1:7" x14ac:dyDescent="0.25">
      <c r="A9508" s="5">
        <v>44477</v>
      </c>
      <c r="B9508" t="s">
        <v>1886</v>
      </c>
      <c r="C9508" t="s">
        <v>1718</v>
      </c>
      <c r="D9508" t="s">
        <v>12</v>
      </c>
      <c r="E9508" t="s">
        <v>8</v>
      </c>
      <c r="F9508">
        <v>48274</v>
      </c>
      <c r="G9508">
        <v>2</v>
      </c>
    </row>
    <row r="9509" spans="1:7" x14ac:dyDescent="0.25">
      <c r="A9509" s="5">
        <v>44477</v>
      </c>
      <c r="B9509" t="s">
        <v>1885</v>
      </c>
      <c r="C9509" t="s">
        <v>642</v>
      </c>
      <c r="D9509" t="s">
        <v>6</v>
      </c>
      <c r="E9509" t="s">
        <v>7</v>
      </c>
      <c r="F9509">
        <v>33184</v>
      </c>
      <c r="G9509">
        <v>2</v>
      </c>
    </row>
    <row r="9510" spans="1:7" x14ac:dyDescent="0.25">
      <c r="A9510" s="5">
        <v>44477</v>
      </c>
      <c r="B9510" t="s">
        <v>1869</v>
      </c>
      <c r="C9510" t="s">
        <v>770</v>
      </c>
      <c r="D9510" t="s">
        <v>6</v>
      </c>
      <c r="E9510" t="s">
        <v>7</v>
      </c>
      <c r="F9510">
        <v>44512</v>
      </c>
      <c r="G9510">
        <v>1</v>
      </c>
    </row>
    <row r="9511" spans="1:7" x14ac:dyDescent="0.25">
      <c r="A9511" s="5">
        <v>44477</v>
      </c>
      <c r="B9511" t="s">
        <v>1883</v>
      </c>
      <c r="C9511" t="s">
        <v>710</v>
      </c>
      <c r="D9511" t="s">
        <v>6</v>
      </c>
      <c r="E9511" t="s">
        <v>1835</v>
      </c>
      <c r="F9511">
        <v>33189</v>
      </c>
      <c r="G9511">
        <v>1</v>
      </c>
    </row>
    <row r="9512" spans="1:7" x14ac:dyDescent="0.25">
      <c r="A9512" s="5">
        <v>44477</v>
      </c>
      <c r="B9512" t="s">
        <v>4</v>
      </c>
      <c r="C9512" t="s">
        <v>516</v>
      </c>
      <c r="D9512" t="s">
        <v>12</v>
      </c>
      <c r="E9512" t="s">
        <v>7</v>
      </c>
      <c r="F9512">
        <v>22185</v>
      </c>
      <c r="G9512">
        <v>2</v>
      </c>
    </row>
    <row r="9513" spans="1:7" x14ac:dyDescent="0.25">
      <c r="A9513" s="5">
        <v>44477</v>
      </c>
      <c r="B9513" t="s">
        <v>4</v>
      </c>
      <c r="C9513" t="s">
        <v>1409</v>
      </c>
      <c r="D9513" t="s">
        <v>12</v>
      </c>
      <c r="E9513" t="s">
        <v>7</v>
      </c>
      <c r="F9513">
        <v>25587</v>
      </c>
      <c r="G9513">
        <v>2</v>
      </c>
    </row>
    <row r="9514" spans="1:7" x14ac:dyDescent="0.25">
      <c r="A9514" s="5">
        <v>44477</v>
      </c>
      <c r="B9514" t="s">
        <v>1869</v>
      </c>
      <c r="C9514" t="s">
        <v>674</v>
      </c>
      <c r="D9514" t="s">
        <v>6</v>
      </c>
      <c r="E9514" t="s">
        <v>8</v>
      </c>
      <c r="F9514">
        <v>48143</v>
      </c>
      <c r="G9514">
        <v>2</v>
      </c>
    </row>
    <row r="9515" spans="1:7" x14ac:dyDescent="0.25">
      <c r="A9515" s="5">
        <v>44477</v>
      </c>
      <c r="B9515" t="s">
        <v>1889</v>
      </c>
      <c r="C9515" t="s">
        <v>155</v>
      </c>
      <c r="D9515" t="s">
        <v>12</v>
      </c>
      <c r="E9515" t="s">
        <v>8</v>
      </c>
      <c r="F9515">
        <v>3836</v>
      </c>
      <c r="G9515">
        <v>2</v>
      </c>
    </row>
    <row r="9516" spans="1:7" x14ac:dyDescent="0.25">
      <c r="A9516" s="5">
        <v>44477</v>
      </c>
      <c r="B9516" t="s">
        <v>1893</v>
      </c>
      <c r="C9516" t="s">
        <v>1489</v>
      </c>
      <c r="D9516" t="s">
        <v>6</v>
      </c>
      <c r="E9516" t="s">
        <v>7</v>
      </c>
      <c r="F9516">
        <v>5504</v>
      </c>
      <c r="G9516">
        <v>1</v>
      </c>
    </row>
    <row r="9517" spans="1:7" x14ac:dyDescent="0.25">
      <c r="A9517" s="5">
        <v>44477</v>
      </c>
      <c r="B9517" t="s">
        <v>1885</v>
      </c>
      <c r="C9517" t="s">
        <v>1214</v>
      </c>
      <c r="D9517" t="s">
        <v>12</v>
      </c>
      <c r="E9517" t="s">
        <v>1835</v>
      </c>
      <c r="F9517">
        <v>24245</v>
      </c>
      <c r="G9517">
        <v>2</v>
      </c>
    </row>
    <row r="9518" spans="1:7" x14ac:dyDescent="0.25">
      <c r="A9518" s="5">
        <v>44477</v>
      </c>
      <c r="B9518" t="s">
        <v>1886</v>
      </c>
      <c r="C9518" t="s">
        <v>1727</v>
      </c>
      <c r="D9518" t="s">
        <v>6</v>
      </c>
      <c r="E9518" t="s">
        <v>7</v>
      </c>
      <c r="F9518">
        <v>39994</v>
      </c>
      <c r="G9518">
        <v>1</v>
      </c>
    </row>
    <row r="9519" spans="1:7" x14ac:dyDescent="0.25">
      <c r="A9519" s="5">
        <v>44477</v>
      </c>
      <c r="B9519" t="s">
        <v>1886</v>
      </c>
      <c r="C9519" t="s">
        <v>188</v>
      </c>
      <c r="D9519" t="s">
        <v>12</v>
      </c>
      <c r="E9519" t="s">
        <v>8</v>
      </c>
      <c r="F9519">
        <v>39206</v>
      </c>
      <c r="G9519">
        <v>2</v>
      </c>
    </row>
    <row r="9520" spans="1:7" x14ac:dyDescent="0.25">
      <c r="A9520" s="5">
        <v>44477</v>
      </c>
      <c r="B9520" t="s">
        <v>1889</v>
      </c>
      <c r="C9520" t="s">
        <v>1537</v>
      </c>
      <c r="D9520" t="s">
        <v>6</v>
      </c>
      <c r="E9520" t="s">
        <v>8</v>
      </c>
      <c r="F9520">
        <v>42991</v>
      </c>
      <c r="G9520">
        <v>2</v>
      </c>
    </row>
    <row r="9521" spans="1:7" x14ac:dyDescent="0.25">
      <c r="A9521" s="5">
        <v>44477</v>
      </c>
      <c r="B9521" t="s">
        <v>1886</v>
      </c>
      <c r="C9521" t="s">
        <v>464</v>
      </c>
      <c r="D9521" t="s">
        <v>12</v>
      </c>
      <c r="E9521" t="s">
        <v>1835</v>
      </c>
      <c r="F9521">
        <v>37747</v>
      </c>
      <c r="G9521">
        <v>2</v>
      </c>
    </row>
    <row r="9522" spans="1:7" x14ac:dyDescent="0.25">
      <c r="A9522" s="5">
        <v>44477</v>
      </c>
      <c r="B9522" t="s">
        <v>1886</v>
      </c>
      <c r="C9522" t="s">
        <v>1032</v>
      </c>
      <c r="D9522" t="s">
        <v>12</v>
      </c>
      <c r="E9522" t="s">
        <v>8</v>
      </c>
      <c r="F9522">
        <v>10905</v>
      </c>
      <c r="G9522">
        <v>1</v>
      </c>
    </row>
    <row r="9523" spans="1:7" x14ac:dyDescent="0.25">
      <c r="A9523" s="5">
        <v>44477</v>
      </c>
      <c r="B9523" t="s">
        <v>1890</v>
      </c>
      <c r="C9523" t="s">
        <v>330</v>
      </c>
      <c r="D9523" t="s">
        <v>12</v>
      </c>
      <c r="E9523" t="s">
        <v>7</v>
      </c>
      <c r="F9523">
        <v>1853</v>
      </c>
      <c r="G9523">
        <v>1</v>
      </c>
    </row>
    <row r="9524" spans="1:7" x14ac:dyDescent="0.25">
      <c r="A9524" s="5">
        <v>44477</v>
      </c>
      <c r="B9524" t="s">
        <v>1869</v>
      </c>
      <c r="C9524" t="s">
        <v>1187</v>
      </c>
      <c r="D9524" t="s">
        <v>12</v>
      </c>
      <c r="E9524" t="s">
        <v>7</v>
      </c>
      <c r="F9524">
        <v>4843</v>
      </c>
      <c r="G9524">
        <v>1</v>
      </c>
    </row>
    <row r="9525" spans="1:7" x14ac:dyDescent="0.25">
      <c r="A9525" s="5">
        <v>44477</v>
      </c>
      <c r="B9525" t="s">
        <v>1834</v>
      </c>
      <c r="C9525" t="s">
        <v>769</v>
      </c>
      <c r="D9525" t="s">
        <v>6</v>
      </c>
      <c r="E9525" t="s">
        <v>7</v>
      </c>
      <c r="F9525">
        <v>6073</v>
      </c>
      <c r="G9525">
        <v>1</v>
      </c>
    </row>
    <row r="9526" spans="1:7" x14ac:dyDescent="0.25">
      <c r="A9526" s="5">
        <v>44477</v>
      </c>
      <c r="B9526" t="s">
        <v>1884</v>
      </c>
      <c r="C9526" t="s">
        <v>1018</v>
      </c>
      <c r="D9526" t="s">
        <v>12</v>
      </c>
      <c r="E9526" t="s">
        <v>7</v>
      </c>
      <c r="F9526">
        <v>6437</v>
      </c>
      <c r="G9526">
        <v>1</v>
      </c>
    </row>
    <row r="9527" spans="1:7" x14ac:dyDescent="0.25">
      <c r="A9527" s="5">
        <v>44477</v>
      </c>
      <c r="B9527" t="s">
        <v>1891</v>
      </c>
      <c r="C9527" t="s">
        <v>783</v>
      </c>
      <c r="D9527" t="s">
        <v>6</v>
      </c>
      <c r="E9527" t="s">
        <v>7</v>
      </c>
      <c r="F9527">
        <v>32081</v>
      </c>
      <c r="G9527">
        <v>2</v>
      </c>
    </row>
    <row r="9528" spans="1:7" x14ac:dyDescent="0.25">
      <c r="A9528" s="5">
        <v>44477</v>
      </c>
      <c r="B9528" t="s">
        <v>1885</v>
      </c>
      <c r="C9528" t="s">
        <v>53</v>
      </c>
      <c r="D9528" t="s">
        <v>12</v>
      </c>
      <c r="E9528" t="s">
        <v>8</v>
      </c>
      <c r="F9528">
        <v>42948</v>
      </c>
      <c r="G9528">
        <v>1</v>
      </c>
    </row>
    <row r="9529" spans="1:7" x14ac:dyDescent="0.25">
      <c r="A9529" s="5">
        <v>44477</v>
      </c>
      <c r="B9529" t="s">
        <v>1869</v>
      </c>
      <c r="C9529" t="s">
        <v>1766</v>
      </c>
      <c r="D9529" t="s">
        <v>6</v>
      </c>
      <c r="E9529" t="s">
        <v>7</v>
      </c>
      <c r="F9529">
        <v>22182</v>
      </c>
      <c r="G9529">
        <v>1</v>
      </c>
    </row>
    <row r="9530" spans="1:7" x14ac:dyDescent="0.25">
      <c r="A9530" s="5">
        <v>44477</v>
      </c>
      <c r="B9530" t="s">
        <v>1889</v>
      </c>
      <c r="C9530" t="s">
        <v>1705</v>
      </c>
      <c r="D9530" t="s">
        <v>12</v>
      </c>
      <c r="E9530" t="s">
        <v>8</v>
      </c>
      <c r="F9530">
        <v>54352</v>
      </c>
      <c r="G9530">
        <v>1</v>
      </c>
    </row>
    <row r="9531" spans="1:7" x14ac:dyDescent="0.25">
      <c r="A9531" s="5">
        <v>44477</v>
      </c>
      <c r="B9531" t="s">
        <v>1892</v>
      </c>
      <c r="C9531" t="s">
        <v>460</v>
      </c>
      <c r="D9531" t="s">
        <v>199</v>
      </c>
      <c r="E9531" t="s">
        <v>7</v>
      </c>
      <c r="F9531">
        <v>18210</v>
      </c>
      <c r="G9531">
        <v>1</v>
      </c>
    </row>
    <row r="9532" spans="1:7" x14ac:dyDescent="0.25">
      <c r="A9532" s="5">
        <v>44477</v>
      </c>
      <c r="B9532" t="s">
        <v>1869</v>
      </c>
      <c r="C9532" t="s">
        <v>932</v>
      </c>
      <c r="D9532" t="s">
        <v>12</v>
      </c>
      <c r="E9532" t="s">
        <v>8</v>
      </c>
      <c r="F9532">
        <v>3185</v>
      </c>
      <c r="G9532">
        <v>2</v>
      </c>
    </row>
    <row r="9533" spans="1:7" x14ac:dyDescent="0.25">
      <c r="A9533" s="5">
        <v>44477</v>
      </c>
      <c r="B9533" t="s">
        <v>1869</v>
      </c>
      <c r="C9533" t="s">
        <v>1278</v>
      </c>
      <c r="D9533" t="s">
        <v>199</v>
      </c>
      <c r="E9533" t="s">
        <v>1835</v>
      </c>
      <c r="F9533">
        <v>33212</v>
      </c>
      <c r="G9533">
        <v>2</v>
      </c>
    </row>
    <row r="9534" spans="1:7" x14ac:dyDescent="0.25">
      <c r="A9534" s="5">
        <v>44477</v>
      </c>
      <c r="B9534" t="s">
        <v>1884</v>
      </c>
      <c r="C9534" t="s">
        <v>1200</v>
      </c>
      <c r="D9534" t="s">
        <v>12</v>
      </c>
      <c r="E9534" t="s">
        <v>7</v>
      </c>
      <c r="F9534">
        <v>44526</v>
      </c>
      <c r="G9534">
        <v>2</v>
      </c>
    </row>
    <row r="9535" spans="1:7" x14ac:dyDescent="0.25">
      <c r="A9535" s="5">
        <v>44477</v>
      </c>
      <c r="B9535" t="s">
        <v>1885</v>
      </c>
      <c r="C9535" t="s">
        <v>1767</v>
      </c>
      <c r="D9535" t="s">
        <v>6</v>
      </c>
      <c r="E9535" t="s">
        <v>7</v>
      </c>
      <c r="F9535">
        <v>24618</v>
      </c>
      <c r="G9535">
        <v>1</v>
      </c>
    </row>
    <row r="9536" spans="1:7" x14ac:dyDescent="0.25">
      <c r="A9536" s="5">
        <v>44477</v>
      </c>
      <c r="B9536" t="s">
        <v>1891</v>
      </c>
      <c r="C9536" t="s">
        <v>153</v>
      </c>
      <c r="D9536" t="s">
        <v>12</v>
      </c>
      <c r="E9536" t="s">
        <v>7</v>
      </c>
      <c r="F9536">
        <v>32509</v>
      </c>
      <c r="G9536">
        <v>1</v>
      </c>
    </row>
    <row r="9537" spans="1:7" x14ac:dyDescent="0.25">
      <c r="A9537" s="5">
        <v>44477</v>
      </c>
      <c r="B9537" t="s">
        <v>1892</v>
      </c>
      <c r="C9537" t="s">
        <v>778</v>
      </c>
      <c r="D9537" t="s">
        <v>6</v>
      </c>
      <c r="E9537" t="s">
        <v>8</v>
      </c>
      <c r="F9537">
        <v>3408</v>
      </c>
      <c r="G9537">
        <v>1</v>
      </c>
    </row>
    <row r="9538" spans="1:7" x14ac:dyDescent="0.25">
      <c r="A9538" s="5">
        <v>44477</v>
      </c>
      <c r="B9538" t="s">
        <v>1892</v>
      </c>
      <c r="C9538" t="s">
        <v>627</v>
      </c>
      <c r="D9538" t="s">
        <v>6</v>
      </c>
      <c r="E9538" t="s">
        <v>7</v>
      </c>
      <c r="F9538">
        <v>18998</v>
      </c>
      <c r="G9538">
        <v>1</v>
      </c>
    </row>
    <row r="9539" spans="1:7" x14ac:dyDescent="0.25">
      <c r="A9539" s="5">
        <v>44477</v>
      </c>
      <c r="B9539" t="s">
        <v>1890</v>
      </c>
      <c r="C9539" t="s">
        <v>1745</v>
      </c>
      <c r="D9539" t="s">
        <v>6</v>
      </c>
      <c r="E9539" t="s">
        <v>7</v>
      </c>
      <c r="F9539">
        <v>23390</v>
      </c>
      <c r="G9539">
        <v>2</v>
      </c>
    </row>
    <row r="9540" spans="1:7" x14ac:dyDescent="0.25">
      <c r="A9540" s="5">
        <v>44477</v>
      </c>
      <c r="B9540" t="s">
        <v>1885</v>
      </c>
      <c r="C9540" t="s">
        <v>788</v>
      </c>
      <c r="D9540" t="s">
        <v>6</v>
      </c>
      <c r="E9540" t="s">
        <v>1835</v>
      </c>
      <c r="F9540">
        <v>42861</v>
      </c>
      <c r="G9540">
        <v>1</v>
      </c>
    </row>
    <row r="9541" spans="1:7" x14ac:dyDescent="0.25">
      <c r="A9541" s="5">
        <v>44477</v>
      </c>
      <c r="B9541" t="s">
        <v>1892</v>
      </c>
      <c r="C9541" t="s">
        <v>111</v>
      </c>
      <c r="D9541" t="s">
        <v>12</v>
      </c>
      <c r="E9541" t="s">
        <v>1835</v>
      </c>
      <c r="F9541">
        <v>53683</v>
      </c>
      <c r="G9541">
        <v>2</v>
      </c>
    </row>
    <row r="9542" spans="1:7" x14ac:dyDescent="0.25">
      <c r="A9542" s="5">
        <v>44477</v>
      </c>
      <c r="B9542" t="s">
        <v>1893</v>
      </c>
      <c r="C9542" t="s">
        <v>1285</v>
      </c>
      <c r="D9542" t="s">
        <v>12</v>
      </c>
      <c r="E9542" t="s">
        <v>7</v>
      </c>
      <c r="F9542">
        <v>44473</v>
      </c>
      <c r="G9542">
        <v>1</v>
      </c>
    </row>
    <row r="9543" spans="1:7" x14ac:dyDescent="0.25">
      <c r="A9543" s="5">
        <v>44477</v>
      </c>
      <c r="B9543" t="s">
        <v>1883</v>
      </c>
      <c r="C9543" t="s">
        <v>344</v>
      </c>
      <c r="D9543" t="s">
        <v>12</v>
      </c>
      <c r="E9543" t="s">
        <v>1835</v>
      </c>
      <c r="F9543">
        <v>32619</v>
      </c>
      <c r="G9543">
        <v>2</v>
      </c>
    </row>
    <row r="9544" spans="1:7" x14ac:dyDescent="0.25">
      <c r="A9544" s="5">
        <v>44477</v>
      </c>
      <c r="B9544" t="s">
        <v>1889</v>
      </c>
      <c r="C9544" t="s">
        <v>989</v>
      </c>
      <c r="D9544" t="s">
        <v>12</v>
      </c>
      <c r="E9544" t="s">
        <v>1835</v>
      </c>
      <c r="F9544">
        <v>47335</v>
      </c>
      <c r="G9544">
        <v>1</v>
      </c>
    </row>
    <row r="9545" spans="1:7" x14ac:dyDescent="0.25">
      <c r="A9545" s="5">
        <v>44477</v>
      </c>
      <c r="B9545" t="s">
        <v>1884</v>
      </c>
      <c r="C9545" t="s">
        <v>963</v>
      </c>
      <c r="D9545" t="s">
        <v>12</v>
      </c>
      <c r="E9545" t="s">
        <v>8</v>
      </c>
      <c r="F9545">
        <v>36534</v>
      </c>
      <c r="G9545">
        <v>2</v>
      </c>
    </row>
    <row r="9546" spans="1:7" x14ac:dyDescent="0.25">
      <c r="A9546" s="5">
        <v>44477</v>
      </c>
      <c r="B9546" t="s">
        <v>1883</v>
      </c>
      <c r="C9546" t="s">
        <v>764</v>
      </c>
      <c r="D9546" t="s">
        <v>6</v>
      </c>
      <c r="E9546" t="s">
        <v>8</v>
      </c>
      <c r="F9546">
        <v>53892</v>
      </c>
      <c r="G9546">
        <v>1</v>
      </c>
    </row>
    <row r="9547" spans="1:7" x14ac:dyDescent="0.25">
      <c r="A9547" s="5">
        <v>44477</v>
      </c>
      <c r="B9547" t="s">
        <v>1885</v>
      </c>
      <c r="C9547" t="s">
        <v>1513</v>
      </c>
      <c r="D9547" t="s">
        <v>6</v>
      </c>
      <c r="E9547" t="s">
        <v>1835</v>
      </c>
      <c r="F9547">
        <v>35097</v>
      </c>
      <c r="G9547">
        <v>2</v>
      </c>
    </row>
    <row r="9548" spans="1:7" x14ac:dyDescent="0.25">
      <c r="A9548" s="5">
        <v>44477</v>
      </c>
      <c r="B9548" t="s">
        <v>1892</v>
      </c>
      <c r="C9548" t="s">
        <v>1220</v>
      </c>
      <c r="D9548" t="s">
        <v>12</v>
      </c>
      <c r="E9548" t="s">
        <v>1835</v>
      </c>
      <c r="F9548">
        <v>15880</v>
      </c>
      <c r="G9548">
        <v>2</v>
      </c>
    </row>
    <row r="9549" spans="1:7" x14ac:dyDescent="0.25">
      <c r="A9549" s="5">
        <v>44477</v>
      </c>
      <c r="B9549" t="s">
        <v>4</v>
      </c>
      <c r="C9549" t="s">
        <v>356</v>
      </c>
      <c r="D9549" t="s">
        <v>12</v>
      </c>
      <c r="E9549" t="s">
        <v>7</v>
      </c>
      <c r="F9549">
        <v>785</v>
      </c>
      <c r="G9549">
        <v>2</v>
      </c>
    </row>
    <row r="9550" spans="1:7" x14ac:dyDescent="0.25">
      <c r="A9550" s="5">
        <v>44477</v>
      </c>
      <c r="B9550" t="s">
        <v>1885</v>
      </c>
      <c r="C9550" t="s">
        <v>1800</v>
      </c>
      <c r="D9550" t="s">
        <v>6</v>
      </c>
      <c r="E9550" t="s">
        <v>1835</v>
      </c>
      <c r="F9550">
        <v>20009</v>
      </c>
      <c r="G9550">
        <v>1</v>
      </c>
    </row>
    <row r="9551" spans="1:7" x14ac:dyDescent="0.25">
      <c r="A9551" s="5">
        <v>44477</v>
      </c>
      <c r="B9551" t="s">
        <v>1889</v>
      </c>
      <c r="C9551" t="s">
        <v>794</v>
      </c>
      <c r="D9551" t="s">
        <v>6</v>
      </c>
      <c r="E9551" t="s">
        <v>8</v>
      </c>
      <c r="F9551">
        <v>22430</v>
      </c>
      <c r="G9551">
        <v>1</v>
      </c>
    </row>
    <row r="9552" spans="1:7" x14ac:dyDescent="0.25">
      <c r="A9552" s="5">
        <v>44477</v>
      </c>
      <c r="B9552" t="s">
        <v>1886</v>
      </c>
      <c r="C9552" t="s">
        <v>555</v>
      </c>
      <c r="D9552" t="s">
        <v>12</v>
      </c>
      <c r="E9552" t="s">
        <v>1835</v>
      </c>
      <c r="F9552">
        <v>26460</v>
      </c>
      <c r="G9552">
        <v>1</v>
      </c>
    </row>
    <row r="9553" spans="1:7" x14ac:dyDescent="0.25">
      <c r="A9553" s="5">
        <v>44477</v>
      </c>
      <c r="B9553" t="s">
        <v>1890</v>
      </c>
      <c r="C9553" t="s">
        <v>1194</v>
      </c>
      <c r="D9553" t="s">
        <v>12</v>
      </c>
      <c r="E9553" t="s">
        <v>7</v>
      </c>
      <c r="F9553">
        <v>40170</v>
      </c>
      <c r="G9553">
        <v>2</v>
      </c>
    </row>
    <row r="9554" spans="1:7" x14ac:dyDescent="0.25">
      <c r="A9554" s="5">
        <v>44477</v>
      </c>
      <c r="B9554" t="s">
        <v>1886</v>
      </c>
      <c r="C9554" t="s">
        <v>642</v>
      </c>
      <c r="D9554" t="s">
        <v>6</v>
      </c>
      <c r="E9554" t="s">
        <v>8</v>
      </c>
      <c r="F9554">
        <v>23961</v>
      </c>
      <c r="G9554">
        <v>2</v>
      </c>
    </row>
    <row r="9555" spans="1:7" x14ac:dyDescent="0.25">
      <c r="A9555" s="5">
        <v>44477</v>
      </c>
      <c r="B9555" t="s">
        <v>1834</v>
      </c>
      <c r="C9555" t="s">
        <v>1737</v>
      </c>
      <c r="D9555" t="s">
        <v>6</v>
      </c>
      <c r="E9555" t="s">
        <v>7</v>
      </c>
      <c r="F9555">
        <v>41405</v>
      </c>
      <c r="G9555">
        <v>1</v>
      </c>
    </row>
    <row r="9556" spans="1:7" x14ac:dyDescent="0.25">
      <c r="A9556" s="5">
        <v>44477</v>
      </c>
      <c r="B9556" t="s">
        <v>1869</v>
      </c>
      <c r="C9556" t="s">
        <v>1051</v>
      </c>
      <c r="D9556" t="s">
        <v>12</v>
      </c>
      <c r="E9556" t="s">
        <v>8</v>
      </c>
      <c r="F9556">
        <v>49842</v>
      </c>
      <c r="G9556">
        <v>2</v>
      </c>
    </row>
    <row r="9557" spans="1:7" x14ac:dyDescent="0.25">
      <c r="A9557" s="5">
        <v>44477</v>
      </c>
      <c r="B9557" t="s">
        <v>1869</v>
      </c>
      <c r="C9557" t="s">
        <v>1184</v>
      </c>
      <c r="D9557" t="s">
        <v>12</v>
      </c>
      <c r="E9557" t="s">
        <v>7</v>
      </c>
      <c r="F9557">
        <v>28094</v>
      </c>
      <c r="G9557">
        <v>2</v>
      </c>
    </row>
    <row r="9558" spans="1:7" x14ac:dyDescent="0.25">
      <c r="A9558" s="5">
        <v>44477</v>
      </c>
      <c r="B9558" t="s">
        <v>1886</v>
      </c>
      <c r="C9558" t="s">
        <v>1384</v>
      </c>
      <c r="D9558" t="s">
        <v>6</v>
      </c>
      <c r="E9558" t="s">
        <v>7</v>
      </c>
      <c r="F9558">
        <v>40800</v>
      </c>
      <c r="G9558">
        <v>1</v>
      </c>
    </row>
    <row r="9559" spans="1:7" x14ac:dyDescent="0.25">
      <c r="A9559" s="5">
        <v>44477</v>
      </c>
      <c r="B9559" t="s">
        <v>1886</v>
      </c>
      <c r="C9559" t="s">
        <v>1522</v>
      </c>
      <c r="D9559" t="s">
        <v>6</v>
      </c>
      <c r="E9559" t="s">
        <v>1835</v>
      </c>
      <c r="F9559">
        <v>5955</v>
      </c>
      <c r="G9559">
        <v>1</v>
      </c>
    </row>
    <row r="9560" spans="1:7" x14ac:dyDescent="0.25">
      <c r="A9560" s="5">
        <v>44477</v>
      </c>
      <c r="B9560" t="s">
        <v>1834</v>
      </c>
      <c r="C9560" t="s">
        <v>20</v>
      </c>
      <c r="D9560" t="s">
        <v>12</v>
      </c>
      <c r="E9560" t="s">
        <v>7</v>
      </c>
      <c r="F9560">
        <v>17596</v>
      </c>
      <c r="G9560">
        <v>1</v>
      </c>
    </row>
    <row r="9561" spans="1:7" x14ac:dyDescent="0.25">
      <c r="A9561" s="5">
        <v>44477</v>
      </c>
      <c r="B9561" t="s">
        <v>4</v>
      </c>
      <c r="C9561" t="s">
        <v>1006</v>
      </c>
      <c r="D9561" t="s">
        <v>12</v>
      </c>
      <c r="E9561" t="s">
        <v>8</v>
      </c>
      <c r="F9561">
        <v>51833</v>
      </c>
      <c r="G9561">
        <v>2</v>
      </c>
    </row>
    <row r="9562" spans="1:7" x14ac:dyDescent="0.25">
      <c r="A9562" s="5">
        <v>44477</v>
      </c>
      <c r="B9562" t="s">
        <v>1884</v>
      </c>
      <c r="C9562" t="s">
        <v>1684</v>
      </c>
      <c r="D9562" t="s">
        <v>12</v>
      </c>
      <c r="E9562" t="s">
        <v>8</v>
      </c>
      <c r="F9562">
        <v>12401</v>
      </c>
      <c r="G9562">
        <v>2</v>
      </c>
    </row>
    <row r="9563" spans="1:7" x14ac:dyDescent="0.25">
      <c r="A9563" s="5">
        <v>44477</v>
      </c>
      <c r="B9563" t="s">
        <v>1889</v>
      </c>
      <c r="C9563" t="s">
        <v>1187</v>
      </c>
      <c r="D9563" t="s">
        <v>12</v>
      </c>
      <c r="E9563" t="s">
        <v>7</v>
      </c>
      <c r="F9563">
        <v>36209</v>
      </c>
      <c r="G9563">
        <v>1</v>
      </c>
    </row>
    <row r="9564" spans="1:7" x14ac:dyDescent="0.25">
      <c r="A9564" s="5">
        <v>44477</v>
      </c>
      <c r="B9564" t="s">
        <v>1883</v>
      </c>
      <c r="C9564" t="s">
        <v>1630</v>
      </c>
      <c r="D9564" t="s">
        <v>12</v>
      </c>
      <c r="E9564" t="s">
        <v>1835</v>
      </c>
      <c r="F9564">
        <v>2270</v>
      </c>
      <c r="G9564">
        <v>1</v>
      </c>
    </row>
    <row r="9565" spans="1:7" x14ac:dyDescent="0.25">
      <c r="A9565" s="5">
        <v>44477</v>
      </c>
      <c r="B9565" t="s">
        <v>1889</v>
      </c>
      <c r="C9565" t="s">
        <v>1361</v>
      </c>
      <c r="D9565" t="s">
        <v>6</v>
      </c>
      <c r="E9565" t="s">
        <v>1835</v>
      </c>
      <c r="F9565">
        <v>34708</v>
      </c>
      <c r="G9565">
        <v>2</v>
      </c>
    </row>
    <row r="9566" spans="1:7" x14ac:dyDescent="0.25">
      <c r="A9566" s="5">
        <v>44477</v>
      </c>
      <c r="B9566" t="s">
        <v>1869</v>
      </c>
      <c r="C9566" t="s">
        <v>1316</v>
      </c>
      <c r="D9566" t="s">
        <v>12</v>
      </c>
      <c r="E9566" t="s">
        <v>8</v>
      </c>
      <c r="F9566">
        <v>38443</v>
      </c>
      <c r="G9566">
        <v>2</v>
      </c>
    </row>
    <row r="9567" spans="1:7" x14ac:dyDescent="0.25">
      <c r="A9567" s="5">
        <v>44477</v>
      </c>
      <c r="B9567" t="s">
        <v>1886</v>
      </c>
      <c r="C9567" t="s">
        <v>323</v>
      </c>
      <c r="D9567" t="s">
        <v>12</v>
      </c>
      <c r="E9567" t="s">
        <v>8</v>
      </c>
      <c r="F9567">
        <v>10632</v>
      </c>
      <c r="G9567">
        <v>1</v>
      </c>
    </row>
    <row r="9568" spans="1:7" x14ac:dyDescent="0.25">
      <c r="A9568" s="5">
        <v>44477</v>
      </c>
      <c r="B9568" t="s">
        <v>1892</v>
      </c>
      <c r="C9568" t="s">
        <v>586</v>
      </c>
      <c r="D9568" t="s">
        <v>199</v>
      </c>
      <c r="E9568" t="s">
        <v>7</v>
      </c>
      <c r="F9568">
        <v>24692</v>
      </c>
      <c r="G9568">
        <v>2</v>
      </c>
    </row>
    <row r="9569" spans="1:7" x14ac:dyDescent="0.25">
      <c r="A9569" s="5">
        <v>44477</v>
      </c>
      <c r="B9569" t="s">
        <v>1869</v>
      </c>
      <c r="C9569" t="s">
        <v>151</v>
      </c>
      <c r="D9569" t="s">
        <v>12</v>
      </c>
      <c r="E9569" t="s">
        <v>8</v>
      </c>
      <c r="F9569">
        <v>20498</v>
      </c>
      <c r="G9569">
        <v>1</v>
      </c>
    </row>
    <row r="9570" spans="1:7" x14ac:dyDescent="0.25">
      <c r="A9570" s="5">
        <v>44477</v>
      </c>
      <c r="B9570" t="s">
        <v>1885</v>
      </c>
      <c r="C9570" t="s">
        <v>900</v>
      </c>
      <c r="D9570" t="s">
        <v>12</v>
      </c>
      <c r="E9570" t="s">
        <v>8</v>
      </c>
      <c r="F9570">
        <v>5221</v>
      </c>
      <c r="G9570">
        <v>1</v>
      </c>
    </row>
    <row r="9571" spans="1:7" x14ac:dyDescent="0.25">
      <c r="A9571" s="5">
        <v>44477</v>
      </c>
      <c r="B9571" t="s">
        <v>1890</v>
      </c>
      <c r="C9571" t="s">
        <v>1059</v>
      </c>
      <c r="D9571" t="s">
        <v>12</v>
      </c>
      <c r="E9571" t="s">
        <v>8</v>
      </c>
      <c r="F9571">
        <v>49722</v>
      </c>
      <c r="G9571">
        <v>1</v>
      </c>
    </row>
    <row r="9572" spans="1:7" x14ac:dyDescent="0.25">
      <c r="A9572" s="5">
        <v>44477</v>
      </c>
      <c r="B9572" t="s">
        <v>1834</v>
      </c>
      <c r="C9572" t="s">
        <v>809</v>
      </c>
      <c r="D9572" t="s">
        <v>6</v>
      </c>
      <c r="E9572" t="s">
        <v>7</v>
      </c>
      <c r="F9572">
        <v>30054</v>
      </c>
      <c r="G9572">
        <v>1</v>
      </c>
    </row>
    <row r="9573" spans="1:7" x14ac:dyDescent="0.25">
      <c r="A9573" s="5">
        <v>44477</v>
      </c>
      <c r="B9573" t="s">
        <v>1869</v>
      </c>
      <c r="C9573" t="s">
        <v>693</v>
      </c>
      <c r="D9573" t="s">
        <v>6</v>
      </c>
      <c r="E9573" t="s">
        <v>7</v>
      </c>
      <c r="F9573">
        <v>51822</v>
      </c>
      <c r="G9573">
        <v>1</v>
      </c>
    </row>
    <row r="9574" spans="1:7" x14ac:dyDescent="0.25">
      <c r="A9574" s="5">
        <v>44477</v>
      </c>
      <c r="B9574" t="s">
        <v>1890</v>
      </c>
      <c r="C9574" t="s">
        <v>664</v>
      </c>
      <c r="D9574" t="s">
        <v>6</v>
      </c>
      <c r="E9574" t="s">
        <v>8</v>
      </c>
      <c r="F9574">
        <v>35357</v>
      </c>
      <c r="G9574">
        <v>2</v>
      </c>
    </row>
    <row r="9575" spans="1:7" x14ac:dyDescent="0.25">
      <c r="A9575" s="5">
        <v>44477</v>
      </c>
      <c r="B9575" t="s">
        <v>1869</v>
      </c>
      <c r="C9575" t="s">
        <v>1833</v>
      </c>
      <c r="D9575" t="s">
        <v>12</v>
      </c>
      <c r="E9575" t="s">
        <v>7</v>
      </c>
      <c r="F9575">
        <v>33315</v>
      </c>
      <c r="G9575">
        <v>2</v>
      </c>
    </row>
    <row r="9576" spans="1:7" x14ac:dyDescent="0.25">
      <c r="A9576" s="5">
        <v>44477</v>
      </c>
      <c r="B9576" t="s">
        <v>1889</v>
      </c>
      <c r="C9576" t="s">
        <v>79</v>
      </c>
      <c r="D9576" t="s">
        <v>12</v>
      </c>
      <c r="E9576" t="s">
        <v>7</v>
      </c>
      <c r="F9576">
        <v>39509</v>
      </c>
      <c r="G9576">
        <v>2</v>
      </c>
    </row>
    <row r="9577" spans="1:7" x14ac:dyDescent="0.25">
      <c r="A9577" s="5">
        <v>44477</v>
      </c>
      <c r="B9577" t="s">
        <v>1890</v>
      </c>
      <c r="C9577" t="s">
        <v>636</v>
      </c>
      <c r="D9577" t="s">
        <v>6</v>
      </c>
      <c r="E9577" t="s">
        <v>1835</v>
      </c>
      <c r="F9577">
        <v>41818</v>
      </c>
      <c r="G9577">
        <v>1</v>
      </c>
    </row>
    <row r="9578" spans="1:7" x14ac:dyDescent="0.25">
      <c r="A9578" s="5">
        <v>44477</v>
      </c>
      <c r="B9578" t="s">
        <v>1834</v>
      </c>
      <c r="C9578" t="s">
        <v>878</v>
      </c>
      <c r="D9578" t="s">
        <v>12</v>
      </c>
      <c r="E9578" t="s">
        <v>8</v>
      </c>
      <c r="F9578">
        <v>47900</v>
      </c>
      <c r="G9578">
        <v>1</v>
      </c>
    </row>
    <row r="9579" spans="1:7" x14ac:dyDescent="0.25">
      <c r="A9579" s="5">
        <v>44477</v>
      </c>
      <c r="B9579" t="s">
        <v>1886</v>
      </c>
      <c r="C9579" t="s">
        <v>1160</v>
      </c>
      <c r="D9579" t="s">
        <v>12</v>
      </c>
      <c r="E9579" t="s">
        <v>8</v>
      </c>
      <c r="F9579">
        <v>53429</v>
      </c>
      <c r="G9579">
        <v>2</v>
      </c>
    </row>
    <row r="9580" spans="1:7" x14ac:dyDescent="0.25">
      <c r="A9580" s="5">
        <v>44477</v>
      </c>
      <c r="B9580" t="s">
        <v>4</v>
      </c>
      <c r="C9580" t="s">
        <v>274</v>
      </c>
      <c r="D9580" t="s">
        <v>12</v>
      </c>
      <c r="E9580" t="s">
        <v>7</v>
      </c>
      <c r="F9580">
        <v>4720</v>
      </c>
      <c r="G9580">
        <v>1</v>
      </c>
    </row>
    <row r="9581" spans="1:7" x14ac:dyDescent="0.25">
      <c r="A9581" s="5">
        <v>44477</v>
      </c>
      <c r="B9581" t="s">
        <v>1893</v>
      </c>
      <c r="C9581" t="s">
        <v>1663</v>
      </c>
      <c r="D9581" t="s">
        <v>12</v>
      </c>
      <c r="E9581" t="s">
        <v>7</v>
      </c>
      <c r="F9581">
        <v>19064</v>
      </c>
      <c r="G9581">
        <v>1</v>
      </c>
    </row>
    <row r="9582" spans="1:7" x14ac:dyDescent="0.25">
      <c r="A9582" s="5">
        <v>44477</v>
      </c>
      <c r="B9582" t="s">
        <v>1883</v>
      </c>
      <c r="C9582" t="s">
        <v>904</v>
      </c>
      <c r="D9582" t="s">
        <v>12</v>
      </c>
      <c r="E9582" t="s">
        <v>8</v>
      </c>
      <c r="F9582">
        <v>39298</v>
      </c>
      <c r="G9582">
        <v>2</v>
      </c>
    </row>
    <row r="9583" spans="1:7" x14ac:dyDescent="0.25">
      <c r="A9583" s="5">
        <v>44477</v>
      </c>
      <c r="B9583" t="s">
        <v>1883</v>
      </c>
      <c r="C9583" t="s">
        <v>1158</v>
      </c>
      <c r="D9583" t="s">
        <v>12</v>
      </c>
      <c r="E9583" t="s">
        <v>8</v>
      </c>
      <c r="F9583">
        <v>19096</v>
      </c>
      <c r="G9583">
        <v>2</v>
      </c>
    </row>
    <row r="9584" spans="1:7" x14ac:dyDescent="0.25">
      <c r="A9584" s="5">
        <v>44477</v>
      </c>
      <c r="B9584" t="s">
        <v>1891</v>
      </c>
      <c r="C9584" t="s">
        <v>1136</v>
      </c>
      <c r="D9584" t="s">
        <v>12</v>
      </c>
      <c r="E9584" t="s">
        <v>8</v>
      </c>
      <c r="F9584">
        <v>31112</v>
      </c>
      <c r="G9584">
        <v>2</v>
      </c>
    </row>
    <row r="9585" spans="1:7" x14ac:dyDescent="0.25">
      <c r="A9585" s="5">
        <v>44477</v>
      </c>
      <c r="B9585" t="s">
        <v>4</v>
      </c>
      <c r="C9585" t="s">
        <v>1272</v>
      </c>
      <c r="D9585" t="s">
        <v>12</v>
      </c>
      <c r="E9585" t="s">
        <v>8</v>
      </c>
      <c r="F9585">
        <v>53799</v>
      </c>
      <c r="G9585">
        <v>2</v>
      </c>
    </row>
    <row r="9586" spans="1:7" x14ac:dyDescent="0.25">
      <c r="A9586" s="5">
        <v>44477</v>
      </c>
      <c r="B9586" t="s">
        <v>1890</v>
      </c>
      <c r="C9586" t="s">
        <v>1154</v>
      </c>
      <c r="D9586" t="s">
        <v>12</v>
      </c>
      <c r="E9586" t="s">
        <v>7</v>
      </c>
      <c r="F9586">
        <v>30507</v>
      </c>
      <c r="G9586">
        <v>1</v>
      </c>
    </row>
    <row r="9587" spans="1:7" x14ac:dyDescent="0.25">
      <c r="A9587" s="5">
        <v>44477</v>
      </c>
      <c r="B9587" t="s">
        <v>1891</v>
      </c>
      <c r="C9587" t="s">
        <v>1393</v>
      </c>
      <c r="D9587" t="s">
        <v>12</v>
      </c>
      <c r="E9587" t="s">
        <v>7</v>
      </c>
      <c r="F9587">
        <v>113</v>
      </c>
      <c r="G9587">
        <v>2</v>
      </c>
    </row>
    <row r="9588" spans="1:7" x14ac:dyDescent="0.25">
      <c r="A9588" s="5">
        <v>44477</v>
      </c>
      <c r="B9588" t="s">
        <v>1886</v>
      </c>
      <c r="C9588" t="s">
        <v>874</v>
      </c>
      <c r="D9588" t="s">
        <v>12</v>
      </c>
      <c r="E9588" t="s">
        <v>1835</v>
      </c>
      <c r="F9588">
        <v>35917</v>
      </c>
      <c r="G9588">
        <v>2</v>
      </c>
    </row>
    <row r="9589" spans="1:7" x14ac:dyDescent="0.25">
      <c r="A9589" s="5">
        <v>44477</v>
      </c>
      <c r="B9589" t="s">
        <v>1885</v>
      </c>
      <c r="C9589" t="s">
        <v>178</v>
      </c>
      <c r="D9589" t="s">
        <v>12</v>
      </c>
      <c r="E9589" t="s">
        <v>8</v>
      </c>
      <c r="F9589">
        <v>40468</v>
      </c>
      <c r="G9589">
        <v>2</v>
      </c>
    </row>
    <row r="9590" spans="1:7" x14ac:dyDescent="0.25">
      <c r="A9590" s="5">
        <v>44477</v>
      </c>
      <c r="B9590" t="s">
        <v>1886</v>
      </c>
      <c r="C9590" t="s">
        <v>1662</v>
      </c>
      <c r="D9590" t="s">
        <v>12</v>
      </c>
      <c r="E9590" t="s">
        <v>8</v>
      </c>
      <c r="F9590">
        <v>49385</v>
      </c>
      <c r="G9590">
        <v>2</v>
      </c>
    </row>
    <row r="9591" spans="1:7" x14ac:dyDescent="0.25">
      <c r="A9591" s="5">
        <v>44477</v>
      </c>
      <c r="B9591" t="s">
        <v>1889</v>
      </c>
      <c r="C9591" t="s">
        <v>73</v>
      </c>
      <c r="D9591" t="s">
        <v>12</v>
      </c>
      <c r="E9591" t="s">
        <v>1835</v>
      </c>
      <c r="F9591">
        <v>51595</v>
      </c>
      <c r="G9591">
        <v>2</v>
      </c>
    </row>
    <row r="9592" spans="1:7" x14ac:dyDescent="0.25">
      <c r="A9592" s="5">
        <v>44477</v>
      </c>
      <c r="B9592" t="s">
        <v>1890</v>
      </c>
      <c r="C9592" t="s">
        <v>848</v>
      </c>
      <c r="D9592" t="s">
        <v>12</v>
      </c>
      <c r="E9592" t="s">
        <v>8</v>
      </c>
      <c r="F9592">
        <v>45003</v>
      </c>
      <c r="G9592">
        <v>1</v>
      </c>
    </row>
    <row r="9593" spans="1:7" x14ac:dyDescent="0.25">
      <c r="A9593" s="5">
        <v>44477</v>
      </c>
      <c r="B9593" t="s">
        <v>1892</v>
      </c>
      <c r="C9593" t="s">
        <v>566</v>
      </c>
      <c r="D9593" t="s">
        <v>199</v>
      </c>
      <c r="E9593" t="s">
        <v>8</v>
      </c>
      <c r="F9593">
        <v>15960</v>
      </c>
      <c r="G9593">
        <v>1</v>
      </c>
    </row>
    <row r="9594" spans="1:7" x14ac:dyDescent="0.25">
      <c r="A9594" s="5">
        <v>44477</v>
      </c>
      <c r="B9594" t="s">
        <v>1890</v>
      </c>
      <c r="C9594" t="s">
        <v>1016</v>
      </c>
      <c r="D9594" t="s">
        <v>12</v>
      </c>
      <c r="E9594" t="s">
        <v>8</v>
      </c>
      <c r="F9594">
        <v>32775</v>
      </c>
      <c r="G9594">
        <v>1</v>
      </c>
    </row>
    <row r="9595" spans="1:7" x14ac:dyDescent="0.25">
      <c r="A9595" s="5">
        <v>44477</v>
      </c>
      <c r="B9595" t="s">
        <v>1892</v>
      </c>
      <c r="C9595" t="s">
        <v>657</v>
      </c>
      <c r="D9595" t="s">
        <v>6</v>
      </c>
      <c r="E9595" t="s">
        <v>7</v>
      </c>
      <c r="F9595">
        <v>43129</v>
      </c>
      <c r="G9595">
        <v>2</v>
      </c>
    </row>
    <row r="9596" spans="1:7" x14ac:dyDescent="0.25">
      <c r="A9596" s="5">
        <v>44477</v>
      </c>
      <c r="B9596" t="s">
        <v>1834</v>
      </c>
      <c r="C9596" t="s">
        <v>528</v>
      </c>
      <c r="D9596" t="s">
        <v>12</v>
      </c>
      <c r="E9596" t="s">
        <v>7</v>
      </c>
      <c r="F9596">
        <v>27245</v>
      </c>
      <c r="G9596">
        <v>1</v>
      </c>
    </row>
    <row r="9597" spans="1:7" x14ac:dyDescent="0.25">
      <c r="A9597" s="5">
        <v>44477</v>
      </c>
      <c r="B9597" t="s">
        <v>1886</v>
      </c>
      <c r="C9597" t="s">
        <v>312</v>
      </c>
      <c r="D9597" t="s">
        <v>12</v>
      </c>
      <c r="E9597" t="s">
        <v>8</v>
      </c>
      <c r="F9597">
        <v>18453</v>
      </c>
      <c r="G9597">
        <v>1</v>
      </c>
    </row>
    <row r="9598" spans="1:7" x14ac:dyDescent="0.25">
      <c r="A9598" s="5">
        <v>44477</v>
      </c>
      <c r="B9598" t="s">
        <v>1834</v>
      </c>
      <c r="C9598" t="s">
        <v>1276</v>
      </c>
      <c r="D9598" t="s">
        <v>199</v>
      </c>
      <c r="E9598" t="s">
        <v>7</v>
      </c>
      <c r="F9598">
        <v>24709</v>
      </c>
      <c r="G9598">
        <v>2</v>
      </c>
    </row>
    <row r="9599" spans="1:7" x14ac:dyDescent="0.25">
      <c r="A9599" s="5">
        <v>44477</v>
      </c>
      <c r="B9599" t="s">
        <v>1886</v>
      </c>
      <c r="C9599" t="s">
        <v>886</v>
      </c>
      <c r="D9599" t="s">
        <v>12</v>
      </c>
      <c r="E9599" t="s">
        <v>8</v>
      </c>
      <c r="F9599">
        <v>25843</v>
      </c>
      <c r="G9599">
        <v>1</v>
      </c>
    </row>
    <row r="9600" spans="1:7" x14ac:dyDescent="0.25">
      <c r="A9600" s="5">
        <v>44477</v>
      </c>
      <c r="B9600" t="s">
        <v>1869</v>
      </c>
      <c r="C9600" t="s">
        <v>1572</v>
      </c>
      <c r="D9600" t="s">
        <v>199</v>
      </c>
      <c r="E9600" t="s">
        <v>1835</v>
      </c>
      <c r="F9600">
        <v>40660</v>
      </c>
      <c r="G9600">
        <v>2</v>
      </c>
    </row>
    <row r="9601" spans="1:7" x14ac:dyDescent="0.25">
      <c r="A9601" s="5">
        <v>44477</v>
      </c>
      <c r="B9601" t="s">
        <v>1890</v>
      </c>
      <c r="C9601" t="s">
        <v>1145</v>
      </c>
      <c r="D9601" t="s">
        <v>12</v>
      </c>
      <c r="E9601" t="s">
        <v>7</v>
      </c>
      <c r="F9601">
        <v>34897</v>
      </c>
      <c r="G9601">
        <v>2</v>
      </c>
    </row>
    <row r="9602" spans="1:7" x14ac:dyDescent="0.25">
      <c r="A9602" s="5">
        <v>44477</v>
      </c>
      <c r="B9602" t="s">
        <v>1884</v>
      </c>
      <c r="C9602" t="s">
        <v>545</v>
      </c>
      <c r="D9602" t="s">
        <v>12</v>
      </c>
      <c r="E9602" t="s">
        <v>8</v>
      </c>
      <c r="F9602">
        <v>40543</v>
      </c>
      <c r="G9602">
        <v>2</v>
      </c>
    </row>
    <row r="9603" spans="1:7" x14ac:dyDescent="0.25">
      <c r="A9603" s="5">
        <v>44477</v>
      </c>
      <c r="B9603" t="s">
        <v>1834</v>
      </c>
      <c r="C9603" t="s">
        <v>185</v>
      </c>
      <c r="D9603" t="s">
        <v>12</v>
      </c>
      <c r="E9603" t="s">
        <v>8</v>
      </c>
      <c r="F9603">
        <v>27871</v>
      </c>
      <c r="G9603">
        <v>1</v>
      </c>
    </row>
    <row r="9604" spans="1:7" x14ac:dyDescent="0.25">
      <c r="A9604" s="5">
        <v>44477</v>
      </c>
      <c r="B9604" t="s">
        <v>4</v>
      </c>
      <c r="C9604" t="s">
        <v>132</v>
      </c>
      <c r="D9604" t="s">
        <v>12</v>
      </c>
      <c r="E9604" t="s">
        <v>7</v>
      </c>
      <c r="F9604">
        <v>9351</v>
      </c>
      <c r="G9604">
        <v>1</v>
      </c>
    </row>
    <row r="9605" spans="1:7" x14ac:dyDescent="0.25">
      <c r="A9605" s="5">
        <v>44477</v>
      </c>
      <c r="B9605" t="s">
        <v>1869</v>
      </c>
      <c r="C9605" t="s">
        <v>1838</v>
      </c>
      <c r="D9605" t="s">
        <v>12</v>
      </c>
      <c r="E9605" t="s">
        <v>1835</v>
      </c>
      <c r="F9605">
        <v>25336</v>
      </c>
      <c r="G9605">
        <v>1</v>
      </c>
    </row>
    <row r="9606" spans="1:7" x14ac:dyDescent="0.25">
      <c r="A9606" s="5">
        <v>44477</v>
      </c>
      <c r="B9606" t="s">
        <v>1886</v>
      </c>
      <c r="C9606" t="s">
        <v>1619</v>
      </c>
      <c r="D9606" t="s">
        <v>12</v>
      </c>
      <c r="E9606" t="s">
        <v>7</v>
      </c>
      <c r="F9606">
        <v>25593</v>
      </c>
      <c r="G9606">
        <v>1</v>
      </c>
    </row>
    <row r="9607" spans="1:7" x14ac:dyDescent="0.25">
      <c r="A9607" s="5">
        <v>44477</v>
      </c>
      <c r="B9607" t="s">
        <v>1885</v>
      </c>
      <c r="C9607" t="s">
        <v>1251</v>
      </c>
      <c r="D9607" t="s">
        <v>12</v>
      </c>
      <c r="E9607" t="s">
        <v>7</v>
      </c>
      <c r="F9607">
        <v>22843</v>
      </c>
      <c r="G9607">
        <v>2</v>
      </c>
    </row>
    <row r="9608" spans="1:7" x14ac:dyDescent="0.25">
      <c r="A9608" s="5">
        <v>44477</v>
      </c>
      <c r="B9608" t="s">
        <v>1869</v>
      </c>
      <c r="C9608" t="s">
        <v>1397</v>
      </c>
      <c r="D9608" t="s">
        <v>12</v>
      </c>
      <c r="E9608" t="s">
        <v>8</v>
      </c>
      <c r="F9608">
        <v>31814</v>
      </c>
      <c r="G9608">
        <v>1</v>
      </c>
    </row>
    <row r="9609" spans="1:7" x14ac:dyDescent="0.25">
      <c r="A9609" s="5">
        <v>44477</v>
      </c>
      <c r="B9609" t="s">
        <v>1890</v>
      </c>
      <c r="C9609" t="s">
        <v>450</v>
      </c>
      <c r="D9609" t="s">
        <v>199</v>
      </c>
      <c r="E9609" t="s">
        <v>8</v>
      </c>
      <c r="F9609">
        <v>2947</v>
      </c>
      <c r="G9609">
        <v>1</v>
      </c>
    </row>
    <row r="9610" spans="1:7" x14ac:dyDescent="0.25">
      <c r="A9610" s="5">
        <v>44477</v>
      </c>
      <c r="B9610" t="s">
        <v>1892</v>
      </c>
      <c r="C9610" t="s">
        <v>37</v>
      </c>
      <c r="D9610" t="s">
        <v>12</v>
      </c>
      <c r="E9610" t="s">
        <v>8</v>
      </c>
      <c r="F9610">
        <v>11453</v>
      </c>
      <c r="G9610">
        <v>2</v>
      </c>
    </row>
    <row r="9611" spans="1:7" x14ac:dyDescent="0.25">
      <c r="A9611" s="5">
        <v>44477</v>
      </c>
      <c r="B9611" t="s">
        <v>1892</v>
      </c>
      <c r="C9611" t="s">
        <v>1081</v>
      </c>
      <c r="D9611" t="s">
        <v>12</v>
      </c>
      <c r="E9611" t="s">
        <v>7</v>
      </c>
      <c r="F9611">
        <v>27783</v>
      </c>
      <c r="G9611">
        <v>2</v>
      </c>
    </row>
    <row r="9612" spans="1:7" x14ac:dyDescent="0.25">
      <c r="A9612" s="5">
        <v>44477</v>
      </c>
      <c r="B9612" t="s">
        <v>1869</v>
      </c>
      <c r="C9612" t="s">
        <v>1517</v>
      </c>
      <c r="D9612" t="s">
        <v>6</v>
      </c>
      <c r="E9612" t="s">
        <v>7</v>
      </c>
      <c r="F9612">
        <v>25384</v>
      </c>
      <c r="G9612">
        <v>1</v>
      </c>
    </row>
    <row r="9613" spans="1:7" x14ac:dyDescent="0.25">
      <c r="A9613" s="5">
        <v>44477</v>
      </c>
      <c r="B9613" t="s">
        <v>1889</v>
      </c>
      <c r="C9613" t="s">
        <v>713</v>
      </c>
      <c r="D9613" t="s">
        <v>6</v>
      </c>
      <c r="E9613" t="s">
        <v>1835</v>
      </c>
      <c r="F9613">
        <v>6560</v>
      </c>
      <c r="G9613">
        <v>1</v>
      </c>
    </row>
    <row r="9614" spans="1:7" x14ac:dyDescent="0.25">
      <c r="A9614" s="5">
        <v>44477</v>
      </c>
      <c r="B9614" t="s">
        <v>1869</v>
      </c>
      <c r="C9614" t="s">
        <v>1029</v>
      </c>
      <c r="D9614" t="s">
        <v>12</v>
      </c>
      <c r="E9614" t="s">
        <v>7</v>
      </c>
      <c r="F9614">
        <v>14770</v>
      </c>
      <c r="G9614">
        <v>2</v>
      </c>
    </row>
    <row r="9615" spans="1:7" x14ac:dyDescent="0.25">
      <c r="A9615" s="5">
        <v>44477</v>
      </c>
      <c r="B9615" t="s">
        <v>1884</v>
      </c>
      <c r="C9615" t="s">
        <v>836</v>
      </c>
      <c r="D9615" t="s">
        <v>12</v>
      </c>
      <c r="E9615" t="s">
        <v>7</v>
      </c>
      <c r="F9615">
        <v>2284</v>
      </c>
      <c r="G9615">
        <v>2</v>
      </c>
    </row>
    <row r="9616" spans="1:7" x14ac:dyDescent="0.25">
      <c r="A9616" s="5">
        <v>44477</v>
      </c>
      <c r="B9616" t="s">
        <v>1889</v>
      </c>
      <c r="C9616" t="s">
        <v>1387</v>
      </c>
      <c r="D9616" t="s">
        <v>6</v>
      </c>
      <c r="E9616" t="s">
        <v>1835</v>
      </c>
      <c r="F9616">
        <v>41472</v>
      </c>
      <c r="G9616">
        <v>1</v>
      </c>
    </row>
    <row r="9617" spans="1:7" x14ac:dyDescent="0.25">
      <c r="A9617" s="5">
        <v>44477</v>
      </c>
      <c r="B9617" t="s">
        <v>1834</v>
      </c>
      <c r="C9617" t="s">
        <v>274</v>
      </c>
      <c r="D9617" t="s">
        <v>12</v>
      </c>
      <c r="E9617" t="s">
        <v>8</v>
      </c>
      <c r="F9617">
        <v>11241</v>
      </c>
      <c r="G9617">
        <v>2</v>
      </c>
    </row>
    <row r="9618" spans="1:7" x14ac:dyDescent="0.25">
      <c r="A9618" s="5">
        <v>44477</v>
      </c>
      <c r="B9618" t="s">
        <v>1834</v>
      </c>
      <c r="C9618" t="s">
        <v>440</v>
      </c>
      <c r="D9618" t="s">
        <v>199</v>
      </c>
      <c r="E9618" t="s">
        <v>8</v>
      </c>
      <c r="F9618">
        <v>16102</v>
      </c>
      <c r="G9618">
        <v>2</v>
      </c>
    </row>
    <row r="9619" spans="1:7" x14ac:dyDescent="0.25">
      <c r="A9619" s="5">
        <v>44477</v>
      </c>
      <c r="B9619" t="s">
        <v>1890</v>
      </c>
      <c r="C9619" t="s">
        <v>1281</v>
      </c>
      <c r="D9619" t="s">
        <v>199</v>
      </c>
      <c r="E9619" t="s">
        <v>7</v>
      </c>
      <c r="F9619">
        <v>7147</v>
      </c>
      <c r="G9619">
        <v>2</v>
      </c>
    </row>
    <row r="9620" spans="1:7" x14ac:dyDescent="0.25">
      <c r="A9620" s="5">
        <v>44477</v>
      </c>
      <c r="B9620" t="s">
        <v>1890</v>
      </c>
      <c r="C9620" t="s">
        <v>1668</v>
      </c>
      <c r="D9620" t="s">
        <v>12</v>
      </c>
      <c r="E9620" t="s">
        <v>1835</v>
      </c>
      <c r="F9620">
        <v>2853</v>
      </c>
      <c r="G9620">
        <v>1</v>
      </c>
    </row>
    <row r="9621" spans="1:7" x14ac:dyDescent="0.25">
      <c r="A9621" s="5">
        <v>44477</v>
      </c>
      <c r="B9621" t="s">
        <v>1891</v>
      </c>
      <c r="C9621" t="s">
        <v>279</v>
      </c>
      <c r="D9621" t="s">
        <v>12</v>
      </c>
      <c r="E9621" t="s">
        <v>7</v>
      </c>
      <c r="F9621">
        <v>21055</v>
      </c>
      <c r="G9621">
        <v>2</v>
      </c>
    </row>
    <row r="9622" spans="1:7" x14ac:dyDescent="0.25">
      <c r="A9622" s="5">
        <v>44477</v>
      </c>
      <c r="B9622" t="s">
        <v>1891</v>
      </c>
      <c r="C9622" t="s">
        <v>1312</v>
      </c>
      <c r="D9622" t="s">
        <v>12</v>
      </c>
      <c r="E9622" t="s">
        <v>8</v>
      </c>
      <c r="F9622">
        <v>8949</v>
      </c>
      <c r="G9622">
        <v>1</v>
      </c>
    </row>
    <row r="9623" spans="1:7" x14ac:dyDescent="0.25">
      <c r="A9623" s="5">
        <v>44477</v>
      </c>
      <c r="B9623" t="s">
        <v>1869</v>
      </c>
      <c r="C9623" t="s">
        <v>669</v>
      </c>
      <c r="D9623" t="s">
        <v>6</v>
      </c>
      <c r="E9623" t="s">
        <v>8</v>
      </c>
      <c r="F9623">
        <v>5108</v>
      </c>
      <c r="G9623">
        <v>2</v>
      </c>
    </row>
    <row r="9624" spans="1:7" x14ac:dyDescent="0.25">
      <c r="A9624" s="5">
        <v>44477</v>
      </c>
      <c r="B9624" t="s">
        <v>1892</v>
      </c>
      <c r="C9624" t="s">
        <v>830</v>
      </c>
      <c r="D9624" t="s">
        <v>12</v>
      </c>
      <c r="E9624" t="s">
        <v>8</v>
      </c>
      <c r="F9624">
        <v>18805</v>
      </c>
      <c r="G9624">
        <v>1</v>
      </c>
    </row>
    <row r="9625" spans="1:7" x14ac:dyDescent="0.25">
      <c r="A9625" s="5">
        <v>44477</v>
      </c>
      <c r="B9625" t="s">
        <v>1890</v>
      </c>
      <c r="C9625" t="s">
        <v>596</v>
      </c>
      <c r="D9625" t="s">
        <v>199</v>
      </c>
      <c r="E9625" t="s">
        <v>8</v>
      </c>
      <c r="F9625">
        <v>32300</v>
      </c>
      <c r="G9625">
        <v>2</v>
      </c>
    </row>
    <row r="9626" spans="1:7" x14ac:dyDescent="0.25">
      <c r="A9626" s="5">
        <v>44477</v>
      </c>
      <c r="B9626" t="s">
        <v>1883</v>
      </c>
      <c r="C9626" t="s">
        <v>1090</v>
      </c>
      <c r="D9626" t="s">
        <v>6</v>
      </c>
      <c r="E9626" t="s">
        <v>8</v>
      </c>
      <c r="F9626">
        <v>17551</v>
      </c>
      <c r="G9626">
        <v>2</v>
      </c>
    </row>
    <row r="9627" spans="1:7" x14ac:dyDescent="0.25">
      <c r="A9627" s="5">
        <v>44477</v>
      </c>
      <c r="B9627" t="s">
        <v>1891</v>
      </c>
      <c r="C9627" t="s">
        <v>1203</v>
      </c>
      <c r="D9627" t="s">
        <v>12</v>
      </c>
      <c r="E9627" t="s">
        <v>8</v>
      </c>
      <c r="F9627">
        <v>49744</v>
      </c>
      <c r="G9627">
        <v>2</v>
      </c>
    </row>
    <row r="9628" spans="1:7" x14ac:dyDescent="0.25">
      <c r="A9628" s="5">
        <v>44477</v>
      </c>
      <c r="B9628" t="s">
        <v>1869</v>
      </c>
      <c r="C9628" t="s">
        <v>175</v>
      </c>
      <c r="D9628" t="s">
        <v>12</v>
      </c>
      <c r="E9628" t="s">
        <v>7</v>
      </c>
      <c r="F9628">
        <v>49731</v>
      </c>
      <c r="G9628">
        <v>1</v>
      </c>
    </row>
    <row r="9629" spans="1:7" x14ac:dyDescent="0.25">
      <c r="A9629" s="5">
        <v>44477</v>
      </c>
      <c r="B9629" t="s">
        <v>1889</v>
      </c>
      <c r="C9629" t="s">
        <v>660</v>
      </c>
      <c r="D9629" t="s">
        <v>6</v>
      </c>
      <c r="E9629" t="s">
        <v>8</v>
      </c>
      <c r="F9629">
        <v>46708</v>
      </c>
      <c r="G9629">
        <v>2</v>
      </c>
    </row>
    <row r="9630" spans="1:7" x14ac:dyDescent="0.25">
      <c r="A9630" s="5">
        <v>44477</v>
      </c>
      <c r="B9630" t="s">
        <v>1869</v>
      </c>
      <c r="C9630" t="s">
        <v>1115</v>
      </c>
      <c r="D9630" t="s">
        <v>6</v>
      </c>
      <c r="E9630" t="s">
        <v>1835</v>
      </c>
      <c r="F9630">
        <v>28220</v>
      </c>
      <c r="G9630">
        <v>2</v>
      </c>
    </row>
    <row r="9631" spans="1:7" x14ac:dyDescent="0.25">
      <c r="A9631" s="5">
        <v>44477</v>
      </c>
      <c r="B9631" t="s">
        <v>1892</v>
      </c>
      <c r="C9631" t="s">
        <v>589</v>
      </c>
      <c r="D9631" t="s">
        <v>199</v>
      </c>
      <c r="E9631" t="s">
        <v>8</v>
      </c>
      <c r="F9631">
        <v>43347</v>
      </c>
      <c r="G9631">
        <v>2</v>
      </c>
    </row>
    <row r="9632" spans="1:7" x14ac:dyDescent="0.25">
      <c r="A9632" s="5">
        <v>44477</v>
      </c>
      <c r="B9632" t="s">
        <v>1883</v>
      </c>
      <c r="C9632" t="s">
        <v>1570</v>
      </c>
      <c r="D9632" t="s">
        <v>199</v>
      </c>
      <c r="E9632" t="s">
        <v>1835</v>
      </c>
      <c r="F9632">
        <v>16530</v>
      </c>
      <c r="G9632">
        <v>1</v>
      </c>
    </row>
    <row r="9633" spans="1:7" x14ac:dyDescent="0.25">
      <c r="A9633" s="5">
        <v>44477</v>
      </c>
      <c r="B9633" t="s">
        <v>1885</v>
      </c>
      <c r="C9633" t="s">
        <v>628</v>
      </c>
      <c r="D9633" t="s">
        <v>6</v>
      </c>
      <c r="E9633" t="s">
        <v>1835</v>
      </c>
      <c r="F9633">
        <v>7030</v>
      </c>
      <c r="G9633">
        <v>2</v>
      </c>
    </row>
    <row r="9634" spans="1:7" x14ac:dyDescent="0.25">
      <c r="A9634" s="5">
        <v>44477</v>
      </c>
      <c r="B9634" t="s">
        <v>1886</v>
      </c>
      <c r="C9634" t="s">
        <v>264</v>
      </c>
      <c r="D9634" t="s">
        <v>12</v>
      </c>
      <c r="E9634" t="s">
        <v>8</v>
      </c>
      <c r="F9634">
        <v>34112</v>
      </c>
      <c r="G9634">
        <v>1</v>
      </c>
    </row>
    <row r="9635" spans="1:7" x14ac:dyDescent="0.25">
      <c r="A9635" s="5">
        <v>44477</v>
      </c>
      <c r="B9635" t="s">
        <v>1834</v>
      </c>
      <c r="C9635" t="s">
        <v>991</v>
      </c>
      <c r="D9635" t="s">
        <v>12</v>
      </c>
      <c r="E9635" t="s">
        <v>7</v>
      </c>
      <c r="F9635">
        <v>17900</v>
      </c>
      <c r="G9635">
        <v>1</v>
      </c>
    </row>
    <row r="9636" spans="1:7" x14ac:dyDescent="0.25">
      <c r="A9636" s="5">
        <v>44477</v>
      </c>
      <c r="B9636" t="s">
        <v>1883</v>
      </c>
      <c r="C9636" t="s">
        <v>189</v>
      </c>
      <c r="D9636" t="s">
        <v>12</v>
      </c>
      <c r="E9636" t="s">
        <v>8</v>
      </c>
      <c r="F9636">
        <v>8208</v>
      </c>
      <c r="G9636">
        <v>1</v>
      </c>
    </row>
    <row r="9637" spans="1:7" x14ac:dyDescent="0.25">
      <c r="A9637" s="5">
        <v>44477</v>
      </c>
      <c r="B9637" t="s">
        <v>1886</v>
      </c>
      <c r="C9637" t="s">
        <v>128</v>
      </c>
      <c r="D9637" t="s">
        <v>12</v>
      </c>
      <c r="E9637" t="s">
        <v>8</v>
      </c>
      <c r="F9637">
        <v>8262</v>
      </c>
      <c r="G9637">
        <v>1</v>
      </c>
    </row>
    <row r="9638" spans="1:7" x14ac:dyDescent="0.25">
      <c r="A9638" s="5">
        <v>44477</v>
      </c>
      <c r="B9638" t="s">
        <v>1891</v>
      </c>
      <c r="C9638" t="s">
        <v>1830</v>
      </c>
      <c r="D9638" t="s">
        <v>6</v>
      </c>
      <c r="E9638" t="s">
        <v>8</v>
      </c>
      <c r="F9638">
        <v>47872</v>
      </c>
      <c r="G9638">
        <v>1</v>
      </c>
    </row>
    <row r="9639" spans="1:7" x14ac:dyDescent="0.25">
      <c r="A9639" s="5">
        <v>44477</v>
      </c>
      <c r="B9639" t="s">
        <v>1869</v>
      </c>
      <c r="C9639" t="s">
        <v>1287</v>
      </c>
      <c r="D9639" t="s">
        <v>12</v>
      </c>
      <c r="E9639" t="s">
        <v>8</v>
      </c>
      <c r="F9639">
        <v>52922</v>
      </c>
      <c r="G9639">
        <v>1</v>
      </c>
    </row>
    <row r="9640" spans="1:7" x14ac:dyDescent="0.25">
      <c r="A9640" s="5">
        <v>44477</v>
      </c>
      <c r="B9640" t="s">
        <v>1886</v>
      </c>
      <c r="C9640" t="s">
        <v>980</v>
      </c>
      <c r="D9640" t="s">
        <v>12</v>
      </c>
      <c r="E9640" t="s">
        <v>7</v>
      </c>
      <c r="F9640">
        <v>49486</v>
      </c>
      <c r="G9640">
        <v>2</v>
      </c>
    </row>
    <row r="9641" spans="1:7" x14ac:dyDescent="0.25">
      <c r="A9641" s="5">
        <v>44477</v>
      </c>
      <c r="B9641" t="s">
        <v>1886</v>
      </c>
      <c r="C9641" t="s">
        <v>1267</v>
      </c>
      <c r="D9641" t="s">
        <v>12</v>
      </c>
      <c r="E9641" t="s">
        <v>7</v>
      </c>
      <c r="F9641">
        <v>43668</v>
      </c>
      <c r="G9641">
        <v>1</v>
      </c>
    </row>
    <row r="9642" spans="1:7" x14ac:dyDescent="0.25">
      <c r="A9642" s="5">
        <v>44477</v>
      </c>
      <c r="B9642" t="s">
        <v>1891</v>
      </c>
      <c r="C9642" t="s">
        <v>11</v>
      </c>
      <c r="D9642" t="s">
        <v>12</v>
      </c>
      <c r="E9642" t="s">
        <v>7</v>
      </c>
      <c r="F9642">
        <v>48957</v>
      </c>
      <c r="G9642">
        <v>2</v>
      </c>
    </row>
    <row r="9643" spans="1:7" x14ac:dyDescent="0.25">
      <c r="A9643" s="5">
        <v>44477</v>
      </c>
      <c r="B9643" t="s">
        <v>1883</v>
      </c>
      <c r="C9643" t="s">
        <v>1004</v>
      </c>
      <c r="D9643" t="s">
        <v>12</v>
      </c>
      <c r="E9643" t="s">
        <v>1835</v>
      </c>
      <c r="F9643">
        <v>16853</v>
      </c>
      <c r="G9643">
        <v>2</v>
      </c>
    </row>
    <row r="9644" spans="1:7" x14ac:dyDescent="0.25">
      <c r="A9644" s="5">
        <v>44477</v>
      </c>
      <c r="B9644" t="s">
        <v>1886</v>
      </c>
      <c r="C9644" t="s">
        <v>1709</v>
      </c>
      <c r="D9644" t="s">
        <v>12</v>
      </c>
      <c r="E9644" t="s">
        <v>1835</v>
      </c>
      <c r="F9644">
        <v>244</v>
      </c>
      <c r="G9644">
        <v>2</v>
      </c>
    </row>
    <row r="9645" spans="1:7" x14ac:dyDescent="0.25">
      <c r="A9645" s="5">
        <v>44477</v>
      </c>
      <c r="B9645" t="s">
        <v>1890</v>
      </c>
      <c r="C9645" t="s">
        <v>500</v>
      </c>
      <c r="D9645" t="s">
        <v>12</v>
      </c>
      <c r="E9645" t="s">
        <v>8</v>
      </c>
      <c r="F9645">
        <v>26460</v>
      </c>
      <c r="G9645">
        <v>1</v>
      </c>
    </row>
    <row r="9646" spans="1:7" x14ac:dyDescent="0.25">
      <c r="A9646" s="5">
        <v>44477</v>
      </c>
      <c r="B9646" t="s">
        <v>1869</v>
      </c>
      <c r="C9646" t="s">
        <v>1812</v>
      </c>
      <c r="D9646" t="s">
        <v>6</v>
      </c>
      <c r="E9646" t="s">
        <v>7</v>
      </c>
      <c r="F9646">
        <v>48820</v>
      </c>
      <c r="G9646">
        <v>1</v>
      </c>
    </row>
    <row r="9647" spans="1:7" x14ac:dyDescent="0.25">
      <c r="A9647" s="5">
        <v>44477</v>
      </c>
      <c r="B9647" t="s">
        <v>1883</v>
      </c>
      <c r="C9647" t="s">
        <v>713</v>
      </c>
      <c r="D9647" t="s">
        <v>6</v>
      </c>
      <c r="E9647" t="s">
        <v>1835</v>
      </c>
      <c r="F9647">
        <v>6816</v>
      </c>
      <c r="G9647">
        <v>1</v>
      </c>
    </row>
    <row r="9648" spans="1:7" x14ac:dyDescent="0.25">
      <c r="A9648" s="5">
        <v>44477</v>
      </c>
      <c r="B9648" t="s">
        <v>1891</v>
      </c>
      <c r="C9648" t="s">
        <v>1791</v>
      </c>
      <c r="D9648" t="s">
        <v>6</v>
      </c>
      <c r="E9648" t="s">
        <v>8</v>
      </c>
      <c r="F9648">
        <v>15241</v>
      </c>
      <c r="G9648">
        <v>2</v>
      </c>
    </row>
    <row r="9649" spans="1:7" x14ac:dyDescent="0.25">
      <c r="A9649" s="5">
        <v>44477</v>
      </c>
      <c r="B9649" t="s">
        <v>1885</v>
      </c>
      <c r="C9649" t="s">
        <v>64</v>
      </c>
      <c r="D9649" t="s">
        <v>12</v>
      </c>
      <c r="E9649" t="s">
        <v>1835</v>
      </c>
      <c r="F9649">
        <v>7609</v>
      </c>
      <c r="G9649">
        <v>1</v>
      </c>
    </row>
    <row r="9650" spans="1:7" x14ac:dyDescent="0.25">
      <c r="A9650" s="5">
        <v>44477</v>
      </c>
      <c r="B9650" t="s">
        <v>1891</v>
      </c>
      <c r="C9650" t="s">
        <v>1466</v>
      </c>
      <c r="D9650" t="s">
        <v>6</v>
      </c>
      <c r="E9650" t="s">
        <v>7</v>
      </c>
      <c r="F9650">
        <v>541</v>
      </c>
      <c r="G9650">
        <v>1</v>
      </c>
    </row>
    <row r="9651" spans="1:7" x14ac:dyDescent="0.25">
      <c r="A9651" s="5">
        <v>44477</v>
      </c>
      <c r="B9651" t="s">
        <v>1886</v>
      </c>
      <c r="C9651" t="s">
        <v>458</v>
      </c>
      <c r="D9651" t="s">
        <v>199</v>
      </c>
      <c r="E9651" t="s">
        <v>7</v>
      </c>
      <c r="F9651">
        <v>12236</v>
      </c>
      <c r="G9651">
        <v>2</v>
      </c>
    </row>
    <row r="9652" spans="1:7" x14ac:dyDescent="0.25">
      <c r="A9652" s="5">
        <v>44477</v>
      </c>
      <c r="B9652" t="s">
        <v>1891</v>
      </c>
      <c r="C9652" t="s">
        <v>79</v>
      </c>
      <c r="D9652" t="s">
        <v>12</v>
      </c>
      <c r="E9652" t="s">
        <v>8</v>
      </c>
      <c r="F9652">
        <v>6025</v>
      </c>
      <c r="G9652">
        <v>1</v>
      </c>
    </row>
    <row r="9653" spans="1:7" x14ac:dyDescent="0.25">
      <c r="A9653" s="5">
        <v>44477</v>
      </c>
      <c r="B9653" t="s">
        <v>1892</v>
      </c>
      <c r="C9653" t="s">
        <v>801</v>
      </c>
      <c r="D9653" t="s">
        <v>6</v>
      </c>
      <c r="E9653" t="s">
        <v>1835</v>
      </c>
      <c r="F9653">
        <v>25952</v>
      </c>
      <c r="G9653">
        <v>2</v>
      </c>
    </row>
    <row r="9654" spans="1:7" x14ac:dyDescent="0.25">
      <c r="A9654" s="5">
        <v>44477</v>
      </c>
      <c r="B9654" t="s">
        <v>1889</v>
      </c>
      <c r="C9654" t="s">
        <v>1477</v>
      </c>
      <c r="D9654" t="s">
        <v>6</v>
      </c>
      <c r="E9654" t="s">
        <v>8</v>
      </c>
      <c r="F9654">
        <v>137</v>
      </c>
      <c r="G9654">
        <v>1</v>
      </c>
    </row>
    <row r="9655" spans="1:7" x14ac:dyDescent="0.25">
      <c r="A9655" s="5">
        <v>44477</v>
      </c>
      <c r="B9655" t="s">
        <v>1883</v>
      </c>
      <c r="C9655" t="s">
        <v>559</v>
      </c>
      <c r="D9655" t="s">
        <v>12</v>
      </c>
      <c r="E9655" t="s">
        <v>1835</v>
      </c>
      <c r="F9655">
        <v>40966</v>
      </c>
      <c r="G9655">
        <v>1</v>
      </c>
    </row>
    <row r="9656" spans="1:7" x14ac:dyDescent="0.25">
      <c r="A9656" s="5">
        <v>44477</v>
      </c>
      <c r="B9656" t="s">
        <v>1889</v>
      </c>
      <c r="C9656" t="s">
        <v>167</v>
      </c>
      <c r="D9656" t="s">
        <v>12</v>
      </c>
      <c r="E9656" t="s">
        <v>7</v>
      </c>
      <c r="F9656">
        <v>44993</v>
      </c>
      <c r="G9656">
        <v>2</v>
      </c>
    </row>
    <row r="9657" spans="1:7" x14ac:dyDescent="0.25">
      <c r="A9657" s="5">
        <v>44477</v>
      </c>
      <c r="B9657" t="s">
        <v>1869</v>
      </c>
      <c r="C9657" t="s">
        <v>464</v>
      </c>
      <c r="D9657" t="s">
        <v>12</v>
      </c>
      <c r="E9657" t="s">
        <v>7</v>
      </c>
      <c r="F9657">
        <v>40894</v>
      </c>
      <c r="G9657">
        <v>1</v>
      </c>
    </row>
    <row r="9658" spans="1:7" x14ac:dyDescent="0.25">
      <c r="A9658" s="5">
        <v>44477</v>
      </c>
      <c r="B9658" t="s">
        <v>1886</v>
      </c>
      <c r="C9658" t="s">
        <v>1513</v>
      </c>
      <c r="D9658" t="s">
        <v>6</v>
      </c>
      <c r="E9658" t="s">
        <v>1835</v>
      </c>
      <c r="F9658">
        <v>32811</v>
      </c>
      <c r="G9658">
        <v>1</v>
      </c>
    </row>
    <row r="9659" spans="1:7" x14ac:dyDescent="0.25">
      <c r="A9659" s="5">
        <v>44477</v>
      </c>
      <c r="B9659" t="s">
        <v>1890</v>
      </c>
      <c r="C9659" t="s">
        <v>1455</v>
      </c>
      <c r="D9659" t="s">
        <v>12</v>
      </c>
      <c r="E9659" t="s">
        <v>7</v>
      </c>
      <c r="F9659">
        <v>2932</v>
      </c>
      <c r="G9659">
        <v>2</v>
      </c>
    </row>
    <row r="9660" spans="1:7" x14ac:dyDescent="0.25">
      <c r="A9660" s="5">
        <v>44477</v>
      </c>
      <c r="B9660" t="s">
        <v>1883</v>
      </c>
      <c r="C9660" t="s">
        <v>902</v>
      </c>
      <c r="D9660" t="s">
        <v>12</v>
      </c>
      <c r="E9660" t="s">
        <v>7</v>
      </c>
      <c r="F9660">
        <v>54259</v>
      </c>
      <c r="G9660">
        <v>1</v>
      </c>
    </row>
    <row r="9661" spans="1:7" x14ac:dyDescent="0.25">
      <c r="A9661" s="5">
        <v>44477</v>
      </c>
      <c r="B9661" t="s">
        <v>1883</v>
      </c>
      <c r="C9661" t="s">
        <v>1189</v>
      </c>
      <c r="D9661" t="s">
        <v>12</v>
      </c>
      <c r="E9661" t="s">
        <v>1835</v>
      </c>
      <c r="F9661">
        <v>24562</v>
      </c>
      <c r="G9661">
        <v>1</v>
      </c>
    </row>
    <row r="9662" spans="1:7" x14ac:dyDescent="0.25">
      <c r="A9662" s="5">
        <v>44477</v>
      </c>
      <c r="B9662" t="s">
        <v>1889</v>
      </c>
      <c r="C9662" t="s">
        <v>1184</v>
      </c>
      <c r="D9662" t="s">
        <v>12</v>
      </c>
      <c r="E9662" t="s">
        <v>7</v>
      </c>
      <c r="F9662">
        <v>4679</v>
      </c>
      <c r="G9662">
        <v>1</v>
      </c>
    </row>
    <row r="9663" spans="1:7" x14ac:dyDescent="0.25">
      <c r="A9663" s="5">
        <v>44477</v>
      </c>
      <c r="B9663" t="s">
        <v>1889</v>
      </c>
      <c r="C9663" t="s">
        <v>1679</v>
      </c>
      <c r="D9663" t="s">
        <v>12</v>
      </c>
      <c r="E9663" t="s">
        <v>8</v>
      </c>
      <c r="F9663">
        <v>14902</v>
      </c>
      <c r="G9663">
        <v>2</v>
      </c>
    </row>
    <row r="9664" spans="1:7" x14ac:dyDescent="0.25">
      <c r="A9664" s="5">
        <v>44477</v>
      </c>
      <c r="B9664" t="s">
        <v>1890</v>
      </c>
      <c r="C9664" t="s">
        <v>630</v>
      </c>
      <c r="D9664" t="s">
        <v>6</v>
      </c>
      <c r="E9664" t="s">
        <v>7</v>
      </c>
      <c r="F9664">
        <v>9493</v>
      </c>
      <c r="G9664">
        <v>1</v>
      </c>
    </row>
    <row r="9665" spans="1:7" x14ac:dyDescent="0.25">
      <c r="A9665" s="5">
        <v>44477</v>
      </c>
      <c r="B9665" t="s">
        <v>1885</v>
      </c>
      <c r="C9665" t="s">
        <v>777</v>
      </c>
      <c r="D9665" t="s">
        <v>6</v>
      </c>
      <c r="E9665" t="s">
        <v>8</v>
      </c>
      <c r="F9665">
        <v>32743</v>
      </c>
      <c r="G9665">
        <v>2</v>
      </c>
    </row>
    <row r="9666" spans="1:7" x14ac:dyDescent="0.25">
      <c r="A9666" s="5">
        <v>44477</v>
      </c>
      <c r="B9666" t="s">
        <v>1885</v>
      </c>
      <c r="C9666" t="s">
        <v>1366</v>
      </c>
      <c r="D9666" t="s">
        <v>6</v>
      </c>
      <c r="E9666" t="s">
        <v>7</v>
      </c>
      <c r="F9666">
        <v>3338</v>
      </c>
      <c r="G9666">
        <v>2</v>
      </c>
    </row>
    <row r="9667" spans="1:7" x14ac:dyDescent="0.25">
      <c r="A9667" s="5">
        <v>44477</v>
      </c>
      <c r="B9667" t="s">
        <v>1891</v>
      </c>
      <c r="C9667" t="s">
        <v>1724</v>
      </c>
      <c r="D9667" t="s">
        <v>6</v>
      </c>
      <c r="E9667" t="s">
        <v>8</v>
      </c>
      <c r="F9667">
        <v>17417</v>
      </c>
      <c r="G9667">
        <v>2</v>
      </c>
    </row>
    <row r="9668" spans="1:7" x14ac:dyDescent="0.25">
      <c r="A9668" s="5">
        <v>44477</v>
      </c>
      <c r="B9668" t="s">
        <v>1884</v>
      </c>
      <c r="C9668" t="s">
        <v>105</v>
      </c>
      <c r="D9668" t="s">
        <v>12</v>
      </c>
      <c r="E9668" t="s">
        <v>7</v>
      </c>
      <c r="F9668">
        <v>1132</v>
      </c>
      <c r="G9668">
        <v>1</v>
      </c>
    </row>
    <row r="9669" spans="1:7" x14ac:dyDescent="0.25">
      <c r="A9669" s="5">
        <v>44477</v>
      </c>
      <c r="B9669" t="s">
        <v>1884</v>
      </c>
      <c r="C9669" t="s">
        <v>562</v>
      </c>
      <c r="D9669" t="s">
        <v>12</v>
      </c>
      <c r="E9669" t="s">
        <v>7</v>
      </c>
      <c r="F9669">
        <v>50842</v>
      </c>
      <c r="G9669">
        <v>2</v>
      </c>
    </row>
    <row r="9670" spans="1:7" x14ac:dyDescent="0.25">
      <c r="A9670" s="5">
        <v>44477</v>
      </c>
      <c r="B9670" t="s">
        <v>1889</v>
      </c>
      <c r="C9670" t="s">
        <v>1149</v>
      </c>
      <c r="D9670" t="s">
        <v>12</v>
      </c>
      <c r="E9670" t="s">
        <v>7</v>
      </c>
      <c r="F9670">
        <v>42041</v>
      </c>
      <c r="G9670">
        <v>2</v>
      </c>
    </row>
    <row r="9671" spans="1:7" x14ac:dyDescent="0.25">
      <c r="A9671" s="5">
        <v>44477</v>
      </c>
      <c r="B9671" t="s">
        <v>1889</v>
      </c>
      <c r="C9671" t="s">
        <v>1825</v>
      </c>
      <c r="D9671" t="s">
        <v>6</v>
      </c>
      <c r="E9671" t="s">
        <v>8</v>
      </c>
      <c r="F9671">
        <v>4201</v>
      </c>
      <c r="G9671">
        <v>1</v>
      </c>
    </row>
    <row r="9672" spans="1:7" x14ac:dyDescent="0.25">
      <c r="A9672" s="5">
        <v>44477</v>
      </c>
      <c r="B9672" t="s">
        <v>1889</v>
      </c>
      <c r="C9672" t="s">
        <v>1355</v>
      </c>
      <c r="D9672" t="s">
        <v>6</v>
      </c>
      <c r="E9672" t="s">
        <v>7</v>
      </c>
      <c r="F9672">
        <v>21382</v>
      </c>
      <c r="G9672">
        <v>2</v>
      </c>
    </row>
    <row r="9673" spans="1:7" x14ac:dyDescent="0.25">
      <c r="A9673" s="5">
        <v>44477</v>
      </c>
      <c r="B9673" t="s">
        <v>1891</v>
      </c>
      <c r="C9673" t="s">
        <v>770</v>
      </c>
      <c r="D9673" t="s">
        <v>6</v>
      </c>
      <c r="E9673" t="s">
        <v>8</v>
      </c>
      <c r="F9673">
        <v>32854</v>
      </c>
      <c r="G9673">
        <v>1</v>
      </c>
    </row>
    <row r="9674" spans="1:7" x14ac:dyDescent="0.25">
      <c r="A9674" s="5">
        <v>44477</v>
      </c>
      <c r="B9674" t="s">
        <v>1884</v>
      </c>
      <c r="C9674" t="s">
        <v>1327</v>
      </c>
      <c r="D9674" t="s">
        <v>12</v>
      </c>
      <c r="E9674" t="s">
        <v>7</v>
      </c>
      <c r="F9674">
        <v>38235</v>
      </c>
      <c r="G9674">
        <v>1</v>
      </c>
    </row>
    <row r="9675" spans="1:7" x14ac:dyDescent="0.25">
      <c r="A9675" s="5">
        <v>44477</v>
      </c>
      <c r="B9675" t="s">
        <v>1889</v>
      </c>
      <c r="C9675" t="s">
        <v>708</v>
      </c>
      <c r="D9675" t="s">
        <v>6</v>
      </c>
      <c r="E9675" t="s">
        <v>1835</v>
      </c>
      <c r="F9675">
        <v>32946</v>
      </c>
      <c r="G9675">
        <v>1</v>
      </c>
    </row>
    <row r="9676" spans="1:7" x14ac:dyDescent="0.25">
      <c r="A9676" s="5">
        <v>44477</v>
      </c>
      <c r="B9676" t="s">
        <v>1893</v>
      </c>
      <c r="C9676" t="s">
        <v>1784</v>
      </c>
      <c r="D9676" t="s">
        <v>6</v>
      </c>
      <c r="E9676" t="s">
        <v>7</v>
      </c>
      <c r="F9676">
        <v>5444</v>
      </c>
      <c r="G9676">
        <v>1</v>
      </c>
    </row>
    <row r="9677" spans="1:7" x14ac:dyDescent="0.25">
      <c r="A9677" s="5">
        <v>44477</v>
      </c>
      <c r="B9677" t="s">
        <v>1891</v>
      </c>
      <c r="C9677" t="s">
        <v>522</v>
      </c>
      <c r="D9677" t="s">
        <v>12</v>
      </c>
      <c r="E9677" t="s">
        <v>7</v>
      </c>
      <c r="F9677">
        <v>21586</v>
      </c>
      <c r="G9677">
        <v>2</v>
      </c>
    </row>
    <row r="9678" spans="1:7" x14ac:dyDescent="0.25">
      <c r="A9678" s="5">
        <v>44477</v>
      </c>
      <c r="B9678" t="s">
        <v>1834</v>
      </c>
      <c r="C9678" t="s">
        <v>400</v>
      </c>
      <c r="D9678" t="s">
        <v>12</v>
      </c>
      <c r="E9678" t="s">
        <v>7</v>
      </c>
      <c r="F9678">
        <v>6098</v>
      </c>
      <c r="G9678">
        <v>1</v>
      </c>
    </row>
    <row r="9679" spans="1:7" x14ac:dyDescent="0.25">
      <c r="A9679" s="5">
        <v>44477</v>
      </c>
      <c r="B9679" t="s">
        <v>1886</v>
      </c>
      <c r="C9679" t="s">
        <v>504</v>
      </c>
      <c r="D9679" t="s">
        <v>12</v>
      </c>
      <c r="E9679" t="s">
        <v>7</v>
      </c>
      <c r="F9679">
        <v>34609</v>
      </c>
      <c r="G9679">
        <v>2</v>
      </c>
    </row>
    <row r="9680" spans="1:7" x14ac:dyDescent="0.25">
      <c r="A9680" s="5">
        <v>44477</v>
      </c>
      <c r="B9680" t="s">
        <v>1890</v>
      </c>
      <c r="C9680" t="s">
        <v>81</v>
      </c>
      <c r="D9680" t="s">
        <v>12</v>
      </c>
      <c r="E9680" t="s">
        <v>7</v>
      </c>
      <c r="F9680">
        <v>20187</v>
      </c>
      <c r="G9680">
        <v>1</v>
      </c>
    </row>
    <row r="9681" spans="1:7" x14ac:dyDescent="0.25">
      <c r="A9681" s="5">
        <v>44477</v>
      </c>
      <c r="B9681" t="s">
        <v>1886</v>
      </c>
      <c r="C9681" t="s">
        <v>1053</v>
      </c>
      <c r="D9681" t="s">
        <v>12</v>
      </c>
      <c r="E9681" t="s">
        <v>8</v>
      </c>
      <c r="F9681">
        <v>42422</v>
      </c>
      <c r="G9681">
        <v>1</v>
      </c>
    </row>
    <row r="9682" spans="1:7" x14ac:dyDescent="0.25">
      <c r="A9682" s="5">
        <v>44477</v>
      </c>
      <c r="B9682" t="s">
        <v>1886</v>
      </c>
      <c r="C9682" t="s">
        <v>880</v>
      </c>
      <c r="D9682" t="s">
        <v>12</v>
      </c>
      <c r="E9682" t="s">
        <v>1835</v>
      </c>
      <c r="F9682">
        <v>18054</v>
      </c>
      <c r="G9682">
        <v>1</v>
      </c>
    </row>
    <row r="9683" spans="1:7" x14ac:dyDescent="0.25">
      <c r="A9683" s="5">
        <v>44477</v>
      </c>
      <c r="B9683" t="s">
        <v>1889</v>
      </c>
      <c r="C9683" t="s">
        <v>148</v>
      </c>
      <c r="D9683" t="s">
        <v>12</v>
      </c>
      <c r="E9683" t="s">
        <v>8</v>
      </c>
      <c r="F9683">
        <v>38478</v>
      </c>
      <c r="G9683">
        <v>2</v>
      </c>
    </row>
    <row r="9684" spans="1:7" x14ac:dyDescent="0.25">
      <c r="A9684" s="5">
        <v>44477</v>
      </c>
      <c r="B9684" t="s">
        <v>1889</v>
      </c>
      <c r="C9684" t="s">
        <v>1361</v>
      </c>
      <c r="D9684" t="s">
        <v>6</v>
      </c>
      <c r="E9684" t="s">
        <v>7</v>
      </c>
      <c r="F9684">
        <v>14776</v>
      </c>
      <c r="G9684">
        <v>1</v>
      </c>
    </row>
    <row r="9685" spans="1:7" x14ac:dyDescent="0.25">
      <c r="A9685" s="5">
        <v>44477</v>
      </c>
      <c r="B9685" t="s">
        <v>1891</v>
      </c>
      <c r="C9685" t="s">
        <v>1828</v>
      </c>
      <c r="D9685" t="s">
        <v>6</v>
      </c>
      <c r="E9685" t="s">
        <v>7</v>
      </c>
      <c r="F9685">
        <v>8363</v>
      </c>
      <c r="G9685">
        <v>2</v>
      </c>
    </row>
    <row r="9686" spans="1:7" x14ac:dyDescent="0.25">
      <c r="A9686" s="5">
        <v>44477</v>
      </c>
      <c r="B9686" t="s">
        <v>1885</v>
      </c>
      <c r="C9686" t="s">
        <v>1568</v>
      </c>
      <c r="D9686" t="s">
        <v>6</v>
      </c>
      <c r="E9686" t="s">
        <v>1835</v>
      </c>
      <c r="F9686">
        <v>13165</v>
      </c>
      <c r="G9686">
        <v>2</v>
      </c>
    </row>
    <row r="9687" spans="1:7" x14ac:dyDescent="0.25">
      <c r="A9687" s="5">
        <v>44477</v>
      </c>
      <c r="B9687" t="s">
        <v>1889</v>
      </c>
      <c r="C9687" t="s">
        <v>783</v>
      </c>
      <c r="D9687" t="s">
        <v>6</v>
      </c>
      <c r="E9687" t="s">
        <v>1835</v>
      </c>
      <c r="F9687">
        <v>11215</v>
      </c>
      <c r="G9687">
        <v>2</v>
      </c>
    </row>
    <row r="9688" spans="1:7" x14ac:dyDescent="0.25">
      <c r="A9688" s="5">
        <v>44477</v>
      </c>
      <c r="B9688" t="s">
        <v>1890</v>
      </c>
      <c r="C9688" t="s">
        <v>1424</v>
      </c>
      <c r="D9688" t="s">
        <v>12</v>
      </c>
      <c r="E9688" t="s">
        <v>8</v>
      </c>
      <c r="F9688">
        <v>16383</v>
      </c>
      <c r="G9688">
        <v>1</v>
      </c>
    </row>
    <row r="9689" spans="1:7" x14ac:dyDescent="0.25">
      <c r="A9689" s="5">
        <v>44477</v>
      </c>
      <c r="B9689" t="s">
        <v>1884</v>
      </c>
      <c r="C9689" t="s">
        <v>138</v>
      </c>
      <c r="D9689" t="s">
        <v>12</v>
      </c>
      <c r="E9689" t="s">
        <v>7</v>
      </c>
      <c r="F9689">
        <v>19976</v>
      </c>
      <c r="G9689">
        <v>1</v>
      </c>
    </row>
    <row r="9690" spans="1:7" x14ac:dyDescent="0.25">
      <c r="A9690" s="5">
        <v>44477</v>
      </c>
      <c r="B9690" t="s">
        <v>1892</v>
      </c>
      <c r="C9690" t="s">
        <v>1458</v>
      </c>
      <c r="D9690" t="s">
        <v>6</v>
      </c>
      <c r="E9690" t="s">
        <v>8</v>
      </c>
      <c r="F9690">
        <v>16968</v>
      </c>
      <c r="G9690">
        <v>1</v>
      </c>
    </row>
    <row r="9691" spans="1:7" x14ac:dyDescent="0.25">
      <c r="A9691" s="5">
        <v>44477</v>
      </c>
      <c r="B9691" t="s">
        <v>1885</v>
      </c>
      <c r="C9691" t="s">
        <v>159</v>
      </c>
      <c r="D9691" t="s">
        <v>12</v>
      </c>
      <c r="E9691" t="s">
        <v>8</v>
      </c>
      <c r="F9691">
        <v>44847</v>
      </c>
      <c r="G9691">
        <v>1</v>
      </c>
    </row>
    <row r="9692" spans="1:7" x14ac:dyDescent="0.25">
      <c r="A9692" s="5">
        <v>44477</v>
      </c>
      <c r="B9692" t="s">
        <v>1890</v>
      </c>
      <c r="C9692" t="s">
        <v>1639</v>
      </c>
      <c r="D9692" t="s">
        <v>12</v>
      </c>
      <c r="E9692" t="s">
        <v>7</v>
      </c>
      <c r="F9692">
        <v>35465</v>
      </c>
      <c r="G9692">
        <v>2</v>
      </c>
    </row>
    <row r="9693" spans="1:7" x14ac:dyDescent="0.25">
      <c r="A9693" s="5">
        <v>44477</v>
      </c>
      <c r="B9693" t="s">
        <v>1869</v>
      </c>
      <c r="C9693" t="s">
        <v>198</v>
      </c>
      <c r="D9693" t="s">
        <v>199</v>
      </c>
      <c r="E9693" t="s">
        <v>7</v>
      </c>
      <c r="F9693">
        <v>40601</v>
      </c>
      <c r="G9693">
        <v>1</v>
      </c>
    </row>
    <row r="9694" spans="1:7" x14ac:dyDescent="0.25">
      <c r="A9694" s="5">
        <v>44477</v>
      </c>
      <c r="B9694" t="s">
        <v>1883</v>
      </c>
      <c r="C9694" t="s">
        <v>167</v>
      </c>
      <c r="D9694" t="s">
        <v>12</v>
      </c>
      <c r="E9694" t="s">
        <v>8</v>
      </c>
      <c r="F9694">
        <v>41326</v>
      </c>
      <c r="G9694">
        <v>1</v>
      </c>
    </row>
    <row r="9695" spans="1:7" x14ac:dyDescent="0.25">
      <c r="A9695" s="5">
        <v>44477</v>
      </c>
      <c r="B9695" t="s">
        <v>1869</v>
      </c>
      <c r="C9695" t="s">
        <v>612</v>
      </c>
      <c r="D9695" t="s">
        <v>199</v>
      </c>
      <c r="E9695" t="s">
        <v>7</v>
      </c>
      <c r="F9695">
        <v>53854</v>
      </c>
      <c r="G9695">
        <v>2</v>
      </c>
    </row>
    <row r="9696" spans="1:7" x14ac:dyDescent="0.25">
      <c r="A9696" s="5">
        <v>44477</v>
      </c>
      <c r="B9696" t="s">
        <v>1885</v>
      </c>
      <c r="C9696" t="s">
        <v>1782</v>
      </c>
      <c r="D9696" t="s">
        <v>6</v>
      </c>
      <c r="E9696" t="s">
        <v>8</v>
      </c>
      <c r="F9696">
        <v>26225</v>
      </c>
      <c r="G9696">
        <v>2</v>
      </c>
    </row>
    <row r="9697" spans="1:7" x14ac:dyDescent="0.25">
      <c r="A9697" s="5">
        <v>44477</v>
      </c>
      <c r="B9697" t="s">
        <v>1892</v>
      </c>
      <c r="C9697" t="s">
        <v>1438</v>
      </c>
      <c r="D9697" t="s">
        <v>12</v>
      </c>
      <c r="E9697" t="s">
        <v>8</v>
      </c>
      <c r="F9697">
        <v>20455</v>
      </c>
      <c r="G9697">
        <v>2</v>
      </c>
    </row>
    <row r="9698" spans="1:7" x14ac:dyDescent="0.25">
      <c r="A9698" s="5">
        <v>44477</v>
      </c>
      <c r="B9698" t="s">
        <v>1869</v>
      </c>
      <c r="C9698" t="s">
        <v>440</v>
      </c>
      <c r="D9698" t="s">
        <v>199</v>
      </c>
      <c r="E9698" t="s">
        <v>7</v>
      </c>
      <c r="F9698">
        <v>43938</v>
      </c>
      <c r="G9698">
        <v>2</v>
      </c>
    </row>
    <row r="9699" spans="1:7" x14ac:dyDescent="0.25">
      <c r="A9699" s="5">
        <v>44477</v>
      </c>
      <c r="B9699" t="s">
        <v>1883</v>
      </c>
      <c r="C9699" t="s">
        <v>643</v>
      </c>
      <c r="D9699" t="s">
        <v>6</v>
      </c>
      <c r="E9699" t="s">
        <v>1835</v>
      </c>
      <c r="F9699">
        <v>17242</v>
      </c>
      <c r="G9699">
        <v>2</v>
      </c>
    </row>
    <row r="9700" spans="1:7" x14ac:dyDescent="0.25">
      <c r="A9700" s="5">
        <v>44477</v>
      </c>
      <c r="B9700" t="s">
        <v>1884</v>
      </c>
      <c r="C9700" t="s">
        <v>469</v>
      </c>
      <c r="D9700" t="s">
        <v>199</v>
      </c>
      <c r="E9700" t="s">
        <v>8</v>
      </c>
      <c r="F9700">
        <v>50728</v>
      </c>
      <c r="G9700">
        <v>2</v>
      </c>
    </row>
    <row r="9701" spans="1:7" x14ac:dyDescent="0.25">
      <c r="A9701" s="5">
        <v>44477</v>
      </c>
      <c r="B9701" t="s">
        <v>1892</v>
      </c>
      <c r="C9701" t="s">
        <v>750</v>
      </c>
      <c r="D9701" t="s">
        <v>6</v>
      </c>
      <c r="E9701" t="s">
        <v>8</v>
      </c>
      <c r="F9701">
        <v>13362</v>
      </c>
      <c r="G9701">
        <v>1</v>
      </c>
    </row>
    <row r="9702" spans="1:7" x14ac:dyDescent="0.25">
      <c r="A9702" s="5">
        <v>44477</v>
      </c>
      <c r="B9702" t="s">
        <v>4</v>
      </c>
      <c r="C9702" t="s">
        <v>429</v>
      </c>
      <c r="D9702" t="s">
        <v>12</v>
      </c>
      <c r="E9702" t="s">
        <v>7</v>
      </c>
      <c r="F9702">
        <v>42467</v>
      </c>
      <c r="G9702">
        <v>2</v>
      </c>
    </row>
    <row r="9703" spans="1:7" x14ac:dyDescent="0.25">
      <c r="A9703" s="5">
        <v>44477</v>
      </c>
      <c r="B9703" t="s">
        <v>1869</v>
      </c>
      <c r="C9703" t="s">
        <v>1632</v>
      </c>
      <c r="D9703" t="s">
        <v>12</v>
      </c>
      <c r="E9703" t="s">
        <v>8</v>
      </c>
      <c r="F9703">
        <v>15169</v>
      </c>
      <c r="G9703">
        <v>2</v>
      </c>
    </row>
    <row r="9704" spans="1:7" x14ac:dyDescent="0.25">
      <c r="A9704" s="5">
        <v>44477</v>
      </c>
      <c r="B9704" t="s">
        <v>1891</v>
      </c>
      <c r="C9704" t="s">
        <v>103</v>
      </c>
      <c r="D9704" t="s">
        <v>12</v>
      </c>
      <c r="E9704" t="s">
        <v>7</v>
      </c>
      <c r="F9704">
        <v>7576</v>
      </c>
      <c r="G9704">
        <v>2</v>
      </c>
    </row>
    <row r="9705" spans="1:7" x14ac:dyDescent="0.25">
      <c r="A9705" s="5">
        <v>44477</v>
      </c>
      <c r="B9705" t="s">
        <v>1869</v>
      </c>
      <c r="C9705" t="s">
        <v>932</v>
      </c>
      <c r="D9705" t="s">
        <v>12</v>
      </c>
      <c r="E9705" t="s">
        <v>1835</v>
      </c>
      <c r="F9705">
        <v>14953</v>
      </c>
      <c r="G9705">
        <v>1</v>
      </c>
    </row>
    <row r="9706" spans="1:7" x14ac:dyDescent="0.25">
      <c r="A9706" s="5">
        <v>44477</v>
      </c>
      <c r="B9706" t="s">
        <v>1885</v>
      </c>
      <c r="C9706" t="s">
        <v>1731</v>
      </c>
      <c r="D9706" t="s">
        <v>6</v>
      </c>
      <c r="E9706" t="s">
        <v>7</v>
      </c>
      <c r="F9706">
        <v>6809</v>
      </c>
      <c r="G9706">
        <v>1</v>
      </c>
    </row>
    <row r="9707" spans="1:7" x14ac:dyDescent="0.25">
      <c r="A9707" s="5">
        <v>44477</v>
      </c>
      <c r="B9707" t="s">
        <v>1883</v>
      </c>
      <c r="C9707" t="s">
        <v>1598</v>
      </c>
      <c r="D9707" t="s">
        <v>199</v>
      </c>
      <c r="E9707" t="s">
        <v>8</v>
      </c>
      <c r="F9707">
        <v>5890</v>
      </c>
      <c r="G9707">
        <v>1</v>
      </c>
    </row>
    <row r="9708" spans="1:7" x14ac:dyDescent="0.25">
      <c r="A9708" s="5">
        <v>44477</v>
      </c>
      <c r="B9708" t="s">
        <v>1883</v>
      </c>
      <c r="C9708" t="s">
        <v>533</v>
      </c>
      <c r="D9708" t="s">
        <v>12</v>
      </c>
      <c r="E9708" t="s">
        <v>1835</v>
      </c>
      <c r="F9708">
        <v>27016</v>
      </c>
      <c r="G9708">
        <v>1</v>
      </c>
    </row>
    <row r="9709" spans="1:7" x14ac:dyDescent="0.25">
      <c r="A9709" s="5">
        <v>44477</v>
      </c>
      <c r="B9709" t="s">
        <v>1883</v>
      </c>
      <c r="C9709" t="s">
        <v>336</v>
      </c>
      <c r="D9709" t="s">
        <v>12</v>
      </c>
      <c r="E9709" t="s">
        <v>1835</v>
      </c>
      <c r="F9709">
        <v>22553</v>
      </c>
      <c r="G9709">
        <v>2</v>
      </c>
    </row>
    <row r="9710" spans="1:7" x14ac:dyDescent="0.25">
      <c r="A9710" s="5">
        <v>44477</v>
      </c>
      <c r="B9710" t="s">
        <v>1892</v>
      </c>
      <c r="C9710" t="s">
        <v>386</v>
      </c>
      <c r="D9710" t="s">
        <v>12</v>
      </c>
      <c r="E9710" t="s">
        <v>7</v>
      </c>
      <c r="F9710">
        <v>44280</v>
      </c>
      <c r="G9710">
        <v>1</v>
      </c>
    </row>
    <row r="9711" spans="1:7" x14ac:dyDescent="0.25">
      <c r="A9711" s="5">
        <v>44477</v>
      </c>
      <c r="B9711" t="s">
        <v>1892</v>
      </c>
      <c r="C9711" t="s">
        <v>491</v>
      </c>
      <c r="D9711" t="s">
        <v>12</v>
      </c>
      <c r="E9711" t="s">
        <v>7</v>
      </c>
      <c r="F9711">
        <v>31873</v>
      </c>
      <c r="G9711">
        <v>1</v>
      </c>
    </row>
    <row r="9712" spans="1:7" x14ac:dyDescent="0.25">
      <c r="A9712" s="5">
        <v>44477</v>
      </c>
      <c r="B9712" t="s">
        <v>1834</v>
      </c>
      <c r="C9712" t="s">
        <v>1118</v>
      </c>
      <c r="D9712" t="s">
        <v>6</v>
      </c>
      <c r="E9712" t="s">
        <v>8</v>
      </c>
      <c r="F9712">
        <v>26946</v>
      </c>
      <c r="G9712">
        <v>1</v>
      </c>
    </row>
    <row r="9713" spans="1:7" x14ac:dyDescent="0.25">
      <c r="A9713" s="5">
        <v>44477</v>
      </c>
      <c r="B9713" t="s">
        <v>1883</v>
      </c>
      <c r="C9713" t="s">
        <v>117</v>
      </c>
      <c r="D9713" t="s">
        <v>12</v>
      </c>
      <c r="E9713" t="s">
        <v>1835</v>
      </c>
      <c r="F9713">
        <v>33265</v>
      </c>
      <c r="G9713">
        <v>1</v>
      </c>
    </row>
    <row r="9714" spans="1:7" x14ac:dyDescent="0.25">
      <c r="A9714" s="5">
        <v>44477</v>
      </c>
      <c r="B9714" t="s">
        <v>1893</v>
      </c>
      <c r="C9714" t="s">
        <v>1002</v>
      </c>
      <c r="D9714" t="s">
        <v>12</v>
      </c>
      <c r="E9714" t="s">
        <v>7</v>
      </c>
      <c r="F9714">
        <v>43981</v>
      </c>
      <c r="G9714">
        <v>1</v>
      </c>
    </row>
    <row r="9715" spans="1:7" x14ac:dyDescent="0.25">
      <c r="A9715" s="5">
        <v>44477</v>
      </c>
      <c r="B9715" t="s">
        <v>1883</v>
      </c>
      <c r="C9715" t="s">
        <v>1388</v>
      </c>
      <c r="D9715" t="s">
        <v>6</v>
      </c>
      <c r="E9715" t="s">
        <v>7</v>
      </c>
      <c r="F9715">
        <v>16706</v>
      </c>
      <c r="G9715">
        <v>2</v>
      </c>
    </row>
    <row r="9716" spans="1:7" x14ac:dyDescent="0.25">
      <c r="A9716" s="5">
        <v>44477</v>
      </c>
      <c r="B9716" t="s">
        <v>1834</v>
      </c>
      <c r="C9716" t="s">
        <v>480</v>
      </c>
      <c r="D9716" t="s">
        <v>12</v>
      </c>
      <c r="E9716" t="s">
        <v>7</v>
      </c>
      <c r="F9716">
        <v>11163</v>
      </c>
      <c r="G9716">
        <v>1</v>
      </c>
    </row>
    <row r="9717" spans="1:7" x14ac:dyDescent="0.25">
      <c r="A9717" s="5">
        <v>44477</v>
      </c>
      <c r="B9717" t="s">
        <v>1891</v>
      </c>
      <c r="C9717" t="s">
        <v>1648</v>
      </c>
      <c r="D9717" t="s">
        <v>12</v>
      </c>
      <c r="E9717" t="s">
        <v>1835</v>
      </c>
      <c r="F9717">
        <v>52887</v>
      </c>
      <c r="G9717">
        <v>2</v>
      </c>
    </row>
    <row r="9718" spans="1:7" x14ac:dyDescent="0.25">
      <c r="A9718" s="5">
        <v>44477</v>
      </c>
      <c r="B9718" t="s">
        <v>1891</v>
      </c>
      <c r="C9718" t="s">
        <v>264</v>
      </c>
      <c r="D9718" t="s">
        <v>12</v>
      </c>
      <c r="E9718" t="s">
        <v>8</v>
      </c>
      <c r="F9718">
        <v>12404</v>
      </c>
      <c r="G9718">
        <v>2</v>
      </c>
    </row>
    <row r="9719" spans="1:7" x14ac:dyDescent="0.25">
      <c r="A9719" s="5">
        <v>44477</v>
      </c>
      <c r="B9719" t="s">
        <v>4</v>
      </c>
      <c r="C9719" t="s">
        <v>972</v>
      </c>
      <c r="D9719" t="s">
        <v>12</v>
      </c>
      <c r="E9719" t="s">
        <v>7</v>
      </c>
      <c r="F9719">
        <v>54877</v>
      </c>
      <c r="G9719">
        <v>1</v>
      </c>
    </row>
    <row r="9720" spans="1:7" x14ac:dyDescent="0.25">
      <c r="A9720" s="5">
        <v>44477</v>
      </c>
      <c r="B9720" t="s">
        <v>1890</v>
      </c>
      <c r="C9720" t="s">
        <v>497</v>
      </c>
      <c r="D9720" t="s">
        <v>12</v>
      </c>
      <c r="E9720" t="s">
        <v>8</v>
      </c>
      <c r="F9720">
        <v>17166</v>
      </c>
      <c r="G9720">
        <v>1</v>
      </c>
    </row>
    <row r="9721" spans="1:7" x14ac:dyDescent="0.25">
      <c r="A9721" s="5">
        <v>44477</v>
      </c>
      <c r="B9721" t="s">
        <v>1890</v>
      </c>
      <c r="C9721" t="s">
        <v>1687</v>
      </c>
      <c r="D9721" t="s">
        <v>12</v>
      </c>
      <c r="E9721" t="s">
        <v>7</v>
      </c>
      <c r="F9721">
        <v>33170</v>
      </c>
      <c r="G9721">
        <v>2</v>
      </c>
    </row>
    <row r="9722" spans="1:7" x14ac:dyDescent="0.25">
      <c r="A9722" s="5">
        <v>44477</v>
      </c>
      <c r="B9722" t="s">
        <v>1891</v>
      </c>
      <c r="C9722" t="s">
        <v>56</v>
      </c>
      <c r="D9722" t="s">
        <v>12</v>
      </c>
      <c r="E9722" t="s">
        <v>8</v>
      </c>
      <c r="F9722">
        <v>53468</v>
      </c>
      <c r="G9722">
        <v>2</v>
      </c>
    </row>
    <row r="9723" spans="1:7" x14ac:dyDescent="0.25">
      <c r="A9723" s="5">
        <v>44477</v>
      </c>
      <c r="B9723" t="s">
        <v>4</v>
      </c>
      <c r="C9723" t="s">
        <v>1694</v>
      </c>
      <c r="D9723" t="s">
        <v>12</v>
      </c>
      <c r="E9723" t="s">
        <v>7</v>
      </c>
      <c r="F9723">
        <v>246</v>
      </c>
      <c r="G9723">
        <v>1</v>
      </c>
    </row>
    <row r="9724" spans="1:7" x14ac:dyDescent="0.25">
      <c r="A9724" s="5">
        <v>44477</v>
      </c>
      <c r="B9724" t="s">
        <v>1889</v>
      </c>
      <c r="C9724" t="s">
        <v>344</v>
      </c>
      <c r="D9724" t="s">
        <v>12</v>
      </c>
      <c r="E9724" t="s">
        <v>7</v>
      </c>
      <c r="F9724">
        <v>37332</v>
      </c>
      <c r="G9724">
        <v>2</v>
      </c>
    </row>
    <row r="9725" spans="1:7" x14ac:dyDescent="0.25">
      <c r="A9725" s="5">
        <v>44477</v>
      </c>
      <c r="B9725" t="s">
        <v>1889</v>
      </c>
      <c r="C9725" t="s">
        <v>930</v>
      </c>
      <c r="D9725" t="s">
        <v>12</v>
      </c>
      <c r="E9725" t="s">
        <v>1835</v>
      </c>
      <c r="F9725">
        <v>25185</v>
      </c>
      <c r="G9725">
        <v>1</v>
      </c>
    </row>
    <row r="9726" spans="1:7" x14ac:dyDescent="0.25">
      <c r="A9726" s="5">
        <v>44477</v>
      </c>
      <c r="B9726" t="s">
        <v>1891</v>
      </c>
      <c r="C9726" t="s">
        <v>928</v>
      </c>
      <c r="D9726" t="s">
        <v>12</v>
      </c>
      <c r="E9726" t="s">
        <v>7</v>
      </c>
      <c r="F9726">
        <v>48096</v>
      </c>
      <c r="G9726">
        <v>1</v>
      </c>
    </row>
    <row r="9727" spans="1:7" x14ac:dyDescent="0.25">
      <c r="A9727" s="5">
        <v>44477</v>
      </c>
      <c r="B9727" t="s">
        <v>1869</v>
      </c>
      <c r="C9727" t="s">
        <v>1176</v>
      </c>
      <c r="D9727" t="s">
        <v>12</v>
      </c>
      <c r="E9727" t="s">
        <v>1835</v>
      </c>
      <c r="F9727">
        <v>52718</v>
      </c>
      <c r="G9727">
        <v>2</v>
      </c>
    </row>
    <row r="9728" spans="1:7" x14ac:dyDescent="0.25">
      <c r="A9728" s="5">
        <v>44477</v>
      </c>
      <c r="B9728" t="s">
        <v>1883</v>
      </c>
      <c r="C9728" t="s">
        <v>686</v>
      </c>
      <c r="D9728" t="s">
        <v>6</v>
      </c>
      <c r="E9728" t="s">
        <v>1835</v>
      </c>
      <c r="F9728">
        <v>36937</v>
      </c>
      <c r="G9728">
        <v>1</v>
      </c>
    </row>
    <row r="9729" spans="1:7" x14ac:dyDescent="0.25">
      <c r="A9729" s="5">
        <v>44477</v>
      </c>
      <c r="B9729" t="s">
        <v>1889</v>
      </c>
      <c r="C9729" t="s">
        <v>989</v>
      </c>
      <c r="D9729" t="s">
        <v>12</v>
      </c>
      <c r="E9729" t="s">
        <v>7</v>
      </c>
      <c r="F9729">
        <v>24307</v>
      </c>
      <c r="G9729">
        <v>2</v>
      </c>
    </row>
    <row r="9730" spans="1:7" x14ac:dyDescent="0.25">
      <c r="A9730" s="5">
        <v>44477</v>
      </c>
      <c r="B9730" t="s">
        <v>1893</v>
      </c>
      <c r="C9730" t="s">
        <v>1713</v>
      </c>
      <c r="D9730" t="s">
        <v>12</v>
      </c>
      <c r="E9730" t="s">
        <v>7</v>
      </c>
      <c r="F9730">
        <v>20753</v>
      </c>
      <c r="G9730">
        <v>2</v>
      </c>
    </row>
    <row r="9731" spans="1:7" x14ac:dyDescent="0.25">
      <c r="A9731" s="5">
        <v>44477</v>
      </c>
      <c r="B9731" t="s">
        <v>1886</v>
      </c>
      <c r="C9731" t="s">
        <v>81</v>
      </c>
      <c r="D9731" t="s">
        <v>12</v>
      </c>
      <c r="E9731" t="s">
        <v>7</v>
      </c>
      <c r="F9731">
        <v>47279</v>
      </c>
      <c r="G9731">
        <v>1</v>
      </c>
    </row>
    <row r="9732" spans="1:7" x14ac:dyDescent="0.25">
      <c r="A9732" s="5">
        <v>44477</v>
      </c>
      <c r="B9732" t="s">
        <v>1892</v>
      </c>
      <c r="C9732" t="s">
        <v>79</v>
      </c>
      <c r="D9732" t="s">
        <v>12</v>
      </c>
      <c r="E9732" t="s">
        <v>8</v>
      </c>
      <c r="F9732">
        <v>27873</v>
      </c>
      <c r="G9732">
        <v>2</v>
      </c>
    </row>
    <row r="9733" spans="1:7" x14ac:dyDescent="0.25">
      <c r="A9733" s="5">
        <v>44477</v>
      </c>
      <c r="B9733" t="s">
        <v>1891</v>
      </c>
      <c r="C9733" t="s">
        <v>1334</v>
      </c>
      <c r="D9733" t="s">
        <v>12</v>
      </c>
      <c r="E9733" t="s">
        <v>7</v>
      </c>
      <c r="F9733">
        <v>45350</v>
      </c>
      <c r="G9733">
        <v>2</v>
      </c>
    </row>
    <row r="9734" spans="1:7" x14ac:dyDescent="0.25">
      <c r="A9734" s="5">
        <v>44477</v>
      </c>
      <c r="B9734" t="s">
        <v>1884</v>
      </c>
      <c r="C9734" t="s">
        <v>708</v>
      </c>
      <c r="D9734" t="s">
        <v>6</v>
      </c>
      <c r="E9734" t="s">
        <v>8</v>
      </c>
      <c r="F9734">
        <v>37616</v>
      </c>
      <c r="G9734">
        <v>1</v>
      </c>
    </row>
    <row r="9735" spans="1:7" x14ac:dyDescent="0.25">
      <c r="A9735" s="5">
        <v>44477</v>
      </c>
      <c r="B9735" t="s">
        <v>1890</v>
      </c>
      <c r="C9735" t="s">
        <v>647</v>
      </c>
      <c r="D9735" t="s">
        <v>6</v>
      </c>
      <c r="E9735" t="s">
        <v>1835</v>
      </c>
      <c r="F9735">
        <v>43444</v>
      </c>
      <c r="G9735">
        <v>1</v>
      </c>
    </row>
    <row r="9736" spans="1:7" x14ac:dyDescent="0.25">
      <c r="A9736" s="5">
        <v>44477</v>
      </c>
      <c r="B9736" t="s">
        <v>1883</v>
      </c>
      <c r="C9736" t="s">
        <v>1470</v>
      </c>
      <c r="D9736" t="s">
        <v>6</v>
      </c>
      <c r="E9736" t="s">
        <v>8</v>
      </c>
      <c r="F9736">
        <v>41245</v>
      </c>
      <c r="G9736">
        <v>2</v>
      </c>
    </row>
    <row r="9737" spans="1:7" x14ac:dyDescent="0.25">
      <c r="A9737" s="5">
        <v>44477</v>
      </c>
      <c r="B9737" t="s">
        <v>4</v>
      </c>
      <c r="C9737" t="s">
        <v>294</v>
      </c>
      <c r="D9737" t="s">
        <v>12</v>
      </c>
      <c r="E9737" t="s">
        <v>7</v>
      </c>
      <c r="F9737">
        <v>176</v>
      </c>
      <c r="G9737">
        <v>2</v>
      </c>
    </row>
    <row r="9738" spans="1:7" x14ac:dyDescent="0.25">
      <c r="A9738" s="5">
        <v>44477</v>
      </c>
      <c r="B9738" t="s">
        <v>1890</v>
      </c>
      <c r="C9738" t="s">
        <v>385</v>
      </c>
      <c r="D9738" t="s">
        <v>12</v>
      </c>
      <c r="E9738" t="s">
        <v>8</v>
      </c>
      <c r="F9738">
        <v>33648</v>
      </c>
      <c r="G9738">
        <v>2</v>
      </c>
    </row>
    <row r="9739" spans="1:7" x14ac:dyDescent="0.25">
      <c r="A9739" s="5">
        <v>44477</v>
      </c>
      <c r="B9739" t="s">
        <v>1890</v>
      </c>
      <c r="C9739" t="s">
        <v>1145</v>
      </c>
      <c r="D9739" t="s">
        <v>12</v>
      </c>
      <c r="E9739" t="s">
        <v>8</v>
      </c>
      <c r="F9739">
        <v>27199</v>
      </c>
      <c r="G9739">
        <v>1</v>
      </c>
    </row>
    <row r="9740" spans="1:7" x14ac:dyDescent="0.25">
      <c r="A9740" s="5">
        <v>44477</v>
      </c>
      <c r="B9740" t="s">
        <v>1883</v>
      </c>
      <c r="C9740" t="s">
        <v>227</v>
      </c>
      <c r="D9740" t="s">
        <v>199</v>
      </c>
      <c r="E9740" t="s">
        <v>7</v>
      </c>
      <c r="F9740">
        <v>40413</v>
      </c>
      <c r="G9740">
        <v>1</v>
      </c>
    </row>
    <row r="9741" spans="1:7" x14ac:dyDescent="0.25">
      <c r="A9741" s="5">
        <v>44477</v>
      </c>
      <c r="B9741" t="s">
        <v>1886</v>
      </c>
      <c r="C9741" t="s">
        <v>1105</v>
      </c>
      <c r="D9741" t="s">
        <v>6</v>
      </c>
      <c r="E9741" t="s">
        <v>8</v>
      </c>
      <c r="F9741">
        <v>33561</v>
      </c>
      <c r="G9741">
        <v>1</v>
      </c>
    </row>
    <row r="9742" spans="1:7" x14ac:dyDescent="0.25">
      <c r="A9742" s="5">
        <v>44477</v>
      </c>
      <c r="B9742" t="s">
        <v>1883</v>
      </c>
      <c r="C9742" t="s">
        <v>374</v>
      </c>
      <c r="D9742" t="s">
        <v>12</v>
      </c>
      <c r="E9742" t="s">
        <v>1835</v>
      </c>
      <c r="F9742">
        <v>3456</v>
      </c>
      <c r="G9742">
        <v>2</v>
      </c>
    </row>
    <row r="9743" spans="1:7" x14ac:dyDescent="0.25">
      <c r="A9743" s="5">
        <v>44477</v>
      </c>
      <c r="B9743" t="s">
        <v>1883</v>
      </c>
      <c r="C9743" t="s">
        <v>1096</v>
      </c>
      <c r="D9743" t="s">
        <v>6</v>
      </c>
      <c r="E9743" t="s">
        <v>7</v>
      </c>
      <c r="F9743">
        <v>23701</v>
      </c>
      <c r="G9743">
        <v>2</v>
      </c>
    </row>
    <row r="9744" spans="1:7" x14ac:dyDescent="0.25">
      <c r="A9744" s="5">
        <v>44477</v>
      </c>
      <c r="B9744" t="s">
        <v>1891</v>
      </c>
      <c r="C9744" t="s">
        <v>175</v>
      </c>
      <c r="D9744" t="s">
        <v>12</v>
      </c>
      <c r="E9744" t="s">
        <v>7</v>
      </c>
      <c r="F9744">
        <v>4371</v>
      </c>
      <c r="G9744">
        <v>2</v>
      </c>
    </row>
    <row r="9745" spans="1:7" x14ac:dyDescent="0.25">
      <c r="A9745" s="5">
        <v>44477</v>
      </c>
      <c r="B9745" t="s">
        <v>1883</v>
      </c>
      <c r="C9745" t="s">
        <v>704</v>
      </c>
      <c r="D9745" t="s">
        <v>6</v>
      </c>
      <c r="E9745" t="s">
        <v>7</v>
      </c>
      <c r="F9745">
        <v>43126</v>
      </c>
      <c r="G9745">
        <v>1</v>
      </c>
    </row>
    <row r="9746" spans="1:7" x14ac:dyDescent="0.25">
      <c r="A9746" s="5">
        <v>44477</v>
      </c>
      <c r="B9746" t="s">
        <v>1889</v>
      </c>
      <c r="C9746" t="s">
        <v>1115</v>
      </c>
      <c r="D9746" t="s">
        <v>6</v>
      </c>
      <c r="E9746" t="s">
        <v>1835</v>
      </c>
      <c r="F9746">
        <v>4451</v>
      </c>
      <c r="G9746">
        <v>2</v>
      </c>
    </row>
    <row r="9747" spans="1:7" x14ac:dyDescent="0.25">
      <c r="A9747" s="5">
        <v>44477</v>
      </c>
      <c r="B9747" t="s">
        <v>1886</v>
      </c>
      <c r="C9747" t="s">
        <v>422</v>
      </c>
      <c r="D9747" t="s">
        <v>12</v>
      </c>
      <c r="E9747" t="s">
        <v>8</v>
      </c>
      <c r="F9747">
        <v>19744</v>
      </c>
      <c r="G9747">
        <v>2</v>
      </c>
    </row>
    <row r="9748" spans="1:7" x14ac:dyDescent="0.25">
      <c r="A9748" s="5">
        <v>44477</v>
      </c>
      <c r="B9748" t="s">
        <v>1892</v>
      </c>
      <c r="C9748" t="s">
        <v>625</v>
      </c>
      <c r="D9748" t="s">
        <v>6</v>
      </c>
      <c r="E9748" t="s">
        <v>8</v>
      </c>
      <c r="F9748">
        <v>46628</v>
      </c>
      <c r="G9748">
        <v>2</v>
      </c>
    </row>
    <row r="9749" spans="1:7" x14ac:dyDescent="0.25">
      <c r="A9749" s="5">
        <v>44477</v>
      </c>
      <c r="B9749" t="s">
        <v>1893</v>
      </c>
      <c r="C9749" t="s">
        <v>1382</v>
      </c>
      <c r="D9749" t="s">
        <v>6</v>
      </c>
      <c r="E9749" t="s">
        <v>7</v>
      </c>
      <c r="F9749">
        <v>4636</v>
      </c>
      <c r="G9749">
        <v>2</v>
      </c>
    </row>
    <row r="9750" spans="1:7" x14ac:dyDescent="0.25">
      <c r="A9750" s="5">
        <v>44477</v>
      </c>
      <c r="B9750" t="s">
        <v>1869</v>
      </c>
      <c r="C9750" t="s">
        <v>555</v>
      </c>
      <c r="D9750" t="s">
        <v>12</v>
      </c>
      <c r="E9750" t="s">
        <v>8</v>
      </c>
      <c r="F9750">
        <v>28000</v>
      </c>
      <c r="G9750">
        <v>1</v>
      </c>
    </row>
    <row r="9751" spans="1:7" x14ac:dyDescent="0.25">
      <c r="A9751" s="5">
        <v>44477</v>
      </c>
      <c r="B9751" t="s">
        <v>1886</v>
      </c>
      <c r="C9751" t="s">
        <v>559</v>
      </c>
      <c r="D9751" t="s">
        <v>12</v>
      </c>
      <c r="E9751" t="s">
        <v>7</v>
      </c>
      <c r="F9751">
        <v>12801</v>
      </c>
      <c r="G9751">
        <v>2</v>
      </c>
    </row>
    <row r="9752" spans="1:7" x14ac:dyDescent="0.25">
      <c r="A9752" s="5">
        <v>44477</v>
      </c>
      <c r="B9752" t="s">
        <v>1886</v>
      </c>
      <c r="C9752" t="s">
        <v>294</v>
      </c>
      <c r="D9752" t="s">
        <v>12</v>
      </c>
      <c r="E9752" t="s">
        <v>7</v>
      </c>
      <c r="F9752">
        <v>51006</v>
      </c>
      <c r="G9752">
        <v>2</v>
      </c>
    </row>
    <row r="9753" spans="1:7" x14ac:dyDescent="0.25">
      <c r="A9753" s="5">
        <v>44477</v>
      </c>
      <c r="B9753" t="s">
        <v>1869</v>
      </c>
      <c r="C9753" t="s">
        <v>417</v>
      </c>
      <c r="D9753" t="s">
        <v>12</v>
      </c>
      <c r="E9753" t="s">
        <v>1835</v>
      </c>
      <c r="F9753">
        <v>3875</v>
      </c>
      <c r="G9753">
        <v>1</v>
      </c>
    </row>
    <row r="9754" spans="1:7" x14ac:dyDescent="0.25">
      <c r="A9754" s="5">
        <v>44477</v>
      </c>
      <c r="B9754" t="s">
        <v>1886</v>
      </c>
      <c r="C9754" t="s">
        <v>792</v>
      </c>
      <c r="D9754" t="s">
        <v>6</v>
      </c>
      <c r="E9754" t="s">
        <v>7</v>
      </c>
      <c r="F9754">
        <v>39829</v>
      </c>
      <c r="G9754">
        <v>2</v>
      </c>
    </row>
    <row r="9755" spans="1:7" x14ac:dyDescent="0.25">
      <c r="A9755" s="5">
        <v>44477</v>
      </c>
      <c r="B9755" t="s">
        <v>1886</v>
      </c>
      <c r="C9755" t="s">
        <v>1148</v>
      </c>
      <c r="D9755" t="s">
        <v>12</v>
      </c>
      <c r="E9755" t="s">
        <v>1835</v>
      </c>
      <c r="F9755">
        <v>23064</v>
      </c>
      <c r="G9755">
        <v>1</v>
      </c>
    </row>
    <row r="9756" spans="1:7" x14ac:dyDescent="0.25">
      <c r="A9756" s="5">
        <v>44477</v>
      </c>
      <c r="B9756" t="s">
        <v>1889</v>
      </c>
      <c r="C9756" t="s">
        <v>1491</v>
      </c>
      <c r="D9756" t="s">
        <v>6</v>
      </c>
      <c r="E9756" t="s">
        <v>7</v>
      </c>
      <c r="F9756">
        <v>9849</v>
      </c>
      <c r="G9756">
        <v>1</v>
      </c>
    </row>
    <row r="9757" spans="1:7" x14ac:dyDescent="0.25">
      <c r="A9757" s="5">
        <v>44477</v>
      </c>
      <c r="B9757" t="s">
        <v>1891</v>
      </c>
      <c r="C9757" t="s">
        <v>724</v>
      </c>
      <c r="D9757" t="s">
        <v>6</v>
      </c>
      <c r="E9757" t="s">
        <v>8</v>
      </c>
      <c r="F9757">
        <v>54869</v>
      </c>
      <c r="G9757">
        <v>2</v>
      </c>
    </row>
    <row r="9758" spans="1:7" x14ac:dyDescent="0.25">
      <c r="A9758" s="5">
        <v>44477</v>
      </c>
      <c r="B9758" t="s">
        <v>1883</v>
      </c>
      <c r="C9758" t="s">
        <v>66</v>
      </c>
      <c r="D9758" t="s">
        <v>12</v>
      </c>
      <c r="E9758" t="s">
        <v>1835</v>
      </c>
      <c r="F9758">
        <v>30583</v>
      </c>
      <c r="G9758">
        <v>1</v>
      </c>
    </row>
    <row r="9759" spans="1:7" x14ac:dyDescent="0.25">
      <c r="A9759" s="5">
        <v>44477</v>
      </c>
      <c r="B9759" t="s">
        <v>1891</v>
      </c>
      <c r="C9759" t="s">
        <v>443</v>
      </c>
      <c r="D9759" t="s">
        <v>199</v>
      </c>
      <c r="E9759" t="s">
        <v>8</v>
      </c>
      <c r="F9759">
        <v>18102</v>
      </c>
      <c r="G9759">
        <v>1</v>
      </c>
    </row>
    <row r="9760" spans="1:7" x14ac:dyDescent="0.25">
      <c r="A9760" s="5">
        <v>44477</v>
      </c>
      <c r="B9760" t="s">
        <v>1889</v>
      </c>
      <c r="C9760" t="s">
        <v>1544</v>
      </c>
      <c r="D9760" t="s">
        <v>6</v>
      </c>
      <c r="E9760" t="s">
        <v>8</v>
      </c>
      <c r="F9760">
        <v>15933</v>
      </c>
      <c r="G9760">
        <v>1</v>
      </c>
    </row>
    <row r="9761" spans="1:7" x14ac:dyDescent="0.25">
      <c r="A9761" s="5">
        <v>44477</v>
      </c>
      <c r="B9761" t="s">
        <v>1891</v>
      </c>
      <c r="C9761" t="s">
        <v>435</v>
      </c>
      <c r="D9761" t="s">
        <v>199</v>
      </c>
      <c r="E9761" t="s">
        <v>8</v>
      </c>
      <c r="F9761">
        <v>28672</v>
      </c>
      <c r="G9761">
        <v>2</v>
      </c>
    </row>
    <row r="9762" spans="1:7" x14ac:dyDescent="0.25">
      <c r="A9762" s="5">
        <v>44477</v>
      </c>
      <c r="B9762" t="s">
        <v>1886</v>
      </c>
      <c r="C9762" t="s">
        <v>1605</v>
      </c>
      <c r="D9762" t="s">
        <v>199</v>
      </c>
      <c r="E9762" t="s">
        <v>1835</v>
      </c>
      <c r="F9762">
        <v>42268</v>
      </c>
      <c r="G9762">
        <v>2</v>
      </c>
    </row>
    <row r="9763" spans="1:7" x14ac:dyDescent="0.25">
      <c r="A9763" s="5">
        <v>44477</v>
      </c>
      <c r="B9763" t="s">
        <v>1891</v>
      </c>
      <c r="C9763" t="s">
        <v>1084</v>
      </c>
      <c r="D9763" t="s">
        <v>6</v>
      </c>
      <c r="E9763" t="s">
        <v>7</v>
      </c>
      <c r="F9763">
        <v>24543</v>
      </c>
      <c r="G9763">
        <v>2</v>
      </c>
    </row>
    <row r="9764" spans="1:7" x14ac:dyDescent="0.25">
      <c r="A9764" s="5">
        <v>44477</v>
      </c>
      <c r="B9764" t="s">
        <v>1883</v>
      </c>
      <c r="C9764" t="s">
        <v>317</v>
      </c>
      <c r="D9764" t="s">
        <v>12</v>
      </c>
      <c r="E9764" t="s">
        <v>7</v>
      </c>
      <c r="F9764">
        <v>26932</v>
      </c>
      <c r="G9764">
        <v>1</v>
      </c>
    </row>
    <row r="9765" spans="1:7" x14ac:dyDescent="0.25">
      <c r="A9765" s="5">
        <v>44477</v>
      </c>
      <c r="B9765" t="s">
        <v>1885</v>
      </c>
      <c r="C9765" t="s">
        <v>1655</v>
      </c>
      <c r="D9765" t="s">
        <v>12</v>
      </c>
      <c r="E9765" t="s">
        <v>1835</v>
      </c>
      <c r="F9765">
        <v>25545</v>
      </c>
      <c r="G9765">
        <v>2</v>
      </c>
    </row>
    <row r="9766" spans="1:7" x14ac:dyDescent="0.25">
      <c r="A9766" s="5">
        <v>44477</v>
      </c>
      <c r="B9766" t="s">
        <v>1890</v>
      </c>
      <c r="C9766" t="s">
        <v>1711</v>
      </c>
      <c r="D9766" t="s">
        <v>12</v>
      </c>
      <c r="E9766" t="s">
        <v>8</v>
      </c>
      <c r="F9766">
        <v>10631</v>
      </c>
      <c r="G9766">
        <v>2</v>
      </c>
    </row>
    <row r="9767" spans="1:7" x14ac:dyDescent="0.25">
      <c r="A9767" s="5">
        <v>44477</v>
      </c>
      <c r="B9767" t="s">
        <v>1834</v>
      </c>
      <c r="C9767" t="s">
        <v>1609</v>
      </c>
      <c r="D9767" t="s">
        <v>199</v>
      </c>
      <c r="E9767" t="s">
        <v>7</v>
      </c>
      <c r="F9767">
        <v>51841</v>
      </c>
      <c r="G9767">
        <v>1</v>
      </c>
    </row>
    <row r="9768" spans="1:7" x14ac:dyDescent="0.25">
      <c r="A9768" s="5">
        <v>44477</v>
      </c>
      <c r="B9768" t="s">
        <v>1886</v>
      </c>
      <c r="C9768" t="s">
        <v>608</v>
      </c>
      <c r="D9768" t="s">
        <v>199</v>
      </c>
      <c r="E9768" t="s">
        <v>8</v>
      </c>
      <c r="F9768">
        <v>14103</v>
      </c>
      <c r="G9768">
        <v>1</v>
      </c>
    </row>
    <row r="9769" spans="1:7" x14ac:dyDescent="0.25">
      <c r="A9769" s="5">
        <v>44477</v>
      </c>
      <c r="B9769" t="s">
        <v>1883</v>
      </c>
      <c r="C9769" t="s">
        <v>595</v>
      </c>
      <c r="D9769" t="s">
        <v>199</v>
      </c>
      <c r="E9769" t="s">
        <v>8</v>
      </c>
      <c r="F9769">
        <v>44382</v>
      </c>
      <c r="G9769">
        <v>2</v>
      </c>
    </row>
    <row r="9770" spans="1:7" x14ac:dyDescent="0.25">
      <c r="A9770" s="5">
        <v>44477</v>
      </c>
      <c r="B9770" t="s">
        <v>1890</v>
      </c>
      <c r="C9770" t="s">
        <v>371</v>
      </c>
      <c r="D9770" t="s">
        <v>12</v>
      </c>
      <c r="E9770" t="s">
        <v>1835</v>
      </c>
      <c r="F9770">
        <v>12905</v>
      </c>
      <c r="G9770">
        <v>1</v>
      </c>
    </row>
    <row r="9771" spans="1:7" x14ac:dyDescent="0.25">
      <c r="A9771" s="5">
        <v>44477</v>
      </c>
      <c r="B9771" t="s">
        <v>1890</v>
      </c>
      <c r="C9771" t="s">
        <v>1648</v>
      </c>
      <c r="D9771" t="s">
        <v>12</v>
      </c>
      <c r="E9771" t="s">
        <v>8</v>
      </c>
      <c r="F9771">
        <v>19747</v>
      </c>
      <c r="G9771">
        <v>1</v>
      </c>
    </row>
    <row r="9772" spans="1:7" x14ac:dyDescent="0.25">
      <c r="A9772" s="5">
        <v>44477</v>
      </c>
      <c r="B9772" t="s">
        <v>1886</v>
      </c>
      <c r="C9772" t="s">
        <v>1116</v>
      </c>
      <c r="D9772" t="s">
        <v>6</v>
      </c>
      <c r="E9772" t="s">
        <v>8</v>
      </c>
      <c r="F9772">
        <v>52291</v>
      </c>
      <c r="G9772">
        <v>2</v>
      </c>
    </row>
    <row r="9773" spans="1:7" x14ac:dyDescent="0.25">
      <c r="A9773" s="5">
        <v>44477</v>
      </c>
      <c r="B9773" t="s">
        <v>1889</v>
      </c>
      <c r="C9773" t="s">
        <v>317</v>
      </c>
      <c r="D9773" t="s">
        <v>12</v>
      </c>
      <c r="E9773" t="s">
        <v>1835</v>
      </c>
      <c r="F9773">
        <v>6995</v>
      </c>
      <c r="G9773">
        <v>1</v>
      </c>
    </row>
    <row r="9774" spans="1:7" x14ac:dyDescent="0.25">
      <c r="A9774" s="5">
        <v>44477</v>
      </c>
      <c r="B9774" t="s">
        <v>4</v>
      </c>
      <c r="C9774" t="s">
        <v>1475</v>
      </c>
      <c r="D9774" t="s">
        <v>6</v>
      </c>
      <c r="E9774" t="s">
        <v>7</v>
      </c>
      <c r="F9774">
        <v>41312</v>
      </c>
      <c r="G9774">
        <v>1</v>
      </c>
    </row>
    <row r="9775" spans="1:7" x14ac:dyDescent="0.25">
      <c r="A9775" s="5">
        <v>44477</v>
      </c>
      <c r="B9775" t="s">
        <v>1890</v>
      </c>
      <c r="C9775" t="s">
        <v>820</v>
      </c>
      <c r="D9775" t="s">
        <v>12</v>
      </c>
      <c r="E9775" t="s">
        <v>8</v>
      </c>
      <c r="F9775">
        <v>11793</v>
      </c>
      <c r="G9775">
        <v>1</v>
      </c>
    </row>
    <row r="9776" spans="1:7" x14ac:dyDescent="0.25">
      <c r="A9776" s="5">
        <v>44477</v>
      </c>
      <c r="B9776" t="s">
        <v>1891</v>
      </c>
      <c r="C9776" t="s">
        <v>1694</v>
      </c>
      <c r="D9776" t="s">
        <v>12</v>
      </c>
      <c r="E9776" t="s">
        <v>7</v>
      </c>
      <c r="F9776">
        <v>54552</v>
      </c>
      <c r="G9776">
        <v>1</v>
      </c>
    </row>
    <row r="9777" spans="1:7" x14ac:dyDescent="0.25">
      <c r="A9777" s="5">
        <v>44477</v>
      </c>
      <c r="B9777" t="s">
        <v>1891</v>
      </c>
      <c r="C9777" t="s">
        <v>1379</v>
      </c>
      <c r="D9777" t="s">
        <v>6</v>
      </c>
      <c r="E9777" t="s">
        <v>1835</v>
      </c>
      <c r="F9777">
        <v>34253</v>
      </c>
      <c r="G9777">
        <v>2</v>
      </c>
    </row>
    <row r="9778" spans="1:7" x14ac:dyDescent="0.25">
      <c r="A9778" s="5">
        <v>44477</v>
      </c>
      <c r="B9778" t="s">
        <v>1869</v>
      </c>
      <c r="C9778" t="s">
        <v>616</v>
      </c>
      <c r="D9778" t="s">
        <v>6</v>
      </c>
      <c r="E9778" t="s">
        <v>7</v>
      </c>
      <c r="F9778">
        <v>15401</v>
      </c>
      <c r="G9778">
        <v>2</v>
      </c>
    </row>
    <row r="9779" spans="1:7" x14ac:dyDescent="0.25">
      <c r="A9779" s="5">
        <v>44477</v>
      </c>
      <c r="B9779" t="s">
        <v>1886</v>
      </c>
      <c r="C9779" t="s">
        <v>729</v>
      </c>
      <c r="D9779" t="s">
        <v>6</v>
      </c>
      <c r="E9779" t="s">
        <v>8</v>
      </c>
      <c r="F9779">
        <v>36457</v>
      </c>
      <c r="G9779">
        <v>2</v>
      </c>
    </row>
    <row r="9780" spans="1:7" x14ac:dyDescent="0.25">
      <c r="A9780" s="5">
        <v>44477</v>
      </c>
      <c r="B9780" t="s">
        <v>1892</v>
      </c>
      <c r="C9780" t="s">
        <v>17</v>
      </c>
      <c r="D9780" t="s">
        <v>12</v>
      </c>
      <c r="E9780" t="s">
        <v>8</v>
      </c>
      <c r="F9780">
        <v>25645</v>
      </c>
      <c r="G9780">
        <v>1</v>
      </c>
    </row>
    <row r="9781" spans="1:7" x14ac:dyDescent="0.25">
      <c r="A9781" s="5">
        <v>44477</v>
      </c>
      <c r="B9781" t="s">
        <v>1869</v>
      </c>
      <c r="C9781" t="s">
        <v>1866</v>
      </c>
      <c r="D9781" t="s">
        <v>6</v>
      </c>
      <c r="E9781" t="s">
        <v>8</v>
      </c>
      <c r="F9781">
        <v>47104</v>
      </c>
      <c r="G9781">
        <v>1</v>
      </c>
    </row>
    <row r="9782" spans="1:7" x14ac:dyDescent="0.25">
      <c r="A9782" s="5">
        <v>44477</v>
      </c>
      <c r="B9782" t="s">
        <v>1891</v>
      </c>
      <c r="C9782" t="s">
        <v>581</v>
      </c>
      <c r="D9782" t="s">
        <v>199</v>
      </c>
      <c r="E9782" t="s">
        <v>8</v>
      </c>
      <c r="F9782">
        <v>12805</v>
      </c>
      <c r="G9782">
        <v>2</v>
      </c>
    </row>
    <row r="9783" spans="1:7" x14ac:dyDescent="0.25">
      <c r="A9783" s="5">
        <v>44477</v>
      </c>
      <c r="B9783" t="s">
        <v>1892</v>
      </c>
      <c r="C9783" t="s">
        <v>568</v>
      </c>
      <c r="D9783" t="s">
        <v>199</v>
      </c>
      <c r="E9783" t="s">
        <v>1835</v>
      </c>
      <c r="F9783">
        <v>9031</v>
      </c>
      <c r="G9783">
        <v>1</v>
      </c>
    </row>
    <row r="9784" spans="1:7" x14ac:dyDescent="0.25">
      <c r="A9784" s="5">
        <v>44477</v>
      </c>
      <c r="B9784" t="s">
        <v>1869</v>
      </c>
      <c r="C9784" t="s">
        <v>1070</v>
      </c>
      <c r="D9784" t="s">
        <v>12</v>
      </c>
      <c r="E9784" t="s">
        <v>7</v>
      </c>
      <c r="F9784">
        <v>48073</v>
      </c>
      <c r="G9784">
        <v>2</v>
      </c>
    </row>
    <row r="9785" spans="1:7" x14ac:dyDescent="0.25">
      <c r="A9785" s="5">
        <v>44477</v>
      </c>
      <c r="B9785" t="s">
        <v>1884</v>
      </c>
      <c r="C9785" t="s">
        <v>1154</v>
      </c>
      <c r="D9785" t="s">
        <v>12</v>
      </c>
      <c r="E9785" t="s">
        <v>8</v>
      </c>
      <c r="F9785">
        <v>5651</v>
      </c>
      <c r="G9785">
        <v>2</v>
      </c>
    </row>
    <row r="9786" spans="1:7" x14ac:dyDescent="0.25">
      <c r="A9786" s="5">
        <v>44477</v>
      </c>
      <c r="B9786" t="s">
        <v>1886</v>
      </c>
      <c r="C9786" t="s">
        <v>1012</v>
      </c>
      <c r="D9786" t="s">
        <v>12</v>
      </c>
      <c r="E9786" t="s">
        <v>8</v>
      </c>
      <c r="F9786">
        <v>44129</v>
      </c>
      <c r="G9786">
        <v>2</v>
      </c>
    </row>
    <row r="9787" spans="1:7" x14ac:dyDescent="0.25">
      <c r="A9787" s="5">
        <v>44477</v>
      </c>
      <c r="B9787" t="s">
        <v>1891</v>
      </c>
      <c r="C9787" t="s">
        <v>64</v>
      </c>
      <c r="D9787" t="s">
        <v>12</v>
      </c>
      <c r="E9787" t="s">
        <v>8</v>
      </c>
      <c r="F9787">
        <v>2344</v>
      </c>
      <c r="G9787">
        <v>2</v>
      </c>
    </row>
    <row r="9788" spans="1:7" x14ac:dyDescent="0.25">
      <c r="A9788" s="5">
        <v>44477</v>
      </c>
      <c r="B9788" t="s">
        <v>1885</v>
      </c>
      <c r="C9788" t="s">
        <v>1125</v>
      </c>
      <c r="D9788" t="s">
        <v>6</v>
      </c>
      <c r="E9788" t="s">
        <v>8</v>
      </c>
      <c r="F9788">
        <v>8292</v>
      </c>
      <c r="G9788">
        <v>1</v>
      </c>
    </row>
    <row r="9789" spans="1:7" x14ac:dyDescent="0.25">
      <c r="A9789" s="5">
        <v>44477</v>
      </c>
      <c r="B9789" t="s">
        <v>1883</v>
      </c>
      <c r="C9789" t="s">
        <v>1406</v>
      </c>
      <c r="D9789" t="s">
        <v>12</v>
      </c>
      <c r="E9789" t="s">
        <v>1835</v>
      </c>
      <c r="F9789">
        <v>44768</v>
      </c>
      <c r="G9789">
        <v>1</v>
      </c>
    </row>
    <row r="9790" spans="1:7" x14ac:dyDescent="0.25">
      <c r="A9790" s="5">
        <v>44477</v>
      </c>
      <c r="B9790" t="s">
        <v>1885</v>
      </c>
      <c r="C9790" t="s">
        <v>1055</v>
      </c>
      <c r="D9790" t="s">
        <v>12</v>
      </c>
      <c r="E9790" t="s">
        <v>1835</v>
      </c>
      <c r="F9790">
        <v>50646</v>
      </c>
      <c r="G9790">
        <v>1</v>
      </c>
    </row>
    <row r="9791" spans="1:7" x14ac:dyDescent="0.25">
      <c r="A9791" s="5">
        <v>44477</v>
      </c>
      <c r="B9791" t="s">
        <v>1883</v>
      </c>
      <c r="C9791" t="s">
        <v>1484</v>
      </c>
      <c r="D9791" t="s">
        <v>6</v>
      </c>
      <c r="E9791" t="s">
        <v>7</v>
      </c>
      <c r="F9791">
        <v>48518</v>
      </c>
      <c r="G9791">
        <v>1</v>
      </c>
    </row>
    <row r="9792" spans="1:7" x14ac:dyDescent="0.25">
      <c r="A9792" s="5">
        <v>44477</v>
      </c>
      <c r="B9792" t="s">
        <v>1892</v>
      </c>
      <c r="C9792" t="s">
        <v>241</v>
      </c>
      <c r="D9792" t="s">
        <v>12</v>
      </c>
      <c r="E9792" t="s">
        <v>8</v>
      </c>
      <c r="F9792">
        <v>6868</v>
      </c>
      <c r="G9792">
        <v>1</v>
      </c>
    </row>
    <row r="9793" spans="1:7" x14ac:dyDescent="0.25">
      <c r="A9793" s="5">
        <v>44477</v>
      </c>
      <c r="B9793" t="s">
        <v>1890</v>
      </c>
      <c r="C9793" t="s">
        <v>928</v>
      </c>
      <c r="D9793" t="s">
        <v>12</v>
      </c>
      <c r="E9793" t="s">
        <v>1835</v>
      </c>
      <c r="F9793">
        <v>44051</v>
      </c>
      <c r="G9793">
        <v>1</v>
      </c>
    </row>
    <row r="9794" spans="1:7" x14ac:dyDescent="0.25">
      <c r="A9794" s="5">
        <v>44477</v>
      </c>
      <c r="B9794" t="s">
        <v>1890</v>
      </c>
      <c r="C9794" t="s">
        <v>1566</v>
      </c>
      <c r="D9794" t="s">
        <v>6</v>
      </c>
      <c r="E9794" t="s">
        <v>8</v>
      </c>
      <c r="F9794">
        <v>33485</v>
      </c>
      <c r="G9794">
        <v>2</v>
      </c>
    </row>
    <row r="9795" spans="1:7" x14ac:dyDescent="0.25">
      <c r="A9795" s="5">
        <v>44477</v>
      </c>
      <c r="B9795" t="s">
        <v>1886</v>
      </c>
      <c r="C9795" t="s">
        <v>977</v>
      </c>
      <c r="D9795" t="s">
        <v>12</v>
      </c>
      <c r="E9795" t="s">
        <v>7</v>
      </c>
      <c r="F9795">
        <v>14355</v>
      </c>
      <c r="G9795">
        <v>1</v>
      </c>
    </row>
    <row r="9796" spans="1:7" x14ac:dyDescent="0.25">
      <c r="A9796" s="5">
        <v>44477</v>
      </c>
      <c r="B9796" t="s">
        <v>4</v>
      </c>
      <c r="C9796" t="s">
        <v>809</v>
      </c>
      <c r="D9796" t="s">
        <v>6</v>
      </c>
      <c r="E9796" t="s">
        <v>7</v>
      </c>
      <c r="F9796">
        <v>36389</v>
      </c>
      <c r="G9796">
        <v>1</v>
      </c>
    </row>
    <row r="9797" spans="1:7" x14ac:dyDescent="0.25">
      <c r="A9797" s="5">
        <v>44477</v>
      </c>
      <c r="B9797" t="s">
        <v>1834</v>
      </c>
      <c r="C9797" t="s">
        <v>1376</v>
      </c>
      <c r="D9797" t="s">
        <v>6</v>
      </c>
      <c r="E9797" t="s">
        <v>7</v>
      </c>
      <c r="F9797">
        <v>31053</v>
      </c>
      <c r="G9797">
        <v>1</v>
      </c>
    </row>
    <row r="9798" spans="1:7" x14ac:dyDescent="0.25">
      <c r="A9798" s="5">
        <v>44477</v>
      </c>
      <c r="B9798" t="s">
        <v>1893</v>
      </c>
      <c r="C9798" t="s">
        <v>516</v>
      </c>
      <c r="D9798" t="s">
        <v>12</v>
      </c>
      <c r="E9798" t="s">
        <v>7</v>
      </c>
      <c r="F9798">
        <v>29214</v>
      </c>
      <c r="G9798">
        <v>2</v>
      </c>
    </row>
    <row r="9799" spans="1:7" x14ac:dyDescent="0.25">
      <c r="A9799" s="5">
        <v>44477</v>
      </c>
      <c r="B9799" t="s">
        <v>1889</v>
      </c>
      <c r="C9799" t="s">
        <v>718</v>
      </c>
      <c r="D9799" t="s">
        <v>6</v>
      </c>
      <c r="E9799" t="s">
        <v>7</v>
      </c>
      <c r="F9799">
        <v>19532</v>
      </c>
      <c r="G9799">
        <v>1</v>
      </c>
    </row>
    <row r="9800" spans="1:7" x14ac:dyDescent="0.25">
      <c r="A9800" s="5">
        <v>44477</v>
      </c>
      <c r="B9800" t="s">
        <v>1891</v>
      </c>
      <c r="C9800" t="s">
        <v>1298</v>
      </c>
      <c r="D9800" t="s">
        <v>12</v>
      </c>
      <c r="E9800" t="s">
        <v>7</v>
      </c>
      <c r="F9800">
        <v>38</v>
      </c>
      <c r="G9800">
        <v>2</v>
      </c>
    </row>
    <row r="9801" spans="1:7" x14ac:dyDescent="0.25">
      <c r="A9801" s="5">
        <v>44477</v>
      </c>
      <c r="B9801" t="s">
        <v>1892</v>
      </c>
      <c r="C9801" t="s">
        <v>1619</v>
      </c>
      <c r="D9801" t="s">
        <v>12</v>
      </c>
      <c r="E9801" t="s">
        <v>1835</v>
      </c>
      <c r="F9801">
        <v>10665</v>
      </c>
      <c r="G9801">
        <v>1</v>
      </c>
    </row>
    <row r="9802" spans="1:7" x14ac:dyDescent="0.25">
      <c r="A9802" s="5">
        <v>44477</v>
      </c>
      <c r="B9802" t="s">
        <v>1890</v>
      </c>
      <c r="C9802" t="s">
        <v>1336</v>
      </c>
      <c r="D9802" t="s">
        <v>12</v>
      </c>
      <c r="E9802" t="s">
        <v>7</v>
      </c>
      <c r="F9802">
        <v>1967</v>
      </c>
      <c r="G9802">
        <v>1</v>
      </c>
    </row>
    <row r="9803" spans="1:7" x14ac:dyDescent="0.25">
      <c r="A9803" s="5">
        <v>44477</v>
      </c>
      <c r="B9803" t="s">
        <v>1891</v>
      </c>
      <c r="C9803" t="s">
        <v>974</v>
      </c>
      <c r="D9803" t="s">
        <v>12</v>
      </c>
      <c r="E9803" t="s">
        <v>1835</v>
      </c>
      <c r="F9803">
        <v>11760</v>
      </c>
      <c r="G9803">
        <v>1</v>
      </c>
    </row>
    <row r="9804" spans="1:7" x14ac:dyDescent="0.25">
      <c r="A9804" s="5">
        <v>44477</v>
      </c>
      <c r="B9804" t="s">
        <v>1892</v>
      </c>
      <c r="C9804" t="s">
        <v>49</v>
      </c>
      <c r="D9804" t="s">
        <v>12</v>
      </c>
      <c r="E9804" t="s">
        <v>7</v>
      </c>
      <c r="F9804">
        <v>20769</v>
      </c>
      <c r="G9804">
        <v>1</v>
      </c>
    </row>
    <row r="9805" spans="1:7" x14ac:dyDescent="0.25">
      <c r="A9805" s="5">
        <v>44477</v>
      </c>
      <c r="B9805" t="s">
        <v>1890</v>
      </c>
      <c r="C9805" t="s">
        <v>949</v>
      </c>
      <c r="D9805" t="s">
        <v>12</v>
      </c>
      <c r="E9805" t="s">
        <v>8</v>
      </c>
      <c r="F9805">
        <v>38805</v>
      </c>
      <c r="G9805">
        <v>2</v>
      </c>
    </row>
    <row r="9806" spans="1:7" x14ac:dyDescent="0.25">
      <c r="A9806" s="5">
        <v>44477</v>
      </c>
      <c r="B9806" t="s">
        <v>1890</v>
      </c>
      <c r="C9806" t="s">
        <v>1263</v>
      </c>
      <c r="D9806" t="s">
        <v>12</v>
      </c>
      <c r="E9806" t="s">
        <v>8</v>
      </c>
      <c r="F9806">
        <v>13644</v>
      </c>
      <c r="G9806">
        <v>2</v>
      </c>
    </row>
    <row r="9807" spans="1:7" x14ac:dyDescent="0.25">
      <c r="A9807" s="5">
        <v>44477</v>
      </c>
      <c r="B9807" t="s">
        <v>4</v>
      </c>
      <c r="C9807" t="s">
        <v>1653</v>
      </c>
      <c r="D9807" t="s">
        <v>12</v>
      </c>
      <c r="E9807" t="s">
        <v>8</v>
      </c>
      <c r="F9807">
        <v>10365</v>
      </c>
      <c r="G9807">
        <v>1</v>
      </c>
    </row>
    <row r="9808" spans="1:7" x14ac:dyDescent="0.25">
      <c r="A9808" s="5">
        <v>44477</v>
      </c>
      <c r="B9808" t="s">
        <v>1889</v>
      </c>
      <c r="C9808" t="s">
        <v>1343</v>
      </c>
      <c r="D9808" t="s">
        <v>12</v>
      </c>
      <c r="E9808" t="s">
        <v>8</v>
      </c>
      <c r="F9808">
        <v>28661</v>
      </c>
      <c r="G9808">
        <v>1</v>
      </c>
    </row>
    <row r="9809" spans="1:7" x14ac:dyDescent="0.25">
      <c r="A9809" s="5">
        <v>44477</v>
      </c>
      <c r="B9809" t="s">
        <v>1869</v>
      </c>
      <c r="C9809" t="s">
        <v>1449</v>
      </c>
      <c r="D9809" t="s">
        <v>12</v>
      </c>
      <c r="E9809" t="s">
        <v>7</v>
      </c>
      <c r="F9809">
        <v>28940</v>
      </c>
      <c r="G9809">
        <v>1</v>
      </c>
    </row>
    <row r="9810" spans="1:7" x14ac:dyDescent="0.25">
      <c r="A9810" s="5">
        <v>44477</v>
      </c>
      <c r="B9810" t="s">
        <v>1885</v>
      </c>
      <c r="C9810" t="s">
        <v>768</v>
      </c>
      <c r="D9810" t="s">
        <v>6</v>
      </c>
      <c r="E9810" t="s">
        <v>1835</v>
      </c>
      <c r="F9810">
        <v>34500</v>
      </c>
      <c r="G9810">
        <v>2</v>
      </c>
    </row>
    <row r="9811" spans="1:7" x14ac:dyDescent="0.25">
      <c r="A9811" s="5">
        <v>44477</v>
      </c>
      <c r="B9811" t="s">
        <v>4</v>
      </c>
      <c r="C9811" t="s">
        <v>1776</v>
      </c>
      <c r="D9811" t="s">
        <v>6</v>
      </c>
      <c r="E9811" t="s">
        <v>7</v>
      </c>
      <c r="F9811">
        <v>38728</v>
      </c>
      <c r="G9811">
        <v>1</v>
      </c>
    </row>
    <row r="9812" spans="1:7" x14ac:dyDescent="0.25">
      <c r="A9812" s="5">
        <v>44477</v>
      </c>
      <c r="B9812" t="s">
        <v>1886</v>
      </c>
      <c r="C9812" t="s">
        <v>1517</v>
      </c>
      <c r="D9812" t="s">
        <v>6</v>
      </c>
      <c r="E9812" t="s">
        <v>1835</v>
      </c>
      <c r="F9812">
        <v>37145</v>
      </c>
      <c r="G9812">
        <v>2</v>
      </c>
    </row>
    <row r="9813" spans="1:7" x14ac:dyDescent="0.25">
      <c r="A9813" s="5">
        <v>44477</v>
      </c>
      <c r="B9813" t="s">
        <v>1890</v>
      </c>
      <c r="C9813" t="s">
        <v>1637</v>
      </c>
      <c r="D9813" t="s">
        <v>12</v>
      </c>
      <c r="E9813" t="s">
        <v>1835</v>
      </c>
      <c r="F9813">
        <v>44546</v>
      </c>
      <c r="G9813">
        <v>1</v>
      </c>
    </row>
    <row r="9814" spans="1:7" x14ac:dyDescent="0.25">
      <c r="A9814" s="5">
        <v>44477</v>
      </c>
      <c r="B9814" t="s">
        <v>1889</v>
      </c>
      <c r="C9814" t="s">
        <v>69</v>
      </c>
      <c r="D9814" t="s">
        <v>12</v>
      </c>
      <c r="E9814" t="s">
        <v>8</v>
      </c>
      <c r="F9814">
        <v>11656</v>
      </c>
      <c r="G9814">
        <v>1</v>
      </c>
    </row>
    <row r="9815" spans="1:7" x14ac:dyDescent="0.25">
      <c r="A9815" s="5">
        <v>44477</v>
      </c>
      <c r="B9815" t="s">
        <v>1884</v>
      </c>
      <c r="C9815" t="s">
        <v>892</v>
      </c>
      <c r="D9815" t="s">
        <v>12</v>
      </c>
      <c r="E9815" t="s">
        <v>7</v>
      </c>
      <c r="F9815">
        <v>7943</v>
      </c>
      <c r="G9815">
        <v>1</v>
      </c>
    </row>
    <row r="9816" spans="1:7" x14ac:dyDescent="0.25">
      <c r="A9816" s="5">
        <v>44477</v>
      </c>
      <c r="B9816" t="s">
        <v>1890</v>
      </c>
      <c r="C9816" t="s">
        <v>1038</v>
      </c>
      <c r="D9816" t="s">
        <v>12</v>
      </c>
      <c r="E9816" t="s">
        <v>1835</v>
      </c>
      <c r="F9816">
        <v>19970</v>
      </c>
      <c r="G9816">
        <v>2</v>
      </c>
    </row>
    <row r="9817" spans="1:7" x14ac:dyDescent="0.25">
      <c r="A9817" s="5">
        <v>44477</v>
      </c>
      <c r="B9817" t="s">
        <v>1869</v>
      </c>
      <c r="C9817" t="s">
        <v>1322</v>
      </c>
      <c r="D9817" t="s">
        <v>12</v>
      </c>
      <c r="E9817" t="s">
        <v>7</v>
      </c>
      <c r="F9817">
        <v>7752</v>
      </c>
      <c r="G9817">
        <v>1</v>
      </c>
    </row>
    <row r="9818" spans="1:7" x14ac:dyDescent="0.25">
      <c r="A9818" s="5">
        <v>44477</v>
      </c>
      <c r="B9818" t="s">
        <v>1893</v>
      </c>
      <c r="C9818" t="s">
        <v>720</v>
      </c>
      <c r="D9818" t="s">
        <v>6</v>
      </c>
      <c r="E9818" t="s">
        <v>7</v>
      </c>
      <c r="F9818">
        <v>4728</v>
      </c>
      <c r="G9818">
        <v>2</v>
      </c>
    </row>
    <row r="9819" spans="1:7" x14ac:dyDescent="0.25">
      <c r="A9819" s="5">
        <v>44477</v>
      </c>
      <c r="B9819" t="s">
        <v>1886</v>
      </c>
      <c r="C9819" t="s">
        <v>456</v>
      </c>
      <c r="D9819" t="s">
        <v>199</v>
      </c>
      <c r="E9819" t="s">
        <v>7</v>
      </c>
      <c r="F9819">
        <v>12960</v>
      </c>
      <c r="G9819">
        <v>2</v>
      </c>
    </row>
    <row r="9820" spans="1:7" x14ac:dyDescent="0.25">
      <c r="A9820" s="5">
        <v>44477</v>
      </c>
      <c r="B9820" t="s">
        <v>1883</v>
      </c>
      <c r="C9820" t="s">
        <v>1053</v>
      </c>
      <c r="D9820" t="s">
        <v>12</v>
      </c>
      <c r="E9820" t="s">
        <v>8</v>
      </c>
      <c r="F9820">
        <v>46278</v>
      </c>
      <c r="G9820">
        <v>1</v>
      </c>
    </row>
    <row r="9821" spans="1:7" x14ac:dyDescent="0.25">
      <c r="A9821" s="5">
        <v>44477</v>
      </c>
      <c r="B9821" t="s">
        <v>1884</v>
      </c>
      <c r="C9821" t="s">
        <v>1066</v>
      </c>
      <c r="D9821" t="s">
        <v>12</v>
      </c>
      <c r="E9821" t="s">
        <v>8</v>
      </c>
      <c r="F9821">
        <v>49332</v>
      </c>
      <c r="G9821">
        <v>2</v>
      </c>
    </row>
    <row r="9822" spans="1:7" x14ac:dyDescent="0.25">
      <c r="A9822" s="5">
        <v>44477</v>
      </c>
      <c r="B9822" t="s">
        <v>1885</v>
      </c>
      <c r="C9822" t="s">
        <v>5</v>
      </c>
      <c r="D9822" t="s">
        <v>6</v>
      </c>
      <c r="E9822" t="s">
        <v>8</v>
      </c>
      <c r="F9822">
        <v>24925</v>
      </c>
      <c r="G9822">
        <v>1</v>
      </c>
    </row>
    <row r="9823" spans="1:7" x14ac:dyDescent="0.25">
      <c r="A9823" s="5">
        <v>44477</v>
      </c>
      <c r="B9823" t="s">
        <v>1890</v>
      </c>
      <c r="C9823" t="s">
        <v>115</v>
      </c>
      <c r="D9823" t="s">
        <v>12</v>
      </c>
      <c r="E9823" t="s">
        <v>8</v>
      </c>
      <c r="F9823">
        <v>11921</v>
      </c>
      <c r="G9823">
        <v>1</v>
      </c>
    </row>
    <row r="9824" spans="1:7" x14ac:dyDescent="0.25">
      <c r="A9824" s="5">
        <v>44477</v>
      </c>
      <c r="B9824" t="s">
        <v>1891</v>
      </c>
      <c r="C9824" t="s">
        <v>680</v>
      </c>
      <c r="D9824" t="s">
        <v>6</v>
      </c>
      <c r="E9824" t="s">
        <v>7</v>
      </c>
      <c r="F9824">
        <v>25530</v>
      </c>
      <c r="G9824">
        <v>2</v>
      </c>
    </row>
    <row r="9825" spans="1:7" x14ac:dyDescent="0.25">
      <c r="A9825" s="5">
        <v>44477</v>
      </c>
      <c r="B9825" t="s">
        <v>1893</v>
      </c>
      <c r="C9825" t="s">
        <v>1145</v>
      </c>
      <c r="D9825" t="s">
        <v>12</v>
      </c>
      <c r="E9825" t="s">
        <v>7</v>
      </c>
      <c r="F9825">
        <v>40315</v>
      </c>
      <c r="G9825">
        <v>2</v>
      </c>
    </row>
    <row r="9826" spans="1:7" x14ac:dyDescent="0.25">
      <c r="A9826" s="5">
        <v>44477</v>
      </c>
      <c r="B9826" t="s">
        <v>1886</v>
      </c>
      <c r="C9826" t="s">
        <v>1186</v>
      </c>
      <c r="D9826" t="s">
        <v>12</v>
      </c>
      <c r="E9826" t="s">
        <v>8</v>
      </c>
      <c r="F9826">
        <v>6770</v>
      </c>
      <c r="G9826">
        <v>1</v>
      </c>
    </row>
    <row r="9827" spans="1:7" x14ac:dyDescent="0.25">
      <c r="A9827" s="5">
        <v>44477</v>
      </c>
      <c r="B9827" t="s">
        <v>1893</v>
      </c>
      <c r="C9827" t="s">
        <v>522</v>
      </c>
      <c r="D9827" t="s">
        <v>12</v>
      </c>
      <c r="E9827" t="s">
        <v>7</v>
      </c>
      <c r="F9827">
        <v>12829</v>
      </c>
      <c r="G9827">
        <v>2</v>
      </c>
    </row>
    <row r="9828" spans="1:7" x14ac:dyDescent="0.25">
      <c r="A9828" s="5">
        <v>44477</v>
      </c>
      <c r="B9828" t="s">
        <v>1834</v>
      </c>
      <c r="C9828" t="s">
        <v>909</v>
      </c>
      <c r="D9828" t="s">
        <v>12</v>
      </c>
      <c r="E9828" t="s">
        <v>7</v>
      </c>
      <c r="F9828">
        <v>37552</v>
      </c>
      <c r="G9828">
        <v>1</v>
      </c>
    </row>
    <row r="9829" spans="1:7" x14ac:dyDescent="0.25">
      <c r="A9829" s="5">
        <v>44477</v>
      </c>
      <c r="B9829" t="s">
        <v>1889</v>
      </c>
      <c r="C9829" t="s">
        <v>1559</v>
      </c>
      <c r="D9829" t="s">
        <v>6</v>
      </c>
      <c r="E9829" t="s">
        <v>8</v>
      </c>
      <c r="F9829">
        <v>1944</v>
      </c>
      <c r="G9829">
        <v>2</v>
      </c>
    </row>
    <row r="9830" spans="1:7" x14ac:dyDescent="0.25">
      <c r="A9830" s="5">
        <v>44477</v>
      </c>
      <c r="B9830" t="s">
        <v>1889</v>
      </c>
      <c r="C9830" t="s">
        <v>647</v>
      </c>
      <c r="D9830" t="s">
        <v>6</v>
      </c>
      <c r="E9830" t="s">
        <v>7</v>
      </c>
      <c r="F9830">
        <v>26011</v>
      </c>
      <c r="G9830">
        <v>1</v>
      </c>
    </row>
    <row r="9831" spans="1:7" x14ac:dyDescent="0.25">
      <c r="A9831" s="5">
        <v>44477</v>
      </c>
      <c r="B9831" t="s">
        <v>1891</v>
      </c>
      <c r="C9831" t="s">
        <v>355</v>
      </c>
      <c r="D9831" t="s">
        <v>12</v>
      </c>
      <c r="E9831" t="s">
        <v>7</v>
      </c>
      <c r="F9831">
        <v>9741</v>
      </c>
      <c r="G9831">
        <v>1</v>
      </c>
    </row>
    <row r="9832" spans="1:7" x14ac:dyDescent="0.25">
      <c r="A9832" s="5">
        <v>44477</v>
      </c>
      <c r="B9832" t="s">
        <v>1869</v>
      </c>
      <c r="C9832" t="s">
        <v>524</v>
      </c>
      <c r="D9832" t="s">
        <v>12</v>
      </c>
      <c r="E9832" t="s">
        <v>7</v>
      </c>
      <c r="F9832">
        <v>16665</v>
      </c>
      <c r="G9832">
        <v>1</v>
      </c>
    </row>
    <row r="9833" spans="1:7" x14ac:dyDescent="0.25">
      <c r="A9833" s="5">
        <v>44477</v>
      </c>
      <c r="B9833" t="s">
        <v>1889</v>
      </c>
      <c r="C9833" t="s">
        <v>1068</v>
      </c>
      <c r="D9833" t="s">
        <v>12</v>
      </c>
      <c r="E9833" t="s">
        <v>8</v>
      </c>
      <c r="F9833">
        <v>15660</v>
      </c>
      <c r="G9833">
        <v>2</v>
      </c>
    </row>
    <row r="9834" spans="1:7" x14ac:dyDescent="0.25">
      <c r="A9834" s="5">
        <v>44477</v>
      </c>
      <c r="B9834" t="s">
        <v>1869</v>
      </c>
      <c r="C9834" t="s">
        <v>383</v>
      </c>
      <c r="D9834" t="s">
        <v>12</v>
      </c>
      <c r="E9834" t="s">
        <v>1835</v>
      </c>
      <c r="F9834">
        <v>7431</v>
      </c>
      <c r="G9834">
        <v>1</v>
      </c>
    </row>
    <row r="9835" spans="1:7" x14ac:dyDescent="0.25">
      <c r="A9835" s="5">
        <v>44477</v>
      </c>
      <c r="B9835" t="s">
        <v>1883</v>
      </c>
      <c r="C9835" t="s">
        <v>1758</v>
      </c>
      <c r="D9835" t="s">
        <v>6</v>
      </c>
      <c r="E9835" t="s">
        <v>7</v>
      </c>
      <c r="F9835">
        <v>49540</v>
      </c>
      <c r="G9835">
        <v>2</v>
      </c>
    </row>
    <row r="9836" spans="1:7" x14ac:dyDescent="0.25">
      <c r="A9836" s="5">
        <v>44477</v>
      </c>
      <c r="B9836" t="s">
        <v>1884</v>
      </c>
      <c r="C9836" t="s">
        <v>1513</v>
      </c>
      <c r="D9836" t="s">
        <v>6</v>
      </c>
      <c r="E9836" t="s">
        <v>7</v>
      </c>
      <c r="F9836">
        <v>2074</v>
      </c>
      <c r="G9836">
        <v>1</v>
      </c>
    </row>
    <row r="9837" spans="1:7" x14ac:dyDescent="0.25">
      <c r="A9837" s="5">
        <v>44477</v>
      </c>
      <c r="B9837" t="s">
        <v>1886</v>
      </c>
      <c r="C9837" t="s">
        <v>1496</v>
      </c>
      <c r="D9837" t="s">
        <v>6</v>
      </c>
      <c r="E9837" t="s">
        <v>1835</v>
      </c>
      <c r="F9837">
        <v>9725</v>
      </c>
      <c r="G9837">
        <v>1</v>
      </c>
    </row>
    <row r="9838" spans="1:7" x14ac:dyDescent="0.25">
      <c r="A9838" s="5">
        <v>44477</v>
      </c>
      <c r="B9838" t="s">
        <v>1886</v>
      </c>
      <c r="C9838" t="s">
        <v>1601</v>
      </c>
      <c r="D9838" t="s">
        <v>199</v>
      </c>
      <c r="E9838" t="s">
        <v>1835</v>
      </c>
      <c r="F9838">
        <v>20819</v>
      </c>
      <c r="G9838">
        <v>1</v>
      </c>
    </row>
    <row r="9839" spans="1:7" x14ac:dyDescent="0.25">
      <c r="A9839" s="5">
        <v>44477</v>
      </c>
      <c r="B9839" t="s">
        <v>4</v>
      </c>
      <c r="C9839" t="s">
        <v>1692</v>
      </c>
      <c r="D9839" t="s">
        <v>12</v>
      </c>
      <c r="E9839" t="s">
        <v>7</v>
      </c>
      <c r="F9839">
        <v>29102</v>
      </c>
      <c r="G9839">
        <v>2</v>
      </c>
    </row>
    <row r="9840" spans="1:7" x14ac:dyDescent="0.25">
      <c r="A9840" s="5">
        <v>44477</v>
      </c>
      <c r="B9840" t="s">
        <v>1869</v>
      </c>
      <c r="C9840" t="s">
        <v>807</v>
      </c>
      <c r="D9840" t="s">
        <v>6</v>
      </c>
      <c r="E9840" t="s">
        <v>7</v>
      </c>
      <c r="F9840">
        <v>29305</v>
      </c>
      <c r="G9840">
        <v>1</v>
      </c>
    </row>
    <row r="9841" spans="1:7" x14ac:dyDescent="0.25">
      <c r="A9841" s="5">
        <v>44477</v>
      </c>
      <c r="B9841" t="s">
        <v>1883</v>
      </c>
      <c r="C9841" t="s">
        <v>1447</v>
      </c>
      <c r="D9841" t="s">
        <v>12</v>
      </c>
      <c r="E9841" t="s">
        <v>1835</v>
      </c>
      <c r="F9841">
        <v>15958</v>
      </c>
      <c r="G9841">
        <v>2</v>
      </c>
    </row>
    <row r="9842" spans="1:7" x14ac:dyDescent="0.25">
      <c r="A9842" s="5">
        <v>44477</v>
      </c>
      <c r="B9842" t="s">
        <v>1884</v>
      </c>
      <c r="C9842" t="s">
        <v>1818</v>
      </c>
      <c r="D9842" t="s">
        <v>6</v>
      </c>
      <c r="E9842" t="s">
        <v>7</v>
      </c>
      <c r="F9842">
        <v>10027</v>
      </c>
      <c r="G9842">
        <v>2</v>
      </c>
    </row>
    <row r="9843" spans="1:7" x14ac:dyDescent="0.25">
      <c r="A9843" s="5">
        <v>44477</v>
      </c>
      <c r="B9843" t="s">
        <v>1893</v>
      </c>
      <c r="C9843" t="s">
        <v>900</v>
      </c>
      <c r="D9843" t="s">
        <v>12</v>
      </c>
      <c r="E9843" t="s">
        <v>7</v>
      </c>
      <c r="F9843">
        <v>30698</v>
      </c>
      <c r="G9843">
        <v>1</v>
      </c>
    </row>
    <row r="9844" spans="1:7" x14ac:dyDescent="0.25">
      <c r="A9844" s="5">
        <v>44477</v>
      </c>
      <c r="B9844" t="s">
        <v>1885</v>
      </c>
      <c r="C9844" t="s">
        <v>1081</v>
      </c>
      <c r="D9844" t="s">
        <v>12</v>
      </c>
      <c r="E9844" t="s">
        <v>8</v>
      </c>
      <c r="F9844">
        <v>48829</v>
      </c>
      <c r="G9844">
        <v>2</v>
      </c>
    </row>
    <row r="9845" spans="1:7" x14ac:dyDescent="0.25">
      <c r="A9845" s="5">
        <v>44477</v>
      </c>
      <c r="B9845" t="s">
        <v>1890</v>
      </c>
      <c r="C9845" t="s">
        <v>878</v>
      </c>
      <c r="D9845" t="s">
        <v>12</v>
      </c>
      <c r="E9845" t="s">
        <v>8</v>
      </c>
      <c r="F9845">
        <v>42319</v>
      </c>
      <c r="G9845">
        <v>1</v>
      </c>
    </row>
    <row r="9846" spans="1:7" x14ac:dyDescent="0.25">
      <c r="A9846" s="5">
        <v>44477</v>
      </c>
      <c r="B9846" t="s">
        <v>1889</v>
      </c>
      <c r="C9846" t="s">
        <v>537</v>
      </c>
      <c r="D9846" t="s">
        <v>12</v>
      </c>
      <c r="E9846" t="s">
        <v>7</v>
      </c>
      <c r="F9846">
        <v>4635</v>
      </c>
      <c r="G9846">
        <v>1</v>
      </c>
    </row>
    <row r="9847" spans="1:7" x14ac:dyDescent="0.25">
      <c r="A9847" s="5">
        <v>44477</v>
      </c>
      <c r="B9847" t="s">
        <v>1883</v>
      </c>
      <c r="C9847" t="s">
        <v>360</v>
      </c>
      <c r="D9847" t="s">
        <v>12</v>
      </c>
      <c r="E9847" t="s">
        <v>7</v>
      </c>
      <c r="F9847">
        <v>16290</v>
      </c>
      <c r="G9847">
        <v>2</v>
      </c>
    </row>
    <row r="9848" spans="1:7" x14ac:dyDescent="0.25">
      <c r="A9848" s="5">
        <v>44477</v>
      </c>
      <c r="B9848" t="s">
        <v>1890</v>
      </c>
      <c r="C9848" t="s">
        <v>163</v>
      </c>
      <c r="D9848" t="s">
        <v>12</v>
      </c>
      <c r="E9848" t="s">
        <v>7</v>
      </c>
      <c r="F9848">
        <v>35920</v>
      </c>
      <c r="G9848">
        <v>2</v>
      </c>
    </row>
    <row r="9849" spans="1:7" x14ac:dyDescent="0.25">
      <c r="A9849" s="5">
        <v>44477</v>
      </c>
      <c r="B9849" t="s">
        <v>1834</v>
      </c>
      <c r="C9849" t="s">
        <v>662</v>
      </c>
      <c r="D9849" t="s">
        <v>6</v>
      </c>
      <c r="E9849" t="s">
        <v>7</v>
      </c>
      <c r="F9849">
        <v>1373</v>
      </c>
      <c r="G9849">
        <v>1</v>
      </c>
    </row>
    <row r="9850" spans="1:7" x14ac:dyDescent="0.25">
      <c r="A9850" s="5">
        <v>44477</v>
      </c>
      <c r="B9850" t="s">
        <v>1891</v>
      </c>
      <c r="C9850" t="s">
        <v>788</v>
      </c>
      <c r="D9850" t="s">
        <v>6</v>
      </c>
      <c r="E9850" t="s">
        <v>1835</v>
      </c>
      <c r="F9850">
        <v>35774</v>
      </c>
      <c r="G9850">
        <v>1</v>
      </c>
    </row>
    <row r="9851" spans="1:7" x14ac:dyDescent="0.25">
      <c r="A9851" s="5">
        <v>44477</v>
      </c>
      <c r="B9851" t="s">
        <v>1884</v>
      </c>
      <c r="C9851" t="s">
        <v>1382</v>
      </c>
      <c r="D9851" t="s">
        <v>6</v>
      </c>
      <c r="E9851" t="s">
        <v>7</v>
      </c>
      <c r="F9851">
        <v>42338</v>
      </c>
      <c r="G9851">
        <v>2</v>
      </c>
    </row>
    <row r="9852" spans="1:7" x14ac:dyDescent="0.25">
      <c r="A9852" s="5">
        <v>44477</v>
      </c>
      <c r="B9852" t="s">
        <v>1886</v>
      </c>
      <c r="C9852" t="s">
        <v>1114</v>
      </c>
      <c r="D9852" t="s">
        <v>6</v>
      </c>
      <c r="E9852" t="s">
        <v>7</v>
      </c>
      <c r="F9852">
        <v>35667</v>
      </c>
      <c r="G9852">
        <v>1</v>
      </c>
    </row>
    <row r="9853" spans="1:7" x14ac:dyDescent="0.25">
      <c r="A9853" s="5">
        <v>44477</v>
      </c>
      <c r="B9853" t="s">
        <v>1886</v>
      </c>
      <c r="C9853" t="s">
        <v>1353</v>
      </c>
      <c r="D9853" t="s">
        <v>6</v>
      </c>
      <c r="E9853" t="s">
        <v>8</v>
      </c>
      <c r="F9853">
        <v>48206</v>
      </c>
      <c r="G9853">
        <v>1</v>
      </c>
    </row>
    <row r="9854" spans="1:7" x14ac:dyDescent="0.25">
      <c r="A9854" s="5">
        <v>44477</v>
      </c>
      <c r="B9854" t="s">
        <v>1892</v>
      </c>
      <c r="C9854" t="s">
        <v>338</v>
      </c>
      <c r="D9854" t="s">
        <v>12</v>
      </c>
      <c r="E9854" t="s">
        <v>1835</v>
      </c>
      <c r="F9854">
        <v>15534</v>
      </c>
      <c r="G9854">
        <v>2</v>
      </c>
    </row>
    <row r="9855" spans="1:7" x14ac:dyDescent="0.25">
      <c r="A9855" s="5">
        <v>44477</v>
      </c>
      <c r="B9855" t="s">
        <v>1890</v>
      </c>
      <c r="C9855" t="s">
        <v>1224</v>
      </c>
      <c r="D9855" t="s">
        <v>12</v>
      </c>
      <c r="E9855" t="s">
        <v>8</v>
      </c>
      <c r="F9855">
        <v>27931</v>
      </c>
      <c r="G9855">
        <v>1</v>
      </c>
    </row>
    <row r="9856" spans="1:7" x14ac:dyDescent="0.25">
      <c r="A9856" s="5">
        <v>44477</v>
      </c>
      <c r="B9856" t="s">
        <v>1869</v>
      </c>
      <c r="C9856" t="s">
        <v>906</v>
      </c>
      <c r="D9856" t="s">
        <v>12</v>
      </c>
      <c r="E9856" t="s">
        <v>1835</v>
      </c>
      <c r="F9856">
        <v>29923</v>
      </c>
      <c r="G9856">
        <v>2</v>
      </c>
    </row>
    <row r="9857" spans="1:7" x14ac:dyDescent="0.25">
      <c r="A9857" s="5">
        <v>44477</v>
      </c>
      <c r="B9857" t="s">
        <v>1869</v>
      </c>
      <c r="C9857" t="s">
        <v>111</v>
      </c>
      <c r="D9857" t="s">
        <v>12</v>
      </c>
      <c r="E9857" t="s">
        <v>1835</v>
      </c>
      <c r="F9857">
        <v>24910</v>
      </c>
      <c r="G9857">
        <v>1</v>
      </c>
    </row>
    <row r="9858" spans="1:7" x14ac:dyDescent="0.25">
      <c r="A9858" s="5">
        <v>44477</v>
      </c>
      <c r="B9858" t="s">
        <v>4</v>
      </c>
      <c r="C9858" t="s">
        <v>246</v>
      </c>
      <c r="D9858" t="s">
        <v>12</v>
      </c>
      <c r="E9858" t="s">
        <v>7</v>
      </c>
      <c r="F9858">
        <v>16991</v>
      </c>
      <c r="G9858">
        <v>1</v>
      </c>
    </row>
    <row r="9859" spans="1:7" x14ac:dyDescent="0.25">
      <c r="A9859" s="5">
        <v>44477</v>
      </c>
      <c r="B9859" t="s">
        <v>1886</v>
      </c>
      <c r="C9859" t="s">
        <v>1467</v>
      </c>
      <c r="D9859" t="s">
        <v>6</v>
      </c>
      <c r="E9859" t="s">
        <v>8</v>
      </c>
      <c r="F9859">
        <v>10104</v>
      </c>
      <c r="G9859">
        <v>1</v>
      </c>
    </row>
    <row r="9860" spans="1:7" x14ac:dyDescent="0.25">
      <c r="A9860" s="5">
        <v>44477</v>
      </c>
      <c r="B9860" t="s">
        <v>1892</v>
      </c>
      <c r="C9860" t="s">
        <v>1006</v>
      </c>
      <c r="D9860" t="s">
        <v>12</v>
      </c>
      <c r="E9860" t="s">
        <v>1835</v>
      </c>
      <c r="F9860">
        <v>14077</v>
      </c>
      <c r="G9860">
        <v>1</v>
      </c>
    </row>
    <row r="9861" spans="1:7" x14ac:dyDescent="0.25">
      <c r="A9861" s="5">
        <v>44477</v>
      </c>
      <c r="B9861" t="s">
        <v>1892</v>
      </c>
      <c r="C9861" t="s">
        <v>1715</v>
      </c>
      <c r="D9861" t="s">
        <v>12</v>
      </c>
      <c r="E9861" t="s">
        <v>7</v>
      </c>
      <c r="F9861">
        <v>34183</v>
      </c>
      <c r="G9861">
        <v>1</v>
      </c>
    </row>
    <row r="9862" spans="1:7" x14ac:dyDescent="0.25">
      <c r="A9862" s="5">
        <v>44477</v>
      </c>
      <c r="B9862" t="s">
        <v>1886</v>
      </c>
      <c r="C9862" t="s">
        <v>1800</v>
      </c>
      <c r="D9862" t="s">
        <v>6</v>
      </c>
      <c r="E9862" t="s">
        <v>7</v>
      </c>
      <c r="F9862">
        <v>41862</v>
      </c>
      <c r="G9862">
        <v>2</v>
      </c>
    </row>
    <row r="9863" spans="1:7" x14ac:dyDescent="0.25">
      <c r="A9863" s="5">
        <v>44477</v>
      </c>
      <c r="B9863" t="s">
        <v>1889</v>
      </c>
      <c r="C9863" t="s">
        <v>1028</v>
      </c>
      <c r="D9863" t="s">
        <v>12</v>
      </c>
      <c r="E9863" t="s">
        <v>7</v>
      </c>
      <c r="F9863">
        <v>21205</v>
      </c>
      <c r="G9863">
        <v>2</v>
      </c>
    </row>
    <row r="9864" spans="1:7" x14ac:dyDescent="0.25">
      <c r="A9864" s="5">
        <v>44477</v>
      </c>
      <c r="B9864" t="s">
        <v>1892</v>
      </c>
      <c r="C9864" t="s">
        <v>1527</v>
      </c>
      <c r="D9864" t="s">
        <v>6</v>
      </c>
      <c r="E9864" t="s">
        <v>7</v>
      </c>
      <c r="F9864">
        <v>25902</v>
      </c>
      <c r="G9864">
        <v>2</v>
      </c>
    </row>
    <row r="9865" spans="1:7" x14ac:dyDescent="0.25">
      <c r="A9865" s="5">
        <v>44477</v>
      </c>
      <c r="B9865" t="s">
        <v>1883</v>
      </c>
      <c r="C9865" t="s">
        <v>1831</v>
      </c>
      <c r="D9865" t="s">
        <v>6</v>
      </c>
      <c r="E9865" t="s">
        <v>8</v>
      </c>
      <c r="F9865">
        <v>16859</v>
      </c>
      <c r="G9865">
        <v>2</v>
      </c>
    </row>
    <row r="9866" spans="1:7" x14ac:dyDescent="0.25">
      <c r="A9866" s="5">
        <v>44477</v>
      </c>
      <c r="B9866" t="s">
        <v>1891</v>
      </c>
      <c r="C9866" t="s">
        <v>1480</v>
      </c>
      <c r="D9866" t="s">
        <v>6</v>
      </c>
      <c r="E9866" t="s">
        <v>7</v>
      </c>
      <c r="F9866">
        <v>10650</v>
      </c>
      <c r="G9866">
        <v>1</v>
      </c>
    </row>
    <row r="9867" spans="1:7" x14ac:dyDescent="0.25">
      <c r="A9867" s="5">
        <v>44477</v>
      </c>
      <c r="B9867" t="s">
        <v>1889</v>
      </c>
      <c r="C9867" t="s">
        <v>1361</v>
      </c>
      <c r="D9867" t="s">
        <v>6</v>
      </c>
      <c r="E9867" t="s">
        <v>8</v>
      </c>
      <c r="F9867">
        <v>26760</v>
      </c>
      <c r="G9867">
        <v>2</v>
      </c>
    </row>
    <row r="9868" spans="1:7" x14ac:dyDescent="0.25">
      <c r="A9868" s="5">
        <v>44477</v>
      </c>
      <c r="B9868" t="s">
        <v>1834</v>
      </c>
      <c r="C9868" t="s">
        <v>276</v>
      </c>
      <c r="D9868" t="s">
        <v>12</v>
      </c>
      <c r="E9868" t="s">
        <v>8</v>
      </c>
      <c r="F9868">
        <v>45735</v>
      </c>
      <c r="G9868">
        <v>1</v>
      </c>
    </row>
    <row r="9869" spans="1:7" x14ac:dyDescent="0.25">
      <c r="A9869" s="5">
        <v>44477</v>
      </c>
      <c r="B9869" t="s">
        <v>1892</v>
      </c>
      <c r="C9869" t="s">
        <v>1753</v>
      </c>
      <c r="D9869" t="s">
        <v>6</v>
      </c>
      <c r="E9869" t="s">
        <v>7</v>
      </c>
      <c r="F9869">
        <v>40422</v>
      </c>
      <c r="G9869">
        <v>2</v>
      </c>
    </row>
    <row r="9870" spans="1:7" x14ac:dyDescent="0.25">
      <c r="A9870" s="5">
        <v>44477</v>
      </c>
      <c r="B9870" t="s">
        <v>1869</v>
      </c>
      <c r="C9870" t="s">
        <v>884</v>
      </c>
      <c r="D9870" t="s">
        <v>12</v>
      </c>
      <c r="E9870" t="s">
        <v>7</v>
      </c>
      <c r="F9870">
        <v>44698</v>
      </c>
      <c r="G9870">
        <v>2</v>
      </c>
    </row>
    <row r="9871" spans="1:7" x14ac:dyDescent="0.25">
      <c r="A9871" s="5">
        <v>44477</v>
      </c>
      <c r="B9871" t="s">
        <v>1893</v>
      </c>
      <c r="C9871" t="s">
        <v>649</v>
      </c>
      <c r="D9871" t="s">
        <v>6</v>
      </c>
      <c r="E9871" t="s">
        <v>7</v>
      </c>
      <c r="F9871">
        <v>37515</v>
      </c>
      <c r="G9871">
        <v>1</v>
      </c>
    </row>
    <row r="9872" spans="1:7" x14ac:dyDescent="0.25">
      <c r="A9872" s="5">
        <v>44477</v>
      </c>
      <c r="B9872" t="s">
        <v>1892</v>
      </c>
      <c r="C9872" t="s">
        <v>1410</v>
      </c>
      <c r="D9872" t="s">
        <v>12</v>
      </c>
      <c r="E9872" t="s">
        <v>8</v>
      </c>
      <c r="F9872">
        <v>54510</v>
      </c>
      <c r="G9872">
        <v>2</v>
      </c>
    </row>
    <row r="9873" spans="1:7" x14ac:dyDescent="0.25">
      <c r="A9873" s="5">
        <v>44477</v>
      </c>
      <c r="B9873" t="s">
        <v>1885</v>
      </c>
      <c r="C9873" t="s">
        <v>792</v>
      </c>
      <c r="D9873" t="s">
        <v>6</v>
      </c>
      <c r="E9873" t="s">
        <v>1835</v>
      </c>
      <c r="F9873">
        <v>25510</v>
      </c>
      <c r="G9873">
        <v>1</v>
      </c>
    </row>
    <row r="9874" spans="1:7" x14ac:dyDescent="0.25">
      <c r="A9874" s="5">
        <v>44477</v>
      </c>
      <c r="B9874" t="s">
        <v>1885</v>
      </c>
      <c r="C9874" t="s">
        <v>1088</v>
      </c>
      <c r="D9874" t="s">
        <v>6</v>
      </c>
      <c r="E9874" t="s">
        <v>7</v>
      </c>
      <c r="F9874">
        <v>8149</v>
      </c>
      <c r="G9874">
        <v>2</v>
      </c>
    </row>
    <row r="9875" spans="1:7" x14ac:dyDescent="0.25">
      <c r="A9875" s="5">
        <v>44477</v>
      </c>
      <c r="B9875" t="s">
        <v>4</v>
      </c>
      <c r="C9875" t="s">
        <v>818</v>
      </c>
      <c r="D9875" t="s">
        <v>12</v>
      </c>
      <c r="E9875" t="s">
        <v>7</v>
      </c>
      <c r="F9875">
        <v>48579</v>
      </c>
      <c r="G9875">
        <v>2</v>
      </c>
    </row>
    <row r="9876" spans="1:7" x14ac:dyDescent="0.25">
      <c r="A9876" s="5">
        <v>44477</v>
      </c>
      <c r="B9876" t="s">
        <v>1834</v>
      </c>
      <c r="C9876" t="s">
        <v>1134</v>
      </c>
      <c r="D9876" t="s">
        <v>12</v>
      </c>
      <c r="E9876" t="s">
        <v>8</v>
      </c>
      <c r="F9876">
        <v>6228</v>
      </c>
      <c r="G9876">
        <v>1</v>
      </c>
    </row>
    <row r="9877" spans="1:7" x14ac:dyDescent="0.25">
      <c r="A9877" s="5">
        <v>44477</v>
      </c>
      <c r="B9877" t="s">
        <v>1885</v>
      </c>
      <c r="C9877" t="s">
        <v>1709</v>
      </c>
      <c r="D9877" t="s">
        <v>12</v>
      </c>
      <c r="E9877" t="s">
        <v>8</v>
      </c>
      <c r="F9877">
        <v>1227</v>
      </c>
      <c r="G9877">
        <v>2</v>
      </c>
    </row>
    <row r="9878" spans="1:7" x14ac:dyDescent="0.25">
      <c r="A9878" s="5">
        <v>44477</v>
      </c>
      <c r="B9878" t="s">
        <v>1891</v>
      </c>
      <c r="C9878" t="s">
        <v>1287</v>
      </c>
      <c r="D9878" t="s">
        <v>12</v>
      </c>
      <c r="E9878" t="s">
        <v>7</v>
      </c>
      <c r="F9878">
        <v>15924</v>
      </c>
      <c r="G9878">
        <v>1</v>
      </c>
    </row>
    <row r="9879" spans="1:7" x14ac:dyDescent="0.25">
      <c r="A9879" s="5">
        <v>44477</v>
      </c>
      <c r="B9879" t="s">
        <v>1889</v>
      </c>
      <c r="C9879" t="s">
        <v>497</v>
      </c>
      <c r="D9879" t="s">
        <v>12</v>
      </c>
      <c r="E9879" t="s">
        <v>8</v>
      </c>
      <c r="F9879">
        <v>47964</v>
      </c>
      <c r="G9879">
        <v>2</v>
      </c>
    </row>
    <row r="9880" spans="1:7" x14ac:dyDescent="0.25">
      <c r="A9880" s="5">
        <v>44477</v>
      </c>
      <c r="B9880" t="s">
        <v>1889</v>
      </c>
      <c r="C9880" t="s">
        <v>1429</v>
      </c>
      <c r="D9880" t="s">
        <v>12</v>
      </c>
      <c r="E9880" t="s">
        <v>8</v>
      </c>
      <c r="F9880">
        <v>15164</v>
      </c>
      <c r="G9880">
        <v>1</v>
      </c>
    </row>
    <row r="9881" spans="1:7" x14ac:dyDescent="0.25">
      <c r="A9881" s="5">
        <v>44477</v>
      </c>
      <c r="B9881" t="s">
        <v>1834</v>
      </c>
      <c r="C9881" t="s">
        <v>440</v>
      </c>
      <c r="D9881" t="s">
        <v>199</v>
      </c>
      <c r="E9881" t="s">
        <v>7</v>
      </c>
      <c r="F9881">
        <v>18936</v>
      </c>
      <c r="G9881">
        <v>2</v>
      </c>
    </row>
    <row r="9882" spans="1:7" x14ac:dyDescent="0.25">
      <c r="A9882" s="5">
        <v>44477</v>
      </c>
      <c r="B9882" t="s">
        <v>1834</v>
      </c>
      <c r="C9882" t="s">
        <v>573</v>
      </c>
      <c r="D9882" t="s">
        <v>199</v>
      </c>
      <c r="E9882" t="s">
        <v>8</v>
      </c>
      <c r="F9882">
        <v>40808</v>
      </c>
      <c r="G9882">
        <v>1</v>
      </c>
    </row>
    <row r="9883" spans="1:7" x14ac:dyDescent="0.25">
      <c r="A9883" s="5">
        <v>44477</v>
      </c>
      <c r="B9883" t="s">
        <v>1869</v>
      </c>
      <c r="C9883" t="s">
        <v>299</v>
      </c>
      <c r="D9883" t="s">
        <v>12</v>
      </c>
      <c r="E9883" t="s">
        <v>8</v>
      </c>
      <c r="F9883">
        <v>24980</v>
      </c>
      <c r="G9883">
        <v>1</v>
      </c>
    </row>
    <row r="9884" spans="1:7" x14ac:dyDescent="0.25">
      <c r="A9884" s="5">
        <v>44477</v>
      </c>
      <c r="B9884" t="s">
        <v>1883</v>
      </c>
      <c r="C9884" t="s">
        <v>1031</v>
      </c>
      <c r="D9884" t="s">
        <v>12</v>
      </c>
      <c r="E9884" t="s">
        <v>8</v>
      </c>
      <c r="F9884">
        <v>48242</v>
      </c>
      <c r="G9884">
        <v>2</v>
      </c>
    </row>
    <row r="9885" spans="1:7" x14ac:dyDescent="0.25">
      <c r="A9885" s="5">
        <v>44477</v>
      </c>
      <c r="B9885" t="s">
        <v>1889</v>
      </c>
      <c r="C9885" t="s">
        <v>182</v>
      </c>
      <c r="D9885" t="s">
        <v>12</v>
      </c>
      <c r="E9885" t="s">
        <v>8</v>
      </c>
      <c r="F9885">
        <v>7504</v>
      </c>
      <c r="G9885">
        <v>1</v>
      </c>
    </row>
    <row r="9886" spans="1:7" x14ac:dyDescent="0.25">
      <c r="A9886" s="5">
        <v>44477</v>
      </c>
      <c r="B9886" t="s">
        <v>1886</v>
      </c>
      <c r="C9886" t="s">
        <v>278</v>
      </c>
      <c r="D9886" t="s">
        <v>12</v>
      </c>
      <c r="E9886" t="s">
        <v>8</v>
      </c>
      <c r="F9886">
        <v>37951</v>
      </c>
      <c r="G9886">
        <v>2</v>
      </c>
    </row>
    <row r="9887" spans="1:7" x14ac:dyDescent="0.25">
      <c r="A9887" s="5">
        <v>44477</v>
      </c>
      <c r="B9887" t="s">
        <v>1885</v>
      </c>
      <c r="C9887" t="s">
        <v>471</v>
      </c>
      <c r="D9887" t="s">
        <v>199</v>
      </c>
      <c r="E9887" t="s">
        <v>7</v>
      </c>
      <c r="F9887">
        <v>50597</v>
      </c>
      <c r="G9887">
        <v>2</v>
      </c>
    </row>
    <row r="9888" spans="1:7" x14ac:dyDescent="0.25">
      <c r="A9888" s="5">
        <v>44477</v>
      </c>
      <c r="B9888" t="s">
        <v>1892</v>
      </c>
      <c r="C9888" t="s">
        <v>195</v>
      </c>
      <c r="D9888" t="s">
        <v>12</v>
      </c>
      <c r="E9888" t="s">
        <v>8</v>
      </c>
      <c r="F9888">
        <v>46550</v>
      </c>
      <c r="G9888">
        <v>1</v>
      </c>
    </row>
    <row r="9889" spans="1:7" x14ac:dyDescent="0.25">
      <c r="A9889" s="5">
        <v>44477</v>
      </c>
      <c r="B9889" t="s">
        <v>1889</v>
      </c>
      <c r="C9889" t="s">
        <v>1338</v>
      </c>
      <c r="D9889" t="s">
        <v>12</v>
      </c>
      <c r="E9889" t="s">
        <v>8</v>
      </c>
      <c r="F9889">
        <v>51711</v>
      </c>
      <c r="G9889">
        <v>1</v>
      </c>
    </row>
    <row r="9890" spans="1:7" x14ac:dyDescent="0.25">
      <c r="A9890" s="5">
        <v>44477</v>
      </c>
      <c r="B9890" t="s">
        <v>1883</v>
      </c>
      <c r="C9890" t="s">
        <v>1663</v>
      </c>
      <c r="D9890" t="s">
        <v>12</v>
      </c>
      <c r="E9890" t="s">
        <v>8</v>
      </c>
      <c r="F9890">
        <v>51368</v>
      </c>
      <c r="G9890">
        <v>2</v>
      </c>
    </row>
    <row r="9891" spans="1:7" x14ac:dyDescent="0.25">
      <c r="A9891" s="5">
        <v>44477</v>
      </c>
      <c r="B9891" t="s">
        <v>1884</v>
      </c>
      <c r="C9891" t="s">
        <v>1331</v>
      </c>
      <c r="D9891" t="s">
        <v>12</v>
      </c>
      <c r="E9891" t="s">
        <v>8</v>
      </c>
      <c r="F9891">
        <v>16153</v>
      </c>
      <c r="G9891">
        <v>2</v>
      </c>
    </row>
    <row r="9892" spans="1:7" x14ac:dyDescent="0.25">
      <c r="A9892" s="5">
        <v>44477</v>
      </c>
      <c r="B9892" t="s">
        <v>1834</v>
      </c>
      <c r="C9892" t="s">
        <v>51</v>
      </c>
      <c r="D9892" t="s">
        <v>12</v>
      </c>
      <c r="E9892" t="s">
        <v>7</v>
      </c>
      <c r="F9892">
        <v>31908</v>
      </c>
      <c r="G9892">
        <v>1</v>
      </c>
    </row>
    <row r="9893" spans="1:7" x14ac:dyDescent="0.25">
      <c r="A9893" s="5">
        <v>44477</v>
      </c>
      <c r="B9893" t="s">
        <v>1883</v>
      </c>
      <c r="C9893" t="s">
        <v>1059</v>
      </c>
      <c r="D9893" t="s">
        <v>12</v>
      </c>
      <c r="E9893" t="s">
        <v>7</v>
      </c>
      <c r="F9893">
        <v>20097</v>
      </c>
      <c r="G9893">
        <v>2</v>
      </c>
    </row>
    <row r="9894" spans="1:7" x14ac:dyDescent="0.25">
      <c r="A9894" s="5">
        <v>44477</v>
      </c>
      <c r="B9894" t="s">
        <v>1884</v>
      </c>
      <c r="C9894" t="s">
        <v>916</v>
      </c>
      <c r="D9894" t="s">
        <v>12</v>
      </c>
      <c r="E9894" t="s">
        <v>7</v>
      </c>
      <c r="F9894">
        <v>36751</v>
      </c>
      <c r="G9894">
        <v>1</v>
      </c>
    </row>
    <row r="9895" spans="1:7" x14ac:dyDescent="0.25">
      <c r="A9895" s="5">
        <v>44477</v>
      </c>
      <c r="B9895" t="s">
        <v>1886</v>
      </c>
      <c r="C9895" t="s">
        <v>127</v>
      </c>
      <c r="D9895" t="s">
        <v>12</v>
      </c>
      <c r="E9895" t="s">
        <v>1835</v>
      </c>
      <c r="F9895">
        <v>10979</v>
      </c>
      <c r="G9895">
        <v>1</v>
      </c>
    </row>
    <row r="9896" spans="1:7" x14ac:dyDescent="0.25">
      <c r="A9896" s="5">
        <v>44477</v>
      </c>
      <c r="B9896" t="s">
        <v>1834</v>
      </c>
      <c r="C9896" t="s">
        <v>328</v>
      </c>
      <c r="D9896" t="s">
        <v>12</v>
      </c>
      <c r="E9896" t="s">
        <v>7</v>
      </c>
      <c r="F9896">
        <v>35539</v>
      </c>
      <c r="G9896">
        <v>1</v>
      </c>
    </row>
    <row r="9897" spans="1:7" x14ac:dyDescent="0.25">
      <c r="A9897" s="5">
        <v>44477</v>
      </c>
      <c r="B9897" t="s">
        <v>1886</v>
      </c>
      <c r="C9897" t="s">
        <v>1365</v>
      </c>
      <c r="D9897" t="s">
        <v>6</v>
      </c>
      <c r="E9897" t="s">
        <v>1835</v>
      </c>
      <c r="F9897">
        <v>2797</v>
      </c>
      <c r="G9897">
        <v>1</v>
      </c>
    </row>
    <row r="9898" spans="1:7" x14ac:dyDescent="0.25">
      <c r="A9898" s="5">
        <v>44477</v>
      </c>
      <c r="B9898" t="s">
        <v>1885</v>
      </c>
      <c r="C9898" t="s">
        <v>838</v>
      </c>
      <c r="D9898" t="s">
        <v>12</v>
      </c>
      <c r="E9898" t="s">
        <v>8</v>
      </c>
      <c r="F9898">
        <v>21488</v>
      </c>
      <c r="G9898">
        <v>1</v>
      </c>
    </row>
    <row r="9899" spans="1:7" x14ac:dyDescent="0.25">
      <c r="A9899" s="5">
        <v>44477</v>
      </c>
      <c r="B9899" t="s">
        <v>1834</v>
      </c>
      <c r="C9899" t="s">
        <v>396</v>
      </c>
      <c r="D9899" t="s">
        <v>12</v>
      </c>
      <c r="E9899" t="s">
        <v>8</v>
      </c>
      <c r="F9899">
        <v>54431</v>
      </c>
      <c r="G9899">
        <v>1</v>
      </c>
    </row>
    <row r="9900" spans="1:7" x14ac:dyDescent="0.25">
      <c r="A9900" s="5">
        <v>44477</v>
      </c>
      <c r="B9900" t="s">
        <v>1891</v>
      </c>
      <c r="C9900" t="s">
        <v>1398</v>
      </c>
      <c r="D9900" t="s">
        <v>12</v>
      </c>
      <c r="E9900" t="s">
        <v>8</v>
      </c>
      <c r="F9900">
        <v>5690</v>
      </c>
      <c r="G9900">
        <v>2</v>
      </c>
    </row>
    <row r="9901" spans="1:7" x14ac:dyDescent="0.25">
      <c r="A9901" s="5">
        <v>44477</v>
      </c>
      <c r="B9901" t="s">
        <v>1893</v>
      </c>
      <c r="C9901" t="s">
        <v>840</v>
      </c>
      <c r="D9901" t="s">
        <v>12</v>
      </c>
      <c r="E9901" t="s">
        <v>7</v>
      </c>
      <c r="F9901">
        <v>45034</v>
      </c>
      <c r="G9901">
        <v>1</v>
      </c>
    </row>
    <row r="9902" spans="1:7" x14ac:dyDescent="0.25">
      <c r="A9902" s="5">
        <v>44477</v>
      </c>
      <c r="B9902" t="s">
        <v>1834</v>
      </c>
      <c r="C9902" t="s">
        <v>848</v>
      </c>
      <c r="D9902" t="s">
        <v>12</v>
      </c>
      <c r="E9902" t="s">
        <v>7</v>
      </c>
      <c r="F9902">
        <v>30205</v>
      </c>
      <c r="G9902">
        <v>1</v>
      </c>
    </row>
    <row r="9903" spans="1:7" x14ac:dyDescent="0.25">
      <c r="A9903" s="5">
        <v>44477</v>
      </c>
      <c r="B9903" t="s">
        <v>1889</v>
      </c>
      <c r="C9903" t="s">
        <v>85</v>
      </c>
      <c r="D9903" t="s">
        <v>12</v>
      </c>
      <c r="E9903" t="s">
        <v>8</v>
      </c>
      <c r="F9903">
        <v>36627</v>
      </c>
      <c r="G9903">
        <v>1</v>
      </c>
    </row>
    <row r="9904" spans="1:7" x14ac:dyDescent="0.25">
      <c r="A9904" s="5">
        <v>44477</v>
      </c>
      <c r="B9904" t="s">
        <v>1885</v>
      </c>
      <c r="C9904" t="s">
        <v>1274</v>
      </c>
      <c r="D9904" t="s">
        <v>199</v>
      </c>
      <c r="E9904" t="s">
        <v>7</v>
      </c>
      <c r="F9904">
        <v>47266</v>
      </c>
      <c r="G9904">
        <v>2</v>
      </c>
    </row>
    <row r="9905" spans="1:7" x14ac:dyDescent="0.25">
      <c r="A9905" s="5">
        <v>44477</v>
      </c>
      <c r="B9905" t="s">
        <v>1889</v>
      </c>
      <c r="C9905" t="s">
        <v>688</v>
      </c>
      <c r="D9905" t="s">
        <v>6</v>
      </c>
      <c r="E9905" t="s">
        <v>7</v>
      </c>
      <c r="F9905">
        <v>38956</v>
      </c>
      <c r="G9905">
        <v>2</v>
      </c>
    </row>
    <row r="9906" spans="1:7" x14ac:dyDescent="0.25">
      <c r="A9906" s="5">
        <v>44477</v>
      </c>
      <c r="B9906" t="s">
        <v>1834</v>
      </c>
      <c r="C9906" t="s">
        <v>1743</v>
      </c>
      <c r="D9906" t="s">
        <v>6</v>
      </c>
      <c r="E9906" t="s">
        <v>7</v>
      </c>
      <c r="F9906">
        <v>18559</v>
      </c>
      <c r="G9906">
        <v>2</v>
      </c>
    </row>
    <row r="9907" spans="1:7" x14ac:dyDescent="0.25">
      <c r="A9907" s="5">
        <v>44477</v>
      </c>
      <c r="B9907" t="s">
        <v>1886</v>
      </c>
      <c r="C9907" t="s">
        <v>1628</v>
      </c>
      <c r="D9907" t="s">
        <v>12</v>
      </c>
      <c r="E9907" t="s">
        <v>8</v>
      </c>
      <c r="F9907">
        <v>18528</v>
      </c>
      <c r="G9907">
        <v>1</v>
      </c>
    </row>
    <row r="9908" spans="1:7" x14ac:dyDescent="0.25">
      <c r="A9908" s="5">
        <v>44477</v>
      </c>
      <c r="B9908" t="s">
        <v>1886</v>
      </c>
      <c r="C9908" t="s">
        <v>206</v>
      </c>
      <c r="D9908" t="s">
        <v>199</v>
      </c>
      <c r="E9908" t="s">
        <v>8</v>
      </c>
      <c r="F9908">
        <v>16768</v>
      </c>
      <c r="G9908">
        <v>1</v>
      </c>
    </row>
    <row r="9909" spans="1:7" x14ac:dyDescent="0.25">
      <c r="A9909" s="5">
        <v>44477</v>
      </c>
      <c r="B9909" t="s">
        <v>1890</v>
      </c>
      <c r="C9909" t="s">
        <v>1157</v>
      </c>
      <c r="D9909" t="s">
        <v>12</v>
      </c>
      <c r="E9909" t="s">
        <v>8</v>
      </c>
      <c r="F9909">
        <v>19860</v>
      </c>
      <c r="G9909">
        <v>1</v>
      </c>
    </row>
    <row r="9910" spans="1:7" x14ac:dyDescent="0.25">
      <c r="A9910" s="5">
        <v>44477</v>
      </c>
      <c r="B9910" t="s">
        <v>1884</v>
      </c>
      <c r="C9910" t="s">
        <v>775</v>
      </c>
      <c r="D9910" t="s">
        <v>6</v>
      </c>
      <c r="E9910" t="s">
        <v>7</v>
      </c>
      <c r="F9910">
        <v>29265</v>
      </c>
      <c r="G9910">
        <v>2</v>
      </c>
    </row>
    <row r="9911" spans="1:7" x14ac:dyDescent="0.25">
      <c r="A9911" s="5">
        <v>44477</v>
      </c>
      <c r="B9911" t="s">
        <v>1891</v>
      </c>
      <c r="C9911" t="s">
        <v>1555</v>
      </c>
      <c r="D9911" t="s">
        <v>6</v>
      </c>
      <c r="E9911" t="s">
        <v>7</v>
      </c>
      <c r="F9911">
        <v>12056</v>
      </c>
      <c r="G9911">
        <v>2</v>
      </c>
    </row>
    <row r="9912" spans="1:7" x14ac:dyDescent="0.25">
      <c r="A9912" s="5">
        <v>44477</v>
      </c>
      <c r="B9912" t="s">
        <v>1834</v>
      </c>
      <c r="C9912" t="s">
        <v>132</v>
      </c>
      <c r="D9912" t="s">
        <v>12</v>
      </c>
      <c r="E9912" t="s">
        <v>7</v>
      </c>
      <c r="F9912">
        <v>49290</v>
      </c>
      <c r="G9912">
        <v>2</v>
      </c>
    </row>
    <row r="9913" spans="1:7" x14ac:dyDescent="0.25">
      <c r="A9913" s="5">
        <v>44477</v>
      </c>
      <c r="B9913" t="s">
        <v>1834</v>
      </c>
      <c r="C9913" t="s">
        <v>1568</v>
      </c>
      <c r="D9913" t="s">
        <v>6</v>
      </c>
      <c r="E9913" t="s">
        <v>8</v>
      </c>
      <c r="F9913">
        <v>37055</v>
      </c>
      <c r="G9913">
        <v>1</v>
      </c>
    </row>
    <row r="9914" spans="1:7" x14ac:dyDescent="0.25">
      <c r="A9914" s="5">
        <v>44477</v>
      </c>
      <c r="B9914" t="s">
        <v>1889</v>
      </c>
      <c r="C9914" t="s">
        <v>778</v>
      </c>
      <c r="D9914" t="s">
        <v>6</v>
      </c>
      <c r="E9914" t="s">
        <v>1835</v>
      </c>
      <c r="F9914">
        <v>19515</v>
      </c>
      <c r="G9914">
        <v>1</v>
      </c>
    </row>
    <row r="9915" spans="1:7" x14ac:dyDescent="0.25">
      <c r="A9915" s="5">
        <v>44477</v>
      </c>
      <c r="B9915" t="s">
        <v>1885</v>
      </c>
      <c r="C9915" t="s">
        <v>1338</v>
      </c>
      <c r="D9915" t="s">
        <v>12</v>
      </c>
      <c r="E9915" t="s">
        <v>8</v>
      </c>
      <c r="F9915">
        <v>24954</v>
      </c>
      <c r="G9915">
        <v>1</v>
      </c>
    </row>
    <row r="9916" spans="1:7" x14ac:dyDescent="0.25">
      <c r="A9916" s="5">
        <v>44477</v>
      </c>
      <c r="B9916" t="s">
        <v>1889</v>
      </c>
      <c r="C9916" t="s">
        <v>382</v>
      </c>
      <c r="D9916" t="s">
        <v>12</v>
      </c>
      <c r="E9916" t="s">
        <v>7</v>
      </c>
      <c r="F9916">
        <v>36894</v>
      </c>
      <c r="G9916">
        <v>2</v>
      </c>
    </row>
    <row r="9917" spans="1:7" x14ac:dyDescent="0.25">
      <c r="A9917" s="5">
        <v>44477</v>
      </c>
      <c r="B9917" t="s">
        <v>1889</v>
      </c>
      <c r="C9917" t="s">
        <v>434</v>
      </c>
      <c r="D9917" t="s">
        <v>199</v>
      </c>
      <c r="E9917" t="s">
        <v>1835</v>
      </c>
      <c r="F9917">
        <v>39332</v>
      </c>
      <c r="G9917">
        <v>1</v>
      </c>
    </row>
    <row r="9918" spans="1:7" x14ac:dyDescent="0.25">
      <c r="A9918" s="5">
        <v>44477</v>
      </c>
      <c r="B9918" t="s">
        <v>1869</v>
      </c>
      <c r="C9918" t="s">
        <v>1668</v>
      </c>
      <c r="D9918" t="s">
        <v>12</v>
      </c>
      <c r="E9918" t="s">
        <v>8</v>
      </c>
      <c r="F9918">
        <v>28575</v>
      </c>
      <c r="G9918">
        <v>2</v>
      </c>
    </row>
    <row r="9919" spans="1:7" x14ac:dyDescent="0.25">
      <c r="A9919" s="5">
        <v>44477</v>
      </c>
      <c r="B9919" t="s">
        <v>1884</v>
      </c>
      <c r="C9919" t="s">
        <v>323</v>
      </c>
      <c r="D9919" t="s">
        <v>12</v>
      </c>
      <c r="E9919" t="s">
        <v>8</v>
      </c>
      <c r="F9919">
        <v>6024</v>
      </c>
      <c r="G9919">
        <v>1</v>
      </c>
    </row>
    <row r="9920" spans="1:7" x14ac:dyDescent="0.25">
      <c r="A9920" s="5">
        <v>44477</v>
      </c>
      <c r="B9920" t="s">
        <v>1889</v>
      </c>
      <c r="C9920" t="s">
        <v>1210</v>
      </c>
      <c r="D9920" t="s">
        <v>12</v>
      </c>
      <c r="E9920" t="s">
        <v>8</v>
      </c>
      <c r="F9920">
        <v>51326</v>
      </c>
      <c r="G9920">
        <v>1</v>
      </c>
    </row>
    <row r="9921" spans="1:7" x14ac:dyDescent="0.25">
      <c r="A9921" s="5">
        <v>44477</v>
      </c>
      <c r="B9921" t="s">
        <v>1889</v>
      </c>
      <c r="C9921" t="s">
        <v>1331</v>
      </c>
      <c r="D9921" t="s">
        <v>12</v>
      </c>
      <c r="E9921" t="s">
        <v>8</v>
      </c>
      <c r="F9921">
        <v>45872</v>
      </c>
      <c r="G9921">
        <v>1</v>
      </c>
    </row>
    <row r="9922" spans="1:7" x14ac:dyDescent="0.25">
      <c r="A9922" s="5">
        <v>44477</v>
      </c>
      <c r="B9922" t="s">
        <v>4</v>
      </c>
      <c r="C9922" t="s">
        <v>608</v>
      </c>
      <c r="D9922" t="s">
        <v>199</v>
      </c>
      <c r="E9922" t="s">
        <v>7</v>
      </c>
      <c r="F9922">
        <v>36130</v>
      </c>
      <c r="G9922">
        <v>2</v>
      </c>
    </row>
    <row r="9923" spans="1:7" x14ac:dyDescent="0.25">
      <c r="A9923" s="5">
        <v>44477</v>
      </c>
      <c r="B9923" t="s">
        <v>1893</v>
      </c>
      <c r="C9923" t="s">
        <v>1424</v>
      </c>
      <c r="D9923" t="s">
        <v>12</v>
      </c>
      <c r="E9923" t="s">
        <v>7</v>
      </c>
      <c r="F9923">
        <v>41703</v>
      </c>
      <c r="G9923">
        <v>1</v>
      </c>
    </row>
    <row r="9924" spans="1:7" x14ac:dyDescent="0.25">
      <c r="A9924" s="5">
        <v>44477</v>
      </c>
      <c r="B9924" t="s">
        <v>1883</v>
      </c>
      <c r="C9924" t="s">
        <v>1387</v>
      </c>
      <c r="D9924" t="s">
        <v>6</v>
      </c>
      <c r="E9924" t="s">
        <v>8</v>
      </c>
      <c r="F9924">
        <v>54344</v>
      </c>
      <c r="G9924">
        <v>2</v>
      </c>
    </row>
    <row r="9925" spans="1:7" x14ac:dyDescent="0.25">
      <c r="A9925" s="5">
        <v>44477</v>
      </c>
      <c r="B9925" t="s">
        <v>1889</v>
      </c>
      <c r="C9925" t="s">
        <v>105</v>
      </c>
      <c r="D9925" t="s">
        <v>12</v>
      </c>
      <c r="E9925" t="s">
        <v>1835</v>
      </c>
      <c r="F9925">
        <v>54247</v>
      </c>
      <c r="G9925">
        <v>2</v>
      </c>
    </row>
    <row r="9926" spans="1:7" x14ac:dyDescent="0.25">
      <c r="A9926" s="5">
        <v>44477</v>
      </c>
      <c r="B9926" t="s">
        <v>1891</v>
      </c>
      <c r="C9926" t="s">
        <v>625</v>
      </c>
      <c r="D9926" t="s">
        <v>6</v>
      </c>
      <c r="E9926" t="s">
        <v>7</v>
      </c>
      <c r="F9926">
        <v>43902</v>
      </c>
      <c r="G9926">
        <v>1</v>
      </c>
    </row>
    <row r="9927" spans="1:7" x14ac:dyDescent="0.25">
      <c r="A9927" s="5">
        <v>44477</v>
      </c>
      <c r="B9927" t="s">
        <v>1869</v>
      </c>
      <c r="C9927" t="s">
        <v>203</v>
      </c>
      <c r="D9927" t="s">
        <v>199</v>
      </c>
      <c r="E9927" t="s">
        <v>7</v>
      </c>
      <c r="F9927">
        <v>12083</v>
      </c>
      <c r="G9927">
        <v>2</v>
      </c>
    </row>
    <row r="9928" spans="1:7" x14ac:dyDescent="0.25">
      <c r="A9928" s="5">
        <v>44477</v>
      </c>
      <c r="B9928" t="s">
        <v>1834</v>
      </c>
      <c r="C9928" t="s">
        <v>866</v>
      </c>
      <c r="D9928" t="s">
        <v>12</v>
      </c>
      <c r="E9928" t="s">
        <v>8</v>
      </c>
      <c r="F9928">
        <v>2074</v>
      </c>
      <c r="G9928">
        <v>1</v>
      </c>
    </row>
    <row r="9929" spans="1:7" x14ac:dyDescent="0.25">
      <c r="A9929" s="5">
        <v>44477</v>
      </c>
      <c r="B9929" t="s">
        <v>1892</v>
      </c>
      <c r="C9929" t="s">
        <v>1467</v>
      </c>
      <c r="D9929" t="s">
        <v>6</v>
      </c>
      <c r="E9929" t="s">
        <v>7</v>
      </c>
      <c r="F9929">
        <v>5752</v>
      </c>
      <c r="G9929">
        <v>2</v>
      </c>
    </row>
    <row r="9930" spans="1:7" x14ac:dyDescent="0.25">
      <c r="A9930" s="5">
        <v>44477</v>
      </c>
      <c r="B9930" t="s">
        <v>1889</v>
      </c>
      <c r="C9930" t="s">
        <v>1224</v>
      </c>
      <c r="D9930" t="s">
        <v>12</v>
      </c>
      <c r="E9930" t="s">
        <v>8</v>
      </c>
      <c r="F9930">
        <v>46865</v>
      </c>
      <c r="G9930">
        <v>2</v>
      </c>
    </row>
    <row r="9931" spans="1:7" x14ac:dyDescent="0.25">
      <c r="A9931" s="5">
        <v>44477</v>
      </c>
      <c r="B9931" t="s">
        <v>1869</v>
      </c>
      <c r="C9931" t="s">
        <v>1491</v>
      </c>
      <c r="D9931" t="s">
        <v>6</v>
      </c>
      <c r="E9931" t="s">
        <v>7</v>
      </c>
      <c r="F9931">
        <v>19990</v>
      </c>
      <c r="G9931">
        <v>2</v>
      </c>
    </row>
    <row r="9932" spans="1:7" x14ac:dyDescent="0.25">
      <c r="A9932" s="5">
        <v>44477</v>
      </c>
      <c r="B9932" t="s">
        <v>4</v>
      </c>
      <c r="C9932" t="s">
        <v>400</v>
      </c>
      <c r="D9932" t="s">
        <v>12</v>
      </c>
      <c r="E9932" t="s">
        <v>7</v>
      </c>
      <c r="F9932">
        <v>48709</v>
      </c>
      <c r="G9932">
        <v>2</v>
      </c>
    </row>
    <row r="9933" spans="1:7" x14ac:dyDescent="0.25">
      <c r="A9933" s="5">
        <v>44477</v>
      </c>
      <c r="B9933" t="s">
        <v>1892</v>
      </c>
      <c r="C9933" t="s">
        <v>395</v>
      </c>
      <c r="D9933" t="s">
        <v>12</v>
      </c>
      <c r="E9933" t="s">
        <v>7</v>
      </c>
      <c r="F9933">
        <v>14477</v>
      </c>
      <c r="G9933">
        <v>1</v>
      </c>
    </row>
    <row r="9934" spans="1:7" x14ac:dyDescent="0.25">
      <c r="A9934" s="5">
        <v>44477</v>
      </c>
      <c r="B9934" t="s">
        <v>1886</v>
      </c>
      <c r="C9934" t="s">
        <v>1185</v>
      </c>
      <c r="D9934" t="s">
        <v>12</v>
      </c>
      <c r="E9934" t="s">
        <v>8</v>
      </c>
      <c r="F9934">
        <v>25755</v>
      </c>
      <c r="G9934">
        <v>2</v>
      </c>
    </row>
    <row r="9935" spans="1:7" x14ac:dyDescent="0.25">
      <c r="A9935" s="5">
        <v>44477</v>
      </c>
      <c r="B9935" t="s">
        <v>1883</v>
      </c>
      <c r="C9935" t="s">
        <v>386</v>
      </c>
      <c r="D9935" t="s">
        <v>12</v>
      </c>
      <c r="E9935" t="s">
        <v>8</v>
      </c>
      <c r="F9935">
        <v>9861</v>
      </c>
      <c r="G9935">
        <v>1</v>
      </c>
    </row>
    <row r="9936" spans="1:7" x14ac:dyDescent="0.25">
      <c r="A9936" s="5">
        <v>44477</v>
      </c>
      <c r="B9936" t="s">
        <v>1891</v>
      </c>
      <c r="C9936" t="s">
        <v>1290</v>
      </c>
      <c r="D9936" t="s">
        <v>12</v>
      </c>
      <c r="E9936" t="s">
        <v>8</v>
      </c>
      <c r="F9936">
        <v>44305</v>
      </c>
      <c r="G9936">
        <v>1</v>
      </c>
    </row>
    <row r="9937" spans="1:7" x14ac:dyDescent="0.25">
      <c r="A9937" s="5">
        <v>44477</v>
      </c>
      <c r="B9937" t="s">
        <v>1884</v>
      </c>
      <c r="C9937" t="s">
        <v>1194</v>
      </c>
      <c r="D9937" t="s">
        <v>12</v>
      </c>
      <c r="E9937" t="s">
        <v>7</v>
      </c>
      <c r="F9937">
        <v>43569</v>
      </c>
      <c r="G9937">
        <v>2</v>
      </c>
    </row>
    <row r="9938" spans="1:7" x14ac:dyDescent="0.25">
      <c r="A9938" s="5">
        <v>44477</v>
      </c>
      <c r="B9938" t="s">
        <v>1891</v>
      </c>
      <c r="C9938" t="s">
        <v>1598</v>
      </c>
      <c r="D9938" t="s">
        <v>199</v>
      </c>
      <c r="E9938" t="s">
        <v>8</v>
      </c>
      <c r="F9938">
        <v>52929</v>
      </c>
      <c r="G9938">
        <v>2</v>
      </c>
    </row>
    <row r="9939" spans="1:7" x14ac:dyDescent="0.25">
      <c r="A9939" s="5">
        <v>44477</v>
      </c>
      <c r="B9939" t="s">
        <v>1891</v>
      </c>
      <c r="C9939" t="s">
        <v>71</v>
      </c>
      <c r="D9939" t="s">
        <v>12</v>
      </c>
      <c r="E9939" t="s">
        <v>7</v>
      </c>
      <c r="F9939">
        <v>26202</v>
      </c>
      <c r="G9939">
        <v>1</v>
      </c>
    </row>
    <row r="9940" spans="1:7" x14ac:dyDescent="0.25">
      <c r="A9940" s="5">
        <v>44477</v>
      </c>
      <c r="B9940" t="s">
        <v>1869</v>
      </c>
      <c r="C9940" t="s">
        <v>1753</v>
      </c>
      <c r="D9940" t="s">
        <v>6</v>
      </c>
      <c r="E9940" t="s">
        <v>8</v>
      </c>
      <c r="F9940">
        <v>50910</v>
      </c>
      <c r="G9940">
        <v>2</v>
      </c>
    </row>
    <row r="9941" spans="1:7" x14ac:dyDescent="0.25">
      <c r="A9941" s="5">
        <v>44477</v>
      </c>
      <c r="B9941" t="s">
        <v>1885</v>
      </c>
      <c r="C9941" t="s">
        <v>1002</v>
      </c>
      <c r="D9941" t="s">
        <v>12</v>
      </c>
      <c r="E9941" t="s">
        <v>1835</v>
      </c>
      <c r="F9941">
        <v>1260</v>
      </c>
      <c r="G9941">
        <v>1</v>
      </c>
    </row>
    <row r="9942" spans="1:7" x14ac:dyDescent="0.25">
      <c r="A9942" s="5">
        <v>44477</v>
      </c>
      <c r="B9942" t="s">
        <v>1885</v>
      </c>
      <c r="C9942" t="s">
        <v>1758</v>
      </c>
      <c r="D9942" t="s">
        <v>6</v>
      </c>
      <c r="E9942" t="s">
        <v>1835</v>
      </c>
      <c r="F9942">
        <v>1270</v>
      </c>
      <c r="G9942">
        <v>1</v>
      </c>
    </row>
    <row r="9943" spans="1:7" x14ac:dyDescent="0.25">
      <c r="A9943" s="5">
        <v>44477</v>
      </c>
      <c r="B9943" t="s">
        <v>1883</v>
      </c>
      <c r="C9943" t="s">
        <v>62</v>
      </c>
      <c r="D9943" t="s">
        <v>12</v>
      </c>
      <c r="E9943" t="s">
        <v>7</v>
      </c>
      <c r="F9943">
        <v>14273</v>
      </c>
      <c r="G9943">
        <v>1</v>
      </c>
    </row>
    <row r="9944" spans="1:7" x14ac:dyDescent="0.25">
      <c r="A9944" s="5">
        <v>44477</v>
      </c>
      <c r="B9944" t="s">
        <v>1890</v>
      </c>
      <c r="C9944" t="s">
        <v>779</v>
      </c>
      <c r="D9944" t="s">
        <v>6</v>
      </c>
      <c r="E9944" t="s">
        <v>1835</v>
      </c>
      <c r="F9944">
        <v>20021</v>
      </c>
      <c r="G9944">
        <v>2</v>
      </c>
    </row>
    <row r="9945" spans="1:7" x14ac:dyDescent="0.25">
      <c r="A9945" s="5">
        <v>44477</v>
      </c>
      <c r="B9945" t="s">
        <v>1883</v>
      </c>
      <c r="C9945" t="s">
        <v>874</v>
      </c>
      <c r="D9945" t="s">
        <v>12</v>
      </c>
      <c r="E9945" t="s">
        <v>7</v>
      </c>
      <c r="F9945">
        <v>29991</v>
      </c>
      <c r="G9945">
        <v>2</v>
      </c>
    </row>
    <row r="9946" spans="1:7" x14ac:dyDescent="0.25">
      <c r="A9946" s="5">
        <v>44477</v>
      </c>
      <c r="B9946" t="s">
        <v>1883</v>
      </c>
      <c r="C9946" t="s">
        <v>640</v>
      </c>
      <c r="D9946" t="s">
        <v>6</v>
      </c>
      <c r="E9946" t="s">
        <v>8</v>
      </c>
      <c r="F9946">
        <v>33086</v>
      </c>
      <c r="G9946">
        <v>2</v>
      </c>
    </row>
    <row r="9947" spans="1:7" x14ac:dyDescent="0.25">
      <c r="A9947" s="5">
        <v>44477</v>
      </c>
      <c r="B9947" t="s">
        <v>1889</v>
      </c>
      <c r="C9947" t="s">
        <v>198</v>
      </c>
      <c r="D9947" t="s">
        <v>199</v>
      </c>
      <c r="E9947" t="s">
        <v>8</v>
      </c>
      <c r="F9947">
        <v>5433</v>
      </c>
      <c r="G9947">
        <v>1</v>
      </c>
    </row>
    <row r="9948" spans="1:7" x14ac:dyDescent="0.25">
      <c r="A9948" s="5">
        <v>44477</v>
      </c>
      <c r="B9948" t="s">
        <v>1885</v>
      </c>
      <c r="C9948" t="s">
        <v>235</v>
      </c>
      <c r="D9948" t="s">
        <v>12</v>
      </c>
      <c r="E9948" t="s">
        <v>8</v>
      </c>
      <c r="F9948">
        <v>31299</v>
      </c>
      <c r="G9948">
        <v>1</v>
      </c>
    </row>
    <row r="9949" spans="1:7" x14ac:dyDescent="0.25">
      <c r="A9949" s="5">
        <v>44477</v>
      </c>
      <c r="B9949" t="s">
        <v>1869</v>
      </c>
      <c r="C9949" t="s">
        <v>308</v>
      </c>
      <c r="D9949" t="s">
        <v>12</v>
      </c>
      <c r="E9949" t="s">
        <v>1835</v>
      </c>
      <c r="F9949">
        <v>6078</v>
      </c>
      <c r="G9949">
        <v>2</v>
      </c>
    </row>
    <row r="9950" spans="1:7" x14ac:dyDescent="0.25">
      <c r="A9950" s="5">
        <v>44477</v>
      </c>
      <c r="B9950" t="s">
        <v>1891</v>
      </c>
      <c r="C9950" t="s">
        <v>1375</v>
      </c>
      <c r="D9950" t="s">
        <v>6</v>
      </c>
      <c r="E9950" t="s">
        <v>7</v>
      </c>
      <c r="F9950">
        <v>29534</v>
      </c>
      <c r="G9950">
        <v>2</v>
      </c>
    </row>
    <row r="9951" spans="1:7" x14ac:dyDescent="0.25">
      <c r="A9951" s="5">
        <v>44477</v>
      </c>
      <c r="B9951" t="s">
        <v>1889</v>
      </c>
      <c r="C9951" t="s">
        <v>609</v>
      </c>
      <c r="D9951" t="s">
        <v>199</v>
      </c>
      <c r="E9951" t="s">
        <v>8</v>
      </c>
      <c r="F9951">
        <v>26228</v>
      </c>
      <c r="G9951">
        <v>2</v>
      </c>
    </row>
    <row r="9952" spans="1:7" x14ac:dyDescent="0.25">
      <c r="A9952" s="5">
        <v>44477</v>
      </c>
      <c r="B9952" t="s">
        <v>1891</v>
      </c>
      <c r="C9952" t="s">
        <v>1631</v>
      </c>
      <c r="D9952" t="s">
        <v>12</v>
      </c>
      <c r="E9952" t="s">
        <v>1835</v>
      </c>
      <c r="F9952">
        <v>35402</v>
      </c>
      <c r="G9952">
        <v>2</v>
      </c>
    </row>
    <row r="9953" spans="1:7" x14ac:dyDescent="0.25">
      <c r="A9953" s="5">
        <v>44477</v>
      </c>
      <c r="B9953" t="s">
        <v>1869</v>
      </c>
      <c r="C9953" t="s">
        <v>780</v>
      </c>
      <c r="D9953" t="s">
        <v>6</v>
      </c>
      <c r="E9953" t="s">
        <v>8</v>
      </c>
      <c r="F9953">
        <v>251</v>
      </c>
      <c r="G9953">
        <v>2</v>
      </c>
    </row>
    <row r="9954" spans="1:7" x14ac:dyDescent="0.25">
      <c r="A9954" s="5">
        <v>44477</v>
      </c>
      <c r="B9954" t="s">
        <v>1890</v>
      </c>
      <c r="C9954" t="s">
        <v>636</v>
      </c>
      <c r="D9954" t="s">
        <v>6</v>
      </c>
      <c r="E9954" t="s">
        <v>7</v>
      </c>
      <c r="F9954">
        <v>5694</v>
      </c>
      <c r="G9954">
        <v>2</v>
      </c>
    </row>
    <row r="9955" spans="1:7" x14ac:dyDescent="0.25">
      <c r="A9955" s="5">
        <v>44477</v>
      </c>
      <c r="B9955" t="s">
        <v>1893</v>
      </c>
      <c r="C9955" t="s">
        <v>67</v>
      </c>
      <c r="D9955" t="s">
        <v>12</v>
      </c>
      <c r="E9955" t="s">
        <v>7</v>
      </c>
      <c r="F9955">
        <v>16159</v>
      </c>
      <c r="G9955">
        <v>1</v>
      </c>
    </row>
    <row r="9956" spans="1:7" x14ac:dyDescent="0.25">
      <c r="A9956" s="5">
        <v>44477</v>
      </c>
      <c r="B9956" t="s">
        <v>1889</v>
      </c>
      <c r="C9956" t="s">
        <v>1118</v>
      </c>
      <c r="D9956" t="s">
        <v>6</v>
      </c>
      <c r="E9956" t="s">
        <v>8</v>
      </c>
      <c r="F9956">
        <v>52000</v>
      </c>
      <c r="G9956">
        <v>1</v>
      </c>
    </row>
    <row r="9957" spans="1:7" x14ac:dyDescent="0.25">
      <c r="A9957" s="5">
        <v>44477</v>
      </c>
      <c r="B9957" t="s">
        <v>1834</v>
      </c>
      <c r="C9957" t="s">
        <v>456</v>
      </c>
      <c r="D9957" t="s">
        <v>199</v>
      </c>
      <c r="E9957" t="s">
        <v>8</v>
      </c>
      <c r="F9957">
        <v>34515</v>
      </c>
      <c r="G9957">
        <v>1</v>
      </c>
    </row>
    <row r="9958" spans="1:7" x14ac:dyDescent="0.25">
      <c r="A9958" s="5">
        <v>44477</v>
      </c>
      <c r="B9958" t="s">
        <v>1885</v>
      </c>
      <c r="C9958" t="s">
        <v>614</v>
      </c>
      <c r="D9958" t="s">
        <v>199</v>
      </c>
      <c r="E9958" t="s">
        <v>7</v>
      </c>
      <c r="F9958">
        <v>16298</v>
      </c>
      <c r="G9958">
        <v>2</v>
      </c>
    </row>
    <row r="9959" spans="1:7" x14ac:dyDescent="0.25">
      <c r="A9959" s="5">
        <v>44477</v>
      </c>
      <c r="B9959" t="s">
        <v>1869</v>
      </c>
      <c r="C9959" t="s">
        <v>380</v>
      </c>
      <c r="D9959" t="s">
        <v>12</v>
      </c>
      <c r="E9959" t="s">
        <v>8</v>
      </c>
      <c r="F9959">
        <v>28192</v>
      </c>
      <c r="G9959">
        <v>1</v>
      </c>
    </row>
    <row r="9960" spans="1:7" x14ac:dyDescent="0.25">
      <c r="A9960" s="5">
        <v>44477</v>
      </c>
      <c r="B9960" t="s">
        <v>1883</v>
      </c>
      <c r="C9960" t="s">
        <v>998</v>
      </c>
      <c r="D9960" t="s">
        <v>12</v>
      </c>
      <c r="E9960" t="s">
        <v>1835</v>
      </c>
      <c r="F9960">
        <v>12373</v>
      </c>
      <c r="G9960">
        <v>1</v>
      </c>
    </row>
    <row r="9961" spans="1:7" x14ac:dyDescent="0.25">
      <c r="A9961" s="5">
        <v>44477</v>
      </c>
      <c r="B9961" t="s">
        <v>1883</v>
      </c>
      <c r="C9961" t="s">
        <v>1814</v>
      </c>
      <c r="D9961" t="s">
        <v>6</v>
      </c>
      <c r="E9961" t="s">
        <v>8</v>
      </c>
      <c r="F9961">
        <v>3281</v>
      </c>
      <c r="G9961">
        <v>2</v>
      </c>
    </row>
    <row r="9962" spans="1:7" x14ac:dyDescent="0.25">
      <c r="A9962" s="5">
        <v>44477</v>
      </c>
      <c r="B9962" t="s">
        <v>1884</v>
      </c>
      <c r="C9962" t="s">
        <v>731</v>
      </c>
      <c r="D9962" t="s">
        <v>6</v>
      </c>
      <c r="E9962" t="s">
        <v>7</v>
      </c>
      <c r="F9962">
        <v>867</v>
      </c>
      <c r="G9962">
        <v>2</v>
      </c>
    </row>
    <row r="9963" spans="1:7" x14ac:dyDescent="0.25">
      <c r="A9963" s="5">
        <v>44477</v>
      </c>
      <c r="B9963" t="s">
        <v>1886</v>
      </c>
      <c r="C9963" t="s">
        <v>782</v>
      </c>
      <c r="D9963" t="s">
        <v>6</v>
      </c>
      <c r="E9963" t="s">
        <v>8</v>
      </c>
      <c r="F9963">
        <v>30040</v>
      </c>
      <c r="G9963">
        <v>2</v>
      </c>
    </row>
    <row r="9964" spans="1:7" x14ac:dyDescent="0.25">
      <c r="A9964" s="5">
        <v>44477</v>
      </c>
      <c r="B9964" t="s">
        <v>1885</v>
      </c>
      <c r="C9964" t="s">
        <v>74</v>
      </c>
      <c r="D9964" t="s">
        <v>12</v>
      </c>
      <c r="E9964" t="s">
        <v>7</v>
      </c>
      <c r="F9964">
        <v>14468</v>
      </c>
      <c r="G9964">
        <v>1</v>
      </c>
    </row>
    <row r="9965" spans="1:7" x14ac:dyDescent="0.25">
      <c r="A9965" s="5">
        <v>44477</v>
      </c>
      <c r="B9965" t="s">
        <v>1889</v>
      </c>
      <c r="C9965" t="s">
        <v>1051</v>
      </c>
      <c r="D9965" t="s">
        <v>12</v>
      </c>
      <c r="E9965" t="s">
        <v>8</v>
      </c>
      <c r="F9965">
        <v>21526</v>
      </c>
      <c r="G9965">
        <v>2</v>
      </c>
    </row>
    <row r="9966" spans="1:7" x14ac:dyDescent="0.25">
      <c r="A9966" s="5">
        <v>44477</v>
      </c>
      <c r="B9966" t="s">
        <v>1886</v>
      </c>
      <c r="C9966" t="s">
        <v>1780</v>
      </c>
      <c r="D9966" t="s">
        <v>6</v>
      </c>
      <c r="E9966" t="s">
        <v>8</v>
      </c>
      <c r="F9966">
        <v>50266</v>
      </c>
      <c r="G9966">
        <v>1</v>
      </c>
    </row>
    <row r="9967" spans="1:7" x14ac:dyDescent="0.25">
      <c r="A9967" s="5">
        <v>44477</v>
      </c>
      <c r="B9967" t="s">
        <v>1886</v>
      </c>
      <c r="C9967" t="s">
        <v>195</v>
      </c>
      <c r="D9967" t="s">
        <v>12</v>
      </c>
      <c r="E9967" t="s">
        <v>8</v>
      </c>
      <c r="F9967">
        <v>27309</v>
      </c>
      <c r="G9967">
        <v>2</v>
      </c>
    </row>
    <row r="9968" spans="1:7" x14ac:dyDescent="0.25">
      <c r="A9968" s="5">
        <v>44477</v>
      </c>
      <c r="B9968" t="s">
        <v>1834</v>
      </c>
      <c r="C9968" t="s">
        <v>321</v>
      </c>
      <c r="D9968" t="s">
        <v>12</v>
      </c>
      <c r="E9968" t="s">
        <v>8</v>
      </c>
      <c r="F9968">
        <v>12820</v>
      </c>
      <c r="G9968">
        <v>2</v>
      </c>
    </row>
    <row r="9969" spans="1:7" x14ac:dyDescent="0.25">
      <c r="A9969" s="5">
        <v>44477</v>
      </c>
      <c r="B9969" t="s">
        <v>1869</v>
      </c>
      <c r="C9969" t="s">
        <v>46</v>
      </c>
      <c r="D9969" t="s">
        <v>12</v>
      </c>
      <c r="E9969" t="s">
        <v>1835</v>
      </c>
      <c r="F9969">
        <v>19867</v>
      </c>
      <c r="G9969">
        <v>2</v>
      </c>
    </row>
    <row r="9970" spans="1:7" x14ac:dyDescent="0.25">
      <c r="A9970" s="5">
        <v>44477</v>
      </c>
      <c r="B9970" t="s">
        <v>1883</v>
      </c>
      <c r="C9970" t="s">
        <v>1595</v>
      </c>
      <c r="D9970" t="s">
        <v>199</v>
      </c>
      <c r="E9970" t="s">
        <v>7</v>
      </c>
      <c r="F9970">
        <v>27011</v>
      </c>
      <c r="G9970">
        <v>2</v>
      </c>
    </row>
    <row r="9971" spans="1:7" x14ac:dyDescent="0.25">
      <c r="A9971" s="5">
        <v>44477</v>
      </c>
      <c r="B9971" t="s">
        <v>1869</v>
      </c>
      <c r="C9971" t="s">
        <v>666</v>
      </c>
      <c r="D9971" t="s">
        <v>6</v>
      </c>
      <c r="E9971" t="s">
        <v>8</v>
      </c>
      <c r="F9971">
        <v>18344</v>
      </c>
      <c r="G9971">
        <v>2</v>
      </c>
    </row>
    <row r="9972" spans="1:7" x14ac:dyDescent="0.25">
      <c r="A9972" s="5">
        <v>44477</v>
      </c>
      <c r="B9972" t="s">
        <v>1883</v>
      </c>
      <c r="C9972" t="s">
        <v>491</v>
      </c>
      <c r="D9972" t="s">
        <v>12</v>
      </c>
      <c r="E9972" t="s">
        <v>7</v>
      </c>
      <c r="F9972">
        <v>42758</v>
      </c>
      <c r="G9972">
        <v>1</v>
      </c>
    </row>
    <row r="9973" spans="1:7" x14ac:dyDescent="0.25">
      <c r="A9973" s="5">
        <v>44477</v>
      </c>
      <c r="B9973" t="s">
        <v>1883</v>
      </c>
      <c r="C9973" t="s">
        <v>1346</v>
      </c>
      <c r="D9973" t="s">
        <v>12</v>
      </c>
      <c r="E9973" t="s">
        <v>7</v>
      </c>
      <c r="F9973">
        <v>39737</v>
      </c>
      <c r="G9973">
        <v>1</v>
      </c>
    </row>
    <row r="9974" spans="1:7" x14ac:dyDescent="0.25">
      <c r="A9974" s="5">
        <v>44477</v>
      </c>
      <c r="B9974" t="s">
        <v>1869</v>
      </c>
      <c r="C9974" t="s">
        <v>321</v>
      </c>
      <c r="D9974" t="s">
        <v>12</v>
      </c>
      <c r="E9974" t="s">
        <v>1835</v>
      </c>
      <c r="F9974">
        <v>7440</v>
      </c>
      <c r="G9974">
        <v>2</v>
      </c>
    </row>
    <row r="9975" spans="1:7" x14ac:dyDescent="0.25">
      <c r="A9975" s="5">
        <v>44477</v>
      </c>
      <c r="B9975" t="s">
        <v>1869</v>
      </c>
      <c r="C9975" t="s">
        <v>1000</v>
      </c>
      <c r="D9975" t="s">
        <v>12</v>
      </c>
      <c r="E9975" t="s">
        <v>1835</v>
      </c>
      <c r="F9975">
        <v>42146</v>
      </c>
      <c r="G9975">
        <v>1</v>
      </c>
    </row>
    <row r="9976" spans="1:7" x14ac:dyDescent="0.25">
      <c r="A9976" s="5">
        <v>44477</v>
      </c>
      <c r="B9976" t="s">
        <v>1834</v>
      </c>
      <c r="C9976" t="s">
        <v>799</v>
      </c>
      <c r="D9976" t="s">
        <v>6</v>
      </c>
      <c r="E9976" t="s">
        <v>8</v>
      </c>
      <c r="F9976">
        <v>43827</v>
      </c>
      <c r="G9976">
        <v>1</v>
      </c>
    </row>
    <row r="9977" spans="1:7" x14ac:dyDescent="0.25">
      <c r="A9977" s="5">
        <v>44477</v>
      </c>
      <c r="B9977" t="s">
        <v>1890</v>
      </c>
      <c r="C9977" t="s">
        <v>428</v>
      </c>
      <c r="D9977" t="s">
        <v>12</v>
      </c>
      <c r="E9977" t="s">
        <v>7</v>
      </c>
      <c r="F9977">
        <v>51060</v>
      </c>
      <c r="G9977">
        <v>2</v>
      </c>
    </row>
    <row r="9978" spans="1:7" x14ac:dyDescent="0.25">
      <c r="A9978" s="5">
        <v>44477</v>
      </c>
      <c r="B9978" t="s">
        <v>1890</v>
      </c>
      <c r="C9978" t="s">
        <v>89</v>
      </c>
      <c r="D9978" t="s">
        <v>12</v>
      </c>
      <c r="E9978" t="s">
        <v>8</v>
      </c>
      <c r="F9978">
        <v>31207</v>
      </c>
      <c r="G9978">
        <v>1</v>
      </c>
    </row>
    <row r="9979" spans="1:7" x14ac:dyDescent="0.25">
      <c r="A9979" s="5">
        <v>44477</v>
      </c>
      <c r="B9979" t="s">
        <v>1889</v>
      </c>
      <c r="C9979" t="s">
        <v>1252</v>
      </c>
      <c r="D9979" t="s">
        <v>12</v>
      </c>
      <c r="E9979" t="s">
        <v>8</v>
      </c>
      <c r="F9979">
        <v>14400</v>
      </c>
      <c r="G9979">
        <v>1</v>
      </c>
    </row>
    <row r="9980" spans="1:7" x14ac:dyDescent="0.25">
      <c r="A9980" s="5">
        <v>44477</v>
      </c>
      <c r="B9980" t="s">
        <v>4</v>
      </c>
      <c r="C9980" t="s">
        <v>138</v>
      </c>
      <c r="D9980" t="s">
        <v>12</v>
      </c>
      <c r="E9980" t="s">
        <v>7</v>
      </c>
      <c r="F9980">
        <v>41241</v>
      </c>
      <c r="G9980">
        <v>1</v>
      </c>
    </row>
    <row r="9981" spans="1:7" x14ac:dyDescent="0.25">
      <c r="A9981" s="5">
        <v>44477</v>
      </c>
      <c r="B9981" t="s">
        <v>1884</v>
      </c>
      <c r="C9981" t="s">
        <v>435</v>
      </c>
      <c r="D9981" t="s">
        <v>199</v>
      </c>
      <c r="E9981" t="s">
        <v>7</v>
      </c>
      <c r="F9981">
        <v>23418</v>
      </c>
      <c r="G9981">
        <v>2</v>
      </c>
    </row>
    <row r="9982" spans="1:7" x14ac:dyDescent="0.25">
      <c r="A9982" s="5">
        <v>44477</v>
      </c>
      <c r="B9982" t="s">
        <v>1869</v>
      </c>
      <c r="C9982" t="s">
        <v>376</v>
      </c>
      <c r="D9982" t="s">
        <v>12</v>
      </c>
      <c r="E9982" t="s">
        <v>8</v>
      </c>
      <c r="F9982">
        <v>26036</v>
      </c>
      <c r="G9982">
        <v>1</v>
      </c>
    </row>
    <row r="9983" spans="1:7" x14ac:dyDescent="0.25">
      <c r="A9983" s="5">
        <v>44477</v>
      </c>
      <c r="B9983" t="s">
        <v>1890</v>
      </c>
      <c r="C9983" t="s">
        <v>840</v>
      </c>
      <c r="D9983" t="s">
        <v>12</v>
      </c>
      <c r="E9983" t="s">
        <v>7</v>
      </c>
      <c r="F9983">
        <v>7404</v>
      </c>
      <c r="G9983">
        <v>2</v>
      </c>
    </row>
    <row r="9984" spans="1:7" x14ac:dyDescent="0.25">
      <c r="A9984" s="5">
        <v>44477</v>
      </c>
      <c r="B9984" t="s">
        <v>1889</v>
      </c>
      <c r="C9984" t="s">
        <v>1281</v>
      </c>
      <c r="D9984" t="s">
        <v>199</v>
      </c>
      <c r="E9984" t="s">
        <v>1835</v>
      </c>
      <c r="F9984">
        <v>50052</v>
      </c>
      <c r="G9984">
        <v>2</v>
      </c>
    </row>
    <row r="9985" spans="1:7" x14ac:dyDescent="0.25">
      <c r="A9985" s="5">
        <v>44477</v>
      </c>
      <c r="B9985" t="s">
        <v>1892</v>
      </c>
      <c r="C9985" t="s">
        <v>1261</v>
      </c>
      <c r="D9985" t="s">
        <v>12</v>
      </c>
      <c r="E9985" t="s">
        <v>7</v>
      </c>
      <c r="F9985">
        <v>46617</v>
      </c>
      <c r="G9985">
        <v>1</v>
      </c>
    </row>
    <row r="9986" spans="1:7" x14ac:dyDescent="0.25">
      <c r="A9986" s="5">
        <v>44477</v>
      </c>
      <c r="B9986" t="s">
        <v>1869</v>
      </c>
      <c r="C9986" t="s">
        <v>157</v>
      </c>
      <c r="D9986" t="s">
        <v>12</v>
      </c>
      <c r="E9986" t="s">
        <v>1835</v>
      </c>
      <c r="F9986">
        <v>29952</v>
      </c>
      <c r="G9986">
        <v>2</v>
      </c>
    </row>
    <row r="9987" spans="1:7" x14ac:dyDescent="0.25">
      <c r="A9987" s="5">
        <v>44477</v>
      </c>
      <c r="B9987" t="s">
        <v>1869</v>
      </c>
      <c r="C9987" t="s">
        <v>1414</v>
      </c>
      <c r="D9987" t="s">
        <v>12</v>
      </c>
      <c r="E9987" t="s">
        <v>8</v>
      </c>
      <c r="F9987">
        <v>51032</v>
      </c>
      <c r="G9987">
        <v>2</v>
      </c>
    </row>
    <row r="9988" spans="1:7" x14ac:dyDescent="0.25">
      <c r="A9988" s="5">
        <v>44477</v>
      </c>
      <c r="B9988" t="s">
        <v>1886</v>
      </c>
      <c r="C9988" t="s">
        <v>715</v>
      </c>
      <c r="D9988" t="s">
        <v>6</v>
      </c>
      <c r="E9988" t="s">
        <v>7</v>
      </c>
      <c r="F9988">
        <v>20414</v>
      </c>
      <c r="G9988">
        <v>1</v>
      </c>
    </row>
    <row r="9989" spans="1:7" x14ac:dyDescent="0.25">
      <c r="A9989" s="5">
        <v>44477</v>
      </c>
      <c r="B9989" t="s">
        <v>1891</v>
      </c>
      <c r="C9989" t="s">
        <v>1584</v>
      </c>
      <c r="D9989" t="s">
        <v>199</v>
      </c>
      <c r="E9989" t="s">
        <v>7</v>
      </c>
      <c r="F9989">
        <v>37973</v>
      </c>
      <c r="G9989">
        <v>2</v>
      </c>
    </row>
    <row r="9990" spans="1:7" x14ac:dyDescent="0.25">
      <c r="A9990" s="5">
        <v>44477</v>
      </c>
      <c r="B9990" t="s">
        <v>1834</v>
      </c>
      <c r="C9990" t="s">
        <v>1592</v>
      </c>
      <c r="D9990" t="s">
        <v>199</v>
      </c>
      <c r="E9990" t="s">
        <v>8</v>
      </c>
      <c r="F9990">
        <v>19959</v>
      </c>
      <c r="G9990">
        <v>1</v>
      </c>
    </row>
    <row r="9991" spans="1:7" x14ac:dyDescent="0.25">
      <c r="A9991" s="5">
        <v>44477</v>
      </c>
      <c r="B9991" t="s">
        <v>1869</v>
      </c>
      <c r="C9991" t="s">
        <v>1343</v>
      </c>
      <c r="D9991" t="s">
        <v>12</v>
      </c>
      <c r="E9991" t="s">
        <v>8</v>
      </c>
      <c r="F9991">
        <v>54714</v>
      </c>
      <c r="G9991">
        <v>2</v>
      </c>
    </row>
    <row r="9992" spans="1:7" x14ac:dyDescent="0.25">
      <c r="A9992" s="5">
        <v>44477</v>
      </c>
      <c r="B9992" t="s">
        <v>1889</v>
      </c>
      <c r="C9992" t="s">
        <v>37</v>
      </c>
      <c r="D9992" t="s">
        <v>12</v>
      </c>
      <c r="E9992" t="s">
        <v>7</v>
      </c>
      <c r="F9992">
        <v>2486</v>
      </c>
      <c r="G9992">
        <v>2</v>
      </c>
    </row>
    <row r="9993" spans="1:7" x14ac:dyDescent="0.25">
      <c r="A9993" s="5">
        <v>44477</v>
      </c>
      <c r="B9993" t="s">
        <v>1891</v>
      </c>
      <c r="C9993" t="s">
        <v>1522</v>
      </c>
      <c r="D9993" t="s">
        <v>6</v>
      </c>
      <c r="E9993" t="s">
        <v>8</v>
      </c>
      <c r="F9993">
        <v>50491</v>
      </c>
      <c r="G9993">
        <v>2</v>
      </c>
    </row>
    <row r="9994" spans="1:7" x14ac:dyDescent="0.25">
      <c r="A9994" s="5">
        <v>44477</v>
      </c>
      <c r="B9994" t="s">
        <v>1869</v>
      </c>
      <c r="C9994" t="s">
        <v>1722</v>
      </c>
      <c r="D9994" t="s">
        <v>6</v>
      </c>
      <c r="E9994" t="s">
        <v>8</v>
      </c>
      <c r="F9994">
        <v>45495</v>
      </c>
      <c r="G9994">
        <v>2</v>
      </c>
    </row>
    <row r="9995" spans="1:7" x14ac:dyDescent="0.25">
      <c r="A9995" s="5">
        <v>44477</v>
      </c>
      <c r="B9995" t="s">
        <v>1869</v>
      </c>
      <c r="C9995" t="s">
        <v>1090</v>
      </c>
      <c r="D9995" t="s">
        <v>6</v>
      </c>
      <c r="E9995" t="s">
        <v>7</v>
      </c>
      <c r="F9995">
        <v>1021</v>
      </c>
      <c r="G9995">
        <v>1</v>
      </c>
    </row>
    <row r="9996" spans="1:7" x14ac:dyDescent="0.25">
      <c r="A9996" s="5">
        <v>44477</v>
      </c>
      <c r="B9996" t="s">
        <v>1893</v>
      </c>
      <c r="C9996" t="s">
        <v>183</v>
      </c>
      <c r="D9996" t="s">
        <v>12</v>
      </c>
      <c r="E9996" t="s">
        <v>7</v>
      </c>
      <c r="F9996">
        <v>40876</v>
      </c>
      <c r="G9996">
        <v>1</v>
      </c>
    </row>
    <row r="9997" spans="1:7" x14ac:dyDescent="0.25">
      <c r="A9997" s="5">
        <v>44477</v>
      </c>
      <c r="B9997" t="s">
        <v>1890</v>
      </c>
      <c r="C9997" t="s">
        <v>1258</v>
      </c>
      <c r="D9997" t="s">
        <v>12</v>
      </c>
      <c r="E9997" t="s">
        <v>8</v>
      </c>
      <c r="F9997">
        <v>40738</v>
      </c>
      <c r="G9997">
        <v>1</v>
      </c>
    </row>
    <row r="9998" spans="1:7" x14ac:dyDescent="0.25">
      <c r="A9998" s="5">
        <v>44477</v>
      </c>
      <c r="B9998" t="s">
        <v>1892</v>
      </c>
      <c r="C9998" t="s">
        <v>1120</v>
      </c>
      <c r="D9998" t="s">
        <v>6</v>
      </c>
      <c r="E9998" t="s">
        <v>8</v>
      </c>
      <c r="F9998">
        <v>27297</v>
      </c>
      <c r="G9998">
        <v>1</v>
      </c>
    </row>
    <row r="9999" spans="1:7" x14ac:dyDescent="0.25">
      <c r="A9999" s="5">
        <v>44477</v>
      </c>
      <c r="B9999" t="s">
        <v>4</v>
      </c>
      <c r="C9999" t="s">
        <v>996</v>
      </c>
      <c r="D9999" t="s">
        <v>12</v>
      </c>
      <c r="E9999" t="s">
        <v>8</v>
      </c>
      <c r="F9999">
        <v>40667</v>
      </c>
      <c r="G9999">
        <v>1</v>
      </c>
    </row>
    <row r="10000" spans="1:7" x14ac:dyDescent="0.25">
      <c r="A10000" s="5">
        <v>44477</v>
      </c>
      <c r="B10000" t="s">
        <v>1869</v>
      </c>
      <c r="C10000" t="s">
        <v>19</v>
      </c>
      <c r="D10000" t="s">
        <v>12</v>
      </c>
      <c r="E10000" t="s">
        <v>1835</v>
      </c>
      <c r="F10000">
        <v>19858</v>
      </c>
      <c r="G10000">
        <v>1</v>
      </c>
    </row>
    <row r="10001" spans="1:7" x14ac:dyDescent="0.25">
      <c r="A10001" s="5">
        <v>44477</v>
      </c>
      <c r="B10001" t="s">
        <v>1889</v>
      </c>
      <c r="C10001" t="s">
        <v>1639</v>
      </c>
      <c r="D10001" t="s">
        <v>12</v>
      </c>
      <c r="E10001" t="s">
        <v>8</v>
      </c>
      <c r="F10001">
        <v>31322</v>
      </c>
      <c r="G10001">
        <v>2</v>
      </c>
    </row>
    <row r="10002" spans="1:7" x14ac:dyDescent="0.25">
      <c r="A10002" s="5">
        <v>44477</v>
      </c>
      <c r="B10002" t="s">
        <v>1834</v>
      </c>
      <c r="C10002" t="s">
        <v>235</v>
      </c>
      <c r="D10002" t="s">
        <v>12</v>
      </c>
      <c r="E10002" t="s">
        <v>8</v>
      </c>
      <c r="F10002">
        <v>1387</v>
      </c>
      <c r="G10002">
        <v>1</v>
      </c>
    </row>
    <row r="10003" spans="1:7" x14ac:dyDescent="0.25">
      <c r="A10003" s="5">
        <v>44477</v>
      </c>
      <c r="B10003" t="s">
        <v>1885</v>
      </c>
      <c r="C10003" t="s">
        <v>916</v>
      </c>
      <c r="D10003" t="s">
        <v>12</v>
      </c>
      <c r="E10003" t="s">
        <v>7</v>
      </c>
      <c r="F10003">
        <v>44761</v>
      </c>
      <c r="G10003">
        <v>1</v>
      </c>
    </row>
    <row r="10004" spans="1:7" x14ac:dyDescent="0.25">
      <c r="A10004" s="5">
        <v>44477</v>
      </c>
      <c r="B10004" t="s">
        <v>1891</v>
      </c>
      <c r="C10004" t="s">
        <v>535</v>
      </c>
      <c r="D10004" t="s">
        <v>12</v>
      </c>
      <c r="E10004" t="s">
        <v>8</v>
      </c>
      <c r="F10004">
        <v>48870</v>
      </c>
      <c r="G10004">
        <v>2</v>
      </c>
    </row>
    <row r="10005" spans="1:7" x14ac:dyDescent="0.25">
      <c r="A10005" s="5">
        <v>44477</v>
      </c>
      <c r="B10005" t="s">
        <v>1892</v>
      </c>
      <c r="C10005" t="s">
        <v>1216</v>
      </c>
      <c r="D10005" t="s">
        <v>12</v>
      </c>
      <c r="E10005" t="s">
        <v>7</v>
      </c>
      <c r="F10005">
        <v>1451</v>
      </c>
      <c r="G10005">
        <v>2</v>
      </c>
    </row>
    <row r="10006" spans="1:7" x14ac:dyDescent="0.25">
      <c r="A10006" s="5">
        <v>44477</v>
      </c>
      <c r="B10006" t="s">
        <v>1869</v>
      </c>
      <c r="C10006" t="s">
        <v>400</v>
      </c>
      <c r="D10006" t="s">
        <v>12</v>
      </c>
      <c r="E10006" t="s">
        <v>1835</v>
      </c>
      <c r="F10006">
        <v>33448</v>
      </c>
      <c r="G10006">
        <v>1</v>
      </c>
    </row>
    <row r="10007" spans="1:7" x14ac:dyDescent="0.25">
      <c r="A10007" s="5">
        <v>44477</v>
      </c>
      <c r="B10007" t="s">
        <v>1869</v>
      </c>
      <c r="C10007" t="s">
        <v>1830</v>
      </c>
      <c r="D10007" t="s">
        <v>6</v>
      </c>
      <c r="E10007" t="s">
        <v>7</v>
      </c>
      <c r="F10007">
        <v>22622</v>
      </c>
      <c r="G10007">
        <v>2</v>
      </c>
    </row>
    <row r="10008" spans="1:7" x14ac:dyDescent="0.25">
      <c r="A10008" s="5">
        <v>44477</v>
      </c>
      <c r="B10008" t="s">
        <v>1883</v>
      </c>
      <c r="C10008" t="s">
        <v>634</v>
      </c>
      <c r="D10008" t="s">
        <v>6</v>
      </c>
      <c r="E10008" t="s">
        <v>8</v>
      </c>
      <c r="F10008">
        <v>41557</v>
      </c>
      <c r="G10008">
        <v>2</v>
      </c>
    </row>
    <row r="10009" spans="1:7" x14ac:dyDescent="0.25">
      <c r="A10009" s="5">
        <v>44477</v>
      </c>
      <c r="B10009" t="s">
        <v>1891</v>
      </c>
      <c r="C10009" t="s">
        <v>728</v>
      </c>
      <c r="D10009" t="s">
        <v>6</v>
      </c>
      <c r="E10009" t="s">
        <v>8</v>
      </c>
      <c r="F10009">
        <v>42706</v>
      </c>
      <c r="G10009">
        <v>2</v>
      </c>
    </row>
    <row r="10010" spans="1:7" x14ac:dyDescent="0.25">
      <c r="A10010" s="5">
        <v>44477</v>
      </c>
      <c r="B10010" t="s">
        <v>1891</v>
      </c>
      <c r="C10010" t="s">
        <v>50</v>
      </c>
      <c r="D10010" t="s">
        <v>12</v>
      </c>
      <c r="E10010" t="s">
        <v>1835</v>
      </c>
      <c r="F10010">
        <v>12011</v>
      </c>
      <c r="G10010">
        <v>2</v>
      </c>
    </row>
    <row r="10011" spans="1:7" x14ac:dyDescent="0.25">
      <c r="A10011" s="5">
        <v>44477</v>
      </c>
      <c r="B10011" t="s">
        <v>1869</v>
      </c>
      <c r="C10011" t="s">
        <v>638</v>
      </c>
      <c r="D10011" t="s">
        <v>6</v>
      </c>
      <c r="E10011" t="s">
        <v>8</v>
      </c>
      <c r="F10011">
        <v>6022</v>
      </c>
      <c r="G10011">
        <v>2</v>
      </c>
    </row>
    <row r="10012" spans="1:7" x14ac:dyDescent="0.25">
      <c r="A10012" s="5">
        <v>44477</v>
      </c>
      <c r="B10012" t="s">
        <v>1886</v>
      </c>
      <c r="C10012" t="s">
        <v>824</v>
      </c>
      <c r="D10012" t="s">
        <v>12</v>
      </c>
      <c r="E10012" t="s">
        <v>8</v>
      </c>
      <c r="F10012">
        <v>42517</v>
      </c>
      <c r="G10012">
        <v>1</v>
      </c>
    </row>
    <row r="10013" spans="1:7" x14ac:dyDescent="0.25">
      <c r="A10013" s="5">
        <v>44477</v>
      </c>
      <c r="B10013" t="s">
        <v>1869</v>
      </c>
      <c r="C10013" t="s">
        <v>728</v>
      </c>
      <c r="D10013" t="s">
        <v>6</v>
      </c>
      <c r="E10013" t="s">
        <v>1835</v>
      </c>
      <c r="F10013">
        <v>30822</v>
      </c>
      <c r="G10013">
        <v>1</v>
      </c>
    </row>
    <row r="10014" spans="1:7" x14ac:dyDescent="0.25">
      <c r="A10014" s="5">
        <v>44477</v>
      </c>
      <c r="B10014" t="s">
        <v>4</v>
      </c>
      <c r="C10014" t="s">
        <v>1418</v>
      </c>
      <c r="D10014" t="s">
        <v>12</v>
      </c>
      <c r="E10014" t="s">
        <v>7</v>
      </c>
      <c r="F10014">
        <v>24790</v>
      </c>
      <c r="G10014">
        <v>1</v>
      </c>
    </row>
    <row r="10015" spans="1:7" x14ac:dyDescent="0.25">
      <c r="A10015" s="5">
        <v>44477</v>
      </c>
      <c r="B10015" t="s">
        <v>1884</v>
      </c>
      <c r="C10015" t="s">
        <v>832</v>
      </c>
      <c r="D10015" t="s">
        <v>12</v>
      </c>
      <c r="E10015" t="s">
        <v>8</v>
      </c>
      <c r="F10015">
        <v>8053</v>
      </c>
      <c r="G10015">
        <v>1</v>
      </c>
    </row>
    <row r="10016" spans="1:7" x14ac:dyDescent="0.25">
      <c r="A10016" s="5">
        <v>44477</v>
      </c>
      <c r="B10016" t="s">
        <v>1884</v>
      </c>
      <c r="C10016" t="s">
        <v>949</v>
      </c>
      <c r="D10016" t="s">
        <v>12</v>
      </c>
      <c r="E10016" t="s">
        <v>7</v>
      </c>
      <c r="F10016">
        <v>45251</v>
      </c>
      <c r="G10016">
        <v>1</v>
      </c>
    </row>
    <row r="10017" spans="1:7" x14ac:dyDescent="0.25">
      <c r="A10017" s="5">
        <v>44477</v>
      </c>
      <c r="B10017" t="s">
        <v>1890</v>
      </c>
      <c r="C10017" t="s">
        <v>1182</v>
      </c>
      <c r="D10017" t="s">
        <v>12</v>
      </c>
      <c r="E10017" t="s">
        <v>8</v>
      </c>
      <c r="F10017">
        <v>13034</v>
      </c>
      <c r="G10017">
        <v>1</v>
      </c>
    </row>
    <row r="10018" spans="1:7" x14ac:dyDescent="0.25">
      <c r="A10018" s="5">
        <v>44477</v>
      </c>
      <c r="B10018" t="s">
        <v>1883</v>
      </c>
      <c r="C10018" t="s">
        <v>1828</v>
      </c>
      <c r="D10018" t="s">
        <v>6</v>
      </c>
      <c r="E10018" t="s">
        <v>1835</v>
      </c>
      <c r="F10018">
        <v>51714</v>
      </c>
      <c r="G10018">
        <v>2</v>
      </c>
    </row>
    <row r="10019" spans="1:7" x14ac:dyDescent="0.25">
      <c r="A10019" s="5">
        <v>44477</v>
      </c>
      <c r="B10019" t="s">
        <v>1885</v>
      </c>
      <c r="C10019" t="s">
        <v>1598</v>
      </c>
      <c r="D10019" t="s">
        <v>199</v>
      </c>
      <c r="E10019" t="s">
        <v>7</v>
      </c>
      <c r="F10019">
        <v>44495</v>
      </c>
      <c r="G10019">
        <v>2</v>
      </c>
    </row>
    <row r="10020" spans="1:7" x14ac:dyDescent="0.25">
      <c r="A10020" s="5">
        <v>44477</v>
      </c>
      <c r="B10020" t="s">
        <v>1886</v>
      </c>
      <c r="C10020" t="s">
        <v>1050</v>
      </c>
      <c r="D10020" t="s">
        <v>12</v>
      </c>
      <c r="E10020" t="s">
        <v>8</v>
      </c>
      <c r="F10020">
        <v>47136</v>
      </c>
      <c r="G10020">
        <v>2</v>
      </c>
    </row>
    <row r="10021" spans="1:7" x14ac:dyDescent="0.25">
      <c r="A10021" s="5">
        <v>44477</v>
      </c>
      <c r="B10021" t="s">
        <v>1889</v>
      </c>
      <c r="C10021" t="s">
        <v>1797</v>
      </c>
      <c r="D10021" t="s">
        <v>6</v>
      </c>
      <c r="E10021" t="s">
        <v>7</v>
      </c>
      <c r="F10021">
        <v>6694</v>
      </c>
      <c r="G10021">
        <v>1</v>
      </c>
    </row>
    <row r="10022" spans="1:7" x14ac:dyDescent="0.25">
      <c r="A10022" s="5">
        <v>44477</v>
      </c>
      <c r="B10022" t="s">
        <v>1883</v>
      </c>
      <c r="C10022" t="s">
        <v>1405</v>
      </c>
      <c r="D10022" t="s">
        <v>12</v>
      </c>
      <c r="E10022" t="s">
        <v>1835</v>
      </c>
      <c r="F10022">
        <v>42421</v>
      </c>
      <c r="G10022">
        <v>2</v>
      </c>
    </row>
    <row r="10023" spans="1:7" x14ac:dyDescent="0.25">
      <c r="A10023" s="5">
        <v>44477</v>
      </c>
      <c r="B10023" t="s">
        <v>1890</v>
      </c>
      <c r="C10023" t="s">
        <v>882</v>
      </c>
      <c r="D10023" t="s">
        <v>12</v>
      </c>
      <c r="E10023" t="s">
        <v>1835</v>
      </c>
      <c r="F10023">
        <v>24239</v>
      </c>
      <c r="G10023">
        <v>2</v>
      </c>
    </row>
    <row r="10024" spans="1:7" x14ac:dyDescent="0.25">
      <c r="A10024" s="5">
        <v>44477</v>
      </c>
      <c r="B10024" t="s">
        <v>1869</v>
      </c>
      <c r="C10024" t="s">
        <v>1373</v>
      </c>
      <c r="D10024" t="s">
        <v>6</v>
      </c>
      <c r="E10024" t="s">
        <v>7</v>
      </c>
      <c r="F10024">
        <v>6884</v>
      </c>
      <c r="G10024">
        <v>1</v>
      </c>
    </row>
    <row r="10025" spans="1:7" x14ac:dyDescent="0.25">
      <c r="A10025" s="5">
        <v>44477</v>
      </c>
      <c r="B10025" t="s">
        <v>1891</v>
      </c>
      <c r="C10025" t="s">
        <v>1387</v>
      </c>
      <c r="D10025" t="s">
        <v>6</v>
      </c>
      <c r="E10025" t="s">
        <v>8</v>
      </c>
      <c r="F10025">
        <v>12810</v>
      </c>
      <c r="G10025">
        <v>1</v>
      </c>
    </row>
    <row r="10026" spans="1:7" x14ac:dyDescent="0.25">
      <c r="A10026" s="5">
        <v>44477</v>
      </c>
      <c r="B10026" t="s">
        <v>1883</v>
      </c>
      <c r="C10026" t="s">
        <v>336</v>
      </c>
      <c r="D10026" t="s">
        <v>12</v>
      </c>
      <c r="E10026" t="s">
        <v>7</v>
      </c>
      <c r="F10026">
        <v>52255</v>
      </c>
      <c r="G10026">
        <v>1</v>
      </c>
    </row>
    <row r="10027" spans="1:7" x14ac:dyDescent="0.25">
      <c r="A10027" s="5">
        <v>44477</v>
      </c>
      <c r="B10027" t="s">
        <v>1893</v>
      </c>
      <c r="C10027" t="s">
        <v>1539</v>
      </c>
      <c r="D10027" t="s">
        <v>6</v>
      </c>
      <c r="E10027" t="s">
        <v>7</v>
      </c>
      <c r="F10027">
        <v>14486</v>
      </c>
      <c r="G10027">
        <v>1</v>
      </c>
    </row>
    <row r="10028" spans="1:7" x14ac:dyDescent="0.25">
      <c r="A10028" s="5">
        <v>44477</v>
      </c>
      <c r="B10028" t="s">
        <v>1885</v>
      </c>
      <c r="C10028" t="s">
        <v>1416</v>
      </c>
      <c r="D10028" t="s">
        <v>12</v>
      </c>
      <c r="E10028" t="s">
        <v>8</v>
      </c>
      <c r="F10028">
        <v>316</v>
      </c>
      <c r="G10028">
        <v>1</v>
      </c>
    </row>
    <row r="10029" spans="1:7" x14ac:dyDescent="0.25">
      <c r="A10029" s="5">
        <v>44477</v>
      </c>
      <c r="B10029" t="s">
        <v>1885</v>
      </c>
      <c r="C10029" t="s">
        <v>259</v>
      </c>
      <c r="D10029" t="s">
        <v>12</v>
      </c>
      <c r="E10029" t="s">
        <v>7</v>
      </c>
      <c r="F10029">
        <v>44522</v>
      </c>
      <c r="G10029">
        <v>1</v>
      </c>
    </row>
    <row r="10030" spans="1:7" x14ac:dyDescent="0.25">
      <c r="A10030" s="5">
        <v>44477</v>
      </c>
      <c r="B10030" t="s">
        <v>4</v>
      </c>
      <c r="C10030" t="s">
        <v>1074</v>
      </c>
      <c r="D10030" t="s">
        <v>12</v>
      </c>
      <c r="E10030" t="s">
        <v>8</v>
      </c>
      <c r="F10030">
        <v>4771</v>
      </c>
      <c r="G10030">
        <v>2</v>
      </c>
    </row>
    <row r="10031" spans="1:7" x14ac:dyDescent="0.25">
      <c r="A10031" s="5">
        <v>44477</v>
      </c>
      <c r="B10031" t="s">
        <v>1891</v>
      </c>
      <c r="C10031" t="s">
        <v>695</v>
      </c>
      <c r="D10031" t="s">
        <v>6</v>
      </c>
      <c r="E10031" t="s">
        <v>7</v>
      </c>
      <c r="F10031">
        <v>40173</v>
      </c>
      <c r="G10031">
        <v>2</v>
      </c>
    </row>
    <row r="10032" spans="1:7" x14ac:dyDescent="0.25">
      <c r="A10032" s="5">
        <v>44477</v>
      </c>
      <c r="B10032" t="s">
        <v>1891</v>
      </c>
      <c r="C10032" t="s">
        <v>1376</v>
      </c>
      <c r="D10032" t="s">
        <v>6</v>
      </c>
      <c r="E10032" t="s">
        <v>7</v>
      </c>
      <c r="F10032">
        <v>30385</v>
      </c>
      <c r="G10032">
        <v>2</v>
      </c>
    </row>
    <row r="10033" spans="1:7" x14ac:dyDescent="0.25">
      <c r="A10033" s="5">
        <v>44477</v>
      </c>
      <c r="B10033" t="s">
        <v>1889</v>
      </c>
      <c r="C10033" t="s">
        <v>820</v>
      </c>
      <c r="D10033" t="s">
        <v>12</v>
      </c>
      <c r="E10033" t="s">
        <v>7</v>
      </c>
      <c r="F10033">
        <v>35906</v>
      </c>
      <c r="G10033">
        <v>2</v>
      </c>
    </row>
    <row r="10034" spans="1:7" x14ac:dyDescent="0.25">
      <c r="A10034" s="5">
        <v>44477</v>
      </c>
      <c r="B10034" t="s">
        <v>1890</v>
      </c>
      <c r="C10034" t="s">
        <v>1002</v>
      </c>
      <c r="D10034" t="s">
        <v>12</v>
      </c>
      <c r="E10034" t="s">
        <v>1835</v>
      </c>
      <c r="F10034">
        <v>13213</v>
      </c>
      <c r="G10034">
        <v>2</v>
      </c>
    </row>
    <row r="10035" spans="1:7" x14ac:dyDescent="0.25">
      <c r="A10035" s="5">
        <v>44477</v>
      </c>
      <c r="B10035" t="s">
        <v>1890</v>
      </c>
      <c r="C10035" t="s">
        <v>1697</v>
      </c>
      <c r="D10035" t="s">
        <v>12</v>
      </c>
      <c r="E10035" t="s">
        <v>1835</v>
      </c>
      <c r="F10035">
        <v>26145</v>
      </c>
      <c r="G10035">
        <v>1</v>
      </c>
    </row>
    <row r="10036" spans="1:7" x14ac:dyDescent="0.25">
      <c r="A10036" s="5">
        <v>44477</v>
      </c>
      <c r="B10036" t="s">
        <v>1891</v>
      </c>
      <c r="C10036" t="s">
        <v>1400</v>
      </c>
      <c r="D10036" t="s">
        <v>12</v>
      </c>
      <c r="E10036" t="s">
        <v>8</v>
      </c>
      <c r="F10036">
        <v>4466</v>
      </c>
      <c r="G10036">
        <v>2</v>
      </c>
    </row>
    <row r="10037" spans="1:7" x14ac:dyDescent="0.25">
      <c r="A10037" s="5">
        <v>44477</v>
      </c>
      <c r="B10037" t="s">
        <v>4</v>
      </c>
      <c r="C10037" t="s">
        <v>1743</v>
      </c>
      <c r="D10037" t="s">
        <v>6</v>
      </c>
      <c r="E10037" t="s">
        <v>7</v>
      </c>
      <c r="F10037">
        <v>41335</v>
      </c>
      <c r="G10037">
        <v>2</v>
      </c>
    </row>
    <row r="10038" spans="1:7" x14ac:dyDescent="0.25">
      <c r="A10038" s="5">
        <v>44477</v>
      </c>
      <c r="B10038" t="s">
        <v>1885</v>
      </c>
      <c r="C10038" t="s">
        <v>1812</v>
      </c>
      <c r="D10038" t="s">
        <v>6</v>
      </c>
      <c r="E10038" t="s">
        <v>7</v>
      </c>
      <c r="F10038">
        <v>39995</v>
      </c>
      <c r="G10038">
        <v>1</v>
      </c>
    </row>
    <row r="10039" spans="1:7" x14ac:dyDescent="0.25">
      <c r="A10039" s="5">
        <v>44477</v>
      </c>
      <c r="B10039" t="s">
        <v>1834</v>
      </c>
      <c r="C10039" t="s">
        <v>1685</v>
      </c>
      <c r="D10039" t="s">
        <v>12</v>
      </c>
      <c r="E10039" t="s">
        <v>7</v>
      </c>
      <c r="F10039">
        <v>53134</v>
      </c>
      <c r="G10039">
        <v>2</v>
      </c>
    </row>
    <row r="10040" spans="1:7" x14ac:dyDescent="0.25">
      <c r="A10040" s="5">
        <v>44477</v>
      </c>
      <c r="B10040" t="s">
        <v>1886</v>
      </c>
      <c r="C10040" t="s">
        <v>1415</v>
      </c>
      <c r="D10040" t="s">
        <v>12</v>
      </c>
      <c r="E10040" t="s">
        <v>7</v>
      </c>
      <c r="F10040">
        <v>40062</v>
      </c>
      <c r="G10040">
        <v>1</v>
      </c>
    </row>
    <row r="10041" spans="1:7" x14ac:dyDescent="0.25">
      <c r="A10041" s="5">
        <v>44477</v>
      </c>
      <c r="B10041" t="s">
        <v>1883</v>
      </c>
      <c r="C10041" t="s">
        <v>1235</v>
      </c>
      <c r="D10041" t="s">
        <v>12</v>
      </c>
      <c r="E10041" t="s">
        <v>7</v>
      </c>
      <c r="F10041">
        <v>17038</v>
      </c>
      <c r="G10041">
        <v>1</v>
      </c>
    </row>
    <row r="10042" spans="1:7" x14ac:dyDescent="0.25">
      <c r="A10042" s="5">
        <v>44477</v>
      </c>
      <c r="B10042" t="s">
        <v>1889</v>
      </c>
      <c r="C10042" t="s">
        <v>851</v>
      </c>
      <c r="D10042" t="s">
        <v>12</v>
      </c>
      <c r="E10042" t="s">
        <v>7</v>
      </c>
      <c r="F10042">
        <v>38338</v>
      </c>
      <c r="G10042">
        <v>1</v>
      </c>
    </row>
    <row r="10043" spans="1:7" x14ac:dyDescent="0.25">
      <c r="A10043" s="5">
        <v>44477</v>
      </c>
      <c r="B10043" t="s">
        <v>4</v>
      </c>
      <c r="C10043" t="s">
        <v>1125</v>
      </c>
      <c r="D10043" t="s">
        <v>6</v>
      </c>
      <c r="E10043" t="s">
        <v>7</v>
      </c>
      <c r="F10043">
        <v>22077</v>
      </c>
      <c r="G10043">
        <v>1</v>
      </c>
    </row>
    <row r="10044" spans="1:7" x14ac:dyDescent="0.25">
      <c r="A10044" s="5">
        <v>44477</v>
      </c>
      <c r="B10044" t="s">
        <v>1884</v>
      </c>
      <c r="C10044" t="s">
        <v>1731</v>
      </c>
      <c r="D10044" t="s">
        <v>6</v>
      </c>
      <c r="E10044" t="s">
        <v>7</v>
      </c>
      <c r="F10044">
        <v>37768</v>
      </c>
      <c r="G10044">
        <v>2</v>
      </c>
    </row>
    <row r="10045" spans="1:7" x14ac:dyDescent="0.25">
      <c r="A10045" s="5">
        <v>44477</v>
      </c>
      <c r="B10045" t="s">
        <v>1885</v>
      </c>
      <c r="C10045" t="s">
        <v>1084</v>
      </c>
      <c r="D10045" t="s">
        <v>6</v>
      </c>
      <c r="E10045" t="s">
        <v>8</v>
      </c>
      <c r="F10045">
        <v>27414</v>
      </c>
      <c r="G10045">
        <v>2</v>
      </c>
    </row>
    <row r="10046" spans="1:7" x14ac:dyDescent="0.25">
      <c r="A10046" s="5">
        <v>44477</v>
      </c>
      <c r="B10046" t="s">
        <v>1834</v>
      </c>
      <c r="C10046" t="s">
        <v>780</v>
      </c>
      <c r="D10046" t="s">
        <v>6</v>
      </c>
      <c r="E10046" t="s">
        <v>8</v>
      </c>
      <c r="F10046">
        <v>23294</v>
      </c>
      <c r="G10046">
        <v>1</v>
      </c>
    </row>
    <row r="10047" spans="1:7" x14ac:dyDescent="0.25">
      <c r="A10047" s="5">
        <v>44477</v>
      </c>
      <c r="B10047" t="s">
        <v>1886</v>
      </c>
      <c r="C10047" t="s">
        <v>320</v>
      </c>
      <c r="D10047" t="s">
        <v>12</v>
      </c>
      <c r="E10047" t="s">
        <v>8</v>
      </c>
      <c r="F10047">
        <v>40930</v>
      </c>
      <c r="G10047">
        <v>1</v>
      </c>
    </row>
    <row r="10048" spans="1:7" x14ac:dyDescent="0.25">
      <c r="A10048" s="5">
        <v>44477</v>
      </c>
      <c r="B10048" t="s">
        <v>1890</v>
      </c>
      <c r="C10048" t="s">
        <v>533</v>
      </c>
      <c r="D10048" t="s">
        <v>12</v>
      </c>
      <c r="E10048" t="s">
        <v>7</v>
      </c>
      <c r="F10048">
        <v>10472</v>
      </c>
      <c r="G10048">
        <v>1</v>
      </c>
    </row>
    <row r="10049" spans="1:7" x14ac:dyDescent="0.25">
      <c r="A10049" s="5">
        <v>44477</v>
      </c>
      <c r="B10049" t="s">
        <v>1886</v>
      </c>
      <c r="C10049" t="s">
        <v>1615</v>
      </c>
      <c r="D10049" t="s">
        <v>12</v>
      </c>
      <c r="E10049" t="s">
        <v>7</v>
      </c>
      <c r="F10049">
        <v>25136</v>
      </c>
      <c r="G10049">
        <v>2</v>
      </c>
    </row>
    <row r="10050" spans="1:7" x14ac:dyDescent="0.25">
      <c r="A10050" s="5">
        <v>44477</v>
      </c>
      <c r="B10050" t="s">
        <v>1889</v>
      </c>
      <c r="C10050" t="s">
        <v>1084</v>
      </c>
      <c r="D10050" t="s">
        <v>6</v>
      </c>
      <c r="E10050" t="s">
        <v>7</v>
      </c>
      <c r="F10050">
        <v>30013</v>
      </c>
      <c r="G10050">
        <v>1</v>
      </c>
    </row>
    <row r="10051" spans="1:7" x14ac:dyDescent="0.25">
      <c r="A10051" s="5">
        <v>44477</v>
      </c>
      <c r="B10051" t="s">
        <v>1885</v>
      </c>
      <c r="C10051" t="s">
        <v>812</v>
      </c>
      <c r="D10051" t="s">
        <v>12</v>
      </c>
      <c r="E10051" t="s">
        <v>7</v>
      </c>
      <c r="F10051">
        <v>8859</v>
      </c>
      <c r="G10051">
        <v>2</v>
      </c>
    </row>
    <row r="10052" spans="1:7" x14ac:dyDescent="0.25">
      <c r="A10052" s="5">
        <v>44477</v>
      </c>
      <c r="B10052" t="s">
        <v>1891</v>
      </c>
      <c r="C10052" t="s">
        <v>1701</v>
      </c>
      <c r="D10052" t="s">
        <v>12</v>
      </c>
      <c r="E10052" t="s">
        <v>7</v>
      </c>
      <c r="F10052">
        <v>11608</v>
      </c>
      <c r="G10052">
        <v>1</v>
      </c>
    </row>
    <row r="10053" spans="1:7" x14ac:dyDescent="0.25">
      <c r="A10053" s="5">
        <v>44477</v>
      </c>
      <c r="B10053" t="s">
        <v>1889</v>
      </c>
      <c r="C10053" t="s">
        <v>1724</v>
      </c>
      <c r="D10053" t="s">
        <v>6</v>
      </c>
      <c r="E10053" t="s">
        <v>7</v>
      </c>
      <c r="F10053">
        <v>9798</v>
      </c>
      <c r="G10053">
        <v>1</v>
      </c>
    </row>
    <row r="10054" spans="1:7" x14ac:dyDescent="0.25">
      <c r="A10054" s="5">
        <v>44477</v>
      </c>
      <c r="B10054" t="s">
        <v>1834</v>
      </c>
      <c r="C10054" t="s">
        <v>1577</v>
      </c>
      <c r="D10054" t="s">
        <v>199</v>
      </c>
      <c r="E10054" t="s">
        <v>7</v>
      </c>
      <c r="F10054">
        <v>9811</v>
      </c>
      <c r="G10054">
        <v>2</v>
      </c>
    </row>
    <row r="10055" spans="1:7" x14ac:dyDescent="0.25">
      <c r="A10055" s="5">
        <v>44477</v>
      </c>
      <c r="B10055" t="s">
        <v>1869</v>
      </c>
      <c r="C10055" t="s">
        <v>1801</v>
      </c>
      <c r="D10055" t="s">
        <v>6</v>
      </c>
      <c r="E10055" t="s">
        <v>1835</v>
      </c>
      <c r="F10055">
        <v>7623</v>
      </c>
      <c r="G10055">
        <v>2</v>
      </c>
    </row>
    <row r="10056" spans="1:7" x14ac:dyDescent="0.25">
      <c r="A10056" s="5">
        <v>44477</v>
      </c>
      <c r="B10056" t="s">
        <v>1885</v>
      </c>
      <c r="C10056" t="s">
        <v>394</v>
      </c>
      <c r="D10056" t="s">
        <v>12</v>
      </c>
      <c r="E10056" t="s">
        <v>7</v>
      </c>
      <c r="F10056">
        <v>43867</v>
      </c>
      <c r="G10056">
        <v>2</v>
      </c>
    </row>
    <row r="10057" spans="1:7" x14ac:dyDescent="0.25">
      <c r="A10057" s="5">
        <v>44477</v>
      </c>
      <c r="B10057" t="s">
        <v>1889</v>
      </c>
      <c r="C10057" t="s">
        <v>1517</v>
      </c>
      <c r="D10057" t="s">
        <v>6</v>
      </c>
      <c r="E10057" t="s">
        <v>7</v>
      </c>
      <c r="F10057">
        <v>2188</v>
      </c>
      <c r="G10057">
        <v>1</v>
      </c>
    </row>
    <row r="10058" spans="1:7" x14ac:dyDescent="0.25">
      <c r="A10058" s="5">
        <v>44477</v>
      </c>
      <c r="B10058" t="s">
        <v>1883</v>
      </c>
      <c r="C10058" t="s">
        <v>1646</v>
      </c>
      <c r="D10058" t="s">
        <v>12</v>
      </c>
      <c r="E10058" t="s">
        <v>7</v>
      </c>
      <c r="F10058">
        <v>22267</v>
      </c>
      <c r="G10058">
        <v>1</v>
      </c>
    </row>
    <row r="10059" spans="1:7" x14ac:dyDescent="0.25">
      <c r="A10059" s="5">
        <v>44477</v>
      </c>
      <c r="B10059" t="s">
        <v>1885</v>
      </c>
      <c r="C10059" t="s">
        <v>1689</v>
      </c>
      <c r="D10059" t="s">
        <v>12</v>
      </c>
      <c r="E10059" t="s">
        <v>8</v>
      </c>
      <c r="F10059">
        <v>3764</v>
      </c>
      <c r="G10059">
        <v>1</v>
      </c>
    </row>
    <row r="10060" spans="1:7" x14ac:dyDescent="0.25">
      <c r="A10060" s="5">
        <v>44477</v>
      </c>
      <c r="B10060" t="s">
        <v>1889</v>
      </c>
      <c r="C10060" t="s">
        <v>224</v>
      </c>
      <c r="D10060" t="s">
        <v>199</v>
      </c>
      <c r="E10060" t="s">
        <v>1835</v>
      </c>
      <c r="F10060">
        <v>37582</v>
      </c>
      <c r="G10060">
        <v>2</v>
      </c>
    </row>
    <row r="10061" spans="1:7" x14ac:dyDescent="0.25">
      <c r="A10061" s="5">
        <v>44477</v>
      </c>
      <c r="B10061" t="s">
        <v>1889</v>
      </c>
      <c r="C10061" t="s">
        <v>1302</v>
      </c>
      <c r="D10061" t="s">
        <v>12</v>
      </c>
      <c r="E10061" t="s">
        <v>8</v>
      </c>
      <c r="F10061">
        <v>41198</v>
      </c>
      <c r="G10061">
        <v>2</v>
      </c>
    </row>
    <row r="10062" spans="1:7" x14ac:dyDescent="0.25">
      <c r="A10062" s="5">
        <v>44477</v>
      </c>
      <c r="B10062" t="s">
        <v>1834</v>
      </c>
      <c r="C10062" t="s">
        <v>478</v>
      </c>
      <c r="D10062" t="s">
        <v>12</v>
      </c>
      <c r="E10062" t="s">
        <v>8</v>
      </c>
      <c r="F10062">
        <v>6271</v>
      </c>
      <c r="G10062">
        <v>2</v>
      </c>
    </row>
    <row r="10063" spans="1:7" x14ac:dyDescent="0.25">
      <c r="A10063" s="5">
        <v>44477</v>
      </c>
      <c r="B10063" t="s">
        <v>1834</v>
      </c>
      <c r="C10063" t="s">
        <v>715</v>
      </c>
      <c r="D10063" t="s">
        <v>6</v>
      </c>
      <c r="E10063" t="s">
        <v>8</v>
      </c>
      <c r="F10063">
        <v>32313</v>
      </c>
      <c r="G10063">
        <v>2</v>
      </c>
    </row>
    <row r="10064" spans="1:7" x14ac:dyDescent="0.25">
      <c r="A10064" s="5">
        <v>44477</v>
      </c>
      <c r="B10064" t="s">
        <v>1869</v>
      </c>
      <c r="C10064" t="s">
        <v>1737</v>
      </c>
      <c r="D10064" t="s">
        <v>6</v>
      </c>
      <c r="E10064" t="s">
        <v>8</v>
      </c>
      <c r="F10064">
        <v>45807</v>
      </c>
      <c r="G10064">
        <v>1</v>
      </c>
    </row>
    <row r="10065" spans="1:7" x14ac:dyDescent="0.25">
      <c r="A10065" s="5">
        <v>44477</v>
      </c>
      <c r="B10065" t="s">
        <v>1883</v>
      </c>
      <c r="C10065" t="s">
        <v>1113</v>
      </c>
      <c r="D10065" t="s">
        <v>6</v>
      </c>
      <c r="E10065" t="s">
        <v>8</v>
      </c>
      <c r="F10065">
        <v>47767</v>
      </c>
      <c r="G10065">
        <v>2</v>
      </c>
    </row>
    <row r="10066" spans="1:7" x14ac:dyDescent="0.25">
      <c r="A10066" s="5">
        <v>44477</v>
      </c>
      <c r="B10066" t="s">
        <v>1890</v>
      </c>
      <c r="C10066" t="s">
        <v>1080</v>
      </c>
      <c r="D10066" t="s">
        <v>12</v>
      </c>
      <c r="E10066" t="s">
        <v>8</v>
      </c>
      <c r="F10066">
        <v>12689</v>
      </c>
      <c r="G10066">
        <v>1</v>
      </c>
    </row>
    <row r="10067" spans="1:7" x14ac:dyDescent="0.25">
      <c r="A10067" s="5">
        <v>44477</v>
      </c>
      <c r="B10067" t="s">
        <v>1869</v>
      </c>
      <c r="C10067" t="s">
        <v>760</v>
      </c>
      <c r="D10067" t="s">
        <v>6</v>
      </c>
      <c r="E10067" t="s">
        <v>1835</v>
      </c>
      <c r="F10067">
        <v>24496</v>
      </c>
      <c r="G10067">
        <v>1</v>
      </c>
    </row>
    <row r="10068" spans="1:7" x14ac:dyDescent="0.25">
      <c r="A10068" s="5">
        <v>44477</v>
      </c>
      <c r="B10068" t="s">
        <v>1884</v>
      </c>
      <c r="C10068" t="s">
        <v>298</v>
      </c>
      <c r="D10068" t="s">
        <v>12</v>
      </c>
      <c r="E10068" t="s">
        <v>8</v>
      </c>
      <c r="F10068">
        <v>10660</v>
      </c>
      <c r="G10068">
        <v>2</v>
      </c>
    </row>
    <row r="10069" spans="1:7" x14ac:dyDescent="0.25">
      <c r="A10069" s="5">
        <v>44477</v>
      </c>
      <c r="B10069" t="s">
        <v>1869</v>
      </c>
      <c r="C10069" t="s">
        <v>127</v>
      </c>
      <c r="D10069" t="s">
        <v>12</v>
      </c>
      <c r="E10069" t="s">
        <v>7</v>
      </c>
      <c r="F10069">
        <v>26598</v>
      </c>
      <c r="G10069">
        <v>2</v>
      </c>
    </row>
    <row r="10070" spans="1:7" x14ac:dyDescent="0.25">
      <c r="A10070" s="5">
        <v>44477</v>
      </c>
      <c r="B10070" t="s">
        <v>1883</v>
      </c>
      <c r="C10070" t="s">
        <v>455</v>
      </c>
      <c r="D10070" t="s">
        <v>199</v>
      </c>
      <c r="E10070" t="s">
        <v>1835</v>
      </c>
      <c r="F10070">
        <v>38872</v>
      </c>
      <c r="G10070">
        <v>2</v>
      </c>
    </row>
    <row r="10071" spans="1:7" x14ac:dyDescent="0.25">
      <c r="A10071" s="5">
        <v>44477</v>
      </c>
      <c r="B10071" t="s">
        <v>1869</v>
      </c>
      <c r="C10071" t="s">
        <v>1092</v>
      </c>
      <c r="D10071" t="s">
        <v>6</v>
      </c>
      <c r="E10071" t="s">
        <v>8</v>
      </c>
      <c r="F10071">
        <v>6835</v>
      </c>
      <c r="G10071">
        <v>2</v>
      </c>
    </row>
    <row r="10072" spans="1:7" x14ac:dyDescent="0.25">
      <c r="A10072" s="5">
        <v>44477</v>
      </c>
      <c r="B10072" t="s">
        <v>1885</v>
      </c>
      <c r="C10072" t="s">
        <v>1572</v>
      </c>
      <c r="D10072" t="s">
        <v>199</v>
      </c>
      <c r="E10072" t="s">
        <v>7</v>
      </c>
      <c r="F10072">
        <v>49867</v>
      </c>
      <c r="G10072">
        <v>1</v>
      </c>
    </row>
    <row r="10073" spans="1:7" x14ac:dyDescent="0.25">
      <c r="A10073" s="5">
        <v>44477</v>
      </c>
      <c r="B10073" t="s">
        <v>1885</v>
      </c>
      <c r="C10073" t="s">
        <v>334</v>
      </c>
      <c r="D10073" t="s">
        <v>12</v>
      </c>
      <c r="E10073" t="s">
        <v>8</v>
      </c>
      <c r="F10073">
        <v>29846</v>
      </c>
      <c r="G10073">
        <v>2</v>
      </c>
    </row>
    <row r="10074" spans="1:7" x14ac:dyDescent="0.25">
      <c r="A10074" s="5">
        <v>44477</v>
      </c>
      <c r="B10074" t="s">
        <v>1893</v>
      </c>
      <c r="C10074" t="s">
        <v>1320</v>
      </c>
      <c r="D10074" t="s">
        <v>12</v>
      </c>
      <c r="E10074" t="s">
        <v>7</v>
      </c>
      <c r="F10074">
        <v>13036</v>
      </c>
      <c r="G10074">
        <v>1</v>
      </c>
    </row>
    <row r="10075" spans="1:7" x14ac:dyDescent="0.25">
      <c r="A10075" s="5">
        <v>44477</v>
      </c>
      <c r="B10075" t="s">
        <v>1885</v>
      </c>
      <c r="C10075" t="s">
        <v>1012</v>
      </c>
      <c r="D10075" t="s">
        <v>12</v>
      </c>
      <c r="E10075" t="s">
        <v>8</v>
      </c>
      <c r="F10075">
        <v>26076</v>
      </c>
      <c r="G10075">
        <v>1</v>
      </c>
    </row>
    <row r="10076" spans="1:7" x14ac:dyDescent="0.25">
      <c r="A10076" s="5">
        <v>44477</v>
      </c>
      <c r="B10076" t="s">
        <v>1890</v>
      </c>
      <c r="C10076" t="s">
        <v>651</v>
      </c>
      <c r="D10076" t="s">
        <v>6</v>
      </c>
      <c r="E10076" t="s">
        <v>7</v>
      </c>
      <c r="F10076">
        <v>34940</v>
      </c>
      <c r="G10076">
        <v>1</v>
      </c>
    </row>
    <row r="10077" spans="1:7" x14ac:dyDescent="0.25">
      <c r="A10077" s="5">
        <v>44477</v>
      </c>
      <c r="B10077" t="s">
        <v>1885</v>
      </c>
      <c r="C10077" t="s">
        <v>1254</v>
      </c>
      <c r="D10077" t="s">
        <v>12</v>
      </c>
      <c r="E10077" t="s">
        <v>8</v>
      </c>
      <c r="F10077">
        <v>40478</v>
      </c>
      <c r="G10077">
        <v>2</v>
      </c>
    </row>
    <row r="10078" spans="1:7" x14ac:dyDescent="0.25">
      <c r="A10078" s="5">
        <v>44477</v>
      </c>
      <c r="B10078" t="s">
        <v>1892</v>
      </c>
      <c r="C10078" t="s">
        <v>365</v>
      </c>
      <c r="D10078" t="s">
        <v>12</v>
      </c>
      <c r="E10078" t="s">
        <v>7</v>
      </c>
      <c r="F10078">
        <v>45869</v>
      </c>
      <c r="G10078">
        <v>1</v>
      </c>
    </row>
    <row r="10079" spans="1:7" x14ac:dyDescent="0.25">
      <c r="A10079" s="5">
        <v>44477</v>
      </c>
      <c r="B10079" t="s">
        <v>1890</v>
      </c>
      <c r="C10079" t="s">
        <v>1343</v>
      </c>
      <c r="D10079" t="s">
        <v>12</v>
      </c>
      <c r="E10079" t="s">
        <v>7</v>
      </c>
      <c r="F10079">
        <v>7592</v>
      </c>
      <c r="G10079">
        <v>1</v>
      </c>
    </row>
    <row r="10080" spans="1:7" x14ac:dyDescent="0.25">
      <c r="A10080" s="5">
        <v>44477</v>
      </c>
      <c r="B10080" t="s">
        <v>1834</v>
      </c>
      <c r="C10080" t="s">
        <v>1818</v>
      </c>
      <c r="D10080" t="s">
        <v>6</v>
      </c>
      <c r="E10080" t="s">
        <v>7</v>
      </c>
      <c r="F10080">
        <v>17437</v>
      </c>
      <c r="G10080">
        <v>2</v>
      </c>
    </row>
    <row r="10081" spans="1:7" x14ac:dyDescent="0.25">
      <c r="A10081" s="5">
        <v>44477</v>
      </c>
      <c r="B10081" t="s">
        <v>1885</v>
      </c>
      <c r="C10081" t="s">
        <v>81</v>
      </c>
      <c r="D10081" t="s">
        <v>12</v>
      </c>
      <c r="E10081" t="s">
        <v>8</v>
      </c>
      <c r="F10081">
        <v>19357</v>
      </c>
      <c r="G10081">
        <v>1</v>
      </c>
    </row>
    <row r="10082" spans="1:7" x14ac:dyDescent="0.25">
      <c r="A10082" s="5">
        <v>44477</v>
      </c>
      <c r="B10082" t="s">
        <v>1886</v>
      </c>
      <c r="C10082" t="s">
        <v>1406</v>
      </c>
      <c r="D10082" t="s">
        <v>12</v>
      </c>
      <c r="E10082" t="s">
        <v>7</v>
      </c>
      <c r="F10082">
        <v>44608</v>
      </c>
      <c r="G10082">
        <v>2</v>
      </c>
    </row>
    <row r="10083" spans="1:7" x14ac:dyDescent="0.25">
      <c r="A10083" s="5">
        <v>44477</v>
      </c>
      <c r="B10083" t="s">
        <v>1885</v>
      </c>
      <c r="C10083" t="s">
        <v>1747</v>
      </c>
      <c r="D10083" t="s">
        <v>6</v>
      </c>
      <c r="E10083" t="s">
        <v>7</v>
      </c>
      <c r="F10083">
        <v>45847</v>
      </c>
      <c r="G10083">
        <v>1</v>
      </c>
    </row>
    <row r="10084" spans="1:7" x14ac:dyDescent="0.25">
      <c r="A10084" s="5">
        <v>44477</v>
      </c>
      <c r="B10084" t="s">
        <v>1886</v>
      </c>
      <c r="C10084" t="s">
        <v>435</v>
      </c>
      <c r="D10084" t="s">
        <v>199</v>
      </c>
      <c r="E10084" t="s">
        <v>7</v>
      </c>
      <c r="F10084">
        <v>41839</v>
      </c>
      <c r="G10084">
        <v>1</v>
      </c>
    </row>
    <row r="10085" spans="1:7" x14ac:dyDescent="0.25">
      <c r="A10085" s="5">
        <v>44477</v>
      </c>
      <c r="B10085" t="s">
        <v>1891</v>
      </c>
      <c r="C10085" t="s">
        <v>1363</v>
      </c>
      <c r="D10085" t="s">
        <v>6</v>
      </c>
      <c r="E10085" t="s">
        <v>8</v>
      </c>
      <c r="F10085">
        <v>33193</v>
      </c>
      <c r="G10085">
        <v>1</v>
      </c>
    </row>
    <row r="10086" spans="1:7" x14ac:dyDescent="0.25">
      <c r="A10086" s="5">
        <v>44477</v>
      </c>
      <c r="B10086" t="s">
        <v>1885</v>
      </c>
      <c r="C10086" t="s">
        <v>435</v>
      </c>
      <c r="D10086" t="s">
        <v>199</v>
      </c>
      <c r="E10086" t="s">
        <v>1835</v>
      </c>
      <c r="F10086">
        <v>51137</v>
      </c>
      <c r="G10086">
        <v>2</v>
      </c>
    </row>
    <row r="10087" spans="1:7" x14ac:dyDescent="0.25">
      <c r="A10087" s="5">
        <v>44477</v>
      </c>
      <c r="B10087" t="s">
        <v>1889</v>
      </c>
      <c r="C10087" t="s">
        <v>1200</v>
      </c>
      <c r="D10087" t="s">
        <v>12</v>
      </c>
      <c r="E10087" t="s">
        <v>8</v>
      </c>
      <c r="F10087">
        <v>30020</v>
      </c>
      <c r="G10087">
        <v>2</v>
      </c>
    </row>
    <row r="10088" spans="1:7" x14ac:dyDescent="0.25">
      <c r="A10088" s="5">
        <v>44477</v>
      </c>
      <c r="B10088" t="s">
        <v>1892</v>
      </c>
      <c r="C10088" t="s">
        <v>300</v>
      </c>
      <c r="D10088" t="s">
        <v>12</v>
      </c>
      <c r="E10088" t="s">
        <v>1835</v>
      </c>
      <c r="F10088">
        <v>43073</v>
      </c>
      <c r="G10088">
        <v>2</v>
      </c>
    </row>
    <row r="10089" spans="1:7" x14ac:dyDescent="0.25">
      <c r="A10089" s="5">
        <v>44477</v>
      </c>
      <c r="B10089" t="s">
        <v>1890</v>
      </c>
      <c r="C10089" t="s">
        <v>53</v>
      </c>
      <c r="D10089" t="s">
        <v>12</v>
      </c>
      <c r="E10089" t="s">
        <v>8</v>
      </c>
      <c r="F10089">
        <v>41381</v>
      </c>
      <c r="G10089">
        <v>1</v>
      </c>
    </row>
    <row r="10090" spans="1:7" x14ac:dyDescent="0.25">
      <c r="A10090" s="5">
        <v>44477</v>
      </c>
      <c r="B10090" t="s">
        <v>1884</v>
      </c>
      <c r="C10090" t="s">
        <v>392</v>
      </c>
      <c r="D10090" t="s">
        <v>12</v>
      </c>
      <c r="E10090" t="s">
        <v>7</v>
      </c>
      <c r="F10090">
        <v>52538</v>
      </c>
      <c r="G10090">
        <v>1</v>
      </c>
    </row>
    <row r="10091" spans="1:7" x14ac:dyDescent="0.25">
      <c r="A10091" s="5">
        <v>44477</v>
      </c>
      <c r="B10091" t="s">
        <v>1884</v>
      </c>
      <c r="C10091" t="s">
        <v>1237</v>
      </c>
      <c r="D10091" t="s">
        <v>12</v>
      </c>
      <c r="E10091" t="s">
        <v>7</v>
      </c>
      <c r="F10091">
        <v>19829</v>
      </c>
      <c r="G10091">
        <v>1</v>
      </c>
    </row>
    <row r="10092" spans="1:7" x14ac:dyDescent="0.25">
      <c r="A10092" s="5">
        <v>44477</v>
      </c>
      <c r="B10092" t="s">
        <v>1889</v>
      </c>
      <c r="C10092" t="s">
        <v>1182</v>
      </c>
      <c r="D10092" t="s">
        <v>12</v>
      </c>
      <c r="E10092" t="s">
        <v>8</v>
      </c>
      <c r="F10092">
        <v>2989</v>
      </c>
      <c r="G10092">
        <v>2</v>
      </c>
    </row>
    <row r="10093" spans="1:7" x14ac:dyDescent="0.25">
      <c r="A10093" s="5">
        <v>44477</v>
      </c>
      <c r="B10093" t="s">
        <v>1869</v>
      </c>
      <c r="C10093" t="s">
        <v>29</v>
      </c>
      <c r="D10093" t="s">
        <v>12</v>
      </c>
      <c r="E10093" t="s">
        <v>8</v>
      </c>
      <c r="F10093">
        <v>51309</v>
      </c>
      <c r="G10093">
        <v>1</v>
      </c>
    </row>
    <row r="10094" spans="1:7" x14ac:dyDescent="0.25">
      <c r="A10094" s="5">
        <v>44477</v>
      </c>
      <c r="B10094" t="s">
        <v>1890</v>
      </c>
      <c r="C10094" t="s">
        <v>1755</v>
      </c>
      <c r="D10094" t="s">
        <v>6</v>
      </c>
      <c r="E10094" t="s">
        <v>7</v>
      </c>
      <c r="F10094">
        <v>651</v>
      </c>
      <c r="G10094">
        <v>1</v>
      </c>
    </row>
    <row r="10095" spans="1:7" x14ac:dyDescent="0.25">
      <c r="A10095" s="5">
        <v>44477</v>
      </c>
      <c r="B10095" t="s">
        <v>1890</v>
      </c>
      <c r="C10095" t="s">
        <v>1353</v>
      </c>
      <c r="D10095" t="s">
        <v>6</v>
      </c>
      <c r="E10095" t="s">
        <v>8</v>
      </c>
      <c r="F10095">
        <v>4229</v>
      </c>
      <c r="G10095">
        <v>1</v>
      </c>
    </row>
    <row r="10096" spans="1:7" x14ac:dyDescent="0.25">
      <c r="A10096" s="5">
        <v>44477</v>
      </c>
      <c r="B10096" t="s">
        <v>1892</v>
      </c>
      <c r="C10096" t="s">
        <v>872</v>
      </c>
      <c r="D10096" t="s">
        <v>12</v>
      </c>
      <c r="E10096" t="s">
        <v>7</v>
      </c>
      <c r="F10096">
        <v>5580</v>
      </c>
      <c r="G10096">
        <v>2</v>
      </c>
    </row>
    <row r="10097" spans="1:7" x14ac:dyDescent="0.25">
      <c r="A10097" s="5">
        <v>44477</v>
      </c>
      <c r="B10097" t="s">
        <v>1891</v>
      </c>
      <c r="C10097" t="s">
        <v>1707</v>
      </c>
      <c r="D10097" t="s">
        <v>12</v>
      </c>
      <c r="E10097" t="s">
        <v>8</v>
      </c>
      <c r="F10097">
        <v>29400</v>
      </c>
      <c r="G10097">
        <v>2</v>
      </c>
    </row>
    <row r="10098" spans="1:7" x14ac:dyDescent="0.25">
      <c r="A10098" s="5">
        <v>44477</v>
      </c>
      <c r="B10098" t="s">
        <v>4</v>
      </c>
      <c r="C10098" t="s">
        <v>1470</v>
      </c>
      <c r="D10098" t="s">
        <v>6</v>
      </c>
      <c r="E10098" t="s">
        <v>7</v>
      </c>
      <c r="F10098">
        <v>21075</v>
      </c>
      <c r="G10098">
        <v>1</v>
      </c>
    </row>
    <row r="10099" spans="1:7" x14ac:dyDescent="0.25">
      <c r="A10099" s="5">
        <v>44477</v>
      </c>
      <c r="B10099" t="s">
        <v>1869</v>
      </c>
      <c r="C10099" t="s">
        <v>1605</v>
      </c>
      <c r="D10099" t="s">
        <v>199</v>
      </c>
      <c r="E10099" t="s">
        <v>8</v>
      </c>
      <c r="F10099">
        <v>35794</v>
      </c>
      <c r="G10099">
        <v>1</v>
      </c>
    </row>
    <row r="10100" spans="1:7" x14ac:dyDescent="0.25">
      <c r="A10100" s="5">
        <v>44477</v>
      </c>
      <c r="B10100" t="s">
        <v>1890</v>
      </c>
      <c r="C10100" t="s">
        <v>1298</v>
      </c>
      <c r="D10100" t="s">
        <v>12</v>
      </c>
      <c r="E10100" t="s">
        <v>8</v>
      </c>
      <c r="F10100">
        <v>44916</v>
      </c>
      <c r="G10100">
        <v>1</v>
      </c>
    </row>
    <row r="10101" spans="1:7" x14ac:dyDescent="0.25">
      <c r="A10101" s="5">
        <v>44477</v>
      </c>
      <c r="B10101" t="s">
        <v>1885</v>
      </c>
      <c r="C10101" t="s">
        <v>431</v>
      </c>
      <c r="D10101" t="s">
        <v>12</v>
      </c>
      <c r="E10101" t="s">
        <v>7</v>
      </c>
      <c r="F10101">
        <v>45943</v>
      </c>
      <c r="G10101">
        <v>1</v>
      </c>
    </row>
    <row r="10102" spans="1:7" x14ac:dyDescent="0.25">
      <c r="A10102" s="5">
        <v>44477</v>
      </c>
      <c r="B10102" t="s">
        <v>1883</v>
      </c>
      <c r="C10102" t="s">
        <v>1622</v>
      </c>
      <c r="D10102" t="s">
        <v>12</v>
      </c>
      <c r="E10102" t="s">
        <v>1835</v>
      </c>
      <c r="F10102">
        <v>12091</v>
      </c>
      <c r="G10102">
        <v>1</v>
      </c>
    </row>
    <row r="10103" spans="1:7" x14ac:dyDescent="0.25">
      <c r="A10103" s="5">
        <v>44477</v>
      </c>
      <c r="B10103" t="s">
        <v>1886</v>
      </c>
      <c r="C10103" t="s">
        <v>328</v>
      </c>
      <c r="D10103" t="s">
        <v>12</v>
      </c>
      <c r="E10103" t="s">
        <v>8</v>
      </c>
      <c r="F10103">
        <v>51210</v>
      </c>
      <c r="G10103">
        <v>1</v>
      </c>
    </row>
    <row r="10104" spans="1:7" x14ac:dyDescent="0.25">
      <c r="A10104" s="5">
        <v>44477</v>
      </c>
      <c r="B10104" t="s">
        <v>4</v>
      </c>
      <c r="C10104" t="s">
        <v>957</v>
      </c>
      <c r="D10104" t="s">
        <v>12</v>
      </c>
      <c r="E10104" t="s">
        <v>8</v>
      </c>
      <c r="F10104">
        <v>21240</v>
      </c>
      <c r="G10104">
        <v>2</v>
      </c>
    </row>
    <row r="10105" spans="1:7" x14ac:dyDescent="0.25">
      <c r="A10105" s="5">
        <v>44477</v>
      </c>
      <c r="B10105" t="s">
        <v>1869</v>
      </c>
      <c r="C10105" t="s">
        <v>332</v>
      </c>
      <c r="D10105" t="s">
        <v>12</v>
      </c>
      <c r="E10105" t="s">
        <v>1835</v>
      </c>
      <c r="F10105">
        <v>54124</v>
      </c>
      <c r="G10105">
        <v>2</v>
      </c>
    </row>
    <row r="10106" spans="1:7" x14ac:dyDescent="0.25">
      <c r="A10106" s="5">
        <v>44477</v>
      </c>
      <c r="B10106" t="s">
        <v>1869</v>
      </c>
      <c r="C10106" t="s">
        <v>1294</v>
      </c>
      <c r="D10106" t="s">
        <v>12</v>
      </c>
      <c r="E10106" t="s">
        <v>8</v>
      </c>
      <c r="F10106">
        <v>21407</v>
      </c>
      <c r="G10106">
        <v>2</v>
      </c>
    </row>
    <row r="10107" spans="1:7" x14ac:dyDescent="0.25">
      <c r="A10107" s="5">
        <v>44477</v>
      </c>
      <c r="B10107" t="s">
        <v>1891</v>
      </c>
      <c r="C10107" t="s">
        <v>43</v>
      </c>
      <c r="D10107" t="s">
        <v>12</v>
      </c>
      <c r="E10107" t="s">
        <v>7</v>
      </c>
      <c r="F10107">
        <v>18976</v>
      </c>
      <c r="G10107">
        <v>2</v>
      </c>
    </row>
    <row r="10108" spans="1:7" x14ac:dyDescent="0.25">
      <c r="A10108" s="5">
        <v>44477</v>
      </c>
      <c r="B10108" t="s">
        <v>1885</v>
      </c>
      <c r="C10108" t="s">
        <v>762</v>
      </c>
      <c r="D10108" t="s">
        <v>6</v>
      </c>
      <c r="E10108" t="s">
        <v>8</v>
      </c>
      <c r="F10108">
        <v>53245</v>
      </c>
      <c r="G10108">
        <v>2</v>
      </c>
    </row>
    <row r="10109" spans="1:7" x14ac:dyDescent="0.25">
      <c r="A10109" s="5">
        <v>44477</v>
      </c>
      <c r="B10109" t="s">
        <v>1886</v>
      </c>
      <c r="C10109" t="s">
        <v>39</v>
      </c>
      <c r="D10109" t="s">
        <v>12</v>
      </c>
      <c r="E10109" t="s">
        <v>1835</v>
      </c>
      <c r="F10109">
        <v>6455</v>
      </c>
      <c r="G10109">
        <v>2</v>
      </c>
    </row>
    <row r="10110" spans="1:7" x14ac:dyDescent="0.25">
      <c r="A10110" s="5">
        <v>44477</v>
      </c>
      <c r="B10110" t="s">
        <v>1869</v>
      </c>
      <c r="C10110" t="s">
        <v>1796</v>
      </c>
      <c r="D10110" t="s">
        <v>6</v>
      </c>
      <c r="E10110" t="s">
        <v>1835</v>
      </c>
      <c r="F10110">
        <v>3958</v>
      </c>
      <c r="G10110">
        <v>1</v>
      </c>
    </row>
    <row r="10111" spans="1:7" x14ac:dyDescent="0.25">
      <c r="A10111" s="5">
        <v>44477</v>
      </c>
      <c r="B10111" t="s">
        <v>1885</v>
      </c>
      <c r="C10111" t="s">
        <v>1103</v>
      </c>
      <c r="D10111" t="s">
        <v>6</v>
      </c>
      <c r="E10111" t="s">
        <v>7</v>
      </c>
      <c r="F10111">
        <v>54613</v>
      </c>
      <c r="G10111">
        <v>1</v>
      </c>
    </row>
    <row r="10112" spans="1:7" x14ac:dyDescent="0.25">
      <c r="A10112" s="5">
        <v>44477</v>
      </c>
      <c r="B10112" t="s">
        <v>1869</v>
      </c>
      <c r="C10112" t="s">
        <v>1148</v>
      </c>
      <c r="D10112" t="s">
        <v>12</v>
      </c>
      <c r="E10112" t="s">
        <v>8</v>
      </c>
      <c r="F10112">
        <v>41055</v>
      </c>
      <c r="G10112">
        <v>2</v>
      </c>
    </row>
    <row r="10113" spans="1:7" x14ac:dyDescent="0.25">
      <c r="A10113" s="5">
        <v>44477</v>
      </c>
      <c r="B10113" t="s">
        <v>1892</v>
      </c>
      <c r="C10113" t="s">
        <v>769</v>
      </c>
      <c r="D10113" t="s">
        <v>6</v>
      </c>
      <c r="E10113" t="s">
        <v>8</v>
      </c>
      <c r="F10113">
        <v>1596</v>
      </c>
      <c r="G10113">
        <v>2</v>
      </c>
    </row>
    <row r="10114" spans="1:7" x14ac:dyDescent="0.25">
      <c r="A10114" s="5">
        <v>44477</v>
      </c>
      <c r="B10114" t="s">
        <v>4</v>
      </c>
      <c r="C10114" t="s">
        <v>60</v>
      </c>
      <c r="D10114" t="s">
        <v>12</v>
      </c>
      <c r="E10114" t="s">
        <v>7</v>
      </c>
      <c r="F10114">
        <v>23264</v>
      </c>
      <c r="G10114">
        <v>1</v>
      </c>
    </row>
    <row r="10115" spans="1:7" x14ac:dyDescent="0.25">
      <c r="A10115" s="5">
        <v>44477</v>
      </c>
      <c r="B10115" t="s">
        <v>1891</v>
      </c>
      <c r="C10115" t="s">
        <v>518</v>
      </c>
      <c r="D10115" t="s">
        <v>12</v>
      </c>
      <c r="E10115" t="s">
        <v>1835</v>
      </c>
      <c r="F10115">
        <v>14888</v>
      </c>
      <c r="G10115">
        <v>1</v>
      </c>
    </row>
    <row r="10116" spans="1:7" x14ac:dyDescent="0.25">
      <c r="A10116" s="5">
        <v>44477</v>
      </c>
      <c r="B10116" t="s">
        <v>1892</v>
      </c>
      <c r="C10116" t="s">
        <v>882</v>
      </c>
      <c r="D10116" t="s">
        <v>12</v>
      </c>
      <c r="E10116" t="s">
        <v>7</v>
      </c>
      <c r="F10116">
        <v>1646</v>
      </c>
      <c r="G10116">
        <v>2</v>
      </c>
    </row>
    <row r="10117" spans="1:7" x14ac:dyDescent="0.25">
      <c r="A10117" s="5">
        <v>44477</v>
      </c>
      <c r="B10117" t="s">
        <v>1834</v>
      </c>
      <c r="C10117" t="s">
        <v>1480</v>
      </c>
      <c r="D10117" t="s">
        <v>6</v>
      </c>
      <c r="E10117" t="s">
        <v>8</v>
      </c>
      <c r="F10117">
        <v>41369</v>
      </c>
      <c r="G10117">
        <v>1</v>
      </c>
    </row>
    <row r="10118" spans="1:7" x14ac:dyDescent="0.25">
      <c r="A10118" s="5">
        <v>44477</v>
      </c>
      <c r="B10118" t="s">
        <v>1869</v>
      </c>
      <c r="C10118" t="s">
        <v>581</v>
      </c>
      <c r="D10118" t="s">
        <v>199</v>
      </c>
      <c r="E10118" t="s">
        <v>1835</v>
      </c>
      <c r="F10118">
        <v>38344</v>
      </c>
      <c r="G10118">
        <v>2</v>
      </c>
    </row>
    <row r="10119" spans="1:7" x14ac:dyDescent="0.25">
      <c r="A10119" s="5">
        <v>44477</v>
      </c>
      <c r="B10119" t="s">
        <v>1883</v>
      </c>
      <c r="C10119" t="s">
        <v>1300</v>
      </c>
      <c r="D10119" t="s">
        <v>12</v>
      </c>
      <c r="E10119" t="s">
        <v>7</v>
      </c>
      <c r="F10119">
        <v>3242</v>
      </c>
      <c r="G10119">
        <v>2</v>
      </c>
    </row>
    <row r="10120" spans="1:7" x14ac:dyDescent="0.25">
      <c r="A10120" s="5">
        <v>44477</v>
      </c>
      <c r="B10120" t="s">
        <v>1889</v>
      </c>
      <c r="C10120" t="s">
        <v>421</v>
      </c>
      <c r="D10120" t="s">
        <v>12</v>
      </c>
      <c r="E10120" t="s">
        <v>7</v>
      </c>
      <c r="F10120">
        <v>52981</v>
      </c>
      <c r="G10120">
        <v>1</v>
      </c>
    </row>
    <row r="10121" spans="1:7" x14ac:dyDescent="0.25">
      <c r="A10121" s="5">
        <v>44477</v>
      </c>
      <c r="B10121" t="s">
        <v>1892</v>
      </c>
      <c r="C10121" t="s">
        <v>856</v>
      </c>
      <c r="D10121" t="s">
        <v>12</v>
      </c>
      <c r="E10121" t="s">
        <v>8</v>
      </c>
      <c r="F10121">
        <v>22636</v>
      </c>
      <c r="G10121">
        <v>2</v>
      </c>
    </row>
    <row r="10122" spans="1:7" x14ac:dyDescent="0.25">
      <c r="A10122" s="5">
        <v>44477</v>
      </c>
      <c r="B10122" t="s">
        <v>1885</v>
      </c>
      <c r="C10122" t="s">
        <v>495</v>
      </c>
      <c r="D10122" t="s">
        <v>12</v>
      </c>
      <c r="E10122" t="s">
        <v>7</v>
      </c>
      <c r="F10122">
        <v>18627</v>
      </c>
      <c r="G10122">
        <v>2</v>
      </c>
    </row>
    <row r="10123" spans="1:7" x14ac:dyDescent="0.25">
      <c r="A10123" s="5">
        <v>44477</v>
      </c>
      <c r="B10123" t="s">
        <v>1889</v>
      </c>
      <c r="C10123" t="s">
        <v>171</v>
      </c>
      <c r="D10123" t="s">
        <v>12</v>
      </c>
      <c r="E10123" t="s">
        <v>8</v>
      </c>
      <c r="F10123">
        <v>53702</v>
      </c>
      <c r="G10123">
        <v>2</v>
      </c>
    </row>
    <row r="10124" spans="1:7" x14ac:dyDescent="0.25">
      <c r="A10124" s="5">
        <v>44477</v>
      </c>
      <c r="B10124" t="s">
        <v>1893</v>
      </c>
      <c r="C10124" t="s">
        <v>270</v>
      </c>
      <c r="D10124" t="s">
        <v>12</v>
      </c>
      <c r="E10124" t="s">
        <v>7</v>
      </c>
      <c r="F10124">
        <v>51072</v>
      </c>
      <c r="G10124">
        <v>1</v>
      </c>
    </row>
    <row r="10125" spans="1:7" x14ac:dyDescent="0.25">
      <c r="A10125" s="5">
        <v>44477</v>
      </c>
      <c r="B10125" t="s">
        <v>1869</v>
      </c>
      <c r="C10125" t="s">
        <v>470</v>
      </c>
      <c r="D10125" t="s">
        <v>199</v>
      </c>
      <c r="E10125" t="s">
        <v>1835</v>
      </c>
      <c r="F10125">
        <v>46610</v>
      </c>
      <c r="G10125">
        <v>2</v>
      </c>
    </row>
    <row r="10126" spans="1:7" x14ac:dyDescent="0.25">
      <c r="A10126" s="5">
        <v>44477</v>
      </c>
      <c r="B10126" t="s">
        <v>1869</v>
      </c>
      <c r="C10126" t="s">
        <v>653</v>
      </c>
      <c r="D10126" t="s">
        <v>6</v>
      </c>
      <c r="E10126" t="s">
        <v>1835</v>
      </c>
      <c r="F10126">
        <v>14510</v>
      </c>
      <c r="G10126">
        <v>2</v>
      </c>
    </row>
    <row r="10127" spans="1:7" x14ac:dyDescent="0.25">
      <c r="A10127" s="5">
        <v>44477</v>
      </c>
      <c r="B10127" t="s">
        <v>1892</v>
      </c>
      <c r="C10127" t="s">
        <v>128</v>
      </c>
      <c r="D10127" t="s">
        <v>12</v>
      </c>
      <c r="E10127" t="s">
        <v>8</v>
      </c>
      <c r="F10127">
        <v>17651</v>
      </c>
      <c r="G10127">
        <v>2</v>
      </c>
    </row>
    <row r="10128" spans="1:7" x14ac:dyDescent="0.25">
      <c r="A10128" s="5">
        <v>44477</v>
      </c>
      <c r="B10128" t="s">
        <v>1869</v>
      </c>
      <c r="C10128" t="s">
        <v>1665</v>
      </c>
      <c r="D10128" t="s">
        <v>12</v>
      </c>
      <c r="E10128" t="s">
        <v>7</v>
      </c>
      <c r="F10128">
        <v>39324</v>
      </c>
      <c r="G10128">
        <v>2</v>
      </c>
    </row>
    <row r="10129" spans="1:7" x14ac:dyDescent="0.25">
      <c r="A10129" s="5">
        <v>44477</v>
      </c>
      <c r="B10129" t="s">
        <v>1889</v>
      </c>
      <c r="C10129" t="s">
        <v>872</v>
      </c>
      <c r="D10129" t="s">
        <v>12</v>
      </c>
      <c r="E10129" t="s">
        <v>1835</v>
      </c>
      <c r="F10129">
        <v>19054</v>
      </c>
      <c r="G10129">
        <v>1</v>
      </c>
    </row>
    <row r="10130" spans="1:7" x14ac:dyDescent="0.25">
      <c r="A10130" s="5">
        <v>44477</v>
      </c>
      <c r="B10130" t="s">
        <v>1891</v>
      </c>
      <c r="C10130" t="s">
        <v>1393</v>
      </c>
      <c r="D10130" t="s">
        <v>12</v>
      </c>
      <c r="E10130" t="s">
        <v>8</v>
      </c>
      <c r="F10130">
        <v>50074</v>
      </c>
      <c r="G10130">
        <v>2</v>
      </c>
    </row>
    <row r="10131" spans="1:7" x14ac:dyDescent="0.25">
      <c r="A10131" s="5">
        <v>44477</v>
      </c>
      <c r="B10131" t="s">
        <v>1883</v>
      </c>
      <c r="C10131" t="s">
        <v>744</v>
      </c>
      <c r="D10131" t="s">
        <v>6</v>
      </c>
      <c r="E10131" t="s">
        <v>8</v>
      </c>
      <c r="F10131">
        <v>47589</v>
      </c>
      <c r="G10131">
        <v>1</v>
      </c>
    </row>
    <row r="10132" spans="1:7" x14ac:dyDescent="0.25">
      <c r="A10132" s="5">
        <v>44477</v>
      </c>
      <c r="B10132" t="s">
        <v>1883</v>
      </c>
      <c r="C10132" t="s">
        <v>1455</v>
      </c>
      <c r="D10132" t="s">
        <v>12</v>
      </c>
      <c r="E10132" t="s">
        <v>1835</v>
      </c>
      <c r="F10132">
        <v>15077</v>
      </c>
      <c r="G10132">
        <v>2</v>
      </c>
    </row>
    <row r="10133" spans="1:7" x14ac:dyDescent="0.25">
      <c r="A10133" s="5">
        <v>44477</v>
      </c>
      <c r="B10133" t="s">
        <v>1885</v>
      </c>
      <c r="C10133" t="s">
        <v>1831</v>
      </c>
      <c r="D10133" t="s">
        <v>6</v>
      </c>
      <c r="E10133" t="s">
        <v>7</v>
      </c>
      <c r="F10133">
        <v>18488</v>
      </c>
      <c r="G10133">
        <v>1</v>
      </c>
    </row>
    <row r="10134" spans="1:7" x14ac:dyDescent="0.25">
      <c r="A10134" s="5">
        <v>44477</v>
      </c>
      <c r="B10134" t="s">
        <v>1886</v>
      </c>
      <c r="C10134" t="s">
        <v>1235</v>
      </c>
      <c r="D10134" t="s">
        <v>12</v>
      </c>
      <c r="E10134" t="s">
        <v>7</v>
      </c>
      <c r="F10134">
        <v>20511</v>
      </c>
      <c r="G10134">
        <v>2</v>
      </c>
    </row>
    <row r="10135" spans="1:7" x14ac:dyDescent="0.25">
      <c r="A10135" s="5">
        <v>44477</v>
      </c>
      <c r="B10135" t="s">
        <v>1883</v>
      </c>
      <c r="C10135" t="s">
        <v>127</v>
      </c>
      <c r="D10135" t="s">
        <v>12</v>
      </c>
      <c r="E10135" t="s">
        <v>8</v>
      </c>
      <c r="F10135">
        <v>7649</v>
      </c>
      <c r="G10135">
        <v>1</v>
      </c>
    </row>
    <row r="10136" spans="1:7" x14ac:dyDescent="0.25">
      <c r="A10136" s="5">
        <v>44477</v>
      </c>
      <c r="B10136" t="s">
        <v>1890</v>
      </c>
      <c r="C10136" t="s">
        <v>1366</v>
      </c>
      <c r="D10136" t="s">
        <v>6</v>
      </c>
      <c r="E10136" t="s">
        <v>7</v>
      </c>
      <c r="F10136">
        <v>11238</v>
      </c>
      <c r="G10136">
        <v>2</v>
      </c>
    </row>
    <row r="10137" spans="1:7" x14ac:dyDescent="0.25">
      <c r="A10137" s="5">
        <v>44477</v>
      </c>
      <c r="B10137" t="s">
        <v>1869</v>
      </c>
      <c r="C10137" t="s">
        <v>1583</v>
      </c>
      <c r="D10137" t="s">
        <v>199</v>
      </c>
      <c r="E10137" t="s">
        <v>8</v>
      </c>
      <c r="F10137">
        <v>40219</v>
      </c>
      <c r="G10137">
        <v>1</v>
      </c>
    </row>
    <row r="10138" spans="1:7" x14ac:dyDescent="0.25">
      <c r="A10138" s="5">
        <v>44477</v>
      </c>
      <c r="B10138" t="s">
        <v>1869</v>
      </c>
      <c r="C10138" t="s">
        <v>726</v>
      </c>
      <c r="D10138" t="s">
        <v>6</v>
      </c>
      <c r="E10138" t="s">
        <v>8</v>
      </c>
      <c r="F10138">
        <v>26828</v>
      </c>
      <c r="G10138">
        <v>2</v>
      </c>
    </row>
    <row r="10139" spans="1:7" x14ac:dyDescent="0.25">
      <c r="A10139" s="5">
        <v>44477</v>
      </c>
      <c r="B10139" t="s">
        <v>1883</v>
      </c>
      <c r="C10139" t="s">
        <v>332</v>
      </c>
      <c r="D10139" t="s">
        <v>12</v>
      </c>
      <c r="E10139" t="s">
        <v>7</v>
      </c>
      <c r="F10139">
        <v>28079</v>
      </c>
      <c r="G10139">
        <v>1</v>
      </c>
    </row>
    <row r="10140" spans="1:7" x14ac:dyDescent="0.25">
      <c r="A10140" s="5">
        <v>44477</v>
      </c>
      <c r="B10140" t="s">
        <v>1884</v>
      </c>
      <c r="C10140" t="s">
        <v>595</v>
      </c>
      <c r="D10140" t="s">
        <v>199</v>
      </c>
      <c r="E10140" t="s">
        <v>7</v>
      </c>
      <c r="F10140">
        <v>25906</v>
      </c>
      <c r="G10140">
        <v>1</v>
      </c>
    </row>
    <row r="10141" spans="1:7" x14ac:dyDescent="0.25">
      <c r="A10141" s="5">
        <v>44477</v>
      </c>
      <c r="B10141" t="s">
        <v>1883</v>
      </c>
      <c r="C10141" t="s">
        <v>1210</v>
      </c>
      <c r="D10141" t="s">
        <v>12</v>
      </c>
      <c r="E10141" t="s">
        <v>1835</v>
      </c>
      <c r="F10141">
        <v>47984</v>
      </c>
      <c r="G10141">
        <v>1</v>
      </c>
    </row>
    <row r="10142" spans="1:7" x14ac:dyDescent="0.25">
      <c r="A10142" s="5">
        <v>44477</v>
      </c>
      <c r="B10142" t="s">
        <v>4</v>
      </c>
      <c r="C10142" t="s">
        <v>736</v>
      </c>
      <c r="D10142" t="s">
        <v>6</v>
      </c>
      <c r="E10142" t="s">
        <v>8</v>
      </c>
      <c r="F10142">
        <v>35402</v>
      </c>
      <c r="G10142">
        <v>2</v>
      </c>
    </row>
    <row r="10143" spans="1:7" x14ac:dyDescent="0.25">
      <c r="A10143" s="5">
        <v>44477</v>
      </c>
      <c r="B10143" t="s">
        <v>4</v>
      </c>
      <c r="C10143" t="s">
        <v>1554</v>
      </c>
      <c r="D10143" t="s">
        <v>6</v>
      </c>
      <c r="E10143" t="s">
        <v>7</v>
      </c>
      <c r="F10143">
        <v>22671</v>
      </c>
      <c r="G10143">
        <v>1</v>
      </c>
    </row>
    <row r="10144" spans="1:7" x14ac:dyDescent="0.25">
      <c r="A10144" s="5">
        <v>44477</v>
      </c>
      <c r="B10144" t="s">
        <v>1886</v>
      </c>
      <c r="C10144" t="s">
        <v>1581</v>
      </c>
      <c r="D10144" t="s">
        <v>199</v>
      </c>
      <c r="E10144" t="s">
        <v>7</v>
      </c>
      <c r="F10144">
        <v>40420</v>
      </c>
      <c r="G10144">
        <v>2</v>
      </c>
    </row>
    <row r="10145" spans="1:7" x14ac:dyDescent="0.25">
      <c r="A10145" s="5">
        <v>44477</v>
      </c>
      <c r="B10145" t="s">
        <v>1892</v>
      </c>
      <c r="C10145" t="s">
        <v>938</v>
      </c>
      <c r="D10145" t="s">
        <v>12</v>
      </c>
      <c r="E10145" t="s">
        <v>1835</v>
      </c>
      <c r="F10145">
        <v>11654</v>
      </c>
      <c r="G10145">
        <v>1</v>
      </c>
    </row>
    <row r="10146" spans="1:7" x14ac:dyDescent="0.25">
      <c r="A10146" s="5">
        <v>44477</v>
      </c>
      <c r="B10146" t="s">
        <v>1893</v>
      </c>
      <c r="C10146" t="s">
        <v>1049</v>
      </c>
      <c r="D10146" t="s">
        <v>12</v>
      </c>
      <c r="E10146" t="s">
        <v>7</v>
      </c>
      <c r="F10146">
        <v>52142</v>
      </c>
      <c r="G10146">
        <v>1</v>
      </c>
    </row>
    <row r="10147" spans="1:7" x14ac:dyDescent="0.25">
      <c r="A10147" s="5">
        <v>44477</v>
      </c>
      <c r="B10147" t="s">
        <v>1869</v>
      </c>
      <c r="C10147" t="s">
        <v>874</v>
      </c>
      <c r="D10147" t="s">
        <v>12</v>
      </c>
      <c r="E10147" t="s">
        <v>8</v>
      </c>
      <c r="F10147">
        <v>22722</v>
      </c>
      <c r="G10147">
        <v>1</v>
      </c>
    </row>
    <row r="10148" spans="1:7" x14ac:dyDescent="0.25">
      <c r="A10148" s="5">
        <v>44477</v>
      </c>
      <c r="B10148" t="s">
        <v>1890</v>
      </c>
      <c r="C10148" t="s">
        <v>785</v>
      </c>
      <c r="D10148" t="s">
        <v>6</v>
      </c>
      <c r="E10148" t="s">
        <v>7</v>
      </c>
      <c r="F10148">
        <v>31174</v>
      </c>
      <c r="G10148">
        <v>1</v>
      </c>
    </row>
    <row r="10149" spans="1:7" x14ac:dyDescent="0.25">
      <c r="A10149" s="5">
        <v>44477</v>
      </c>
      <c r="B10149" t="s">
        <v>1883</v>
      </c>
      <c r="C10149" t="s">
        <v>1732</v>
      </c>
      <c r="D10149" t="s">
        <v>6</v>
      </c>
      <c r="E10149" t="s">
        <v>7</v>
      </c>
      <c r="F10149">
        <v>16022</v>
      </c>
      <c r="G10149">
        <v>2</v>
      </c>
    </row>
    <row r="10150" spans="1:7" x14ac:dyDescent="0.25">
      <c r="A10150" s="5">
        <v>44477</v>
      </c>
      <c r="B10150" t="s">
        <v>1885</v>
      </c>
      <c r="C10150" t="s">
        <v>455</v>
      </c>
      <c r="D10150" t="s">
        <v>199</v>
      </c>
      <c r="E10150" t="s">
        <v>1835</v>
      </c>
      <c r="F10150">
        <v>41951</v>
      </c>
      <c r="G10150">
        <v>1</v>
      </c>
    </row>
    <row r="10151" spans="1:7" x14ac:dyDescent="0.25">
      <c r="A10151" s="5">
        <v>44477</v>
      </c>
      <c r="B10151" t="s">
        <v>1883</v>
      </c>
      <c r="C10151" t="s">
        <v>1071</v>
      </c>
      <c r="D10151" t="s">
        <v>12</v>
      </c>
      <c r="E10151" t="s">
        <v>8</v>
      </c>
      <c r="F10151">
        <v>46199</v>
      </c>
      <c r="G10151">
        <v>2</v>
      </c>
    </row>
    <row r="10152" spans="1:7" x14ac:dyDescent="0.25">
      <c r="A10152" s="5">
        <v>44477</v>
      </c>
      <c r="B10152" t="s">
        <v>1883</v>
      </c>
      <c r="C10152" t="s">
        <v>1675</v>
      </c>
      <c r="D10152" t="s">
        <v>12</v>
      </c>
      <c r="E10152" t="s">
        <v>8</v>
      </c>
      <c r="F10152">
        <v>27979</v>
      </c>
      <c r="G10152">
        <v>2</v>
      </c>
    </row>
    <row r="10153" spans="1:7" x14ac:dyDescent="0.25">
      <c r="A10153" s="5">
        <v>44477</v>
      </c>
      <c r="B10153" t="s">
        <v>1885</v>
      </c>
      <c r="C10153" t="s">
        <v>1726</v>
      </c>
      <c r="D10153" t="s">
        <v>6</v>
      </c>
      <c r="E10153" t="s">
        <v>7</v>
      </c>
      <c r="F10153">
        <v>38831</v>
      </c>
      <c r="G10153">
        <v>1</v>
      </c>
    </row>
    <row r="10154" spans="1:7" x14ac:dyDescent="0.25">
      <c r="A10154" s="5">
        <v>44477</v>
      </c>
      <c r="B10154" t="s">
        <v>1834</v>
      </c>
      <c r="C10154" t="s">
        <v>421</v>
      </c>
      <c r="D10154" t="s">
        <v>12</v>
      </c>
      <c r="E10154" t="s">
        <v>7</v>
      </c>
      <c r="F10154">
        <v>8427</v>
      </c>
      <c r="G10154">
        <v>1</v>
      </c>
    </row>
    <row r="10155" spans="1:7" x14ac:dyDescent="0.25">
      <c r="A10155" s="5">
        <v>44477</v>
      </c>
      <c r="B10155" t="s">
        <v>1891</v>
      </c>
      <c r="C10155" t="s">
        <v>1683</v>
      </c>
      <c r="D10155" t="s">
        <v>12</v>
      </c>
      <c r="E10155" t="s">
        <v>8</v>
      </c>
      <c r="F10155">
        <v>44537</v>
      </c>
      <c r="G10155">
        <v>2</v>
      </c>
    </row>
    <row r="10156" spans="1:7" x14ac:dyDescent="0.25">
      <c r="A10156" s="5">
        <v>44477</v>
      </c>
      <c r="B10156" t="s">
        <v>1891</v>
      </c>
      <c r="C10156" t="s">
        <v>120</v>
      </c>
      <c r="D10156" t="s">
        <v>12</v>
      </c>
      <c r="E10156" t="s">
        <v>7</v>
      </c>
      <c r="F10156">
        <v>42232</v>
      </c>
      <c r="G10156">
        <v>1</v>
      </c>
    </row>
    <row r="10157" spans="1:7" x14ac:dyDescent="0.25">
      <c r="A10157" s="5">
        <v>44477</v>
      </c>
      <c r="B10157" t="s">
        <v>1891</v>
      </c>
      <c r="C10157" t="s">
        <v>664</v>
      </c>
      <c r="D10157" t="s">
        <v>6</v>
      </c>
      <c r="E10157" t="s">
        <v>8</v>
      </c>
      <c r="F10157">
        <v>4596</v>
      </c>
      <c r="G10157">
        <v>1</v>
      </c>
    </row>
    <row r="10158" spans="1:7" x14ac:dyDescent="0.25">
      <c r="A10158" s="5">
        <v>44477</v>
      </c>
      <c r="B10158" t="s">
        <v>1892</v>
      </c>
      <c r="C10158" t="s">
        <v>565</v>
      </c>
      <c r="D10158" t="s">
        <v>12</v>
      </c>
      <c r="E10158" t="s">
        <v>7</v>
      </c>
      <c r="F10158">
        <v>12191</v>
      </c>
      <c r="G10158">
        <v>2</v>
      </c>
    </row>
    <row r="10159" spans="1:7" x14ac:dyDescent="0.25">
      <c r="A10159" s="5">
        <v>44477</v>
      </c>
      <c r="B10159" t="s">
        <v>1883</v>
      </c>
      <c r="C10159" t="s">
        <v>669</v>
      </c>
      <c r="D10159" t="s">
        <v>6</v>
      </c>
      <c r="E10159" t="s">
        <v>7</v>
      </c>
      <c r="F10159">
        <v>37032</v>
      </c>
      <c r="G10159">
        <v>2</v>
      </c>
    </row>
    <row r="10160" spans="1:7" x14ac:dyDescent="0.25">
      <c r="A10160" s="5">
        <v>44477</v>
      </c>
      <c r="B10160" t="s">
        <v>1869</v>
      </c>
      <c r="C10160" t="s">
        <v>143</v>
      </c>
      <c r="D10160" t="s">
        <v>12</v>
      </c>
      <c r="E10160" t="s">
        <v>1835</v>
      </c>
      <c r="F10160">
        <v>50102</v>
      </c>
      <c r="G10160">
        <v>1</v>
      </c>
    </row>
    <row r="10161" spans="1:7" x14ac:dyDescent="0.25">
      <c r="A10161" s="5">
        <v>44477</v>
      </c>
      <c r="B10161" t="s">
        <v>1883</v>
      </c>
      <c r="C10161" t="s">
        <v>526</v>
      </c>
      <c r="D10161" t="s">
        <v>12</v>
      </c>
      <c r="E10161" t="s">
        <v>8</v>
      </c>
      <c r="F10161">
        <v>22528</v>
      </c>
      <c r="G10161">
        <v>1</v>
      </c>
    </row>
    <row r="10162" spans="1:7" x14ac:dyDescent="0.25">
      <c r="A10162" s="5">
        <v>44477</v>
      </c>
      <c r="B10162" t="s">
        <v>1884</v>
      </c>
      <c r="C10162" t="s">
        <v>235</v>
      </c>
      <c r="D10162" t="s">
        <v>12</v>
      </c>
      <c r="E10162" t="s">
        <v>7</v>
      </c>
      <c r="F10162">
        <v>4941</v>
      </c>
      <c r="G10162">
        <v>2</v>
      </c>
    </row>
    <row r="10163" spans="1:7" x14ac:dyDescent="0.25">
      <c r="A10163" s="5">
        <v>44477</v>
      </c>
      <c r="B10163" t="s">
        <v>1893</v>
      </c>
      <c r="C10163" t="s">
        <v>1649</v>
      </c>
      <c r="D10163" t="s">
        <v>12</v>
      </c>
      <c r="E10163" t="s">
        <v>7</v>
      </c>
      <c r="F10163">
        <v>5336</v>
      </c>
      <c r="G10163">
        <v>1</v>
      </c>
    </row>
    <row r="10164" spans="1:7" x14ac:dyDescent="0.25">
      <c r="A10164" s="5">
        <v>44477</v>
      </c>
      <c r="B10164" t="s">
        <v>1893</v>
      </c>
      <c r="C10164" t="s">
        <v>1704</v>
      </c>
      <c r="D10164" t="s">
        <v>12</v>
      </c>
      <c r="E10164" t="s">
        <v>7</v>
      </c>
      <c r="F10164">
        <v>48233</v>
      </c>
      <c r="G10164">
        <v>1</v>
      </c>
    </row>
    <row r="10165" spans="1:7" x14ac:dyDescent="0.25">
      <c r="A10165" s="5">
        <v>44477</v>
      </c>
      <c r="B10165" t="s">
        <v>1885</v>
      </c>
      <c r="C10165" t="s">
        <v>803</v>
      </c>
      <c r="D10165" t="s">
        <v>6</v>
      </c>
      <c r="E10165" t="s">
        <v>8</v>
      </c>
      <c r="F10165">
        <v>36623</v>
      </c>
      <c r="G10165">
        <v>2</v>
      </c>
    </row>
    <row r="10166" spans="1:7" x14ac:dyDescent="0.25">
      <c r="A10166" s="5">
        <v>44477</v>
      </c>
      <c r="B10166" t="s">
        <v>1890</v>
      </c>
      <c r="C10166" t="s">
        <v>224</v>
      </c>
      <c r="D10166" t="s">
        <v>199</v>
      </c>
      <c r="E10166" t="s">
        <v>8</v>
      </c>
      <c r="F10166">
        <v>31878</v>
      </c>
      <c r="G10166">
        <v>2</v>
      </c>
    </row>
    <row r="10167" spans="1:7" x14ac:dyDescent="0.25">
      <c r="A10167" s="5">
        <v>44477</v>
      </c>
      <c r="B10167" t="s">
        <v>1892</v>
      </c>
      <c r="C10167" t="s">
        <v>415</v>
      </c>
      <c r="D10167" t="s">
        <v>12</v>
      </c>
      <c r="E10167" t="s">
        <v>7</v>
      </c>
      <c r="F10167">
        <v>25041</v>
      </c>
      <c r="G10167">
        <v>1</v>
      </c>
    </row>
    <row r="10168" spans="1:7" x14ac:dyDescent="0.25">
      <c r="A10168" s="5">
        <v>44477</v>
      </c>
      <c r="B10168" t="s">
        <v>1884</v>
      </c>
      <c r="C10168" t="s">
        <v>1689</v>
      </c>
      <c r="D10168" t="s">
        <v>12</v>
      </c>
      <c r="E10168" t="s">
        <v>8</v>
      </c>
      <c r="F10168">
        <v>46678</v>
      </c>
      <c r="G10168">
        <v>1</v>
      </c>
    </row>
    <row r="10169" spans="1:7" x14ac:dyDescent="0.25">
      <c r="A10169" s="5">
        <v>44477</v>
      </c>
      <c r="B10169" t="s">
        <v>1890</v>
      </c>
      <c r="C10169" t="s">
        <v>1626</v>
      </c>
      <c r="D10169" t="s">
        <v>12</v>
      </c>
      <c r="E10169" t="s">
        <v>1835</v>
      </c>
      <c r="F10169">
        <v>6773</v>
      </c>
      <c r="G10169">
        <v>1</v>
      </c>
    </row>
    <row r="10170" spans="1:7" x14ac:dyDescent="0.25">
      <c r="A10170" s="5">
        <v>44477</v>
      </c>
      <c r="B10170" t="s">
        <v>1891</v>
      </c>
      <c r="C10170" t="s">
        <v>127</v>
      </c>
      <c r="D10170" t="s">
        <v>12</v>
      </c>
      <c r="E10170" t="s">
        <v>8</v>
      </c>
      <c r="F10170">
        <v>2263</v>
      </c>
      <c r="G10170">
        <v>2</v>
      </c>
    </row>
    <row r="10171" spans="1:7" x14ac:dyDescent="0.25">
      <c r="A10171" s="5">
        <v>44477</v>
      </c>
      <c r="B10171" t="s">
        <v>1891</v>
      </c>
      <c r="C10171" t="s">
        <v>1231</v>
      </c>
      <c r="D10171" t="s">
        <v>12</v>
      </c>
      <c r="E10171" t="s">
        <v>8</v>
      </c>
      <c r="F10171">
        <v>10124</v>
      </c>
      <c r="G10171">
        <v>1</v>
      </c>
    </row>
    <row r="10172" spans="1:7" x14ac:dyDescent="0.25">
      <c r="A10172" s="5">
        <v>44477</v>
      </c>
      <c r="B10172" t="s">
        <v>1885</v>
      </c>
      <c r="C10172" t="s">
        <v>283</v>
      </c>
      <c r="D10172" t="s">
        <v>12</v>
      </c>
      <c r="E10172" t="s">
        <v>8</v>
      </c>
      <c r="F10172">
        <v>3697</v>
      </c>
      <c r="G10172">
        <v>2</v>
      </c>
    </row>
    <row r="10173" spans="1:7" x14ac:dyDescent="0.25">
      <c r="A10173" s="5">
        <v>44477</v>
      </c>
      <c r="B10173" t="s">
        <v>1890</v>
      </c>
      <c r="C10173" t="s">
        <v>73</v>
      </c>
      <c r="D10173" t="s">
        <v>12</v>
      </c>
      <c r="E10173" t="s">
        <v>8</v>
      </c>
      <c r="F10173">
        <v>35779</v>
      </c>
      <c r="G10173">
        <v>2</v>
      </c>
    </row>
    <row r="10174" spans="1:7" x14ac:dyDescent="0.25">
      <c r="A10174" s="5">
        <v>44477</v>
      </c>
      <c r="B10174" t="s">
        <v>1886</v>
      </c>
      <c r="C10174" t="s">
        <v>92</v>
      </c>
      <c r="D10174" t="s">
        <v>12</v>
      </c>
      <c r="E10174" t="s">
        <v>7</v>
      </c>
      <c r="F10174">
        <v>45647</v>
      </c>
      <c r="G10174">
        <v>1</v>
      </c>
    </row>
    <row r="10175" spans="1:7" x14ac:dyDescent="0.25">
      <c r="A10175" s="5">
        <v>44477</v>
      </c>
      <c r="B10175" t="s">
        <v>1890</v>
      </c>
      <c r="C10175" t="s">
        <v>1554</v>
      </c>
      <c r="D10175" t="s">
        <v>6</v>
      </c>
      <c r="E10175" t="s">
        <v>8</v>
      </c>
      <c r="F10175">
        <v>31743</v>
      </c>
      <c r="G10175">
        <v>2</v>
      </c>
    </row>
    <row r="10176" spans="1:7" x14ac:dyDescent="0.25">
      <c r="A10176" s="5">
        <v>44477</v>
      </c>
      <c r="B10176" t="s">
        <v>1869</v>
      </c>
      <c r="C10176" t="s">
        <v>1220</v>
      </c>
      <c r="D10176" t="s">
        <v>12</v>
      </c>
      <c r="E10176" t="s">
        <v>8</v>
      </c>
      <c r="F10176">
        <v>36963</v>
      </c>
      <c r="G10176">
        <v>2</v>
      </c>
    </row>
    <row r="10177" spans="1:7" x14ac:dyDescent="0.25">
      <c r="A10177" s="5">
        <v>44477</v>
      </c>
      <c r="B10177" t="s">
        <v>1869</v>
      </c>
      <c r="C10177" t="s">
        <v>1543</v>
      </c>
      <c r="D10177" t="s">
        <v>6</v>
      </c>
      <c r="E10177" t="s">
        <v>7</v>
      </c>
      <c r="F10177">
        <v>52333</v>
      </c>
      <c r="G10177">
        <v>1</v>
      </c>
    </row>
    <row r="10178" spans="1:7" x14ac:dyDescent="0.25">
      <c r="A10178" s="5">
        <v>44477</v>
      </c>
      <c r="B10178" t="s">
        <v>1892</v>
      </c>
      <c r="C10178" t="s">
        <v>516</v>
      </c>
      <c r="D10178" t="s">
        <v>12</v>
      </c>
      <c r="E10178" t="s">
        <v>8</v>
      </c>
      <c r="F10178">
        <v>13653</v>
      </c>
      <c r="G10178">
        <v>2</v>
      </c>
    </row>
    <row r="10179" spans="1:7" x14ac:dyDescent="0.25">
      <c r="A10179" s="5">
        <v>44477</v>
      </c>
      <c r="B10179" t="s">
        <v>1892</v>
      </c>
      <c r="C10179" t="s">
        <v>1212</v>
      </c>
      <c r="D10179" t="s">
        <v>12</v>
      </c>
      <c r="E10179" t="s">
        <v>8</v>
      </c>
      <c r="F10179">
        <v>18606</v>
      </c>
      <c r="G10179">
        <v>2</v>
      </c>
    </row>
    <row r="10180" spans="1:7" x14ac:dyDescent="0.25">
      <c r="A10180" s="5">
        <v>44477</v>
      </c>
      <c r="B10180" t="s">
        <v>1886</v>
      </c>
      <c r="C10180" t="s">
        <v>255</v>
      </c>
      <c r="D10180" t="s">
        <v>12</v>
      </c>
      <c r="E10180" t="s">
        <v>7</v>
      </c>
      <c r="F10180">
        <v>16951</v>
      </c>
      <c r="G10180">
        <v>1</v>
      </c>
    </row>
    <row r="10181" spans="1:7" x14ac:dyDescent="0.25">
      <c r="A10181" s="5">
        <v>44477</v>
      </c>
      <c r="B10181" t="s">
        <v>1892</v>
      </c>
      <c r="C10181" t="s">
        <v>520</v>
      </c>
      <c r="D10181" t="s">
        <v>12</v>
      </c>
      <c r="E10181" t="s">
        <v>7</v>
      </c>
      <c r="F10181">
        <v>52708</v>
      </c>
      <c r="G10181">
        <v>1</v>
      </c>
    </row>
    <row r="10182" spans="1:7" x14ac:dyDescent="0.25">
      <c r="A10182" s="5">
        <v>44477</v>
      </c>
      <c r="B10182" t="s">
        <v>1885</v>
      </c>
      <c r="C10182" t="s">
        <v>1203</v>
      </c>
      <c r="D10182" t="s">
        <v>12</v>
      </c>
      <c r="E10182" t="s">
        <v>8</v>
      </c>
      <c r="F10182">
        <v>8770</v>
      </c>
      <c r="G10182">
        <v>1</v>
      </c>
    </row>
    <row r="10183" spans="1:7" x14ac:dyDescent="0.25">
      <c r="A10183" s="5">
        <v>44477</v>
      </c>
      <c r="B10183" t="s">
        <v>1886</v>
      </c>
      <c r="C10183" t="s">
        <v>1826</v>
      </c>
      <c r="D10183" t="s">
        <v>6</v>
      </c>
      <c r="E10183" t="s">
        <v>8</v>
      </c>
      <c r="F10183">
        <v>20095</v>
      </c>
      <c r="G10183">
        <v>2</v>
      </c>
    </row>
    <row r="10184" spans="1:7" x14ac:dyDescent="0.25">
      <c r="A10184" s="5">
        <v>44477</v>
      </c>
      <c r="B10184" t="s">
        <v>1886</v>
      </c>
      <c r="C10184" t="s">
        <v>1300</v>
      </c>
      <c r="D10184" t="s">
        <v>12</v>
      </c>
      <c r="E10184" t="s">
        <v>7</v>
      </c>
      <c r="F10184">
        <v>46040</v>
      </c>
      <c r="G10184">
        <v>1</v>
      </c>
    </row>
    <row r="10185" spans="1:7" x14ac:dyDescent="0.25">
      <c r="A10185" s="5">
        <v>44477</v>
      </c>
      <c r="B10185" t="s">
        <v>1889</v>
      </c>
      <c r="C10185" t="s">
        <v>1151</v>
      </c>
      <c r="D10185" t="s">
        <v>12</v>
      </c>
      <c r="E10185" t="s">
        <v>8</v>
      </c>
      <c r="F10185">
        <v>8032</v>
      </c>
      <c r="G10185">
        <v>1</v>
      </c>
    </row>
    <row r="10186" spans="1:7" x14ac:dyDescent="0.25">
      <c r="A10186" s="5">
        <v>44477</v>
      </c>
      <c r="B10186" t="s">
        <v>1884</v>
      </c>
      <c r="C10186" t="s">
        <v>1127</v>
      </c>
      <c r="D10186" t="s">
        <v>6</v>
      </c>
      <c r="E10186" t="s">
        <v>8</v>
      </c>
      <c r="F10186">
        <v>24696</v>
      </c>
      <c r="G10186">
        <v>2</v>
      </c>
    </row>
    <row r="10187" spans="1:7" x14ac:dyDescent="0.25">
      <c r="A10187" s="5">
        <v>44477</v>
      </c>
      <c r="B10187" t="s">
        <v>1889</v>
      </c>
      <c r="C10187" t="s">
        <v>1828</v>
      </c>
      <c r="D10187" t="s">
        <v>6</v>
      </c>
      <c r="E10187" t="s">
        <v>8</v>
      </c>
      <c r="F10187">
        <v>34526</v>
      </c>
      <c r="G10187">
        <v>1</v>
      </c>
    </row>
    <row r="10188" spans="1:7" x14ac:dyDescent="0.25">
      <c r="A10188" s="5">
        <v>44477</v>
      </c>
      <c r="B10188" t="s">
        <v>1890</v>
      </c>
      <c r="C10188" t="s">
        <v>1091</v>
      </c>
      <c r="D10188" t="s">
        <v>6</v>
      </c>
      <c r="E10188" t="s">
        <v>1835</v>
      </c>
      <c r="F10188">
        <v>19344</v>
      </c>
      <c r="G10188">
        <v>1</v>
      </c>
    </row>
    <row r="10189" spans="1:7" x14ac:dyDescent="0.25">
      <c r="A10189" s="5">
        <v>44477</v>
      </c>
      <c r="B10189" t="s">
        <v>1891</v>
      </c>
      <c r="C10189" t="s">
        <v>944</v>
      </c>
      <c r="D10189" t="s">
        <v>12</v>
      </c>
      <c r="E10189" t="s">
        <v>8</v>
      </c>
      <c r="F10189">
        <v>9572</v>
      </c>
      <c r="G10189">
        <v>2</v>
      </c>
    </row>
    <row r="10190" spans="1:7" x14ac:dyDescent="0.25">
      <c r="A10190" s="5">
        <v>44477</v>
      </c>
      <c r="B10190" t="s">
        <v>1892</v>
      </c>
      <c r="C10190" t="s">
        <v>886</v>
      </c>
      <c r="D10190" t="s">
        <v>12</v>
      </c>
      <c r="E10190" t="s">
        <v>8</v>
      </c>
      <c r="F10190">
        <v>9497</v>
      </c>
      <c r="G10190">
        <v>1</v>
      </c>
    </row>
    <row r="10191" spans="1:7" x14ac:dyDescent="0.25">
      <c r="A10191" s="5">
        <v>44477</v>
      </c>
      <c r="B10191" t="s">
        <v>1889</v>
      </c>
      <c r="C10191" t="s">
        <v>559</v>
      </c>
      <c r="D10191" t="s">
        <v>12</v>
      </c>
      <c r="E10191" t="s">
        <v>7</v>
      </c>
      <c r="F10191">
        <v>13142</v>
      </c>
      <c r="G10191">
        <v>1</v>
      </c>
    </row>
    <row r="10192" spans="1:7" x14ac:dyDescent="0.25">
      <c r="A10192" s="5">
        <v>44477</v>
      </c>
      <c r="B10192" t="s">
        <v>1886</v>
      </c>
      <c r="C10192" t="s">
        <v>1668</v>
      </c>
      <c r="D10192" t="s">
        <v>12</v>
      </c>
      <c r="E10192" t="s">
        <v>7</v>
      </c>
      <c r="F10192">
        <v>23593</v>
      </c>
      <c r="G10192">
        <v>1</v>
      </c>
    </row>
    <row r="10193" spans="1:7" x14ac:dyDescent="0.25">
      <c r="A10193" s="5">
        <v>44477</v>
      </c>
      <c r="B10193" t="s">
        <v>1889</v>
      </c>
      <c r="C10193" t="s">
        <v>26</v>
      </c>
      <c r="D10193" t="s">
        <v>12</v>
      </c>
      <c r="E10193" t="s">
        <v>8</v>
      </c>
      <c r="F10193">
        <v>41999</v>
      </c>
      <c r="G10193">
        <v>1</v>
      </c>
    </row>
    <row r="10194" spans="1:7" x14ac:dyDescent="0.25">
      <c r="A10194" s="5">
        <v>44477</v>
      </c>
      <c r="B10194" t="s">
        <v>1883</v>
      </c>
      <c r="C10194" t="s">
        <v>227</v>
      </c>
      <c r="D10194" t="s">
        <v>199</v>
      </c>
      <c r="E10194" t="s">
        <v>8</v>
      </c>
      <c r="F10194">
        <v>45839</v>
      </c>
      <c r="G10194">
        <v>1</v>
      </c>
    </row>
    <row r="10195" spans="1:7" x14ac:dyDescent="0.25">
      <c r="A10195" s="5">
        <v>44477</v>
      </c>
      <c r="B10195" t="s">
        <v>1885</v>
      </c>
      <c r="C10195" t="s">
        <v>1281</v>
      </c>
      <c r="D10195" t="s">
        <v>199</v>
      </c>
      <c r="E10195" t="s">
        <v>8</v>
      </c>
      <c r="F10195">
        <v>6849</v>
      </c>
      <c r="G10195">
        <v>1</v>
      </c>
    </row>
    <row r="10196" spans="1:7" x14ac:dyDescent="0.25">
      <c r="A10196" s="5">
        <v>44477</v>
      </c>
      <c r="B10196" t="s">
        <v>1892</v>
      </c>
      <c r="C10196" t="s">
        <v>1068</v>
      </c>
      <c r="D10196" t="s">
        <v>12</v>
      </c>
      <c r="E10196" t="s">
        <v>8</v>
      </c>
      <c r="F10196">
        <v>43549</v>
      </c>
      <c r="G10196">
        <v>1</v>
      </c>
    </row>
    <row r="10197" spans="1:7" x14ac:dyDescent="0.25">
      <c r="A10197" s="5">
        <v>44477</v>
      </c>
      <c r="B10197" t="s">
        <v>1892</v>
      </c>
      <c r="C10197" t="s">
        <v>232</v>
      </c>
      <c r="D10197" t="s">
        <v>12</v>
      </c>
      <c r="E10197" t="s">
        <v>8</v>
      </c>
      <c r="F10197">
        <v>13533</v>
      </c>
      <c r="G10197">
        <v>1</v>
      </c>
    </row>
    <row r="10198" spans="1:7" x14ac:dyDescent="0.25">
      <c r="A10198" s="5">
        <v>44477</v>
      </c>
      <c r="B10198" t="s">
        <v>1884</v>
      </c>
      <c r="C10198" t="s">
        <v>1646</v>
      </c>
      <c r="D10198" t="s">
        <v>12</v>
      </c>
      <c r="E10198" t="s">
        <v>8</v>
      </c>
      <c r="F10198">
        <v>1201</v>
      </c>
      <c r="G10198">
        <v>2</v>
      </c>
    </row>
    <row r="10199" spans="1:7" x14ac:dyDescent="0.25">
      <c r="A10199" s="5">
        <v>44477</v>
      </c>
      <c r="B10199" t="s">
        <v>1885</v>
      </c>
      <c r="C10199" t="s">
        <v>693</v>
      </c>
      <c r="D10199" t="s">
        <v>6</v>
      </c>
      <c r="E10199" t="s">
        <v>7</v>
      </c>
      <c r="F10199">
        <v>13678</v>
      </c>
      <c r="G10199">
        <v>2</v>
      </c>
    </row>
    <row r="10200" spans="1:7" x14ac:dyDescent="0.25">
      <c r="A10200" s="5">
        <v>44477</v>
      </c>
      <c r="B10200" t="s">
        <v>1883</v>
      </c>
      <c r="C10200" t="s">
        <v>132</v>
      </c>
      <c r="D10200" t="s">
        <v>12</v>
      </c>
      <c r="E10200" t="s">
        <v>7</v>
      </c>
      <c r="F10200">
        <v>28591</v>
      </c>
      <c r="G10200">
        <v>1</v>
      </c>
    </row>
    <row r="10201" spans="1:7" x14ac:dyDescent="0.25">
      <c r="A10201" s="5">
        <v>44477</v>
      </c>
      <c r="B10201" t="s">
        <v>1890</v>
      </c>
      <c r="C10201" t="s">
        <v>1668</v>
      </c>
      <c r="D10201" t="s">
        <v>12</v>
      </c>
      <c r="E10201" t="s">
        <v>7</v>
      </c>
      <c r="F10201">
        <v>21320</v>
      </c>
      <c r="G10201">
        <v>2</v>
      </c>
    </row>
    <row r="10202" spans="1:7" x14ac:dyDescent="0.25">
      <c r="A10202" s="5">
        <v>44477</v>
      </c>
      <c r="B10202" t="s">
        <v>1886</v>
      </c>
      <c r="C10202" t="s">
        <v>729</v>
      </c>
      <c r="D10202" t="s">
        <v>6</v>
      </c>
      <c r="E10202" t="s">
        <v>1835</v>
      </c>
      <c r="F10202">
        <v>9348</v>
      </c>
      <c r="G10202">
        <v>2</v>
      </c>
    </row>
    <row r="10203" spans="1:7" x14ac:dyDescent="0.25">
      <c r="A10203" s="5">
        <v>44477</v>
      </c>
      <c r="B10203" t="s">
        <v>1886</v>
      </c>
      <c r="C10203" t="s">
        <v>1660</v>
      </c>
      <c r="D10203" t="s">
        <v>12</v>
      </c>
      <c r="E10203" t="s">
        <v>8</v>
      </c>
      <c r="F10203">
        <v>2974</v>
      </c>
      <c r="G10203">
        <v>1</v>
      </c>
    </row>
    <row r="10204" spans="1:7" x14ac:dyDescent="0.25">
      <c r="A10204" s="5">
        <v>44477</v>
      </c>
      <c r="B10204" t="s">
        <v>1869</v>
      </c>
      <c r="C10204" t="s">
        <v>547</v>
      </c>
      <c r="D10204" t="s">
        <v>12</v>
      </c>
      <c r="E10204" t="s">
        <v>1835</v>
      </c>
      <c r="F10204">
        <v>2677</v>
      </c>
      <c r="G10204">
        <v>1</v>
      </c>
    </row>
    <row r="10205" spans="1:7" x14ac:dyDescent="0.25">
      <c r="A10205" s="5">
        <v>44477</v>
      </c>
      <c r="B10205" t="s">
        <v>1892</v>
      </c>
      <c r="C10205" t="s">
        <v>602</v>
      </c>
      <c r="D10205" t="s">
        <v>199</v>
      </c>
      <c r="E10205" t="s">
        <v>7</v>
      </c>
      <c r="F10205">
        <v>49765</v>
      </c>
      <c r="G10205">
        <v>1</v>
      </c>
    </row>
    <row r="10206" spans="1:7" x14ac:dyDescent="0.25">
      <c r="A10206" s="5">
        <v>44477</v>
      </c>
      <c r="B10206" t="s">
        <v>4</v>
      </c>
      <c r="C10206" t="s">
        <v>1044</v>
      </c>
      <c r="D10206" t="s">
        <v>12</v>
      </c>
      <c r="E10206" t="s">
        <v>7</v>
      </c>
      <c r="F10206">
        <v>39919</v>
      </c>
      <c r="G10206">
        <v>1</v>
      </c>
    </row>
    <row r="10207" spans="1:7" x14ac:dyDescent="0.25">
      <c r="A10207" s="5">
        <v>44477</v>
      </c>
      <c r="B10207" t="s">
        <v>1885</v>
      </c>
      <c r="C10207" t="s">
        <v>1375</v>
      </c>
      <c r="D10207" t="s">
        <v>6</v>
      </c>
      <c r="E10207" t="s">
        <v>7</v>
      </c>
      <c r="F10207">
        <v>40364</v>
      </c>
      <c r="G10207">
        <v>1</v>
      </c>
    </row>
    <row r="10208" spans="1:7" x14ac:dyDescent="0.25">
      <c r="A10208" s="5">
        <v>44477</v>
      </c>
      <c r="B10208" t="s">
        <v>4</v>
      </c>
      <c r="C10208" t="s">
        <v>1482</v>
      </c>
      <c r="D10208" t="s">
        <v>6</v>
      </c>
      <c r="E10208" t="s">
        <v>7</v>
      </c>
      <c r="F10208">
        <v>9614</v>
      </c>
      <c r="G10208">
        <v>1</v>
      </c>
    </row>
    <row r="10209" spans="1:7" x14ac:dyDescent="0.25">
      <c r="A10209" s="5">
        <v>44477</v>
      </c>
      <c r="B10209" t="s">
        <v>1886</v>
      </c>
      <c r="C10209" t="s">
        <v>360</v>
      </c>
      <c r="D10209" t="s">
        <v>12</v>
      </c>
      <c r="E10209" t="s">
        <v>8</v>
      </c>
      <c r="F10209">
        <v>42383</v>
      </c>
      <c r="G10209">
        <v>2</v>
      </c>
    </row>
    <row r="10210" spans="1:7" x14ac:dyDescent="0.25">
      <c r="A10210" s="5">
        <v>44477</v>
      </c>
      <c r="B10210" t="s">
        <v>1869</v>
      </c>
      <c r="C10210" t="s">
        <v>902</v>
      </c>
      <c r="D10210" t="s">
        <v>12</v>
      </c>
      <c r="E10210" t="s">
        <v>8</v>
      </c>
      <c r="F10210">
        <v>27720</v>
      </c>
      <c r="G10210">
        <v>1</v>
      </c>
    </row>
    <row r="10211" spans="1:7" x14ac:dyDescent="0.25">
      <c r="A10211" s="5">
        <v>44477</v>
      </c>
      <c r="B10211" t="s">
        <v>1883</v>
      </c>
      <c r="C10211" t="s">
        <v>1637</v>
      </c>
      <c r="D10211" t="s">
        <v>12</v>
      </c>
      <c r="E10211" t="s">
        <v>1835</v>
      </c>
      <c r="F10211">
        <v>9898</v>
      </c>
      <c r="G10211">
        <v>1</v>
      </c>
    </row>
    <row r="10212" spans="1:7" x14ac:dyDescent="0.25">
      <c r="A10212" s="5">
        <v>44477</v>
      </c>
      <c r="B10212" t="s">
        <v>1884</v>
      </c>
      <c r="C10212" t="s">
        <v>921</v>
      </c>
      <c r="D10212" t="s">
        <v>12</v>
      </c>
      <c r="E10212" t="s">
        <v>8</v>
      </c>
      <c r="F10212">
        <v>12968</v>
      </c>
      <c r="G10212">
        <v>2</v>
      </c>
    </row>
    <row r="10213" spans="1:7" x14ac:dyDescent="0.25">
      <c r="A10213" s="5">
        <v>44477</v>
      </c>
      <c r="B10213" t="s">
        <v>4</v>
      </c>
      <c r="C10213" t="s">
        <v>1830</v>
      </c>
      <c r="D10213" t="s">
        <v>6</v>
      </c>
      <c r="E10213" t="s">
        <v>7</v>
      </c>
      <c r="F10213">
        <v>21454</v>
      </c>
      <c r="G10213">
        <v>2</v>
      </c>
    </row>
    <row r="10214" spans="1:7" x14ac:dyDescent="0.25">
      <c r="A10214" s="5">
        <v>44477</v>
      </c>
      <c r="B10214" t="s">
        <v>1886</v>
      </c>
      <c r="C10214" t="s">
        <v>1749</v>
      </c>
      <c r="D10214" t="s">
        <v>6</v>
      </c>
      <c r="E10214" t="s">
        <v>8</v>
      </c>
      <c r="F10214">
        <v>13419</v>
      </c>
      <c r="G10214">
        <v>1</v>
      </c>
    </row>
    <row r="10215" spans="1:7" x14ac:dyDescent="0.25">
      <c r="A10215" s="5">
        <v>44477</v>
      </c>
      <c r="B10215" t="s">
        <v>1890</v>
      </c>
      <c r="C10215" t="s">
        <v>1261</v>
      </c>
      <c r="D10215" t="s">
        <v>12</v>
      </c>
      <c r="E10215" t="s">
        <v>7</v>
      </c>
      <c r="F10215">
        <v>46708</v>
      </c>
      <c r="G10215">
        <v>1</v>
      </c>
    </row>
    <row r="10216" spans="1:7" x14ac:dyDescent="0.25">
      <c r="A10216" s="5">
        <v>44477</v>
      </c>
      <c r="B10216" t="s">
        <v>1891</v>
      </c>
      <c r="C10216" t="s">
        <v>1366</v>
      </c>
      <c r="D10216" t="s">
        <v>6</v>
      </c>
      <c r="E10216" t="s">
        <v>7</v>
      </c>
      <c r="F10216">
        <v>39726</v>
      </c>
      <c r="G10216">
        <v>1</v>
      </c>
    </row>
    <row r="10217" spans="1:7" x14ac:dyDescent="0.25">
      <c r="A10217" s="5">
        <v>44477</v>
      </c>
      <c r="B10217" t="s">
        <v>1834</v>
      </c>
      <c r="C10217" t="s">
        <v>163</v>
      </c>
      <c r="D10217" t="s">
        <v>12</v>
      </c>
      <c r="E10217" t="s">
        <v>7</v>
      </c>
      <c r="F10217">
        <v>22218</v>
      </c>
      <c r="G10217">
        <v>1</v>
      </c>
    </row>
    <row r="10218" spans="1:7" x14ac:dyDescent="0.25">
      <c r="A10218" s="5">
        <v>44477</v>
      </c>
      <c r="B10218" t="s">
        <v>1869</v>
      </c>
      <c r="C10218" t="s">
        <v>1767</v>
      </c>
      <c r="D10218" t="s">
        <v>6</v>
      </c>
      <c r="E10218" t="s">
        <v>1835</v>
      </c>
      <c r="F10218">
        <v>32426</v>
      </c>
      <c r="G10218">
        <v>1</v>
      </c>
    </row>
    <row r="10219" spans="1:7" x14ac:dyDescent="0.25">
      <c r="A10219" s="5">
        <v>44477</v>
      </c>
      <c r="B10219" t="s">
        <v>1869</v>
      </c>
      <c r="C10219" t="s">
        <v>1610</v>
      </c>
      <c r="D10219" t="s">
        <v>12</v>
      </c>
      <c r="E10219" t="s">
        <v>1835</v>
      </c>
      <c r="F10219">
        <v>115</v>
      </c>
      <c r="G10219">
        <v>2</v>
      </c>
    </row>
    <row r="10220" spans="1:7" x14ac:dyDescent="0.25">
      <c r="A10220" s="5">
        <v>44477</v>
      </c>
      <c r="B10220" t="s">
        <v>1890</v>
      </c>
      <c r="C10220" t="s">
        <v>1548</v>
      </c>
      <c r="D10220" t="s">
        <v>6</v>
      </c>
      <c r="E10220" t="s">
        <v>1835</v>
      </c>
      <c r="F10220">
        <v>51129</v>
      </c>
      <c r="G10220">
        <v>1</v>
      </c>
    </row>
    <row r="10221" spans="1:7" x14ac:dyDescent="0.25">
      <c r="A10221" s="5">
        <v>44477</v>
      </c>
      <c r="B10221" t="s">
        <v>1892</v>
      </c>
      <c r="C10221" t="s">
        <v>1674</v>
      </c>
      <c r="D10221" t="s">
        <v>12</v>
      </c>
      <c r="E10221" t="s">
        <v>7</v>
      </c>
      <c r="F10221">
        <v>50211</v>
      </c>
      <c r="G10221">
        <v>1</v>
      </c>
    </row>
    <row r="10222" spans="1:7" x14ac:dyDescent="0.25">
      <c r="A10222" s="5">
        <v>44477</v>
      </c>
      <c r="B10222" t="s">
        <v>1886</v>
      </c>
      <c r="C10222" t="s">
        <v>1142</v>
      </c>
      <c r="D10222" t="s">
        <v>12</v>
      </c>
      <c r="E10222" t="s">
        <v>1835</v>
      </c>
      <c r="F10222">
        <v>16873</v>
      </c>
      <c r="G10222">
        <v>2</v>
      </c>
    </row>
    <row r="10223" spans="1:7" x14ac:dyDescent="0.25">
      <c r="A10223" s="5">
        <v>44477</v>
      </c>
      <c r="B10223" t="s">
        <v>1883</v>
      </c>
      <c r="C10223" t="s">
        <v>234</v>
      </c>
      <c r="D10223" t="s">
        <v>12</v>
      </c>
      <c r="E10223" t="s">
        <v>7</v>
      </c>
      <c r="F10223">
        <v>44914</v>
      </c>
      <c r="G10223">
        <v>2</v>
      </c>
    </row>
    <row r="10224" spans="1:7" x14ac:dyDescent="0.25">
      <c r="A10224" s="5">
        <v>44477</v>
      </c>
      <c r="B10224" t="s">
        <v>1869</v>
      </c>
      <c r="C10224" t="s">
        <v>1638</v>
      </c>
      <c r="D10224" t="s">
        <v>12</v>
      </c>
      <c r="E10224" t="s">
        <v>7</v>
      </c>
      <c r="F10224">
        <v>43312</v>
      </c>
      <c r="G10224">
        <v>2</v>
      </c>
    </row>
    <row r="10225" spans="1:7" x14ac:dyDescent="0.25">
      <c r="A10225" s="5">
        <v>44477</v>
      </c>
      <c r="B10225" t="s">
        <v>1890</v>
      </c>
      <c r="C10225" t="s">
        <v>1877</v>
      </c>
      <c r="D10225" t="s">
        <v>12</v>
      </c>
      <c r="E10225" t="s">
        <v>8</v>
      </c>
      <c r="F10225">
        <v>32543</v>
      </c>
      <c r="G10225">
        <v>1</v>
      </c>
    </row>
    <row r="10226" spans="1:7" x14ac:dyDescent="0.25">
      <c r="A10226" s="5">
        <v>44477</v>
      </c>
      <c r="B10226" t="s">
        <v>1891</v>
      </c>
      <c r="C10226" t="s">
        <v>515</v>
      </c>
      <c r="D10226" t="s">
        <v>12</v>
      </c>
      <c r="E10226" t="s">
        <v>8</v>
      </c>
      <c r="F10226">
        <v>12740</v>
      </c>
      <c r="G10226">
        <v>1</v>
      </c>
    </row>
    <row r="10227" spans="1:7" x14ac:dyDescent="0.25">
      <c r="A10227" s="5">
        <v>44477</v>
      </c>
      <c r="B10227" t="s">
        <v>1883</v>
      </c>
      <c r="C10227" t="s">
        <v>606</v>
      </c>
      <c r="D10227" t="s">
        <v>199</v>
      </c>
      <c r="E10227" t="s">
        <v>8</v>
      </c>
      <c r="F10227">
        <v>48487</v>
      </c>
      <c r="G10227">
        <v>1</v>
      </c>
    </row>
    <row r="10228" spans="1:7" x14ac:dyDescent="0.25">
      <c r="A10228" s="5">
        <v>44477</v>
      </c>
      <c r="B10228" t="s">
        <v>1885</v>
      </c>
      <c r="C10228" t="s">
        <v>1143</v>
      </c>
      <c r="D10228" t="s">
        <v>12</v>
      </c>
      <c r="E10228" t="s">
        <v>7</v>
      </c>
      <c r="F10228">
        <v>39051</v>
      </c>
      <c r="G10228">
        <v>1</v>
      </c>
    </row>
    <row r="10229" spans="1:7" x14ac:dyDescent="0.25">
      <c r="A10229" s="5">
        <v>44477</v>
      </c>
      <c r="B10229" t="s">
        <v>1886</v>
      </c>
      <c r="C10229" t="s">
        <v>250</v>
      </c>
      <c r="D10229" t="s">
        <v>12</v>
      </c>
      <c r="E10229" t="s">
        <v>8</v>
      </c>
      <c r="F10229">
        <v>6857</v>
      </c>
      <c r="G10229">
        <v>2</v>
      </c>
    </row>
    <row r="10230" spans="1:7" x14ac:dyDescent="0.25">
      <c r="A10230" s="5">
        <v>44477</v>
      </c>
      <c r="B10230" t="s">
        <v>1869</v>
      </c>
      <c r="C10230" t="s">
        <v>1062</v>
      </c>
      <c r="D10230" t="s">
        <v>12</v>
      </c>
      <c r="E10230" t="s">
        <v>8</v>
      </c>
      <c r="F10230">
        <v>41492</v>
      </c>
      <c r="G10230">
        <v>1</v>
      </c>
    </row>
    <row r="10231" spans="1:7" x14ac:dyDescent="0.25">
      <c r="A10231" s="5">
        <v>44477</v>
      </c>
      <c r="B10231" t="s">
        <v>1892</v>
      </c>
      <c r="C10231" t="s">
        <v>1799</v>
      </c>
      <c r="D10231" t="s">
        <v>6</v>
      </c>
      <c r="E10231" t="s">
        <v>7</v>
      </c>
      <c r="F10231">
        <v>11376</v>
      </c>
      <c r="G10231">
        <v>2</v>
      </c>
    </row>
    <row r="10232" spans="1:7" x14ac:dyDescent="0.25">
      <c r="A10232" s="5">
        <v>44477</v>
      </c>
      <c r="B10232" t="s">
        <v>1869</v>
      </c>
      <c r="C10232" t="s">
        <v>1747</v>
      </c>
      <c r="D10232" t="s">
        <v>6</v>
      </c>
      <c r="E10232" t="s">
        <v>8</v>
      </c>
      <c r="F10232">
        <v>41775</v>
      </c>
      <c r="G10232">
        <v>2</v>
      </c>
    </row>
    <row r="10233" spans="1:7" x14ac:dyDescent="0.25">
      <c r="A10233" s="5">
        <v>44477</v>
      </c>
      <c r="B10233" t="s">
        <v>1885</v>
      </c>
      <c r="C10233" t="s">
        <v>1539</v>
      </c>
      <c r="D10233" t="s">
        <v>6</v>
      </c>
      <c r="E10233" t="s">
        <v>8</v>
      </c>
      <c r="F10233">
        <v>26385</v>
      </c>
      <c r="G10233">
        <v>2</v>
      </c>
    </row>
    <row r="10234" spans="1:7" x14ac:dyDescent="0.25">
      <c r="A10234" s="5">
        <v>44477</v>
      </c>
      <c r="B10234" t="s">
        <v>1885</v>
      </c>
      <c r="C10234" t="s">
        <v>1668</v>
      </c>
      <c r="D10234" t="s">
        <v>12</v>
      </c>
      <c r="E10234" t="s">
        <v>7</v>
      </c>
      <c r="F10234">
        <v>51279</v>
      </c>
      <c r="G10234">
        <v>2</v>
      </c>
    </row>
    <row r="10235" spans="1:7" x14ac:dyDescent="0.25">
      <c r="A10235" s="5">
        <v>44477</v>
      </c>
      <c r="B10235" t="s">
        <v>1886</v>
      </c>
      <c r="C10235" t="s">
        <v>1739</v>
      </c>
      <c r="D10235" t="s">
        <v>6</v>
      </c>
      <c r="E10235" t="s">
        <v>8</v>
      </c>
      <c r="F10235">
        <v>32618</v>
      </c>
      <c r="G10235">
        <v>2</v>
      </c>
    </row>
    <row r="10236" spans="1:7" x14ac:dyDescent="0.25">
      <c r="A10236" s="5">
        <v>44477</v>
      </c>
      <c r="B10236" t="s">
        <v>1869</v>
      </c>
      <c r="C10236" t="s">
        <v>674</v>
      </c>
      <c r="D10236" t="s">
        <v>6</v>
      </c>
      <c r="E10236" t="s">
        <v>7</v>
      </c>
      <c r="F10236">
        <v>147</v>
      </c>
      <c r="G10236">
        <v>1</v>
      </c>
    </row>
    <row r="10237" spans="1:7" x14ac:dyDescent="0.25">
      <c r="A10237" s="5">
        <v>44477</v>
      </c>
      <c r="B10237" t="s">
        <v>1891</v>
      </c>
      <c r="C10237" t="s">
        <v>323</v>
      </c>
      <c r="D10237" t="s">
        <v>12</v>
      </c>
      <c r="E10237" t="s">
        <v>7</v>
      </c>
      <c r="F10237">
        <v>34251</v>
      </c>
      <c r="G10237">
        <v>2</v>
      </c>
    </row>
    <row r="10238" spans="1:7" x14ac:dyDescent="0.25">
      <c r="A10238" s="5">
        <v>44477</v>
      </c>
      <c r="B10238" t="s">
        <v>1891</v>
      </c>
      <c r="C10238" t="s">
        <v>588</v>
      </c>
      <c r="D10238" t="s">
        <v>199</v>
      </c>
      <c r="E10238" t="s">
        <v>7</v>
      </c>
      <c r="F10238">
        <v>33279</v>
      </c>
      <c r="G10238">
        <v>2</v>
      </c>
    </row>
    <row r="10239" spans="1:7" x14ac:dyDescent="0.25">
      <c r="A10239" s="5">
        <v>44477</v>
      </c>
      <c r="B10239" t="s">
        <v>1883</v>
      </c>
      <c r="C10239" t="s">
        <v>1537</v>
      </c>
      <c r="D10239" t="s">
        <v>6</v>
      </c>
      <c r="E10239" t="s">
        <v>8</v>
      </c>
      <c r="F10239">
        <v>38329</v>
      </c>
      <c r="G10239">
        <v>1</v>
      </c>
    </row>
    <row r="10240" spans="1:7" x14ac:dyDescent="0.25">
      <c r="A10240" s="5">
        <v>44477</v>
      </c>
      <c r="B10240" t="s">
        <v>1890</v>
      </c>
      <c r="C10240" t="s">
        <v>1382</v>
      </c>
      <c r="D10240" t="s">
        <v>6</v>
      </c>
      <c r="E10240" t="s">
        <v>8</v>
      </c>
      <c r="F10240">
        <v>37548</v>
      </c>
      <c r="G10240">
        <v>1</v>
      </c>
    </row>
    <row r="10241" spans="1:7" x14ac:dyDescent="0.25">
      <c r="A10241" s="5">
        <v>44477</v>
      </c>
      <c r="B10241" t="s">
        <v>1885</v>
      </c>
      <c r="C10241" t="s">
        <v>1773</v>
      </c>
      <c r="D10241" t="s">
        <v>6</v>
      </c>
      <c r="E10241" t="s">
        <v>7</v>
      </c>
      <c r="F10241">
        <v>6816</v>
      </c>
      <c r="G10241">
        <v>1</v>
      </c>
    </row>
    <row r="10242" spans="1:7" x14ac:dyDescent="0.25">
      <c r="A10242" s="5">
        <v>44477</v>
      </c>
      <c r="B10242" t="s">
        <v>4</v>
      </c>
      <c r="C10242" t="s">
        <v>902</v>
      </c>
      <c r="D10242" t="s">
        <v>12</v>
      </c>
      <c r="E10242" t="s">
        <v>7</v>
      </c>
      <c r="F10242">
        <v>46581</v>
      </c>
      <c r="G10242">
        <v>1</v>
      </c>
    </row>
    <row r="10243" spans="1:7" x14ac:dyDescent="0.25">
      <c r="A10243" s="5">
        <v>44477</v>
      </c>
      <c r="B10243" t="s">
        <v>1869</v>
      </c>
      <c r="C10243" t="s">
        <v>748</v>
      </c>
      <c r="D10243" t="s">
        <v>6</v>
      </c>
      <c r="E10243" t="s">
        <v>7</v>
      </c>
      <c r="F10243">
        <v>33164</v>
      </c>
      <c r="G10243">
        <v>2</v>
      </c>
    </row>
    <row r="10244" spans="1:7" x14ac:dyDescent="0.25">
      <c r="A10244" s="5">
        <v>44477</v>
      </c>
      <c r="B10244" t="s">
        <v>1869</v>
      </c>
      <c r="C10244" t="s">
        <v>1573</v>
      </c>
      <c r="D10244" t="s">
        <v>199</v>
      </c>
      <c r="E10244" t="s">
        <v>1835</v>
      </c>
      <c r="F10244">
        <v>10325</v>
      </c>
      <c r="G10244">
        <v>2</v>
      </c>
    </row>
    <row r="10245" spans="1:7" x14ac:dyDescent="0.25">
      <c r="A10245" s="5">
        <v>44477</v>
      </c>
      <c r="B10245" t="s">
        <v>1892</v>
      </c>
      <c r="C10245" t="s">
        <v>169</v>
      </c>
      <c r="D10245" t="s">
        <v>12</v>
      </c>
      <c r="E10245" t="s">
        <v>8</v>
      </c>
      <c r="F10245">
        <v>32025</v>
      </c>
      <c r="G10245">
        <v>2</v>
      </c>
    </row>
    <row r="10246" spans="1:7" x14ac:dyDescent="0.25">
      <c r="A10246" s="5">
        <v>44477</v>
      </c>
      <c r="B10246" t="s">
        <v>1869</v>
      </c>
      <c r="C10246" t="s">
        <v>900</v>
      </c>
      <c r="D10246" t="s">
        <v>12</v>
      </c>
      <c r="E10246" t="s">
        <v>7</v>
      </c>
      <c r="F10246">
        <v>44447</v>
      </c>
      <c r="G10246">
        <v>1</v>
      </c>
    </row>
    <row r="10247" spans="1:7" x14ac:dyDescent="0.25">
      <c r="A10247" s="5">
        <v>44477</v>
      </c>
      <c r="B10247" t="s">
        <v>1885</v>
      </c>
      <c r="C10247" t="s">
        <v>1814</v>
      </c>
      <c r="D10247" t="s">
        <v>6</v>
      </c>
      <c r="E10247" t="s">
        <v>8</v>
      </c>
      <c r="F10247">
        <v>21315</v>
      </c>
      <c r="G10247">
        <v>1</v>
      </c>
    </row>
    <row r="10248" spans="1:7" x14ac:dyDescent="0.25">
      <c r="A10248" s="5">
        <v>44477</v>
      </c>
      <c r="B10248" t="s">
        <v>1889</v>
      </c>
      <c r="C10248" t="s">
        <v>1787</v>
      </c>
      <c r="D10248" t="s">
        <v>6</v>
      </c>
      <c r="E10248" t="s">
        <v>7</v>
      </c>
      <c r="F10248">
        <v>22924</v>
      </c>
      <c r="G10248">
        <v>2</v>
      </c>
    </row>
    <row r="10249" spans="1:7" x14ac:dyDescent="0.25">
      <c r="A10249" s="5">
        <v>44477</v>
      </c>
      <c r="B10249" t="s">
        <v>1869</v>
      </c>
      <c r="C10249" t="s">
        <v>770</v>
      </c>
      <c r="D10249" t="s">
        <v>6</v>
      </c>
      <c r="E10249" t="s">
        <v>8</v>
      </c>
      <c r="F10249">
        <v>14707</v>
      </c>
      <c r="G10249">
        <v>2</v>
      </c>
    </row>
    <row r="10250" spans="1:7" x14ac:dyDescent="0.25">
      <c r="A10250" s="5">
        <v>44477</v>
      </c>
      <c r="B10250" t="s">
        <v>1869</v>
      </c>
      <c r="C10250" t="s">
        <v>1882</v>
      </c>
      <c r="D10250" t="s">
        <v>199</v>
      </c>
      <c r="E10250" t="s">
        <v>8</v>
      </c>
      <c r="F10250">
        <v>52253</v>
      </c>
      <c r="G10250">
        <v>2</v>
      </c>
    </row>
    <row r="10251" spans="1:7" x14ac:dyDescent="0.25">
      <c r="A10251" s="5">
        <v>44477</v>
      </c>
      <c r="B10251" t="s">
        <v>1891</v>
      </c>
      <c r="C10251" t="s">
        <v>5</v>
      </c>
      <c r="D10251" t="s">
        <v>6</v>
      </c>
      <c r="E10251" t="s">
        <v>1835</v>
      </c>
      <c r="F10251">
        <v>27541</v>
      </c>
      <c r="G10251">
        <v>1</v>
      </c>
    </row>
    <row r="10252" spans="1:7" x14ac:dyDescent="0.25">
      <c r="A10252" s="5">
        <v>44477</v>
      </c>
      <c r="B10252" t="s">
        <v>1886</v>
      </c>
      <c r="C10252" t="s">
        <v>1359</v>
      </c>
      <c r="D10252" t="s">
        <v>6</v>
      </c>
      <c r="E10252" t="s">
        <v>1835</v>
      </c>
      <c r="F10252">
        <v>7049</v>
      </c>
      <c r="G10252">
        <v>1</v>
      </c>
    </row>
    <row r="10253" spans="1:7" x14ac:dyDescent="0.25">
      <c r="A10253" s="5">
        <v>44477</v>
      </c>
      <c r="B10253" t="s">
        <v>1869</v>
      </c>
      <c r="C10253" t="s">
        <v>1435</v>
      </c>
      <c r="D10253" t="s">
        <v>12</v>
      </c>
      <c r="E10253" t="s">
        <v>7</v>
      </c>
      <c r="F10253">
        <v>47415</v>
      </c>
      <c r="G10253">
        <v>1</v>
      </c>
    </row>
    <row r="10254" spans="1:7" x14ac:dyDescent="0.25">
      <c r="A10254" s="5">
        <v>44477</v>
      </c>
      <c r="B10254" t="s">
        <v>4</v>
      </c>
      <c r="C10254" t="s">
        <v>1605</v>
      </c>
      <c r="D10254" t="s">
        <v>199</v>
      </c>
      <c r="E10254" t="s">
        <v>7</v>
      </c>
      <c r="F10254">
        <v>15653</v>
      </c>
      <c r="G10254">
        <v>1</v>
      </c>
    </row>
    <row r="10255" spans="1:7" x14ac:dyDescent="0.25">
      <c r="A10255" s="5">
        <v>44477</v>
      </c>
      <c r="B10255" t="s">
        <v>1891</v>
      </c>
      <c r="C10255" t="s">
        <v>826</v>
      </c>
      <c r="D10255" t="s">
        <v>12</v>
      </c>
      <c r="E10255" t="s">
        <v>8</v>
      </c>
      <c r="F10255">
        <v>22056</v>
      </c>
      <c r="G10255">
        <v>2</v>
      </c>
    </row>
    <row r="10256" spans="1:7" x14ac:dyDescent="0.25">
      <c r="A10256" s="5">
        <v>44477</v>
      </c>
      <c r="B10256" t="s">
        <v>1890</v>
      </c>
      <c r="C10256" t="s">
        <v>1034</v>
      </c>
      <c r="D10256" t="s">
        <v>12</v>
      </c>
      <c r="E10256" t="s">
        <v>7</v>
      </c>
      <c r="F10256">
        <v>38153</v>
      </c>
      <c r="G10256">
        <v>1</v>
      </c>
    </row>
    <row r="10257" spans="1:7" x14ac:dyDescent="0.25">
      <c r="A10257" s="5">
        <v>44477</v>
      </c>
      <c r="B10257" t="s">
        <v>1891</v>
      </c>
      <c r="C10257" t="s">
        <v>583</v>
      </c>
      <c r="D10257" t="s">
        <v>199</v>
      </c>
      <c r="E10257" t="s">
        <v>7</v>
      </c>
      <c r="F10257">
        <v>37389</v>
      </c>
      <c r="G10257">
        <v>2</v>
      </c>
    </row>
    <row r="10258" spans="1:7" x14ac:dyDescent="0.25">
      <c r="A10258" s="5">
        <v>44477</v>
      </c>
      <c r="B10258" t="s">
        <v>1869</v>
      </c>
      <c r="C10258" t="s">
        <v>230</v>
      </c>
      <c r="D10258" t="s">
        <v>12</v>
      </c>
      <c r="E10258" t="s">
        <v>8</v>
      </c>
      <c r="F10258">
        <v>11557</v>
      </c>
      <c r="G10258">
        <v>1</v>
      </c>
    </row>
    <row r="10259" spans="1:7" x14ac:dyDescent="0.25">
      <c r="A10259" s="5">
        <v>44477</v>
      </c>
      <c r="B10259" t="s">
        <v>1891</v>
      </c>
      <c r="C10259" t="s">
        <v>701</v>
      </c>
      <c r="D10259" t="s">
        <v>6</v>
      </c>
      <c r="E10259" t="s">
        <v>7</v>
      </c>
      <c r="F10259">
        <v>33594</v>
      </c>
      <c r="G10259">
        <v>2</v>
      </c>
    </row>
    <row r="10260" spans="1:7" x14ac:dyDescent="0.25">
      <c r="A10260" s="5">
        <v>44477</v>
      </c>
      <c r="B10260" t="s">
        <v>1892</v>
      </c>
      <c r="C10260" t="s">
        <v>13</v>
      </c>
      <c r="D10260" t="s">
        <v>12</v>
      </c>
      <c r="E10260" t="s">
        <v>8</v>
      </c>
      <c r="F10260">
        <v>31081</v>
      </c>
      <c r="G10260">
        <v>2</v>
      </c>
    </row>
    <row r="10261" spans="1:7" x14ac:dyDescent="0.25">
      <c r="A10261" s="5">
        <v>44477</v>
      </c>
      <c r="B10261" t="s">
        <v>4</v>
      </c>
      <c r="C10261" t="s">
        <v>1174</v>
      </c>
      <c r="D10261" t="s">
        <v>12</v>
      </c>
      <c r="E10261" t="s">
        <v>8</v>
      </c>
      <c r="F10261">
        <v>10893</v>
      </c>
      <c r="G10261">
        <v>2</v>
      </c>
    </row>
    <row r="10262" spans="1:7" x14ac:dyDescent="0.25">
      <c r="A10262" s="5">
        <v>44477</v>
      </c>
      <c r="B10262" t="s">
        <v>1869</v>
      </c>
      <c r="C10262" t="s">
        <v>1382</v>
      </c>
      <c r="D10262" t="s">
        <v>6</v>
      </c>
      <c r="E10262" t="s">
        <v>8</v>
      </c>
      <c r="F10262">
        <v>34491</v>
      </c>
      <c r="G10262">
        <v>1</v>
      </c>
    </row>
    <row r="10263" spans="1:7" x14ac:dyDescent="0.25">
      <c r="A10263" s="5">
        <v>44477</v>
      </c>
      <c r="B10263" t="s">
        <v>1869</v>
      </c>
      <c r="C10263" t="s">
        <v>1427</v>
      </c>
      <c r="D10263" t="s">
        <v>12</v>
      </c>
      <c r="E10263" t="s">
        <v>8</v>
      </c>
      <c r="F10263">
        <v>15876</v>
      </c>
      <c r="G10263">
        <v>2</v>
      </c>
    </row>
    <row r="10264" spans="1:7" x14ac:dyDescent="0.25">
      <c r="A10264" s="5">
        <v>44477</v>
      </c>
      <c r="B10264" t="s">
        <v>1893</v>
      </c>
      <c r="C10264" t="s">
        <v>150</v>
      </c>
      <c r="D10264" t="s">
        <v>12</v>
      </c>
      <c r="E10264" t="s">
        <v>7</v>
      </c>
      <c r="F10264">
        <v>987</v>
      </c>
      <c r="G10264">
        <v>1</v>
      </c>
    </row>
    <row r="10265" spans="1:7" x14ac:dyDescent="0.25">
      <c r="A10265" s="5">
        <v>44477</v>
      </c>
      <c r="B10265" t="s">
        <v>1885</v>
      </c>
      <c r="C10265" t="s">
        <v>17</v>
      </c>
      <c r="D10265" t="s">
        <v>12</v>
      </c>
      <c r="E10265" t="s">
        <v>8</v>
      </c>
      <c r="F10265">
        <v>42082</v>
      </c>
      <c r="G10265">
        <v>2</v>
      </c>
    </row>
    <row r="10266" spans="1:7" x14ac:dyDescent="0.25">
      <c r="A10266" s="5">
        <v>44477</v>
      </c>
      <c r="B10266" t="s">
        <v>1886</v>
      </c>
      <c r="C10266" t="s">
        <v>632</v>
      </c>
      <c r="D10266" t="s">
        <v>6</v>
      </c>
      <c r="E10266" t="s">
        <v>8</v>
      </c>
      <c r="F10266">
        <v>28944</v>
      </c>
      <c r="G10266">
        <v>2</v>
      </c>
    </row>
    <row r="10267" spans="1:7" x14ac:dyDescent="0.25">
      <c r="A10267" s="5">
        <v>44477</v>
      </c>
      <c r="B10267" t="s">
        <v>1889</v>
      </c>
      <c r="C10267" t="s">
        <v>1000</v>
      </c>
      <c r="D10267" t="s">
        <v>12</v>
      </c>
      <c r="E10267" t="s">
        <v>8</v>
      </c>
      <c r="F10267">
        <v>16706</v>
      </c>
      <c r="G10267">
        <v>1</v>
      </c>
    </row>
    <row r="10268" spans="1:7" x14ac:dyDescent="0.25">
      <c r="A10268" s="5">
        <v>44477</v>
      </c>
      <c r="B10268" t="s">
        <v>1885</v>
      </c>
      <c r="C10268" t="s">
        <v>1601</v>
      </c>
      <c r="D10268" t="s">
        <v>199</v>
      </c>
      <c r="E10268" t="s">
        <v>8</v>
      </c>
      <c r="F10268">
        <v>13132</v>
      </c>
      <c r="G10268">
        <v>2</v>
      </c>
    </row>
    <row r="10269" spans="1:7" x14ac:dyDescent="0.25">
      <c r="A10269" s="5">
        <v>44477</v>
      </c>
      <c r="B10269" t="s">
        <v>1889</v>
      </c>
      <c r="C10269" t="s">
        <v>424</v>
      </c>
      <c r="D10269" t="s">
        <v>12</v>
      </c>
      <c r="E10269" t="s">
        <v>8</v>
      </c>
      <c r="F10269">
        <v>37618</v>
      </c>
      <c r="G10269">
        <v>2</v>
      </c>
    </row>
    <row r="10270" spans="1:7" x14ac:dyDescent="0.25">
      <c r="A10270" s="5">
        <v>44477</v>
      </c>
      <c r="B10270" t="s">
        <v>1883</v>
      </c>
      <c r="C10270" t="s">
        <v>83</v>
      </c>
      <c r="D10270" t="s">
        <v>12</v>
      </c>
      <c r="E10270" t="s">
        <v>7</v>
      </c>
      <c r="F10270">
        <v>1663</v>
      </c>
      <c r="G10270">
        <v>2</v>
      </c>
    </row>
    <row r="10271" spans="1:7" x14ac:dyDescent="0.25">
      <c r="A10271" s="5">
        <v>44477</v>
      </c>
      <c r="B10271" t="s">
        <v>1883</v>
      </c>
      <c r="C10271" t="s">
        <v>1613</v>
      </c>
      <c r="D10271" t="s">
        <v>12</v>
      </c>
      <c r="E10271" t="s">
        <v>1835</v>
      </c>
      <c r="F10271">
        <v>8053</v>
      </c>
      <c r="G10271">
        <v>2</v>
      </c>
    </row>
    <row r="10272" spans="1:7" x14ac:dyDescent="0.25">
      <c r="A10272" s="5">
        <v>44477</v>
      </c>
      <c r="B10272" t="s">
        <v>1869</v>
      </c>
      <c r="C10272" t="s">
        <v>1803</v>
      </c>
      <c r="D10272" t="s">
        <v>6</v>
      </c>
      <c r="E10272" t="s">
        <v>1835</v>
      </c>
      <c r="F10272">
        <v>43638</v>
      </c>
      <c r="G10272">
        <v>2</v>
      </c>
    </row>
    <row r="10273" spans="1:7" x14ac:dyDescent="0.25">
      <c r="A10273" s="5">
        <v>44477</v>
      </c>
      <c r="B10273" t="s">
        <v>1891</v>
      </c>
      <c r="C10273" t="s">
        <v>98</v>
      </c>
      <c r="D10273" t="s">
        <v>12</v>
      </c>
      <c r="E10273" t="s">
        <v>8</v>
      </c>
      <c r="F10273">
        <v>35281</v>
      </c>
      <c r="G10273">
        <v>1</v>
      </c>
    </row>
    <row r="10274" spans="1:7" x14ac:dyDescent="0.25">
      <c r="A10274" s="5">
        <v>44477</v>
      </c>
      <c r="B10274" t="s">
        <v>1892</v>
      </c>
      <c r="C10274" t="s">
        <v>276</v>
      </c>
      <c r="D10274" t="s">
        <v>12</v>
      </c>
      <c r="E10274" t="s">
        <v>7</v>
      </c>
      <c r="F10274">
        <v>10215</v>
      </c>
      <c r="G10274">
        <v>1</v>
      </c>
    </row>
    <row r="10275" spans="1:7" x14ac:dyDescent="0.25">
      <c r="A10275" s="5">
        <v>44477</v>
      </c>
      <c r="B10275" t="s">
        <v>1889</v>
      </c>
      <c r="C10275" t="s">
        <v>480</v>
      </c>
      <c r="D10275" t="s">
        <v>12</v>
      </c>
      <c r="E10275" t="s">
        <v>1835</v>
      </c>
      <c r="F10275">
        <v>20777</v>
      </c>
      <c r="G10275">
        <v>1</v>
      </c>
    </row>
    <row r="10276" spans="1:7" x14ac:dyDescent="0.25">
      <c r="A10276" s="5">
        <v>44477</v>
      </c>
      <c r="B10276" t="s">
        <v>1892</v>
      </c>
      <c r="C10276" t="s">
        <v>729</v>
      </c>
      <c r="D10276" t="s">
        <v>6</v>
      </c>
      <c r="E10276" t="s">
        <v>7</v>
      </c>
      <c r="F10276">
        <v>45754</v>
      </c>
      <c r="G10276">
        <v>1</v>
      </c>
    </row>
    <row r="10277" spans="1:7" x14ac:dyDescent="0.25">
      <c r="A10277" s="5">
        <v>44477</v>
      </c>
      <c r="B10277" t="s">
        <v>1884</v>
      </c>
      <c r="C10277" t="s">
        <v>1638</v>
      </c>
      <c r="D10277" t="s">
        <v>12</v>
      </c>
      <c r="E10277" t="s">
        <v>7</v>
      </c>
      <c r="F10277">
        <v>5632</v>
      </c>
      <c r="G10277">
        <v>2</v>
      </c>
    </row>
    <row r="10278" spans="1:7" x14ac:dyDescent="0.25">
      <c r="A10278" s="5">
        <v>44477</v>
      </c>
      <c r="B10278" t="s">
        <v>1891</v>
      </c>
      <c r="C10278" t="s">
        <v>908</v>
      </c>
      <c r="D10278" t="s">
        <v>12</v>
      </c>
      <c r="E10278" t="s">
        <v>7</v>
      </c>
      <c r="F10278">
        <v>39075</v>
      </c>
      <c r="G10278">
        <v>2</v>
      </c>
    </row>
    <row r="10279" spans="1:7" x14ac:dyDescent="0.25">
      <c r="A10279" s="5">
        <v>44477</v>
      </c>
      <c r="B10279" t="s">
        <v>1891</v>
      </c>
      <c r="C10279" t="s">
        <v>1306</v>
      </c>
      <c r="D10279" t="s">
        <v>12</v>
      </c>
      <c r="E10279" t="s">
        <v>8</v>
      </c>
      <c r="F10279">
        <v>20841</v>
      </c>
      <c r="G10279">
        <v>1</v>
      </c>
    </row>
    <row r="10280" spans="1:7" x14ac:dyDescent="0.25">
      <c r="A10280" s="5">
        <v>44477</v>
      </c>
      <c r="B10280" t="s">
        <v>4</v>
      </c>
      <c r="C10280" t="s">
        <v>1592</v>
      </c>
      <c r="D10280" t="s">
        <v>199</v>
      </c>
      <c r="E10280" t="s">
        <v>8</v>
      </c>
      <c r="F10280">
        <v>40015</v>
      </c>
      <c r="G10280">
        <v>1</v>
      </c>
    </row>
    <row r="10281" spans="1:7" x14ac:dyDescent="0.25">
      <c r="A10281" s="5">
        <v>44477</v>
      </c>
      <c r="B10281" t="s">
        <v>1886</v>
      </c>
      <c r="C10281" t="s">
        <v>1418</v>
      </c>
      <c r="D10281" t="s">
        <v>12</v>
      </c>
      <c r="E10281" t="s">
        <v>8</v>
      </c>
      <c r="F10281">
        <v>49464</v>
      </c>
      <c r="G10281">
        <v>2</v>
      </c>
    </row>
    <row r="10282" spans="1:7" x14ac:dyDescent="0.25">
      <c r="A10282" s="5">
        <v>44477</v>
      </c>
      <c r="B10282" t="s">
        <v>1883</v>
      </c>
      <c r="C10282" t="s">
        <v>701</v>
      </c>
      <c r="D10282" t="s">
        <v>6</v>
      </c>
      <c r="E10282" t="s">
        <v>7</v>
      </c>
      <c r="F10282">
        <v>49474</v>
      </c>
      <c r="G10282">
        <v>2</v>
      </c>
    </row>
    <row r="10283" spans="1:7" x14ac:dyDescent="0.25">
      <c r="A10283" s="5">
        <v>44477</v>
      </c>
      <c r="B10283" t="s">
        <v>1892</v>
      </c>
      <c r="C10283" t="s">
        <v>1032</v>
      </c>
      <c r="D10283" t="s">
        <v>12</v>
      </c>
      <c r="E10283" t="s">
        <v>1835</v>
      </c>
      <c r="F10283">
        <v>16013</v>
      </c>
      <c r="G10283">
        <v>2</v>
      </c>
    </row>
    <row r="10284" spans="1:7" x14ac:dyDescent="0.25">
      <c r="A10284" s="5">
        <v>44477</v>
      </c>
      <c r="B10284" t="s">
        <v>1892</v>
      </c>
      <c r="C10284" t="s">
        <v>440</v>
      </c>
      <c r="D10284" t="s">
        <v>199</v>
      </c>
      <c r="E10284" t="s">
        <v>8</v>
      </c>
      <c r="F10284">
        <v>19700</v>
      </c>
      <c r="G10284">
        <v>1</v>
      </c>
    </row>
    <row r="10285" spans="1:7" x14ac:dyDescent="0.25">
      <c r="A10285" s="5">
        <v>44477</v>
      </c>
      <c r="B10285" t="s">
        <v>1869</v>
      </c>
      <c r="C10285" t="s">
        <v>976</v>
      </c>
      <c r="D10285" t="s">
        <v>12</v>
      </c>
      <c r="E10285" t="s">
        <v>1835</v>
      </c>
      <c r="F10285">
        <v>51048</v>
      </c>
      <c r="G10285">
        <v>1</v>
      </c>
    </row>
    <row r="10286" spans="1:7" x14ac:dyDescent="0.25">
      <c r="A10286" s="5">
        <v>44477</v>
      </c>
      <c r="B10286" t="s">
        <v>1885</v>
      </c>
      <c r="C10286" t="s">
        <v>1564</v>
      </c>
      <c r="D10286" t="s">
        <v>6</v>
      </c>
      <c r="E10286" t="s">
        <v>8</v>
      </c>
      <c r="F10286">
        <v>2464</v>
      </c>
      <c r="G10286">
        <v>2</v>
      </c>
    </row>
    <row r="10287" spans="1:7" x14ac:dyDescent="0.25">
      <c r="A10287" s="5">
        <v>44477</v>
      </c>
      <c r="B10287" t="s">
        <v>1884</v>
      </c>
      <c r="C10287" t="s">
        <v>971</v>
      </c>
      <c r="D10287" t="s">
        <v>12</v>
      </c>
      <c r="E10287" t="s">
        <v>7</v>
      </c>
      <c r="F10287">
        <v>20835</v>
      </c>
      <c r="G10287">
        <v>2</v>
      </c>
    </row>
    <row r="10288" spans="1:7" x14ac:dyDescent="0.25">
      <c r="A10288" s="5">
        <v>44477</v>
      </c>
      <c r="B10288" t="s">
        <v>1885</v>
      </c>
      <c r="C10288" t="s">
        <v>1784</v>
      </c>
      <c r="D10288" t="s">
        <v>6</v>
      </c>
      <c r="E10288" t="s">
        <v>8</v>
      </c>
      <c r="F10288">
        <v>434</v>
      </c>
      <c r="G10288">
        <v>2</v>
      </c>
    </row>
    <row r="10289" spans="1:7" x14ac:dyDescent="0.25">
      <c r="A10289" s="5">
        <v>44477</v>
      </c>
      <c r="B10289" t="s">
        <v>1886</v>
      </c>
      <c r="C10289" t="s">
        <v>1624</v>
      </c>
      <c r="D10289" t="s">
        <v>12</v>
      </c>
      <c r="E10289" t="s">
        <v>8</v>
      </c>
      <c r="F10289">
        <v>45467</v>
      </c>
      <c r="G10289">
        <v>2</v>
      </c>
    </row>
    <row r="10290" spans="1:7" x14ac:dyDescent="0.25">
      <c r="A10290" s="5">
        <v>44477</v>
      </c>
      <c r="B10290" t="s">
        <v>1885</v>
      </c>
      <c r="C10290" t="s">
        <v>942</v>
      </c>
      <c r="D10290" t="s">
        <v>12</v>
      </c>
      <c r="E10290" t="s">
        <v>8</v>
      </c>
      <c r="F10290">
        <v>13282</v>
      </c>
      <c r="G10290">
        <v>2</v>
      </c>
    </row>
    <row r="10291" spans="1:7" x14ac:dyDescent="0.25">
      <c r="A10291" s="5">
        <v>44477</v>
      </c>
      <c r="B10291" t="s">
        <v>1892</v>
      </c>
      <c r="C10291" t="s">
        <v>928</v>
      </c>
      <c r="D10291" t="s">
        <v>12</v>
      </c>
      <c r="E10291" t="s">
        <v>8</v>
      </c>
      <c r="F10291">
        <v>41976</v>
      </c>
      <c r="G10291">
        <v>2</v>
      </c>
    </row>
    <row r="10292" spans="1:7" x14ac:dyDescent="0.25">
      <c r="A10292" s="5">
        <v>44477</v>
      </c>
      <c r="B10292" t="s">
        <v>1892</v>
      </c>
      <c r="C10292" t="s">
        <v>1022</v>
      </c>
      <c r="D10292" t="s">
        <v>12</v>
      </c>
      <c r="E10292" t="s">
        <v>7</v>
      </c>
      <c r="F10292">
        <v>19777</v>
      </c>
      <c r="G10292">
        <v>1</v>
      </c>
    </row>
    <row r="10293" spans="1:7" x14ac:dyDescent="0.25">
      <c r="A10293" s="5">
        <v>44477</v>
      </c>
      <c r="B10293" t="s">
        <v>4</v>
      </c>
      <c r="C10293" t="s">
        <v>510</v>
      </c>
      <c r="D10293" t="s">
        <v>12</v>
      </c>
      <c r="E10293" t="s">
        <v>7</v>
      </c>
      <c r="F10293">
        <v>44683</v>
      </c>
      <c r="G10293">
        <v>2</v>
      </c>
    </row>
    <row r="10294" spans="1:7" x14ac:dyDescent="0.25">
      <c r="A10294" s="5">
        <v>44477</v>
      </c>
      <c r="B10294" t="s">
        <v>1889</v>
      </c>
      <c r="C10294" t="s">
        <v>320</v>
      </c>
      <c r="D10294" t="s">
        <v>12</v>
      </c>
      <c r="E10294" t="s">
        <v>7</v>
      </c>
      <c r="F10294">
        <v>34546</v>
      </c>
      <c r="G10294">
        <v>2</v>
      </c>
    </row>
    <row r="10295" spans="1:7" x14ac:dyDescent="0.25">
      <c r="A10295" s="5">
        <v>44477</v>
      </c>
      <c r="B10295" t="s">
        <v>1890</v>
      </c>
      <c r="C10295" t="s">
        <v>638</v>
      </c>
      <c r="D10295" t="s">
        <v>6</v>
      </c>
      <c r="E10295" t="s">
        <v>1835</v>
      </c>
      <c r="F10295">
        <v>30650</v>
      </c>
      <c r="G10295">
        <v>2</v>
      </c>
    </row>
    <row r="10296" spans="1:7" x14ac:dyDescent="0.25">
      <c r="A10296" s="5">
        <v>44477</v>
      </c>
      <c r="B10296" t="s">
        <v>1891</v>
      </c>
      <c r="C10296" t="s">
        <v>1455</v>
      </c>
      <c r="D10296" t="s">
        <v>12</v>
      </c>
      <c r="E10296" t="s">
        <v>7</v>
      </c>
      <c r="F10296">
        <v>48184</v>
      </c>
      <c r="G10296">
        <v>1</v>
      </c>
    </row>
    <row r="10297" spans="1:7" x14ac:dyDescent="0.25">
      <c r="A10297" s="5">
        <v>44477</v>
      </c>
      <c r="B10297" t="s">
        <v>1892</v>
      </c>
      <c r="C10297" t="s">
        <v>1700</v>
      </c>
      <c r="D10297" t="s">
        <v>12</v>
      </c>
      <c r="E10297" t="s">
        <v>7</v>
      </c>
      <c r="F10297">
        <v>11534</v>
      </c>
      <c r="G10297">
        <v>2</v>
      </c>
    </row>
    <row r="10298" spans="1:7" x14ac:dyDescent="0.25">
      <c r="A10298" s="5">
        <v>44477</v>
      </c>
      <c r="B10298" t="s">
        <v>1891</v>
      </c>
      <c r="C10298" t="s">
        <v>855</v>
      </c>
      <c r="D10298" t="s">
        <v>12</v>
      </c>
      <c r="E10298" t="s">
        <v>8</v>
      </c>
      <c r="F10298">
        <v>47195</v>
      </c>
      <c r="G10298">
        <v>2</v>
      </c>
    </row>
    <row r="10299" spans="1:7" x14ac:dyDescent="0.25">
      <c r="A10299" s="5">
        <v>44477</v>
      </c>
      <c r="B10299" t="s">
        <v>1883</v>
      </c>
      <c r="C10299" t="s">
        <v>174</v>
      </c>
      <c r="D10299" t="s">
        <v>12</v>
      </c>
      <c r="E10299" t="s">
        <v>8</v>
      </c>
      <c r="F10299">
        <v>54163</v>
      </c>
      <c r="G10299">
        <v>2</v>
      </c>
    </row>
    <row r="10300" spans="1:7" x14ac:dyDescent="0.25">
      <c r="A10300" s="5">
        <v>44477</v>
      </c>
      <c r="B10300" t="s">
        <v>1890</v>
      </c>
      <c r="C10300" t="s">
        <v>235</v>
      </c>
      <c r="D10300" t="s">
        <v>12</v>
      </c>
      <c r="E10300" t="s">
        <v>7</v>
      </c>
      <c r="F10300">
        <v>27863</v>
      </c>
      <c r="G10300">
        <v>2</v>
      </c>
    </row>
    <row r="10301" spans="1:7" x14ac:dyDescent="0.25">
      <c r="A10301" s="5">
        <v>44477</v>
      </c>
      <c r="B10301" t="s">
        <v>1893</v>
      </c>
      <c r="C10301" t="s">
        <v>185</v>
      </c>
      <c r="D10301" t="s">
        <v>12</v>
      </c>
      <c r="E10301" t="s">
        <v>7</v>
      </c>
      <c r="F10301">
        <v>16417</v>
      </c>
      <c r="G10301">
        <v>1</v>
      </c>
    </row>
    <row r="10302" spans="1:7" x14ac:dyDescent="0.25">
      <c r="A10302" s="5">
        <v>44477</v>
      </c>
      <c r="B10302" t="s">
        <v>1889</v>
      </c>
      <c r="C10302" t="s">
        <v>85</v>
      </c>
      <c r="D10302" t="s">
        <v>12</v>
      </c>
      <c r="E10302" t="s">
        <v>1835</v>
      </c>
      <c r="F10302">
        <v>51980</v>
      </c>
      <c r="G10302">
        <v>1</v>
      </c>
    </row>
    <row r="10303" spans="1:7" x14ac:dyDescent="0.25">
      <c r="A10303" s="5">
        <v>44477</v>
      </c>
      <c r="B10303" t="s">
        <v>1885</v>
      </c>
      <c r="C10303" t="s">
        <v>575</v>
      </c>
      <c r="D10303" t="s">
        <v>199</v>
      </c>
      <c r="E10303" t="s">
        <v>8</v>
      </c>
      <c r="F10303">
        <v>674</v>
      </c>
      <c r="G10303">
        <v>1</v>
      </c>
    </row>
    <row r="10304" spans="1:7" x14ac:dyDescent="0.25">
      <c r="A10304" s="5">
        <v>44477</v>
      </c>
      <c r="B10304" t="s">
        <v>1889</v>
      </c>
      <c r="C10304" t="s">
        <v>94</v>
      </c>
      <c r="D10304" t="s">
        <v>12</v>
      </c>
      <c r="E10304" t="s">
        <v>1835</v>
      </c>
      <c r="F10304">
        <v>11751</v>
      </c>
      <c r="G10304">
        <v>2</v>
      </c>
    </row>
    <row r="10305" spans="1:7" x14ac:dyDescent="0.25">
      <c r="A10305" s="5">
        <v>44477</v>
      </c>
      <c r="B10305" t="s">
        <v>1889</v>
      </c>
      <c r="C10305" t="s">
        <v>651</v>
      </c>
      <c r="D10305" t="s">
        <v>6</v>
      </c>
      <c r="E10305" t="s">
        <v>7</v>
      </c>
      <c r="F10305">
        <v>32807</v>
      </c>
      <c r="G10305">
        <v>1</v>
      </c>
    </row>
    <row r="10306" spans="1:7" x14ac:dyDescent="0.25">
      <c r="A10306" s="5">
        <v>44477</v>
      </c>
      <c r="B10306" t="s">
        <v>1890</v>
      </c>
      <c r="C10306" t="s">
        <v>1588</v>
      </c>
      <c r="D10306" t="s">
        <v>199</v>
      </c>
      <c r="E10306" t="s">
        <v>7</v>
      </c>
      <c r="F10306">
        <v>21270</v>
      </c>
      <c r="G10306">
        <v>2</v>
      </c>
    </row>
    <row r="10307" spans="1:7" x14ac:dyDescent="0.25">
      <c r="A10307" s="5">
        <v>44477</v>
      </c>
      <c r="B10307" t="s">
        <v>1885</v>
      </c>
      <c r="C10307" t="s">
        <v>618</v>
      </c>
      <c r="D10307" t="s">
        <v>6</v>
      </c>
      <c r="E10307" t="s">
        <v>8</v>
      </c>
      <c r="F10307">
        <v>23841</v>
      </c>
      <c r="G10307">
        <v>1</v>
      </c>
    </row>
    <row r="10308" spans="1:7" x14ac:dyDescent="0.25">
      <c r="A10308" s="5">
        <v>44477</v>
      </c>
      <c r="B10308" t="s">
        <v>1891</v>
      </c>
      <c r="C10308" t="s">
        <v>628</v>
      </c>
      <c r="D10308" t="s">
        <v>6</v>
      </c>
      <c r="E10308" t="s">
        <v>7</v>
      </c>
      <c r="F10308">
        <v>14534</v>
      </c>
      <c r="G10308">
        <v>2</v>
      </c>
    </row>
    <row r="10309" spans="1:7" x14ac:dyDescent="0.25">
      <c r="A10309" s="5">
        <v>44477</v>
      </c>
      <c r="B10309" t="s">
        <v>1889</v>
      </c>
      <c r="C10309" t="s">
        <v>961</v>
      </c>
      <c r="D10309" t="s">
        <v>12</v>
      </c>
      <c r="E10309" t="s">
        <v>7</v>
      </c>
      <c r="F10309">
        <v>31329</v>
      </c>
      <c r="G10309">
        <v>2</v>
      </c>
    </row>
    <row r="10310" spans="1:7" x14ac:dyDescent="0.25">
      <c r="A10310" s="5">
        <v>44477</v>
      </c>
      <c r="B10310" t="s">
        <v>1886</v>
      </c>
      <c r="C10310" t="s">
        <v>232</v>
      </c>
      <c r="D10310" t="s">
        <v>12</v>
      </c>
      <c r="E10310" t="s">
        <v>7</v>
      </c>
      <c r="F10310">
        <v>7378</v>
      </c>
      <c r="G10310">
        <v>2</v>
      </c>
    </row>
    <row r="10311" spans="1:7" x14ac:dyDescent="0.25">
      <c r="A10311" s="5">
        <v>44477</v>
      </c>
      <c r="B10311" t="s">
        <v>1884</v>
      </c>
      <c r="C10311" t="s">
        <v>1624</v>
      </c>
      <c r="D10311" t="s">
        <v>12</v>
      </c>
      <c r="E10311" t="s">
        <v>8</v>
      </c>
      <c r="F10311">
        <v>30040</v>
      </c>
      <c r="G10311">
        <v>2</v>
      </c>
    </row>
    <row r="10312" spans="1:7" x14ac:dyDescent="0.25">
      <c r="A10312" s="5">
        <v>44477</v>
      </c>
      <c r="B10312" t="s">
        <v>1893</v>
      </c>
      <c r="C10312" t="s">
        <v>595</v>
      </c>
      <c r="D10312" t="s">
        <v>199</v>
      </c>
      <c r="E10312" t="s">
        <v>7</v>
      </c>
      <c r="F10312">
        <v>12914</v>
      </c>
      <c r="G10312">
        <v>1</v>
      </c>
    </row>
    <row r="10313" spans="1:7" x14ac:dyDescent="0.25">
      <c r="A10313" s="5">
        <v>44477</v>
      </c>
      <c r="B10313" t="s">
        <v>1889</v>
      </c>
      <c r="C10313" t="s">
        <v>1060</v>
      </c>
      <c r="D10313" t="s">
        <v>12</v>
      </c>
      <c r="E10313" t="s">
        <v>8</v>
      </c>
      <c r="F10313">
        <v>6180</v>
      </c>
      <c r="G10313">
        <v>2</v>
      </c>
    </row>
    <row r="10314" spans="1:7" x14ac:dyDescent="0.25">
      <c r="A10314" s="5">
        <v>44477</v>
      </c>
      <c r="B10314" t="s">
        <v>1869</v>
      </c>
      <c r="C10314" t="s">
        <v>448</v>
      </c>
      <c r="D10314" t="s">
        <v>199</v>
      </c>
      <c r="E10314" t="s">
        <v>1835</v>
      </c>
      <c r="F10314">
        <v>31150</v>
      </c>
      <c r="G10314">
        <v>1</v>
      </c>
    </row>
    <row r="10315" spans="1:7" x14ac:dyDescent="0.25">
      <c r="A10315" s="5">
        <v>44477</v>
      </c>
      <c r="B10315" t="s">
        <v>1886</v>
      </c>
      <c r="C10315" t="s">
        <v>444</v>
      </c>
      <c r="D10315" t="s">
        <v>199</v>
      </c>
      <c r="E10315" t="s">
        <v>8</v>
      </c>
      <c r="F10315">
        <v>23442</v>
      </c>
      <c r="G10315">
        <v>1</v>
      </c>
    </row>
    <row r="10316" spans="1:7" x14ac:dyDescent="0.25">
      <c r="A10316" s="5">
        <v>44477</v>
      </c>
      <c r="B10316" t="s">
        <v>1883</v>
      </c>
      <c r="C10316" t="s">
        <v>1393</v>
      </c>
      <c r="D10316" t="s">
        <v>12</v>
      </c>
      <c r="E10316" t="s">
        <v>1835</v>
      </c>
      <c r="F10316">
        <v>47826</v>
      </c>
      <c r="G10316">
        <v>2</v>
      </c>
    </row>
    <row r="10317" spans="1:7" x14ac:dyDescent="0.25">
      <c r="A10317" s="5">
        <v>44477</v>
      </c>
      <c r="B10317" t="s">
        <v>1883</v>
      </c>
      <c r="C10317" t="s">
        <v>1687</v>
      </c>
      <c r="D10317" t="s">
        <v>12</v>
      </c>
      <c r="E10317" t="s">
        <v>8</v>
      </c>
      <c r="F10317">
        <v>43982</v>
      </c>
      <c r="G10317">
        <v>2</v>
      </c>
    </row>
    <row r="10318" spans="1:7" x14ac:dyDescent="0.25">
      <c r="A10318" s="5">
        <v>44477</v>
      </c>
      <c r="B10318" t="s">
        <v>1890</v>
      </c>
      <c r="C10318" t="s">
        <v>484</v>
      </c>
      <c r="D10318" t="s">
        <v>12</v>
      </c>
      <c r="E10318" t="s">
        <v>7</v>
      </c>
      <c r="F10318">
        <v>41663</v>
      </c>
      <c r="G10318">
        <v>2</v>
      </c>
    </row>
    <row r="10319" spans="1:7" x14ac:dyDescent="0.25">
      <c r="A10319" s="5">
        <v>44477</v>
      </c>
      <c r="B10319" t="s">
        <v>1892</v>
      </c>
      <c r="C10319" t="s">
        <v>1388</v>
      </c>
      <c r="D10319" t="s">
        <v>6</v>
      </c>
      <c r="E10319" t="s">
        <v>8</v>
      </c>
      <c r="F10319">
        <v>25627</v>
      </c>
      <c r="G10319">
        <v>2</v>
      </c>
    </row>
    <row r="10320" spans="1:7" x14ac:dyDescent="0.25">
      <c r="A10320" s="5">
        <v>44477</v>
      </c>
      <c r="B10320" t="s">
        <v>1892</v>
      </c>
      <c r="C10320" t="s">
        <v>1529</v>
      </c>
      <c r="D10320" t="s">
        <v>6</v>
      </c>
      <c r="E10320" t="s">
        <v>8</v>
      </c>
      <c r="F10320">
        <v>22587</v>
      </c>
      <c r="G10320">
        <v>2</v>
      </c>
    </row>
    <row r="10321" spans="1:7" x14ac:dyDescent="0.25">
      <c r="A10321" s="5">
        <v>44477</v>
      </c>
      <c r="B10321" t="s">
        <v>1869</v>
      </c>
      <c r="C10321" t="s">
        <v>959</v>
      </c>
      <c r="D10321" t="s">
        <v>12</v>
      </c>
      <c r="E10321" t="s">
        <v>8</v>
      </c>
      <c r="F10321">
        <v>37616</v>
      </c>
      <c r="G10321">
        <v>1</v>
      </c>
    </row>
    <row r="10322" spans="1:7" x14ac:dyDescent="0.25">
      <c r="A10322" s="5">
        <v>44477</v>
      </c>
      <c r="B10322" t="s">
        <v>1889</v>
      </c>
      <c r="C10322" t="s">
        <v>394</v>
      </c>
      <c r="D10322" t="s">
        <v>12</v>
      </c>
      <c r="E10322" t="s">
        <v>7</v>
      </c>
      <c r="F10322">
        <v>17173</v>
      </c>
      <c r="G10322">
        <v>2</v>
      </c>
    </row>
    <row r="10323" spans="1:7" x14ac:dyDescent="0.25">
      <c r="A10323" s="5">
        <v>44477</v>
      </c>
      <c r="B10323" t="s">
        <v>1884</v>
      </c>
      <c r="C10323" t="s">
        <v>287</v>
      </c>
      <c r="D10323" t="s">
        <v>12</v>
      </c>
      <c r="E10323" t="s">
        <v>8</v>
      </c>
      <c r="F10323">
        <v>14355</v>
      </c>
      <c r="G10323">
        <v>2</v>
      </c>
    </row>
    <row r="10324" spans="1:7" x14ac:dyDescent="0.25">
      <c r="A10324" s="5">
        <v>44477</v>
      </c>
      <c r="B10324" t="s">
        <v>1889</v>
      </c>
      <c r="C10324" t="s">
        <v>1412</v>
      </c>
      <c r="D10324" t="s">
        <v>12</v>
      </c>
      <c r="E10324" t="s">
        <v>7</v>
      </c>
      <c r="F10324">
        <v>44180</v>
      </c>
      <c r="G10324">
        <v>1</v>
      </c>
    </row>
    <row r="10325" spans="1:7" x14ac:dyDescent="0.25">
      <c r="A10325" s="5">
        <v>44477</v>
      </c>
      <c r="B10325" t="s">
        <v>1869</v>
      </c>
      <c r="C10325" t="s">
        <v>778</v>
      </c>
      <c r="D10325" t="s">
        <v>6</v>
      </c>
      <c r="E10325" t="s">
        <v>8</v>
      </c>
      <c r="F10325">
        <v>39488</v>
      </c>
      <c r="G10325">
        <v>2</v>
      </c>
    </row>
    <row r="10326" spans="1:7" x14ac:dyDescent="0.25">
      <c r="A10326" s="5">
        <v>44477</v>
      </c>
      <c r="B10326" t="s">
        <v>1884</v>
      </c>
      <c r="C10326" t="s">
        <v>83</v>
      </c>
      <c r="D10326" t="s">
        <v>12</v>
      </c>
      <c r="E10326" t="s">
        <v>7</v>
      </c>
      <c r="F10326">
        <v>36427</v>
      </c>
      <c r="G10326">
        <v>1</v>
      </c>
    </row>
    <row r="10327" spans="1:7" x14ac:dyDescent="0.25">
      <c r="A10327" s="5">
        <v>44477</v>
      </c>
      <c r="B10327" t="s">
        <v>1886</v>
      </c>
      <c r="C10327" t="s">
        <v>1240</v>
      </c>
      <c r="D10327" t="s">
        <v>12</v>
      </c>
      <c r="E10327" t="s">
        <v>1835</v>
      </c>
      <c r="F10327">
        <v>33422</v>
      </c>
      <c r="G10327">
        <v>1</v>
      </c>
    </row>
    <row r="10328" spans="1:7" x14ac:dyDescent="0.25">
      <c r="A10328" s="5">
        <v>44477</v>
      </c>
      <c r="B10328" t="s">
        <v>1891</v>
      </c>
      <c r="C10328" t="s">
        <v>1719</v>
      </c>
      <c r="D10328" t="s">
        <v>6</v>
      </c>
      <c r="E10328" t="s">
        <v>8</v>
      </c>
      <c r="F10328">
        <v>15657</v>
      </c>
      <c r="G10328">
        <v>2</v>
      </c>
    </row>
    <row r="10329" spans="1:7" x14ac:dyDescent="0.25">
      <c r="A10329" s="5">
        <v>44477</v>
      </c>
      <c r="B10329" t="s">
        <v>4</v>
      </c>
      <c r="C10329" t="s">
        <v>5</v>
      </c>
      <c r="D10329" t="s">
        <v>6</v>
      </c>
      <c r="E10329" t="s">
        <v>7</v>
      </c>
      <c r="F10329">
        <v>4416</v>
      </c>
      <c r="G10329">
        <v>2</v>
      </c>
    </row>
    <row r="10330" spans="1:7" x14ac:dyDescent="0.25">
      <c r="A10330" s="5">
        <v>44477</v>
      </c>
      <c r="B10330" t="s">
        <v>1869</v>
      </c>
      <c r="C10330" t="s">
        <v>1442</v>
      </c>
      <c r="D10330" t="s">
        <v>12</v>
      </c>
      <c r="E10330" t="s">
        <v>8</v>
      </c>
      <c r="F10330">
        <v>21185</v>
      </c>
      <c r="G10330">
        <v>1</v>
      </c>
    </row>
    <row r="10331" spans="1:7" x14ac:dyDescent="0.25">
      <c r="A10331" s="5">
        <v>44477</v>
      </c>
      <c r="B10331" t="s">
        <v>1885</v>
      </c>
      <c r="C10331" t="s">
        <v>1336</v>
      </c>
      <c r="D10331" t="s">
        <v>12</v>
      </c>
      <c r="E10331" t="s">
        <v>8</v>
      </c>
      <c r="F10331">
        <v>31754</v>
      </c>
      <c r="G10331">
        <v>1</v>
      </c>
    </row>
    <row r="10332" spans="1:7" x14ac:dyDescent="0.25">
      <c r="A10332" s="5">
        <v>44477</v>
      </c>
      <c r="B10332" t="s">
        <v>1886</v>
      </c>
      <c r="C10332" t="s">
        <v>1810</v>
      </c>
      <c r="D10332" t="s">
        <v>6</v>
      </c>
      <c r="E10332" t="s">
        <v>1835</v>
      </c>
      <c r="F10332">
        <v>19693</v>
      </c>
      <c r="G10332">
        <v>2</v>
      </c>
    </row>
    <row r="10333" spans="1:7" x14ac:dyDescent="0.25">
      <c r="A10333" s="5">
        <v>44477</v>
      </c>
      <c r="B10333" t="s">
        <v>1891</v>
      </c>
      <c r="C10333" t="s">
        <v>1395</v>
      </c>
      <c r="D10333" t="s">
        <v>12</v>
      </c>
      <c r="E10333" t="s">
        <v>8</v>
      </c>
      <c r="F10333">
        <v>4793</v>
      </c>
      <c r="G10333">
        <v>1</v>
      </c>
    </row>
    <row r="10334" spans="1:7" x14ac:dyDescent="0.25">
      <c r="A10334" s="5">
        <v>44477</v>
      </c>
      <c r="B10334" t="s">
        <v>1892</v>
      </c>
      <c r="C10334" t="s">
        <v>533</v>
      </c>
      <c r="D10334" t="s">
        <v>12</v>
      </c>
      <c r="E10334" t="s">
        <v>8</v>
      </c>
      <c r="F10334">
        <v>53739</v>
      </c>
      <c r="G10334">
        <v>2</v>
      </c>
    </row>
    <row r="10335" spans="1:7" x14ac:dyDescent="0.25">
      <c r="A10335" s="5">
        <v>44477</v>
      </c>
      <c r="B10335" t="s">
        <v>1834</v>
      </c>
      <c r="C10335" t="s">
        <v>205</v>
      </c>
      <c r="D10335" t="s">
        <v>199</v>
      </c>
      <c r="E10335" t="s">
        <v>8</v>
      </c>
      <c r="F10335">
        <v>39849</v>
      </c>
      <c r="G10335">
        <v>1</v>
      </c>
    </row>
    <row r="10336" spans="1:7" x14ac:dyDescent="0.25">
      <c r="A10336" s="5">
        <v>44477</v>
      </c>
      <c r="B10336" t="s">
        <v>1885</v>
      </c>
      <c r="C10336" t="s">
        <v>388</v>
      </c>
      <c r="D10336" t="s">
        <v>12</v>
      </c>
      <c r="E10336" t="s">
        <v>8</v>
      </c>
      <c r="F10336">
        <v>23606</v>
      </c>
      <c r="G10336">
        <v>2</v>
      </c>
    </row>
    <row r="10337" spans="1:7" x14ac:dyDescent="0.25">
      <c r="A10337" s="5">
        <v>44477</v>
      </c>
      <c r="B10337" t="s">
        <v>1889</v>
      </c>
      <c r="C10337" t="s">
        <v>799</v>
      </c>
      <c r="D10337" t="s">
        <v>6</v>
      </c>
      <c r="E10337" t="s">
        <v>8</v>
      </c>
      <c r="F10337">
        <v>14826</v>
      </c>
      <c r="G10337">
        <v>1</v>
      </c>
    </row>
    <row r="10338" spans="1:7" x14ac:dyDescent="0.25">
      <c r="A10338" s="5">
        <v>44477</v>
      </c>
      <c r="B10338" t="s">
        <v>1885</v>
      </c>
      <c r="C10338" t="s">
        <v>1233</v>
      </c>
      <c r="D10338" t="s">
        <v>12</v>
      </c>
      <c r="E10338" t="s">
        <v>8</v>
      </c>
      <c r="F10338">
        <v>16042</v>
      </c>
      <c r="G10338">
        <v>1</v>
      </c>
    </row>
    <row r="10339" spans="1:7" x14ac:dyDescent="0.25">
      <c r="A10339" s="5">
        <v>44477</v>
      </c>
      <c r="B10339" t="s">
        <v>1834</v>
      </c>
      <c r="C10339" t="s">
        <v>1641</v>
      </c>
      <c r="D10339" t="s">
        <v>12</v>
      </c>
      <c r="E10339" t="s">
        <v>8</v>
      </c>
      <c r="F10339">
        <v>34322</v>
      </c>
      <c r="G10339">
        <v>1</v>
      </c>
    </row>
    <row r="10340" spans="1:7" x14ac:dyDescent="0.25">
      <c r="A10340" s="5">
        <v>44477</v>
      </c>
      <c r="B10340" t="s">
        <v>1891</v>
      </c>
      <c r="C10340" t="s">
        <v>33</v>
      </c>
      <c r="D10340" t="s">
        <v>12</v>
      </c>
      <c r="E10340" t="s">
        <v>8</v>
      </c>
      <c r="F10340">
        <v>8017</v>
      </c>
      <c r="G10340">
        <v>1</v>
      </c>
    </row>
    <row r="10341" spans="1:7" x14ac:dyDescent="0.25">
      <c r="A10341" s="5">
        <v>44477</v>
      </c>
      <c r="B10341" t="s">
        <v>4</v>
      </c>
      <c r="C10341" t="s">
        <v>1778</v>
      </c>
      <c r="D10341" t="s">
        <v>6</v>
      </c>
      <c r="E10341" t="s">
        <v>7</v>
      </c>
      <c r="F10341">
        <v>35011</v>
      </c>
      <c r="G10341">
        <v>2</v>
      </c>
    </row>
    <row r="10342" spans="1:7" x14ac:dyDescent="0.25">
      <c r="A10342" s="5">
        <v>44477</v>
      </c>
      <c r="B10342" t="s">
        <v>1883</v>
      </c>
      <c r="C10342" t="s">
        <v>1830</v>
      </c>
      <c r="D10342" t="s">
        <v>6</v>
      </c>
      <c r="E10342" t="s">
        <v>8</v>
      </c>
      <c r="F10342">
        <v>21581</v>
      </c>
      <c r="G10342">
        <v>1</v>
      </c>
    </row>
    <row r="10343" spans="1:7" x14ac:dyDescent="0.25">
      <c r="A10343" s="5">
        <v>44477</v>
      </c>
      <c r="B10343" t="s">
        <v>1889</v>
      </c>
      <c r="C10343" t="s">
        <v>345</v>
      </c>
      <c r="D10343" t="s">
        <v>12</v>
      </c>
      <c r="E10343" t="s">
        <v>1835</v>
      </c>
      <c r="F10343">
        <v>45187</v>
      </c>
      <c r="G10343">
        <v>1</v>
      </c>
    </row>
    <row r="10344" spans="1:7" x14ac:dyDescent="0.25">
      <c r="A10344" s="5">
        <v>44477</v>
      </c>
      <c r="B10344" t="s">
        <v>1885</v>
      </c>
      <c r="C10344" t="s">
        <v>1882</v>
      </c>
      <c r="D10344" t="s">
        <v>199</v>
      </c>
      <c r="E10344" t="s">
        <v>8</v>
      </c>
      <c r="F10344">
        <v>30060</v>
      </c>
      <c r="G10344">
        <v>1</v>
      </c>
    </row>
    <row r="10345" spans="1:7" x14ac:dyDescent="0.25">
      <c r="A10345" s="5">
        <v>44477</v>
      </c>
      <c r="B10345" t="s">
        <v>1834</v>
      </c>
      <c r="C10345" t="s">
        <v>630</v>
      </c>
      <c r="D10345" t="s">
        <v>6</v>
      </c>
      <c r="E10345" t="s">
        <v>7</v>
      </c>
      <c r="F10345">
        <v>15425</v>
      </c>
      <c r="G10345">
        <v>1</v>
      </c>
    </row>
    <row r="10346" spans="1:7" x14ac:dyDescent="0.25">
      <c r="A10346" s="5">
        <v>44477</v>
      </c>
      <c r="B10346" t="s">
        <v>1869</v>
      </c>
      <c r="C10346" t="s">
        <v>402</v>
      </c>
      <c r="D10346" t="s">
        <v>12</v>
      </c>
      <c r="E10346" t="s">
        <v>1835</v>
      </c>
      <c r="F10346">
        <v>15905</v>
      </c>
      <c r="G10346">
        <v>1</v>
      </c>
    </row>
    <row r="10347" spans="1:7" x14ac:dyDescent="0.25">
      <c r="A10347" s="5">
        <v>44477</v>
      </c>
      <c r="B10347" t="s">
        <v>1883</v>
      </c>
      <c r="C10347" t="s">
        <v>1226</v>
      </c>
      <c r="D10347" t="s">
        <v>12</v>
      </c>
      <c r="E10347" t="s">
        <v>8</v>
      </c>
      <c r="F10347">
        <v>44326</v>
      </c>
      <c r="G10347">
        <v>2</v>
      </c>
    </row>
    <row r="10348" spans="1:7" x14ac:dyDescent="0.25">
      <c r="A10348" s="5">
        <v>44477</v>
      </c>
      <c r="B10348" t="s">
        <v>1886</v>
      </c>
      <c r="C10348" t="s">
        <v>1778</v>
      </c>
      <c r="D10348" t="s">
        <v>6</v>
      </c>
      <c r="E10348" t="s">
        <v>8</v>
      </c>
      <c r="F10348">
        <v>38176</v>
      </c>
      <c r="G10348">
        <v>1</v>
      </c>
    </row>
    <row r="10349" spans="1:7" x14ac:dyDescent="0.25">
      <c r="A10349" s="5">
        <v>44477</v>
      </c>
      <c r="B10349" t="s">
        <v>1891</v>
      </c>
      <c r="C10349" t="s">
        <v>1077</v>
      </c>
      <c r="D10349" t="s">
        <v>12</v>
      </c>
      <c r="E10349" t="s">
        <v>8</v>
      </c>
      <c r="F10349">
        <v>41893</v>
      </c>
      <c r="G10349">
        <v>1</v>
      </c>
    </row>
    <row r="10350" spans="1:7" x14ac:dyDescent="0.25">
      <c r="A10350" s="5">
        <v>44477</v>
      </c>
      <c r="B10350" t="s">
        <v>1869</v>
      </c>
      <c r="C10350" t="s">
        <v>1552</v>
      </c>
      <c r="D10350" t="s">
        <v>6</v>
      </c>
      <c r="E10350" t="s">
        <v>7</v>
      </c>
      <c r="F10350">
        <v>43706</v>
      </c>
      <c r="G10350">
        <v>1</v>
      </c>
    </row>
    <row r="10351" spans="1:7" x14ac:dyDescent="0.25">
      <c r="A10351" s="5">
        <v>44477</v>
      </c>
      <c r="B10351" t="s">
        <v>1892</v>
      </c>
      <c r="C10351" t="s">
        <v>1726</v>
      </c>
      <c r="D10351" t="s">
        <v>6</v>
      </c>
      <c r="E10351" t="s">
        <v>7</v>
      </c>
      <c r="F10351">
        <v>45062</v>
      </c>
      <c r="G10351">
        <v>2</v>
      </c>
    </row>
    <row r="10352" spans="1:7" x14ac:dyDescent="0.25">
      <c r="A10352" s="5">
        <v>44477</v>
      </c>
      <c r="B10352" t="s">
        <v>1886</v>
      </c>
      <c r="C10352" t="s">
        <v>145</v>
      </c>
      <c r="D10352" t="s">
        <v>12</v>
      </c>
      <c r="E10352" t="s">
        <v>1835</v>
      </c>
      <c r="F10352">
        <v>13291</v>
      </c>
      <c r="G10352">
        <v>1</v>
      </c>
    </row>
    <row r="10353" spans="1:7" x14ac:dyDescent="0.25">
      <c r="A10353" s="5">
        <v>44477</v>
      </c>
      <c r="B10353" t="s">
        <v>1885</v>
      </c>
      <c r="C10353" t="s">
        <v>678</v>
      </c>
      <c r="D10353" t="s">
        <v>6</v>
      </c>
      <c r="E10353" t="s">
        <v>7</v>
      </c>
      <c r="F10353">
        <v>41073</v>
      </c>
      <c r="G10353">
        <v>1</v>
      </c>
    </row>
    <row r="10354" spans="1:7" x14ac:dyDescent="0.25">
      <c r="A10354" s="5">
        <v>44477</v>
      </c>
      <c r="B10354" t="s">
        <v>1891</v>
      </c>
      <c r="C10354" t="s">
        <v>868</v>
      </c>
      <c r="D10354" t="s">
        <v>12</v>
      </c>
      <c r="E10354" t="s">
        <v>8</v>
      </c>
      <c r="F10354">
        <v>47394</v>
      </c>
      <c r="G10354">
        <v>1</v>
      </c>
    </row>
    <row r="10355" spans="1:7" x14ac:dyDescent="0.25">
      <c r="A10355" s="5">
        <v>44477</v>
      </c>
      <c r="B10355" t="s">
        <v>1869</v>
      </c>
      <c r="C10355" t="s">
        <v>1766</v>
      </c>
      <c r="D10355" t="s">
        <v>6</v>
      </c>
      <c r="E10355" t="s">
        <v>1835</v>
      </c>
      <c r="F10355">
        <v>31183</v>
      </c>
      <c r="G10355">
        <v>1</v>
      </c>
    </row>
    <row r="10356" spans="1:7" x14ac:dyDescent="0.25">
      <c r="A10356" s="5">
        <v>44477</v>
      </c>
      <c r="B10356" t="s">
        <v>1889</v>
      </c>
      <c r="C10356" t="s">
        <v>986</v>
      </c>
      <c r="D10356" t="s">
        <v>12</v>
      </c>
      <c r="E10356" t="s">
        <v>8</v>
      </c>
      <c r="F10356">
        <v>28263</v>
      </c>
      <c r="G10356">
        <v>2</v>
      </c>
    </row>
    <row r="10357" spans="1:7" x14ac:dyDescent="0.25">
      <c r="A10357" s="5">
        <v>44477</v>
      </c>
      <c r="B10357" t="s">
        <v>1889</v>
      </c>
      <c r="C10357" t="s">
        <v>1644</v>
      </c>
      <c r="D10357" t="s">
        <v>12</v>
      </c>
      <c r="E10357" t="s">
        <v>1835</v>
      </c>
      <c r="F10357">
        <v>53565</v>
      </c>
      <c r="G10357">
        <v>1</v>
      </c>
    </row>
    <row r="10358" spans="1:7" x14ac:dyDescent="0.25">
      <c r="A10358" s="5">
        <v>44477</v>
      </c>
      <c r="B10358" t="s">
        <v>1886</v>
      </c>
      <c r="C10358" t="s">
        <v>111</v>
      </c>
      <c r="D10358" t="s">
        <v>12</v>
      </c>
      <c r="E10358" t="s">
        <v>8</v>
      </c>
      <c r="F10358">
        <v>39336</v>
      </c>
      <c r="G10358">
        <v>2</v>
      </c>
    </row>
    <row r="10359" spans="1:7" x14ac:dyDescent="0.25">
      <c r="A10359" s="5">
        <v>44477</v>
      </c>
      <c r="B10359" t="s">
        <v>1892</v>
      </c>
      <c r="C10359" t="s">
        <v>87</v>
      </c>
      <c r="D10359" t="s">
        <v>12</v>
      </c>
      <c r="E10359" t="s">
        <v>8</v>
      </c>
      <c r="F10359">
        <v>39613</v>
      </c>
      <c r="G10359">
        <v>2</v>
      </c>
    </row>
    <row r="10360" spans="1:7" x14ac:dyDescent="0.25">
      <c r="A10360" s="5">
        <v>44477</v>
      </c>
      <c r="B10360" t="s">
        <v>1892</v>
      </c>
      <c r="C10360" t="s">
        <v>444</v>
      </c>
      <c r="D10360" t="s">
        <v>199</v>
      </c>
      <c r="E10360" t="s">
        <v>7</v>
      </c>
      <c r="F10360">
        <v>53342</v>
      </c>
      <c r="G10360">
        <v>2</v>
      </c>
    </row>
    <row r="10361" spans="1:7" x14ac:dyDescent="0.25">
      <c r="A10361" s="5">
        <v>44477</v>
      </c>
      <c r="B10361" t="s">
        <v>1892</v>
      </c>
      <c r="C10361" t="s">
        <v>801</v>
      </c>
      <c r="D10361" t="s">
        <v>6</v>
      </c>
      <c r="E10361" t="s">
        <v>8</v>
      </c>
      <c r="F10361">
        <v>46771</v>
      </c>
      <c r="G10361">
        <v>1</v>
      </c>
    </row>
    <row r="10362" spans="1:7" x14ac:dyDescent="0.25">
      <c r="A10362" s="5">
        <v>44477</v>
      </c>
      <c r="B10362" t="s">
        <v>1889</v>
      </c>
      <c r="C10362" t="s">
        <v>15</v>
      </c>
      <c r="D10362" t="s">
        <v>12</v>
      </c>
      <c r="E10362" t="s">
        <v>7</v>
      </c>
      <c r="F10362">
        <v>2234</v>
      </c>
      <c r="G10362">
        <v>2</v>
      </c>
    </row>
    <row r="10363" spans="1:7" x14ac:dyDescent="0.25">
      <c r="A10363" s="5">
        <v>44477</v>
      </c>
      <c r="B10363" t="s">
        <v>1890</v>
      </c>
      <c r="C10363" t="s">
        <v>91</v>
      </c>
      <c r="D10363" t="s">
        <v>12</v>
      </c>
      <c r="E10363" t="s">
        <v>7</v>
      </c>
      <c r="F10363">
        <v>15121</v>
      </c>
      <c r="G10363">
        <v>2</v>
      </c>
    </row>
    <row r="10364" spans="1:7" x14ac:dyDescent="0.25">
      <c r="A10364" s="5">
        <v>44477</v>
      </c>
      <c r="B10364" t="s">
        <v>1886</v>
      </c>
      <c r="C10364" t="s">
        <v>1366</v>
      </c>
      <c r="D10364" t="s">
        <v>6</v>
      </c>
      <c r="E10364" t="s">
        <v>8</v>
      </c>
      <c r="F10364">
        <v>39503</v>
      </c>
      <c r="G10364">
        <v>2</v>
      </c>
    </row>
    <row r="10365" spans="1:7" x14ac:dyDescent="0.25">
      <c r="A10365" s="5">
        <v>44477</v>
      </c>
      <c r="B10365" t="s">
        <v>1890</v>
      </c>
      <c r="C10365" t="s">
        <v>1308</v>
      </c>
      <c r="D10365" t="s">
        <v>12</v>
      </c>
      <c r="E10365" t="s">
        <v>7</v>
      </c>
      <c r="F10365">
        <v>52147</v>
      </c>
      <c r="G10365">
        <v>2</v>
      </c>
    </row>
    <row r="10366" spans="1:7" x14ac:dyDescent="0.25">
      <c r="A10366" s="5">
        <v>44477</v>
      </c>
      <c r="B10366" t="s">
        <v>1889</v>
      </c>
      <c r="C10366" t="s">
        <v>1555</v>
      </c>
      <c r="D10366" t="s">
        <v>6</v>
      </c>
      <c r="E10366" t="s">
        <v>8</v>
      </c>
      <c r="F10366">
        <v>15301</v>
      </c>
      <c r="G10366">
        <v>1</v>
      </c>
    </row>
    <row r="10367" spans="1:7" x14ac:dyDescent="0.25">
      <c r="A10367" s="5">
        <v>44477</v>
      </c>
      <c r="B10367" t="s">
        <v>1891</v>
      </c>
      <c r="C10367" t="s">
        <v>1743</v>
      </c>
      <c r="D10367" t="s">
        <v>6</v>
      </c>
      <c r="E10367" t="s">
        <v>8</v>
      </c>
      <c r="F10367">
        <v>38656</v>
      </c>
      <c r="G10367">
        <v>1</v>
      </c>
    </row>
    <row r="10368" spans="1:7" x14ac:dyDescent="0.25">
      <c r="A10368" s="5">
        <v>44477</v>
      </c>
      <c r="B10368" t="s">
        <v>1892</v>
      </c>
      <c r="C10368" t="s">
        <v>979</v>
      </c>
      <c r="D10368" t="s">
        <v>12</v>
      </c>
      <c r="E10368" t="s">
        <v>7</v>
      </c>
      <c r="F10368">
        <v>54361</v>
      </c>
      <c r="G10368">
        <v>2</v>
      </c>
    </row>
    <row r="10369" spans="1:7" x14ac:dyDescent="0.25">
      <c r="A10369" s="5">
        <v>44477</v>
      </c>
      <c r="B10369" t="s">
        <v>1890</v>
      </c>
      <c r="C10369" t="s">
        <v>138</v>
      </c>
      <c r="D10369" t="s">
        <v>12</v>
      </c>
      <c r="E10369" t="s">
        <v>7</v>
      </c>
      <c r="F10369">
        <v>54427</v>
      </c>
      <c r="G10369">
        <v>1</v>
      </c>
    </row>
    <row r="10370" spans="1:7" x14ac:dyDescent="0.25">
      <c r="A10370" s="5">
        <v>44477</v>
      </c>
      <c r="B10370" t="s">
        <v>1892</v>
      </c>
      <c r="C10370" t="s">
        <v>1251</v>
      </c>
      <c r="D10370" t="s">
        <v>12</v>
      </c>
      <c r="E10370" t="s">
        <v>8</v>
      </c>
      <c r="F10370">
        <v>26164</v>
      </c>
      <c r="G10370">
        <v>1</v>
      </c>
    </row>
    <row r="10371" spans="1:7" x14ac:dyDescent="0.25">
      <c r="A10371" s="5">
        <v>44477</v>
      </c>
      <c r="B10371" t="s">
        <v>1834</v>
      </c>
      <c r="C10371" t="s">
        <v>289</v>
      </c>
      <c r="D10371" t="s">
        <v>12</v>
      </c>
      <c r="E10371" t="s">
        <v>7</v>
      </c>
      <c r="F10371">
        <v>54463</v>
      </c>
      <c r="G10371">
        <v>2</v>
      </c>
    </row>
    <row r="10372" spans="1:7" x14ac:dyDescent="0.25">
      <c r="A10372" s="5">
        <v>44477</v>
      </c>
      <c r="B10372" t="s">
        <v>1869</v>
      </c>
      <c r="C10372" t="s">
        <v>797</v>
      </c>
      <c r="D10372" t="s">
        <v>6</v>
      </c>
      <c r="E10372" t="s">
        <v>7</v>
      </c>
      <c r="F10372">
        <v>25101</v>
      </c>
      <c r="G10372">
        <v>2</v>
      </c>
    </row>
    <row r="10373" spans="1:7" x14ac:dyDescent="0.25">
      <c r="A10373" s="5">
        <v>44477</v>
      </c>
      <c r="B10373" t="s">
        <v>1869</v>
      </c>
      <c r="C10373" t="s">
        <v>1310</v>
      </c>
      <c r="D10373" t="s">
        <v>12</v>
      </c>
      <c r="E10373" t="s">
        <v>8</v>
      </c>
      <c r="F10373">
        <v>39446</v>
      </c>
      <c r="G10373">
        <v>1</v>
      </c>
    </row>
    <row r="10374" spans="1:7" x14ac:dyDescent="0.25">
      <c r="A10374" s="5">
        <v>44477</v>
      </c>
      <c r="B10374" t="s">
        <v>1891</v>
      </c>
      <c r="C10374" t="s">
        <v>936</v>
      </c>
      <c r="D10374" t="s">
        <v>12</v>
      </c>
      <c r="E10374" t="s">
        <v>7</v>
      </c>
      <c r="F10374">
        <v>5944</v>
      </c>
      <c r="G10374">
        <v>1</v>
      </c>
    </row>
    <row r="10375" spans="1:7" x14ac:dyDescent="0.25">
      <c r="A10375" s="5">
        <v>44477</v>
      </c>
      <c r="B10375" t="s">
        <v>1884</v>
      </c>
      <c r="C10375" t="s">
        <v>1502</v>
      </c>
      <c r="D10375" t="s">
        <v>6</v>
      </c>
      <c r="E10375" t="s">
        <v>7</v>
      </c>
      <c r="F10375">
        <v>48786</v>
      </c>
      <c r="G10375">
        <v>2</v>
      </c>
    </row>
    <row r="10376" spans="1:7" x14ac:dyDescent="0.25">
      <c r="A10376" s="5">
        <v>44477</v>
      </c>
      <c r="B10376" t="s">
        <v>1869</v>
      </c>
      <c r="C10376" t="s">
        <v>658</v>
      </c>
      <c r="D10376" t="s">
        <v>6</v>
      </c>
      <c r="E10376" t="s">
        <v>7</v>
      </c>
      <c r="F10376">
        <v>43291</v>
      </c>
      <c r="G10376">
        <v>2</v>
      </c>
    </row>
    <row r="10377" spans="1:7" x14ac:dyDescent="0.25">
      <c r="A10377" s="5">
        <v>44477</v>
      </c>
      <c r="B10377" t="s">
        <v>1890</v>
      </c>
      <c r="C10377" t="s">
        <v>1292</v>
      </c>
      <c r="D10377" t="s">
        <v>12</v>
      </c>
      <c r="E10377" t="s">
        <v>7</v>
      </c>
      <c r="F10377">
        <v>37171</v>
      </c>
      <c r="G10377">
        <v>2</v>
      </c>
    </row>
    <row r="10378" spans="1:7" x14ac:dyDescent="0.25">
      <c r="A10378" s="5">
        <v>44477</v>
      </c>
      <c r="B10378" t="s">
        <v>4</v>
      </c>
      <c r="C10378" t="s">
        <v>1637</v>
      </c>
      <c r="D10378" t="s">
        <v>12</v>
      </c>
      <c r="E10378" t="s">
        <v>7</v>
      </c>
      <c r="F10378">
        <v>13379</v>
      </c>
      <c r="G10378">
        <v>1</v>
      </c>
    </row>
    <row r="10379" spans="1:7" x14ac:dyDescent="0.25">
      <c r="A10379" s="5">
        <v>44477</v>
      </c>
      <c r="B10379" t="s">
        <v>1891</v>
      </c>
      <c r="C10379" t="s">
        <v>1477</v>
      </c>
      <c r="D10379" t="s">
        <v>6</v>
      </c>
      <c r="E10379" t="s">
        <v>8</v>
      </c>
      <c r="F10379">
        <v>19261</v>
      </c>
      <c r="G10379">
        <v>2</v>
      </c>
    </row>
    <row r="10380" spans="1:7" x14ac:dyDescent="0.25">
      <c r="A10380" s="5">
        <v>44477</v>
      </c>
      <c r="B10380" t="s">
        <v>1893</v>
      </c>
      <c r="C10380" t="s">
        <v>963</v>
      </c>
      <c r="D10380" t="s">
        <v>12</v>
      </c>
      <c r="E10380" t="s">
        <v>7</v>
      </c>
      <c r="F10380">
        <v>22157</v>
      </c>
      <c r="G10380">
        <v>1</v>
      </c>
    </row>
    <row r="10381" spans="1:7" x14ac:dyDescent="0.25">
      <c r="A10381" s="5">
        <v>44477</v>
      </c>
      <c r="B10381" t="s">
        <v>1869</v>
      </c>
      <c r="C10381" t="s">
        <v>107</v>
      </c>
      <c r="D10381" t="s">
        <v>12</v>
      </c>
      <c r="E10381" t="s">
        <v>1835</v>
      </c>
      <c r="F10381">
        <v>14932</v>
      </c>
      <c r="G10381">
        <v>2</v>
      </c>
    </row>
    <row r="10382" spans="1:7" x14ac:dyDescent="0.25">
      <c r="A10382" s="5">
        <v>44477</v>
      </c>
      <c r="B10382" t="s">
        <v>1885</v>
      </c>
      <c r="C10382" t="s">
        <v>1016</v>
      </c>
      <c r="D10382" t="s">
        <v>12</v>
      </c>
      <c r="E10382" t="s">
        <v>1835</v>
      </c>
      <c r="F10382">
        <v>30878</v>
      </c>
      <c r="G10382">
        <v>1</v>
      </c>
    </row>
    <row r="10383" spans="1:7" x14ac:dyDescent="0.25">
      <c r="A10383" s="5">
        <v>44477</v>
      </c>
      <c r="B10383" t="s">
        <v>1892</v>
      </c>
      <c r="C10383" t="s">
        <v>1191</v>
      </c>
      <c r="D10383" t="s">
        <v>12</v>
      </c>
      <c r="E10383" t="s">
        <v>8</v>
      </c>
      <c r="F10383">
        <v>45363</v>
      </c>
      <c r="G10383">
        <v>2</v>
      </c>
    </row>
    <row r="10384" spans="1:7" x14ac:dyDescent="0.25">
      <c r="A10384" s="5">
        <v>44477</v>
      </c>
      <c r="B10384" t="s">
        <v>1883</v>
      </c>
      <c r="C10384" t="s">
        <v>1800</v>
      </c>
      <c r="D10384" t="s">
        <v>6</v>
      </c>
      <c r="E10384" t="s">
        <v>7</v>
      </c>
      <c r="F10384">
        <v>50962</v>
      </c>
      <c r="G10384">
        <v>1</v>
      </c>
    </row>
    <row r="10385" spans="1:7" x14ac:dyDescent="0.25">
      <c r="A10385" s="5">
        <v>44477</v>
      </c>
      <c r="B10385" t="s">
        <v>1869</v>
      </c>
      <c r="C10385" t="s">
        <v>485</v>
      </c>
      <c r="D10385" t="s">
        <v>12</v>
      </c>
      <c r="E10385" t="s">
        <v>7</v>
      </c>
      <c r="F10385">
        <v>49496</v>
      </c>
      <c r="G10385">
        <v>1</v>
      </c>
    </row>
    <row r="10386" spans="1:7" x14ac:dyDescent="0.25">
      <c r="A10386" s="5">
        <v>44477</v>
      </c>
      <c r="B10386" t="s">
        <v>1883</v>
      </c>
      <c r="C10386" t="s">
        <v>304</v>
      </c>
      <c r="D10386" t="s">
        <v>12</v>
      </c>
      <c r="E10386" t="s">
        <v>8</v>
      </c>
      <c r="F10386">
        <v>32164</v>
      </c>
      <c r="G10386">
        <v>2</v>
      </c>
    </row>
    <row r="10387" spans="1:7" x14ac:dyDescent="0.25">
      <c r="A10387" s="5">
        <v>44477</v>
      </c>
      <c r="B10387" t="s">
        <v>1891</v>
      </c>
      <c r="C10387" t="s">
        <v>1577</v>
      </c>
      <c r="D10387" t="s">
        <v>199</v>
      </c>
      <c r="E10387" t="s">
        <v>1835</v>
      </c>
      <c r="F10387">
        <v>48000</v>
      </c>
      <c r="G10387">
        <v>1</v>
      </c>
    </row>
    <row r="10388" spans="1:7" x14ac:dyDescent="0.25">
      <c r="A10388" s="5">
        <v>44477</v>
      </c>
      <c r="B10388" t="s">
        <v>1890</v>
      </c>
      <c r="C10388" t="s">
        <v>874</v>
      </c>
      <c r="D10388" t="s">
        <v>12</v>
      </c>
      <c r="E10388" t="s">
        <v>8</v>
      </c>
      <c r="F10388">
        <v>40096</v>
      </c>
      <c r="G10388">
        <v>2</v>
      </c>
    </row>
    <row r="10389" spans="1:7" x14ac:dyDescent="0.25">
      <c r="A10389" s="5">
        <v>44477</v>
      </c>
      <c r="B10389" t="s">
        <v>1834</v>
      </c>
      <c r="C10389" t="s">
        <v>868</v>
      </c>
      <c r="D10389" t="s">
        <v>12</v>
      </c>
      <c r="E10389" t="s">
        <v>8</v>
      </c>
      <c r="F10389">
        <v>20128</v>
      </c>
      <c r="G10389">
        <v>2</v>
      </c>
    </row>
    <row r="10390" spans="1:7" x14ac:dyDescent="0.25">
      <c r="A10390" s="5">
        <v>44477</v>
      </c>
      <c r="B10390" t="s">
        <v>1885</v>
      </c>
      <c r="C10390" t="s">
        <v>838</v>
      </c>
      <c r="D10390" t="s">
        <v>12</v>
      </c>
      <c r="E10390" t="s">
        <v>7</v>
      </c>
      <c r="F10390">
        <v>28425</v>
      </c>
      <c r="G10390">
        <v>1</v>
      </c>
    </row>
    <row r="10391" spans="1:7" x14ac:dyDescent="0.25">
      <c r="A10391" s="5">
        <v>44477</v>
      </c>
      <c r="B10391" t="s">
        <v>1886</v>
      </c>
      <c r="C10391" t="s">
        <v>69</v>
      </c>
      <c r="D10391" t="s">
        <v>12</v>
      </c>
      <c r="E10391" t="s">
        <v>7</v>
      </c>
      <c r="F10391">
        <v>998</v>
      </c>
      <c r="G10391">
        <v>2</v>
      </c>
    </row>
    <row r="10392" spans="1:7" x14ac:dyDescent="0.25">
      <c r="A10392" s="5">
        <v>44477</v>
      </c>
      <c r="B10392" t="s">
        <v>1891</v>
      </c>
      <c r="C10392" t="s">
        <v>740</v>
      </c>
      <c r="D10392" t="s">
        <v>6</v>
      </c>
      <c r="E10392" t="s">
        <v>7</v>
      </c>
      <c r="F10392">
        <v>48424</v>
      </c>
      <c r="G10392">
        <v>2</v>
      </c>
    </row>
    <row r="10393" spans="1:7" x14ac:dyDescent="0.25">
      <c r="A10393" s="5">
        <v>44477</v>
      </c>
      <c r="B10393" t="s">
        <v>1883</v>
      </c>
      <c r="C10393" t="s">
        <v>1737</v>
      </c>
      <c r="D10393" t="s">
        <v>6</v>
      </c>
      <c r="E10393" t="s">
        <v>7</v>
      </c>
      <c r="F10393">
        <v>19331</v>
      </c>
      <c r="G10393">
        <v>2</v>
      </c>
    </row>
    <row r="10394" spans="1:7" x14ac:dyDescent="0.25">
      <c r="A10394" s="5">
        <v>44477</v>
      </c>
      <c r="B10394" t="s">
        <v>1886</v>
      </c>
      <c r="C10394" t="s">
        <v>807</v>
      </c>
      <c r="D10394" t="s">
        <v>6</v>
      </c>
      <c r="E10394" t="s">
        <v>8</v>
      </c>
      <c r="F10394">
        <v>22764</v>
      </c>
      <c r="G10394">
        <v>2</v>
      </c>
    </row>
    <row r="10395" spans="1:7" x14ac:dyDescent="0.25">
      <c r="A10395" s="5">
        <v>44477</v>
      </c>
      <c r="B10395" t="s">
        <v>1886</v>
      </c>
      <c r="C10395" t="s">
        <v>1244</v>
      </c>
      <c r="D10395" t="s">
        <v>12</v>
      </c>
      <c r="E10395" t="s">
        <v>8</v>
      </c>
      <c r="F10395">
        <v>10888</v>
      </c>
      <c r="G10395">
        <v>2</v>
      </c>
    </row>
    <row r="10396" spans="1:7" x14ac:dyDescent="0.25">
      <c r="A10396" s="5">
        <v>44477</v>
      </c>
      <c r="B10396" t="s">
        <v>1890</v>
      </c>
      <c r="C10396" t="s">
        <v>910</v>
      </c>
      <c r="D10396" t="s">
        <v>12</v>
      </c>
      <c r="E10396" t="s">
        <v>8</v>
      </c>
      <c r="F10396">
        <v>51687</v>
      </c>
      <c r="G10396">
        <v>1</v>
      </c>
    </row>
    <row r="10397" spans="1:7" x14ac:dyDescent="0.25">
      <c r="A10397" s="5">
        <v>44477</v>
      </c>
      <c r="B10397" t="s">
        <v>1890</v>
      </c>
      <c r="C10397" t="s">
        <v>83</v>
      </c>
      <c r="D10397" t="s">
        <v>12</v>
      </c>
      <c r="E10397" t="s">
        <v>7</v>
      </c>
      <c r="F10397">
        <v>30470</v>
      </c>
      <c r="G10397">
        <v>1</v>
      </c>
    </row>
    <row r="10398" spans="1:7" x14ac:dyDescent="0.25">
      <c r="A10398" s="5">
        <v>44477</v>
      </c>
      <c r="B10398" t="s">
        <v>1885</v>
      </c>
      <c r="C10398" t="s">
        <v>1391</v>
      </c>
      <c r="D10398" t="s">
        <v>12</v>
      </c>
      <c r="E10398" t="s">
        <v>8</v>
      </c>
      <c r="F10398">
        <v>54915</v>
      </c>
      <c r="G10398">
        <v>2</v>
      </c>
    </row>
    <row r="10399" spans="1:7" x14ac:dyDescent="0.25">
      <c r="A10399" s="5">
        <v>44477</v>
      </c>
      <c r="B10399" t="s">
        <v>1890</v>
      </c>
      <c r="C10399" t="s">
        <v>165</v>
      </c>
      <c r="D10399" t="s">
        <v>12</v>
      </c>
      <c r="E10399" t="s">
        <v>7</v>
      </c>
      <c r="F10399">
        <v>7591</v>
      </c>
      <c r="G10399">
        <v>2</v>
      </c>
    </row>
    <row r="10400" spans="1:7" x14ac:dyDescent="0.25">
      <c r="A10400" s="5">
        <v>44477</v>
      </c>
      <c r="B10400" t="s">
        <v>1834</v>
      </c>
      <c r="C10400" t="s">
        <v>1014</v>
      </c>
      <c r="D10400" t="s">
        <v>12</v>
      </c>
      <c r="E10400" t="s">
        <v>8</v>
      </c>
      <c r="F10400">
        <v>10409</v>
      </c>
      <c r="G10400">
        <v>2</v>
      </c>
    </row>
    <row r="10401" spans="1:7" x14ac:dyDescent="0.25">
      <c r="A10401" s="5">
        <v>44477</v>
      </c>
      <c r="B10401" t="s">
        <v>1893</v>
      </c>
      <c r="C10401" t="s">
        <v>234</v>
      </c>
      <c r="D10401" t="s">
        <v>12</v>
      </c>
      <c r="E10401" t="s">
        <v>7</v>
      </c>
      <c r="F10401">
        <v>49220</v>
      </c>
      <c r="G10401">
        <v>1</v>
      </c>
    </row>
    <row r="10402" spans="1:7" x14ac:dyDescent="0.25">
      <c r="A10402" s="5">
        <v>44477</v>
      </c>
      <c r="B10402" t="s">
        <v>1885</v>
      </c>
      <c r="C10402" t="s">
        <v>1661</v>
      </c>
      <c r="D10402" t="s">
        <v>12</v>
      </c>
      <c r="E10402" t="s">
        <v>8</v>
      </c>
      <c r="F10402">
        <v>17047</v>
      </c>
      <c r="G10402">
        <v>1</v>
      </c>
    </row>
    <row r="10403" spans="1:7" x14ac:dyDescent="0.25">
      <c r="A10403" s="5">
        <v>44477</v>
      </c>
      <c r="B10403" t="s">
        <v>4</v>
      </c>
      <c r="C10403" t="s">
        <v>744</v>
      </c>
      <c r="D10403" t="s">
        <v>6</v>
      </c>
      <c r="E10403" t="s">
        <v>7</v>
      </c>
      <c r="F10403">
        <v>15430</v>
      </c>
      <c r="G10403">
        <v>1</v>
      </c>
    </row>
    <row r="10404" spans="1:7" x14ac:dyDescent="0.25">
      <c r="A10404" s="5">
        <v>44477</v>
      </c>
      <c r="B10404" t="s">
        <v>1883</v>
      </c>
      <c r="C10404" t="s">
        <v>1324</v>
      </c>
      <c r="D10404" t="s">
        <v>12</v>
      </c>
      <c r="E10404" t="s">
        <v>8</v>
      </c>
      <c r="F10404">
        <v>14737</v>
      </c>
      <c r="G10404">
        <v>1</v>
      </c>
    </row>
    <row r="10405" spans="1:7" x14ac:dyDescent="0.25">
      <c r="A10405" s="5">
        <v>44477</v>
      </c>
      <c r="B10405" t="s">
        <v>1892</v>
      </c>
      <c r="C10405" t="s">
        <v>828</v>
      </c>
      <c r="D10405" t="s">
        <v>12</v>
      </c>
      <c r="E10405" t="s">
        <v>7</v>
      </c>
      <c r="F10405">
        <v>38867</v>
      </c>
      <c r="G10405">
        <v>2</v>
      </c>
    </row>
    <row r="10406" spans="1:7" x14ac:dyDescent="0.25">
      <c r="A10406" s="5">
        <v>44477</v>
      </c>
      <c r="B10406" t="s">
        <v>1834</v>
      </c>
      <c r="C10406" t="s">
        <v>347</v>
      </c>
      <c r="D10406" t="s">
        <v>12</v>
      </c>
      <c r="E10406" t="s">
        <v>8</v>
      </c>
      <c r="F10406">
        <v>21392</v>
      </c>
      <c r="G10406">
        <v>1</v>
      </c>
    </row>
    <row r="10407" spans="1:7" x14ac:dyDescent="0.25">
      <c r="A10407" s="5">
        <v>44477</v>
      </c>
      <c r="B10407" t="s">
        <v>1886</v>
      </c>
      <c r="C10407" t="s">
        <v>1735</v>
      </c>
      <c r="D10407" t="s">
        <v>6</v>
      </c>
      <c r="E10407" t="s">
        <v>7</v>
      </c>
      <c r="F10407">
        <v>36649</v>
      </c>
      <c r="G10407">
        <v>1</v>
      </c>
    </row>
    <row r="10408" spans="1:7" x14ac:dyDescent="0.25">
      <c r="A10408" s="5">
        <v>44477</v>
      </c>
      <c r="B10408" t="s">
        <v>4</v>
      </c>
      <c r="C10408" t="s">
        <v>623</v>
      </c>
      <c r="D10408" t="s">
        <v>6</v>
      </c>
      <c r="E10408" t="s">
        <v>7</v>
      </c>
      <c r="F10408">
        <v>35823</v>
      </c>
      <c r="G10408">
        <v>2</v>
      </c>
    </row>
    <row r="10409" spans="1:7" x14ac:dyDescent="0.25">
      <c r="A10409" s="5">
        <v>44477</v>
      </c>
      <c r="B10409" t="s">
        <v>1834</v>
      </c>
      <c r="C10409" t="s">
        <v>386</v>
      </c>
      <c r="D10409" t="s">
        <v>12</v>
      </c>
      <c r="E10409" t="s">
        <v>7</v>
      </c>
      <c r="F10409">
        <v>52177</v>
      </c>
      <c r="G10409">
        <v>1</v>
      </c>
    </row>
    <row r="10410" spans="1:7" x14ac:dyDescent="0.25">
      <c r="A10410" s="5">
        <v>44477</v>
      </c>
      <c r="B10410" t="s">
        <v>1884</v>
      </c>
      <c r="C10410" t="s">
        <v>1500</v>
      </c>
      <c r="D10410" t="s">
        <v>6</v>
      </c>
      <c r="E10410" t="s">
        <v>7</v>
      </c>
      <c r="F10410">
        <v>24568</v>
      </c>
      <c r="G10410">
        <v>2</v>
      </c>
    </row>
    <row r="10411" spans="1:7" x14ac:dyDescent="0.25">
      <c r="A10411" s="5">
        <v>44477</v>
      </c>
      <c r="B10411" t="s">
        <v>1869</v>
      </c>
      <c r="C10411" t="s">
        <v>772</v>
      </c>
      <c r="D10411" t="s">
        <v>6</v>
      </c>
      <c r="E10411" t="s">
        <v>1835</v>
      </c>
      <c r="F10411">
        <v>12850</v>
      </c>
      <c r="G10411">
        <v>2</v>
      </c>
    </row>
    <row r="10412" spans="1:7" x14ac:dyDescent="0.25">
      <c r="A10412" s="5">
        <v>44477</v>
      </c>
      <c r="B10412" t="s">
        <v>4</v>
      </c>
      <c r="C10412" t="s">
        <v>1789</v>
      </c>
      <c r="D10412" t="s">
        <v>6</v>
      </c>
      <c r="E10412" t="s">
        <v>7</v>
      </c>
      <c r="F10412">
        <v>16976</v>
      </c>
      <c r="G10412">
        <v>1</v>
      </c>
    </row>
    <row r="10413" spans="1:7" x14ac:dyDescent="0.25">
      <c r="A10413" s="5">
        <v>44477</v>
      </c>
      <c r="B10413" t="s">
        <v>1883</v>
      </c>
      <c r="C10413" t="s">
        <v>616</v>
      </c>
      <c r="D10413" t="s">
        <v>6</v>
      </c>
      <c r="E10413" t="s">
        <v>8</v>
      </c>
      <c r="F10413">
        <v>16664</v>
      </c>
      <c r="G10413">
        <v>2</v>
      </c>
    </row>
    <row r="10414" spans="1:7" x14ac:dyDescent="0.25">
      <c r="A10414" s="5">
        <v>44477</v>
      </c>
      <c r="B10414" t="s">
        <v>1885</v>
      </c>
      <c r="C10414" t="s">
        <v>53</v>
      </c>
      <c r="D10414" t="s">
        <v>12</v>
      </c>
      <c r="E10414" t="s">
        <v>7</v>
      </c>
      <c r="F10414">
        <v>671</v>
      </c>
      <c r="G10414">
        <v>2</v>
      </c>
    </row>
    <row r="10415" spans="1:7" x14ac:dyDescent="0.25">
      <c r="A10415" s="5">
        <v>44477</v>
      </c>
      <c r="B10415" t="s">
        <v>1886</v>
      </c>
      <c r="C10415" t="s">
        <v>640</v>
      </c>
      <c r="D10415" t="s">
        <v>6</v>
      </c>
      <c r="E10415" t="s">
        <v>7</v>
      </c>
      <c r="F10415">
        <v>52474</v>
      </c>
      <c r="G10415">
        <v>2</v>
      </c>
    </row>
    <row r="10416" spans="1:7" x14ac:dyDescent="0.25">
      <c r="A10416" s="5">
        <v>44477</v>
      </c>
      <c r="B10416" t="s">
        <v>1883</v>
      </c>
      <c r="C10416" t="s">
        <v>616</v>
      </c>
      <c r="D10416" t="s">
        <v>6</v>
      </c>
      <c r="E10416" t="s">
        <v>7</v>
      </c>
      <c r="F10416">
        <v>30155</v>
      </c>
      <c r="G10416">
        <v>2</v>
      </c>
    </row>
    <row r="10417" spans="1:7" x14ac:dyDescent="0.25">
      <c r="A10417" s="5">
        <v>44477</v>
      </c>
      <c r="B10417" t="s">
        <v>1890</v>
      </c>
      <c r="C10417" t="s">
        <v>598</v>
      </c>
      <c r="D10417" t="s">
        <v>199</v>
      </c>
      <c r="E10417" t="s">
        <v>8</v>
      </c>
      <c r="F10417">
        <v>49665</v>
      </c>
      <c r="G10417">
        <v>1</v>
      </c>
    </row>
    <row r="10418" spans="1:7" x14ac:dyDescent="0.25">
      <c r="A10418" s="5">
        <v>44477</v>
      </c>
      <c r="B10418" t="s">
        <v>1892</v>
      </c>
      <c r="C10418" t="s">
        <v>693</v>
      </c>
      <c r="D10418" t="s">
        <v>6</v>
      </c>
      <c r="E10418" t="s">
        <v>8</v>
      </c>
      <c r="F10418">
        <v>17865</v>
      </c>
      <c r="G10418">
        <v>2</v>
      </c>
    </row>
    <row r="10419" spans="1:7" x14ac:dyDescent="0.25">
      <c r="A10419" s="5">
        <v>44477</v>
      </c>
      <c r="B10419" t="s">
        <v>1885</v>
      </c>
      <c r="C10419" t="s">
        <v>1680</v>
      </c>
      <c r="D10419" t="s">
        <v>12</v>
      </c>
      <c r="E10419" t="s">
        <v>8</v>
      </c>
      <c r="F10419">
        <v>3262</v>
      </c>
      <c r="G10419">
        <v>1</v>
      </c>
    </row>
    <row r="10420" spans="1:7" x14ac:dyDescent="0.25">
      <c r="A10420" s="5">
        <v>44477</v>
      </c>
      <c r="B10420" t="s">
        <v>1885</v>
      </c>
      <c r="C10420" t="s">
        <v>15</v>
      </c>
      <c r="D10420" t="s">
        <v>12</v>
      </c>
      <c r="E10420" t="s">
        <v>8</v>
      </c>
      <c r="F10420">
        <v>16706</v>
      </c>
      <c r="G10420">
        <v>2</v>
      </c>
    </row>
    <row r="10421" spans="1:7" x14ac:dyDescent="0.25">
      <c r="A10421" s="5">
        <v>44477</v>
      </c>
      <c r="B10421" t="s">
        <v>1891</v>
      </c>
      <c r="C10421" t="s">
        <v>1693</v>
      </c>
      <c r="D10421" t="s">
        <v>12</v>
      </c>
      <c r="E10421" t="s">
        <v>7</v>
      </c>
      <c r="F10421">
        <v>25200</v>
      </c>
      <c r="G10421">
        <v>2</v>
      </c>
    </row>
    <row r="10422" spans="1:7" x14ac:dyDescent="0.25">
      <c r="A10422" s="5">
        <v>44477</v>
      </c>
      <c r="B10422" t="s">
        <v>1893</v>
      </c>
      <c r="C10422" t="s">
        <v>1340</v>
      </c>
      <c r="D10422" t="s">
        <v>12</v>
      </c>
      <c r="E10422" t="s">
        <v>7</v>
      </c>
      <c r="F10422">
        <v>9330</v>
      </c>
      <c r="G10422">
        <v>1</v>
      </c>
    </row>
    <row r="10423" spans="1:7" x14ac:dyDescent="0.25">
      <c r="A10423" s="5">
        <v>44477</v>
      </c>
      <c r="B10423" t="s">
        <v>1885</v>
      </c>
      <c r="C10423" t="s">
        <v>1557</v>
      </c>
      <c r="D10423" t="s">
        <v>6</v>
      </c>
      <c r="E10423" t="s">
        <v>7</v>
      </c>
      <c r="F10423">
        <v>4087</v>
      </c>
      <c r="G10423">
        <v>1</v>
      </c>
    </row>
    <row r="10424" spans="1:7" x14ac:dyDescent="0.25">
      <c r="A10424" s="5">
        <v>44477</v>
      </c>
      <c r="B10424" t="s">
        <v>4</v>
      </c>
      <c r="C10424" t="s">
        <v>1048</v>
      </c>
      <c r="D10424" t="s">
        <v>12</v>
      </c>
      <c r="E10424" t="s">
        <v>7</v>
      </c>
      <c r="F10424">
        <v>31899</v>
      </c>
      <c r="G10424">
        <v>1</v>
      </c>
    </row>
    <row r="10425" spans="1:7" x14ac:dyDescent="0.25">
      <c r="A10425" s="5">
        <v>44477</v>
      </c>
      <c r="B10425" t="s">
        <v>1869</v>
      </c>
      <c r="C10425" t="s">
        <v>1756</v>
      </c>
      <c r="D10425" t="s">
        <v>6</v>
      </c>
      <c r="E10425" t="s">
        <v>8</v>
      </c>
      <c r="F10425">
        <v>48270</v>
      </c>
      <c r="G10425">
        <v>2</v>
      </c>
    </row>
    <row r="10426" spans="1:7" x14ac:dyDescent="0.25">
      <c r="A10426" s="5">
        <v>44477</v>
      </c>
      <c r="B10426" t="s">
        <v>1869</v>
      </c>
      <c r="C10426" t="s">
        <v>657</v>
      </c>
      <c r="D10426" t="s">
        <v>6</v>
      </c>
      <c r="E10426" t="s">
        <v>7</v>
      </c>
      <c r="F10426">
        <v>39545</v>
      </c>
      <c r="G10426">
        <v>1</v>
      </c>
    </row>
    <row r="10427" spans="1:7" x14ac:dyDescent="0.25">
      <c r="A10427" s="5">
        <v>44477</v>
      </c>
      <c r="B10427" t="s">
        <v>1885</v>
      </c>
      <c r="C10427" t="s">
        <v>1741</v>
      </c>
      <c r="D10427" t="s">
        <v>6</v>
      </c>
      <c r="E10427" t="s">
        <v>8</v>
      </c>
      <c r="F10427">
        <v>35962</v>
      </c>
      <c r="G10427">
        <v>2</v>
      </c>
    </row>
    <row r="10428" spans="1:7" x14ac:dyDescent="0.25">
      <c r="A10428" s="5">
        <v>44477</v>
      </c>
      <c r="B10428" t="s">
        <v>1892</v>
      </c>
      <c r="C10428" t="s">
        <v>783</v>
      </c>
      <c r="D10428" t="s">
        <v>6</v>
      </c>
      <c r="E10428" t="s">
        <v>8</v>
      </c>
      <c r="F10428">
        <v>23162</v>
      </c>
      <c r="G10428">
        <v>2</v>
      </c>
    </row>
    <row r="10429" spans="1:7" x14ac:dyDescent="0.25">
      <c r="A10429" s="5">
        <v>44477</v>
      </c>
      <c r="B10429" t="s">
        <v>1834</v>
      </c>
      <c r="C10429" t="s">
        <v>69</v>
      </c>
      <c r="D10429" t="s">
        <v>12</v>
      </c>
      <c r="E10429" t="s">
        <v>8</v>
      </c>
      <c r="F10429">
        <v>52557</v>
      </c>
      <c r="G10429">
        <v>1</v>
      </c>
    </row>
    <row r="10430" spans="1:7" x14ac:dyDescent="0.25">
      <c r="A10430" s="5">
        <v>44477</v>
      </c>
      <c r="B10430" t="s">
        <v>1869</v>
      </c>
      <c r="C10430" t="s">
        <v>1361</v>
      </c>
      <c r="D10430" t="s">
        <v>6</v>
      </c>
      <c r="E10430" t="s">
        <v>8</v>
      </c>
      <c r="F10430">
        <v>21345</v>
      </c>
      <c r="G10430">
        <v>2</v>
      </c>
    </row>
    <row r="10431" spans="1:7" x14ac:dyDescent="0.25">
      <c r="A10431" s="5">
        <v>44477</v>
      </c>
      <c r="B10431" t="s">
        <v>1891</v>
      </c>
      <c r="C10431" t="s">
        <v>803</v>
      </c>
      <c r="D10431" t="s">
        <v>6</v>
      </c>
      <c r="E10431" t="s">
        <v>8</v>
      </c>
      <c r="F10431">
        <v>23786</v>
      </c>
      <c r="G10431">
        <v>2</v>
      </c>
    </row>
    <row r="10432" spans="1:7" x14ac:dyDescent="0.25">
      <c r="A10432" s="5">
        <v>44477</v>
      </c>
      <c r="B10432" t="s">
        <v>1892</v>
      </c>
      <c r="C10432" t="s">
        <v>137</v>
      </c>
      <c r="D10432" t="s">
        <v>12</v>
      </c>
      <c r="E10432" t="s">
        <v>7</v>
      </c>
      <c r="F10432">
        <v>354</v>
      </c>
      <c r="G10432">
        <v>2</v>
      </c>
    </row>
    <row r="10433" spans="1:7" x14ac:dyDescent="0.25">
      <c r="A10433" s="5">
        <v>44477</v>
      </c>
      <c r="B10433" t="s">
        <v>1892</v>
      </c>
      <c r="C10433" t="s">
        <v>840</v>
      </c>
      <c r="D10433" t="s">
        <v>12</v>
      </c>
      <c r="E10433" t="s">
        <v>8</v>
      </c>
      <c r="F10433">
        <v>1656</v>
      </c>
      <c r="G10433">
        <v>2</v>
      </c>
    </row>
    <row r="10434" spans="1:7" x14ac:dyDescent="0.25">
      <c r="A10434" s="5">
        <v>44477</v>
      </c>
      <c r="B10434" t="s">
        <v>1869</v>
      </c>
      <c r="C10434" t="s">
        <v>1824</v>
      </c>
      <c r="D10434" t="s">
        <v>6</v>
      </c>
      <c r="E10434" t="s">
        <v>1835</v>
      </c>
      <c r="F10434">
        <v>13907</v>
      </c>
      <c r="G10434">
        <v>2</v>
      </c>
    </row>
    <row r="10435" spans="1:7" x14ac:dyDescent="0.25">
      <c r="A10435" s="5">
        <v>44477</v>
      </c>
      <c r="B10435" t="s">
        <v>1884</v>
      </c>
      <c r="C10435" t="s">
        <v>1539</v>
      </c>
      <c r="D10435" t="s">
        <v>6</v>
      </c>
      <c r="E10435" t="s">
        <v>8</v>
      </c>
      <c r="F10435">
        <v>29546</v>
      </c>
      <c r="G10435">
        <v>2</v>
      </c>
    </row>
    <row r="10436" spans="1:7" x14ac:dyDescent="0.25">
      <c r="A10436" s="5">
        <v>44477</v>
      </c>
      <c r="B10436" t="s">
        <v>1891</v>
      </c>
      <c r="C10436" t="s">
        <v>602</v>
      </c>
      <c r="D10436" t="s">
        <v>199</v>
      </c>
      <c r="E10436" t="s">
        <v>1835</v>
      </c>
      <c r="F10436">
        <v>16594</v>
      </c>
      <c r="G10436">
        <v>1</v>
      </c>
    </row>
    <row r="10437" spans="1:7" x14ac:dyDescent="0.25">
      <c r="A10437" s="5">
        <v>44477</v>
      </c>
      <c r="B10437" t="s">
        <v>1893</v>
      </c>
      <c r="C10437" t="s">
        <v>411</v>
      </c>
      <c r="D10437" t="s">
        <v>12</v>
      </c>
      <c r="E10437" t="s">
        <v>7</v>
      </c>
      <c r="F10437">
        <v>37568</v>
      </c>
      <c r="G10437">
        <v>2</v>
      </c>
    </row>
    <row r="10438" spans="1:7" x14ac:dyDescent="0.25">
      <c r="A10438" s="5">
        <v>44477</v>
      </c>
      <c r="B10438" t="s">
        <v>4</v>
      </c>
      <c r="C10438" t="s">
        <v>215</v>
      </c>
      <c r="D10438" t="s">
        <v>199</v>
      </c>
      <c r="E10438" t="s">
        <v>8</v>
      </c>
      <c r="F10438">
        <v>25057</v>
      </c>
      <c r="G10438">
        <v>1</v>
      </c>
    </row>
    <row r="10439" spans="1:7" x14ac:dyDescent="0.25">
      <c r="A10439" s="5">
        <v>44477</v>
      </c>
      <c r="B10439" t="s">
        <v>1869</v>
      </c>
      <c r="C10439" t="s">
        <v>671</v>
      </c>
      <c r="D10439" t="s">
        <v>6</v>
      </c>
      <c r="E10439" t="s">
        <v>1835</v>
      </c>
      <c r="F10439">
        <v>25380</v>
      </c>
      <c r="G10439">
        <v>2</v>
      </c>
    </row>
    <row r="10440" spans="1:7" x14ac:dyDescent="0.25">
      <c r="A10440" s="5">
        <v>44477</v>
      </c>
      <c r="B10440" t="s">
        <v>1886</v>
      </c>
      <c r="C10440" t="s">
        <v>1087</v>
      </c>
      <c r="D10440" t="s">
        <v>6</v>
      </c>
      <c r="E10440" t="s">
        <v>1835</v>
      </c>
      <c r="F10440">
        <v>39557</v>
      </c>
      <c r="G10440">
        <v>1</v>
      </c>
    </row>
    <row r="10441" spans="1:7" x14ac:dyDescent="0.25">
      <c r="A10441" s="5">
        <v>44477</v>
      </c>
      <c r="B10441" t="s">
        <v>1889</v>
      </c>
      <c r="C10441" t="s">
        <v>965</v>
      </c>
      <c r="D10441" t="s">
        <v>12</v>
      </c>
      <c r="E10441" t="s">
        <v>1835</v>
      </c>
      <c r="F10441">
        <v>19650</v>
      </c>
      <c r="G10441">
        <v>2</v>
      </c>
    </row>
    <row r="10442" spans="1:7" x14ac:dyDescent="0.25">
      <c r="A10442" s="5">
        <v>44477</v>
      </c>
      <c r="B10442" t="s">
        <v>1889</v>
      </c>
      <c r="C10442" t="s">
        <v>1092</v>
      </c>
      <c r="D10442" t="s">
        <v>6</v>
      </c>
      <c r="E10442" t="s">
        <v>1835</v>
      </c>
      <c r="F10442">
        <v>17950</v>
      </c>
      <c r="G10442">
        <v>1</v>
      </c>
    </row>
    <row r="10443" spans="1:7" x14ac:dyDescent="0.25">
      <c r="A10443" s="5">
        <v>44477</v>
      </c>
      <c r="B10443" t="s">
        <v>4</v>
      </c>
      <c r="C10443" t="s">
        <v>1634</v>
      </c>
      <c r="D10443" t="s">
        <v>12</v>
      </c>
      <c r="E10443" t="s">
        <v>7</v>
      </c>
      <c r="F10443">
        <v>1200</v>
      </c>
      <c r="G10443">
        <v>2</v>
      </c>
    </row>
    <row r="10444" spans="1:7" x14ac:dyDescent="0.25">
      <c r="A10444" s="5">
        <v>44477</v>
      </c>
      <c r="B10444" t="s">
        <v>1891</v>
      </c>
      <c r="C10444" t="s">
        <v>1762</v>
      </c>
      <c r="D10444" t="s">
        <v>6</v>
      </c>
      <c r="E10444" t="s">
        <v>8</v>
      </c>
      <c r="F10444">
        <v>24335</v>
      </c>
      <c r="G10444">
        <v>1</v>
      </c>
    </row>
    <row r="10445" spans="1:7" x14ac:dyDescent="0.25">
      <c r="A10445" s="5">
        <v>44477</v>
      </c>
      <c r="B10445" t="s">
        <v>1892</v>
      </c>
      <c r="C10445" t="s">
        <v>794</v>
      </c>
      <c r="D10445" t="s">
        <v>6</v>
      </c>
      <c r="E10445" t="s">
        <v>8</v>
      </c>
      <c r="F10445">
        <v>12733</v>
      </c>
      <c r="G10445">
        <v>1</v>
      </c>
    </row>
    <row r="10446" spans="1:7" x14ac:dyDescent="0.25">
      <c r="A10446" s="5">
        <v>44477</v>
      </c>
      <c r="B10446" t="s">
        <v>4</v>
      </c>
      <c r="C10446" t="s">
        <v>444</v>
      </c>
      <c r="D10446" t="s">
        <v>199</v>
      </c>
      <c r="E10446" t="s">
        <v>7</v>
      </c>
      <c r="F10446">
        <v>1087</v>
      </c>
      <c r="G10446">
        <v>1</v>
      </c>
    </row>
    <row r="10447" spans="1:7" x14ac:dyDescent="0.25">
      <c r="A10447" s="5">
        <v>44477</v>
      </c>
      <c r="B10447" t="s">
        <v>1885</v>
      </c>
      <c r="C10447" t="s">
        <v>467</v>
      </c>
      <c r="D10447" t="s">
        <v>199</v>
      </c>
      <c r="E10447" t="s">
        <v>7</v>
      </c>
      <c r="F10447">
        <v>38889</v>
      </c>
      <c r="G10447">
        <v>2</v>
      </c>
    </row>
    <row r="10448" spans="1:7" x14ac:dyDescent="0.25">
      <c r="A10448" s="5">
        <v>44477</v>
      </c>
      <c r="B10448" t="s">
        <v>1889</v>
      </c>
      <c r="C10448" t="s">
        <v>1235</v>
      </c>
      <c r="D10448" t="s">
        <v>12</v>
      </c>
      <c r="E10448" t="s">
        <v>7</v>
      </c>
      <c r="F10448">
        <v>31548</v>
      </c>
      <c r="G10448">
        <v>1</v>
      </c>
    </row>
    <row r="10449" spans="1:7" x14ac:dyDescent="0.25">
      <c r="A10449" s="5">
        <v>44477</v>
      </c>
      <c r="B10449" t="s">
        <v>1893</v>
      </c>
      <c r="C10449" t="s">
        <v>1564</v>
      </c>
      <c r="D10449" t="s">
        <v>6</v>
      </c>
      <c r="E10449" t="s">
        <v>7</v>
      </c>
      <c r="F10449">
        <v>7839</v>
      </c>
      <c r="G10449">
        <v>2</v>
      </c>
    </row>
    <row r="10450" spans="1:7" x14ac:dyDescent="0.25">
      <c r="A10450" s="5">
        <v>44477</v>
      </c>
      <c r="B10450" t="s">
        <v>1883</v>
      </c>
      <c r="C10450" t="s">
        <v>623</v>
      </c>
      <c r="D10450" t="s">
        <v>6</v>
      </c>
      <c r="E10450" t="s">
        <v>1835</v>
      </c>
      <c r="F10450">
        <v>32263</v>
      </c>
      <c r="G10450">
        <v>1</v>
      </c>
    </row>
    <row r="10451" spans="1:7" x14ac:dyDescent="0.25">
      <c r="A10451" s="5">
        <v>44477</v>
      </c>
      <c r="B10451" t="s">
        <v>1893</v>
      </c>
      <c r="C10451" t="s">
        <v>886</v>
      </c>
      <c r="D10451" t="s">
        <v>12</v>
      </c>
      <c r="E10451" t="s">
        <v>7</v>
      </c>
      <c r="F10451">
        <v>43954</v>
      </c>
      <c r="G10451">
        <v>1</v>
      </c>
    </row>
    <row r="10452" spans="1:7" x14ac:dyDescent="0.25">
      <c r="A10452" s="5">
        <v>44477</v>
      </c>
      <c r="B10452" t="s">
        <v>1883</v>
      </c>
      <c r="C10452" t="s">
        <v>163</v>
      </c>
      <c r="D10452" t="s">
        <v>12</v>
      </c>
      <c r="E10452" t="s">
        <v>8</v>
      </c>
      <c r="F10452">
        <v>44789</v>
      </c>
      <c r="G10452">
        <v>2</v>
      </c>
    </row>
    <row r="10453" spans="1:7" x14ac:dyDescent="0.25">
      <c r="A10453" s="5">
        <v>44477</v>
      </c>
      <c r="B10453" t="s">
        <v>1885</v>
      </c>
      <c r="C10453" t="s">
        <v>1242</v>
      </c>
      <c r="D10453" t="s">
        <v>12</v>
      </c>
      <c r="E10453" t="s">
        <v>8</v>
      </c>
      <c r="F10453">
        <v>28876</v>
      </c>
      <c r="G10453">
        <v>2</v>
      </c>
    </row>
    <row r="10454" spans="1:7" x14ac:dyDescent="0.25">
      <c r="A10454" s="5">
        <v>44477</v>
      </c>
      <c r="B10454" t="s">
        <v>1889</v>
      </c>
      <c r="C10454" t="s">
        <v>1475</v>
      </c>
      <c r="D10454" t="s">
        <v>6</v>
      </c>
      <c r="E10454" t="s">
        <v>8</v>
      </c>
      <c r="F10454">
        <v>18572</v>
      </c>
      <c r="G10454">
        <v>2</v>
      </c>
    </row>
    <row r="10455" spans="1:7" x14ac:dyDescent="0.25">
      <c r="A10455" s="5">
        <v>44477</v>
      </c>
      <c r="B10455" t="s">
        <v>1885</v>
      </c>
      <c r="C10455" t="s">
        <v>125</v>
      </c>
      <c r="D10455" t="s">
        <v>12</v>
      </c>
      <c r="E10455" t="s">
        <v>8</v>
      </c>
      <c r="F10455">
        <v>141</v>
      </c>
      <c r="G10455">
        <v>1</v>
      </c>
    </row>
    <row r="10456" spans="1:7" x14ac:dyDescent="0.25">
      <c r="A10456" s="5">
        <v>44477</v>
      </c>
      <c r="B10456" t="s">
        <v>1885</v>
      </c>
      <c r="C10456" t="s">
        <v>609</v>
      </c>
      <c r="D10456" t="s">
        <v>199</v>
      </c>
      <c r="E10456" t="s">
        <v>8</v>
      </c>
      <c r="F10456">
        <v>47279</v>
      </c>
      <c r="G10456">
        <v>2</v>
      </c>
    </row>
    <row r="10457" spans="1:7" x14ac:dyDescent="0.25">
      <c r="A10457" s="5">
        <v>44477</v>
      </c>
      <c r="B10457" t="s">
        <v>1869</v>
      </c>
      <c r="C10457" t="s">
        <v>1157</v>
      </c>
      <c r="D10457" t="s">
        <v>12</v>
      </c>
      <c r="E10457" t="s">
        <v>7</v>
      </c>
      <c r="F10457">
        <v>51246</v>
      </c>
      <c r="G10457">
        <v>1</v>
      </c>
    </row>
    <row r="10458" spans="1:7" x14ac:dyDescent="0.25">
      <c r="A10458" s="5">
        <v>44477</v>
      </c>
      <c r="B10458" t="s">
        <v>1883</v>
      </c>
      <c r="C10458" t="s">
        <v>446</v>
      </c>
      <c r="D10458" t="s">
        <v>199</v>
      </c>
      <c r="E10458" t="s">
        <v>8</v>
      </c>
      <c r="F10458">
        <v>10275</v>
      </c>
      <c r="G10458">
        <v>1</v>
      </c>
    </row>
    <row r="10459" spans="1:7" x14ac:dyDescent="0.25">
      <c r="A10459" s="5">
        <v>44477</v>
      </c>
      <c r="B10459" t="s">
        <v>1891</v>
      </c>
      <c r="C10459" t="s">
        <v>1810</v>
      </c>
      <c r="D10459" t="s">
        <v>6</v>
      </c>
      <c r="E10459" t="s">
        <v>1835</v>
      </c>
      <c r="F10459">
        <v>43611</v>
      </c>
      <c r="G10459">
        <v>1</v>
      </c>
    </row>
    <row r="10460" spans="1:7" x14ac:dyDescent="0.25">
      <c r="A10460" s="5">
        <v>44477</v>
      </c>
      <c r="B10460" t="s">
        <v>1892</v>
      </c>
      <c r="C10460" t="s">
        <v>1233</v>
      </c>
      <c r="D10460" t="s">
        <v>12</v>
      </c>
      <c r="E10460" t="s">
        <v>8</v>
      </c>
      <c r="F10460">
        <v>7249</v>
      </c>
      <c r="G10460">
        <v>1</v>
      </c>
    </row>
    <row r="10461" spans="1:7" x14ac:dyDescent="0.25">
      <c r="A10461" s="5">
        <v>44477</v>
      </c>
      <c r="B10461" t="s">
        <v>1883</v>
      </c>
      <c r="C10461" t="s">
        <v>555</v>
      </c>
      <c r="D10461" t="s">
        <v>12</v>
      </c>
      <c r="E10461" t="s">
        <v>7</v>
      </c>
      <c r="F10461">
        <v>29915</v>
      </c>
      <c r="G10461">
        <v>2</v>
      </c>
    </row>
    <row r="10462" spans="1:7" x14ac:dyDescent="0.25">
      <c r="A10462" s="5">
        <v>44477</v>
      </c>
      <c r="B10462" t="s">
        <v>1893</v>
      </c>
      <c r="C10462" t="s">
        <v>279</v>
      </c>
      <c r="D10462" t="s">
        <v>12</v>
      </c>
      <c r="E10462" t="s">
        <v>7</v>
      </c>
      <c r="F10462">
        <v>46676</v>
      </c>
      <c r="G10462">
        <v>1</v>
      </c>
    </row>
    <row r="10463" spans="1:7" x14ac:dyDescent="0.25">
      <c r="A10463" s="5">
        <v>44477</v>
      </c>
      <c r="B10463" t="s">
        <v>1869</v>
      </c>
      <c r="C10463" t="s">
        <v>1174</v>
      </c>
      <c r="D10463" t="s">
        <v>12</v>
      </c>
      <c r="E10463" t="s">
        <v>8</v>
      </c>
      <c r="F10463">
        <v>17511</v>
      </c>
      <c r="G10463">
        <v>2</v>
      </c>
    </row>
    <row r="10464" spans="1:7" x14ac:dyDescent="0.25">
      <c r="A10464" s="5">
        <v>44477</v>
      </c>
      <c r="B10464" t="s">
        <v>1891</v>
      </c>
      <c r="C10464" t="s">
        <v>1270</v>
      </c>
      <c r="D10464" t="s">
        <v>12</v>
      </c>
      <c r="E10464" t="s">
        <v>1835</v>
      </c>
      <c r="F10464">
        <v>18928</v>
      </c>
      <c r="G10464">
        <v>1</v>
      </c>
    </row>
    <row r="10465" spans="1:7" x14ac:dyDescent="0.25">
      <c r="A10465" s="5">
        <v>44477</v>
      </c>
      <c r="B10465" t="s">
        <v>1834</v>
      </c>
      <c r="C10465" t="s">
        <v>1429</v>
      </c>
      <c r="D10465" t="s">
        <v>12</v>
      </c>
      <c r="E10465" t="s">
        <v>8</v>
      </c>
      <c r="F10465">
        <v>47522</v>
      </c>
      <c r="G10465">
        <v>2</v>
      </c>
    </row>
    <row r="10466" spans="1:7" x14ac:dyDescent="0.25">
      <c r="A10466" s="5">
        <v>44477</v>
      </c>
      <c r="B10466" t="s">
        <v>1885</v>
      </c>
      <c r="C10466" t="s">
        <v>17</v>
      </c>
      <c r="D10466" t="s">
        <v>12</v>
      </c>
      <c r="E10466" t="s">
        <v>1835</v>
      </c>
      <c r="F10466">
        <v>54658</v>
      </c>
      <c r="G10466">
        <v>1</v>
      </c>
    </row>
    <row r="10467" spans="1:7" x14ac:dyDescent="0.25">
      <c r="A10467" s="5">
        <v>44477</v>
      </c>
      <c r="B10467" t="s">
        <v>1886</v>
      </c>
      <c r="C10467" t="s">
        <v>259</v>
      </c>
      <c r="D10467" t="s">
        <v>12</v>
      </c>
      <c r="E10467" t="s">
        <v>7</v>
      </c>
      <c r="F10467">
        <v>48692</v>
      </c>
      <c r="G10467">
        <v>1</v>
      </c>
    </row>
    <row r="10468" spans="1:7" x14ac:dyDescent="0.25">
      <c r="A10468" s="5">
        <v>44477</v>
      </c>
      <c r="B10468" t="s">
        <v>1885</v>
      </c>
      <c r="C10468" t="s">
        <v>334</v>
      </c>
      <c r="D10468" t="s">
        <v>12</v>
      </c>
      <c r="E10468" t="s">
        <v>7</v>
      </c>
      <c r="F10468">
        <v>423</v>
      </c>
      <c r="G10468">
        <v>2</v>
      </c>
    </row>
    <row r="10469" spans="1:7" x14ac:dyDescent="0.25">
      <c r="A10469" s="5">
        <v>44477</v>
      </c>
      <c r="B10469" t="s">
        <v>1883</v>
      </c>
      <c r="C10469" t="s">
        <v>1149</v>
      </c>
      <c r="D10469" t="s">
        <v>12</v>
      </c>
      <c r="E10469" t="s">
        <v>7</v>
      </c>
      <c r="F10469">
        <v>52344</v>
      </c>
      <c r="G10469">
        <v>1</v>
      </c>
    </row>
    <row r="10470" spans="1:7" x14ac:dyDescent="0.25">
      <c r="A10470" s="5">
        <v>44477</v>
      </c>
      <c r="B10470" t="s">
        <v>1891</v>
      </c>
      <c r="C10470" t="s">
        <v>912</v>
      </c>
      <c r="D10470" t="s">
        <v>12</v>
      </c>
      <c r="E10470" t="s">
        <v>8</v>
      </c>
      <c r="F10470">
        <v>30926</v>
      </c>
      <c r="G10470">
        <v>2</v>
      </c>
    </row>
    <row r="10471" spans="1:7" x14ac:dyDescent="0.25">
      <c r="A10471" s="5">
        <v>44477</v>
      </c>
      <c r="B10471" t="s">
        <v>1869</v>
      </c>
      <c r="C10471" t="s">
        <v>1751</v>
      </c>
      <c r="D10471" t="s">
        <v>6</v>
      </c>
      <c r="E10471" t="s">
        <v>8</v>
      </c>
      <c r="F10471">
        <v>26359</v>
      </c>
      <c r="G10471">
        <v>1</v>
      </c>
    </row>
    <row r="10472" spans="1:7" x14ac:dyDescent="0.25">
      <c r="A10472" s="5">
        <v>44477</v>
      </c>
      <c r="B10472" t="s">
        <v>1890</v>
      </c>
      <c r="C10472" t="s">
        <v>1684</v>
      </c>
      <c r="D10472" t="s">
        <v>12</v>
      </c>
      <c r="E10472" t="s">
        <v>8</v>
      </c>
      <c r="F10472">
        <v>3343</v>
      </c>
      <c r="G10472">
        <v>2</v>
      </c>
    </row>
    <row r="10473" spans="1:7" x14ac:dyDescent="0.25">
      <c r="A10473" s="5">
        <v>44477</v>
      </c>
      <c r="B10473" t="s">
        <v>1889</v>
      </c>
      <c r="C10473" t="s">
        <v>758</v>
      </c>
      <c r="D10473" t="s">
        <v>6</v>
      </c>
      <c r="E10473" t="s">
        <v>8</v>
      </c>
      <c r="F10473">
        <v>34153</v>
      </c>
      <c r="G10473">
        <v>1</v>
      </c>
    </row>
    <row r="10474" spans="1:7" x14ac:dyDescent="0.25">
      <c r="A10474" s="5">
        <v>44477</v>
      </c>
      <c r="B10474" t="s">
        <v>1885</v>
      </c>
      <c r="C10474" t="s">
        <v>188</v>
      </c>
      <c r="D10474" t="s">
        <v>12</v>
      </c>
      <c r="E10474" t="s">
        <v>1835</v>
      </c>
      <c r="F10474">
        <v>34050</v>
      </c>
      <c r="G10474">
        <v>2</v>
      </c>
    </row>
    <row r="10475" spans="1:7" x14ac:dyDescent="0.25">
      <c r="A10475" s="5">
        <v>44477</v>
      </c>
      <c r="B10475" t="s">
        <v>1884</v>
      </c>
      <c r="C10475" t="s">
        <v>1176</v>
      </c>
      <c r="D10475" t="s">
        <v>12</v>
      </c>
      <c r="E10475" t="s">
        <v>7</v>
      </c>
      <c r="F10475">
        <v>26802</v>
      </c>
      <c r="G10475">
        <v>1</v>
      </c>
    </row>
    <row r="10476" spans="1:7" x14ac:dyDescent="0.25">
      <c r="A10476" s="5">
        <v>44477</v>
      </c>
      <c r="B10476" t="s">
        <v>1884</v>
      </c>
      <c r="C10476" t="s">
        <v>1220</v>
      </c>
      <c r="D10476" t="s">
        <v>12</v>
      </c>
      <c r="E10476" t="s">
        <v>8</v>
      </c>
      <c r="F10476">
        <v>3937</v>
      </c>
      <c r="G10476">
        <v>2</v>
      </c>
    </row>
    <row r="10477" spans="1:7" x14ac:dyDescent="0.25">
      <c r="A10477" s="5">
        <v>44477</v>
      </c>
      <c r="B10477" t="s">
        <v>1890</v>
      </c>
      <c r="C10477" t="s">
        <v>551</v>
      </c>
      <c r="D10477" t="s">
        <v>12</v>
      </c>
      <c r="E10477" t="s">
        <v>8</v>
      </c>
      <c r="F10477">
        <v>36586</v>
      </c>
      <c r="G10477">
        <v>2</v>
      </c>
    </row>
    <row r="10478" spans="1:7" x14ac:dyDescent="0.25">
      <c r="A10478" s="5">
        <v>44477</v>
      </c>
      <c r="B10478" t="s">
        <v>1892</v>
      </c>
      <c r="C10478" t="s">
        <v>991</v>
      </c>
      <c r="D10478" t="s">
        <v>12</v>
      </c>
      <c r="E10478" t="s">
        <v>8</v>
      </c>
      <c r="F10478">
        <v>43472</v>
      </c>
      <c r="G10478">
        <v>1</v>
      </c>
    </row>
    <row r="10479" spans="1:7" x14ac:dyDescent="0.25">
      <c r="A10479" s="5">
        <v>44477</v>
      </c>
      <c r="B10479" t="s">
        <v>1891</v>
      </c>
      <c r="C10479" t="s">
        <v>1519</v>
      </c>
      <c r="D10479" t="s">
        <v>6</v>
      </c>
      <c r="E10479" t="s">
        <v>7</v>
      </c>
      <c r="F10479">
        <v>51507</v>
      </c>
      <c r="G10479">
        <v>2</v>
      </c>
    </row>
    <row r="10480" spans="1:7" x14ac:dyDescent="0.25">
      <c r="A10480" s="5">
        <v>44477</v>
      </c>
      <c r="B10480" t="s">
        <v>1892</v>
      </c>
      <c r="C10480" t="s">
        <v>1140</v>
      </c>
      <c r="D10480" t="s">
        <v>12</v>
      </c>
      <c r="E10480" t="s">
        <v>8</v>
      </c>
      <c r="F10480">
        <v>13163</v>
      </c>
      <c r="G10480">
        <v>2</v>
      </c>
    </row>
    <row r="10481" spans="1:7" x14ac:dyDescent="0.25">
      <c r="A10481" s="5">
        <v>44477</v>
      </c>
      <c r="B10481" t="s">
        <v>1869</v>
      </c>
      <c r="C10481" t="s">
        <v>754</v>
      </c>
      <c r="D10481" t="s">
        <v>6</v>
      </c>
      <c r="E10481" t="s">
        <v>8</v>
      </c>
      <c r="F10481">
        <v>43200</v>
      </c>
      <c r="G10481">
        <v>1</v>
      </c>
    </row>
    <row r="10482" spans="1:7" x14ac:dyDescent="0.25">
      <c r="A10482" s="5">
        <v>44477</v>
      </c>
      <c r="B10482" t="s">
        <v>1885</v>
      </c>
      <c r="C10482" t="s">
        <v>1196</v>
      </c>
      <c r="D10482" t="s">
        <v>12</v>
      </c>
      <c r="E10482" t="s">
        <v>8</v>
      </c>
      <c r="F10482">
        <v>13023</v>
      </c>
      <c r="G10482">
        <v>2</v>
      </c>
    </row>
    <row r="10483" spans="1:7" x14ac:dyDescent="0.25">
      <c r="A10483" s="5">
        <v>44477</v>
      </c>
      <c r="B10483" t="s">
        <v>1883</v>
      </c>
      <c r="C10483" t="s">
        <v>1304</v>
      </c>
      <c r="D10483" t="s">
        <v>12</v>
      </c>
      <c r="E10483" t="s">
        <v>7</v>
      </c>
      <c r="F10483">
        <v>3044</v>
      </c>
      <c r="G10483">
        <v>2</v>
      </c>
    </row>
    <row r="10484" spans="1:7" x14ac:dyDescent="0.25">
      <c r="A10484" s="5">
        <v>44477</v>
      </c>
      <c r="B10484" t="s">
        <v>1890</v>
      </c>
      <c r="C10484" t="s">
        <v>1521</v>
      </c>
      <c r="D10484" t="s">
        <v>6</v>
      </c>
      <c r="E10484" t="s">
        <v>7</v>
      </c>
      <c r="F10484">
        <v>19049</v>
      </c>
      <c r="G10484">
        <v>1</v>
      </c>
    </row>
    <row r="10485" spans="1:7" x14ac:dyDescent="0.25">
      <c r="A10485" s="5">
        <v>44477</v>
      </c>
      <c r="B10485" t="s">
        <v>1886</v>
      </c>
      <c r="C10485" t="s">
        <v>421</v>
      </c>
      <c r="D10485" t="s">
        <v>12</v>
      </c>
      <c r="E10485" t="s">
        <v>7</v>
      </c>
      <c r="F10485">
        <v>44226</v>
      </c>
      <c r="G10485">
        <v>1</v>
      </c>
    </row>
    <row r="10486" spans="1:7" x14ac:dyDescent="0.25">
      <c r="A10486" s="5">
        <v>44477</v>
      </c>
      <c r="B10486" t="s">
        <v>1889</v>
      </c>
      <c r="C10486" t="s">
        <v>515</v>
      </c>
      <c r="D10486" t="s">
        <v>12</v>
      </c>
      <c r="E10486" t="s">
        <v>7</v>
      </c>
      <c r="F10486">
        <v>7518</v>
      </c>
      <c r="G10486">
        <v>2</v>
      </c>
    </row>
    <row r="10487" spans="1:7" x14ac:dyDescent="0.25">
      <c r="A10487" s="5">
        <v>44477</v>
      </c>
      <c r="B10487" t="s">
        <v>1883</v>
      </c>
      <c r="C10487" t="s">
        <v>1435</v>
      </c>
      <c r="D10487" t="s">
        <v>12</v>
      </c>
      <c r="E10487" t="s">
        <v>7</v>
      </c>
      <c r="F10487">
        <v>24253</v>
      </c>
      <c r="G10487">
        <v>2</v>
      </c>
    </row>
    <row r="10488" spans="1:7" x14ac:dyDescent="0.25">
      <c r="A10488" s="5">
        <v>44477</v>
      </c>
      <c r="B10488" t="s">
        <v>1889</v>
      </c>
      <c r="C10488" t="s">
        <v>788</v>
      </c>
      <c r="D10488" t="s">
        <v>6</v>
      </c>
      <c r="E10488" t="s">
        <v>7</v>
      </c>
      <c r="F10488">
        <v>13140</v>
      </c>
      <c r="G10488">
        <v>1</v>
      </c>
    </row>
    <row r="10489" spans="1:7" x14ac:dyDescent="0.25">
      <c r="A10489" s="5">
        <v>44477</v>
      </c>
      <c r="B10489" t="s">
        <v>1889</v>
      </c>
      <c r="C10489" t="s">
        <v>1004</v>
      </c>
      <c r="D10489" t="s">
        <v>12</v>
      </c>
      <c r="E10489" t="s">
        <v>7</v>
      </c>
      <c r="F10489">
        <v>7570</v>
      </c>
      <c r="G10489">
        <v>2</v>
      </c>
    </row>
    <row r="10490" spans="1:7" x14ac:dyDescent="0.25">
      <c r="A10490" s="5">
        <v>44477</v>
      </c>
      <c r="B10490" t="s">
        <v>1885</v>
      </c>
      <c r="C10490" t="s">
        <v>1040</v>
      </c>
      <c r="D10490" t="s">
        <v>12</v>
      </c>
      <c r="E10490" t="s">
        <v>7</v>
      </c>
      <c r="F10490">
        <v>31702</v>
      </c>
      <c r="G10490">
        <v>1</v>
      </c>
    </row>
    <row r="10491" spans="1:7" x14ac:dyDescent="0.25">
      <c r="A10491" s="5">
        <v>44477</v>
      </c>
      <c r="B10491" t="s">
        <v>1889</v>
      </c>
      <c r="C10491" t="s">
        <v>736</v>
      </c>
      <c r="D10491" t="s">
        <v>6</v>
      </c>
      <c r="E10491" t="s">
        <v>1835</v>
      </c>
      <c r="F10491">
        <v>35966</v>
      </c>
      <c r="G10491">
        <v>1</v>
      </c>
    </row>
    <row r="10492" spans="1:7" x14ac:dyDescent="0.25">
      <c r="A10492" s="5">
        <v>44477</v>
      </c>
      <c r="B10492" t="s">
        <v>1892</v>
      </c>
      <c r="C10492" t="s">
        <v>1088</v>
      </c>
      <c r="D10492" t="s">
        <v>6</v>
      </c>
      <c r="E10492" t="s">
        <v>1835</v>
      </c>
      <c r="F10492">
        <v>33343</v>
      </c>
      <c r="G10492">
        <v>2</v>
      </c>
    </row>
    <row r="10493" spans="1:7" x14ac:dyDescent="0.25">
      <c r="A10493" s="5">
        <v>44477</v>
      </c>
      <c r="B10493" t="s">
        <v>1869</v>
      </c>
      <c r="C10493" t="s">
        <v>1233</v>
      </c>
      <c r="D10493" t="s">
        <v>12</v>
      </c>
      <c r="E10493" t="s">
        <v>7</v>
      </c>
      <c r="F10493">
        <v>10022</v>
      </c>
      <c r="G10493">
        <v>1</v>
      </c>
    </row>
    <row r="10494" spans="1:7" x14ac:dyDescent="0.25">
      <c r="A10494" s="5">
        <v>44477</v>
      </c>
      <c r="B10494" t="s">
        <v>1869</v>
      </c>
      <c r="C10494" t="s">
        <v>1674</v>
      </c>
      <c r="D10494" t="s">
        <v>12</v>
      </c>
      <c r="E10494" t="s">
        <v>8</v>
      </c>
      <c r="F10494">
        <v>20651</v>
      </c>
      <c r="G10494">
        <v>2</v>
      </c>
    </row>
    <row r="10495" spans="1:7" x14ac:dyDescent="0.25">
      <c r="A10495" s="5">
        <v>44477</v>
      </c>
      <c r="B10495" t="s">
        <v>1869</v>
      </c>
      <c r="C10495" t="s">
        <v>524</v>
      </c>
      <c r="D10495" t="s">
        <v>12</v>
      </c>
      <c r="E10495" t="s">
        <v>1835</v>
      </c>
      <c r="F10495">
        <v>26212</v>
      </c>
      <c r="G10495">
        <v>1</v>
      </c>
    </row>
    <row r="10496" spans="1:7" x14ac:dyDescent="0.25">
      <c r="A10496" s="5">
        <v>44477</v>
      </c>
      <c r="B10496" t="s">
        <v>1869</v>
      </c>
      <c r="C10496" t="s">
        <v>1373</v>
      </c>
      <c r="D10496" t="s">
        <v>6</v>
      </c>
      <c r="E10496" t="s">
        <v>1835</v>
      </c>
      <c r="F10496">
        <v>258</v>
      </c>
      <c r="G10496">
        <v>1</v>
      </c>
    </row>
    <row r="10497" spans="1:7" x14ac:dyDescent="0.25">
      <c r="A10497" s="5">
        <v>44477</v>
      </c>
      <c r="B10497" t="s">
        <v>1886</v>
      </c>
      <c r="C10497" t="s">
        <v>738</v>
      </c>
      <c r="D10497" t="s">
        <v>6</v>
      </c>
      <c r="E10497" t="s">
        <v>7</v>
      </c>
      <c r="F10497">
        <v>54046</v>
      </c>
      <c r="G10497">
        <v>1</v>
      </c>
    </row>
    <row r="10498" spans="1:7" x14ac:dyDescent="0.25">
      <c r="A10498" s="5">
        <v>44477</v>
      </c>
      <c r="B10498" t="s">
        <v>1884</v>
      </c>
      <c r="C10498" t="s">
        <v>1641</v>
      </c>
      <c r="D10498" t="s">
        <v>12</v>
      </c>
      <c r="E10498" t="s">
        <v>7</v>
      </c>
      <c r="F10498">
        <v>9066</v>
      </c>
      <c r="G10498">
        <v>2</v>
      </c>
    </row>
    <row r="10499" spans="1:7" x14ac:dyDescent="0.25">
      <c r="A10499" s="5">
        <v>44477</v>
      </c>
      <c r="B10499" t="s">
        <v>1892</v>
      </c>
      <c r="C10499" t="s">
        <v>577</v>
      </c>
      <c r="D10499" t="s">
        <v>199</v>
      </c>
      <c r="E10499" t="s">
        <v>7</v>
      </c>
      <c r="F10499">
        <v>35754</v>
      </c>
      <c r="G10499">
        <v>2</v>
      </c>
    </row>
    <row r="10500" spans="1:7" x14ac:dyDescent="0.25">
      <c r="A10500" s="5">
        <v>44477</v>
      </c>
      <c r="B10500" t="s">
        <v>1891</v>
      </c>
      <c r="C10500" t="s">
        <v>413</v>
      </c>
      <c r="D10500" t="s">
        <v>12</v>
      </c>
      <c r="E10500" t="s">
        <v>8</v>
      </c>
      <c r="F10500">
        <v>35117</v>
      </c>
      <c r="G10500">
        <v>1</v>
      </c>
    </row>
    <row r="10501" spans="1:7" x14ac:dyDescent="0.25">
      <c r="A10501" s="5">
        <v>44477</v>
      </c>
      <c r="B10501" t="s">
        <v>1884</v>
      </c>
      <c r="C10501" t="s">
        <v>125</v>
      </c>
      <c r="D10501" t="s">
        <v>12</v>
      </c>
      <c r="E10501" t="s">
        <v>8</v>
      </c>
      <c r="F10501">
        <v>14255</v>
      </c>
      <c r="G10501">
        <v>2</v>
      </c>
    </row>
    <row r="10502" spans="1:7" x14ac:dyDescent="0.25">
      <c r="A10502" s="5">
        <v>44477</v>
      </c>
      <c r="B10502" t="s">
        <v>1889</v>
      </c>
      <c r="C10502" t="s">
        <v>654</v>
      </c>
      <c r="D10502" t="s">
        <v>6</v>
      </c>
      <c r="E10502" t="s">
        <v>8</v>
      </c>
      <c r="F10502">
        <v>7330</v>
      </c>
      <c r="G10502">
        <v>1</v>
      </c>
    </row>
    <row r="10503" spans="1:7" x14ac:dyDescent="0.25">
      <c r="A10503" s="5">
        <v>44477</v>
      </c>
      <c r="B10503" t="s">
        <v>1889</v>
      </c>
      <c r="C10503" t="s">
        <v>1771</v>
      </c>
      <c r="D10503" t="s">
        <v>6</v>
      </c>
      <c r="E10503" t="s">
        <v>7</v>
      </c>
      <c r="F10503">
        <v>47163</v>
      </c>
      <c r="G10503">
        <v>2</v>
      </c>
    </row>
    <row r="10504" spans="1:7" x14ac:dyDescent="0.25">
      <c r="A10504" s="5">
        <v>44477</v>
      </c>
      <c r="B10504" t="s">
        <v>1883</v>
      </c>
      <c r="C10504" t="s">
        <v>1630</v>
      </c>
      <c r="D10504" t="s">
        <v>12</v>
      </c>
      <c r="E10504" t="s">
        <v>7</v>
      </c>
      <c r="F10504">
        <v>16785</v>
      </c>
      <c r="G10504">
        <v>2</v>
      </c>
    </row>
    <row r="10505" spans="1:7" x14ac:dyDescent="0.25">
      <c r="A10505" s="5">
        <v>44477</v>
      </c>
      <c r="B10505" t="s">
        <v>1891</v>
      </c>
      <c r="C10505" t="s">
        <v>232</v>
      </c>
      <c r="D10505" t="s">
        <v>12</v>
      </c>
      <c r="E10505" t="s">
        <v>7</v>
      </c>
      <c r="F10505">
        <v>22801</v>
      </c>
      <c r="G10505">
        <v>1</v>
      </c>
    </row>
    <row r="10506" spans="1:7" x14ac:dyDescent="0.25">
      <c r="A10506" s="5">
        <v>44477</v>
      </c>
      <c r="B10506" t="s">
        <v>1884</v>
      </c>
      <c r="C10506" t="s">
        <v>1231</v>
      </c>
      <c r="D10506" t="s">
        <v>12</v>
      </c>
      <c r="E10506" t="s">
        <v>8</v>
      </c>
      <c r="F10506">
        <v>49312</v>
      </c>
      <c r="G10506">
        <v>1</v>
      </c>
    </row>
    <row r="10507" spans="1:7" x14ac:dyDescent="0.25">
      <c r="A10507" s="5">
        <v>44477</v>
      </c>
      <c r="B10507" t="s">
        <v>1884</v>
      </c>
      <c r="C10507" t="s">
        <v>393</v>
      </c>
      <c r="D10507" t="s">
        <v>12</v>
      </c>
      <c r="E10507" t="s">
        <v>8</v>
      </c>
      <c r="F10507">
        <v>21441</v>
      </c>
      <c r="G10507">
        <v>2</v>
      </c>
    </row>
    <row r="10508" spans="1:7" x14ac:dyDescent="0.25">
      <c r="A10508" s="5">
        <v>44477</v>
      </c>
      <c r="B10508" t="s">
        <v>1892</v>
      </c>
      <c r="C10508" t="s">
        <v>788</v>
      </c>
      <c r="D10508" t="s">
        <v>6</v>
      </c>
      <c r="E10508" t="s">
        <v>8</v>
      </c>
      <c r="F10508">
        <v>3816</v>
      </c>
      <c r="G10508">
        <v>1</v>
      </c>
    </row>
    <row r="10509" spans="1:7" x14ac:dyDescent="0.25">
      <c r="A10509" s="5">
        <v>44477</v>
      </c>
      <c r="B10509" t="s">
        <v>1892</v>
      </c>
      <c r="C10509" t="s">
        <v>838</v>
      </c>
      <c r="D10509" t="s">
        <v>12</v>
      </c>
      <c r="E10509" t="s">
        <v>8</v>
      </c>
      <c r="F10509">
        <v>3464</v>
      </c>
      <c r="G10509">
        <v>2</v>
      </c>
    </row>
    <row r="10510" spans="1:7" x14ac:dyDescent="0.25">
      <c r="A10510" s="5">
        <v>44477</v>
      </c>
      <c r="B10510" t="s">
        <v>1892</v>
      </c>
      <c r="C10510" t="s">
        <v>595</v>
      </c>
      <c r="D10510" t="s">
        <v>199</v>
      </c>
      <c r="E10510" t="s">
        <v>7</v>
      </c>
      <c r="F10510">
        <v>17801</v>
      </c>
      <c r="G10510">
        <v>2</v>
      </c>
    </row>
    <row r="10511" spans="1:7" x14ac:dyDescent="0.25">
      <c r="A10511" s="5">
        <v>44477</v>
      </c>
      <c r="B10511" t="s">
        <v>1885</v>
      </c>
      <c r="C10511" t="s">
        <v>1099</v>
      </c>
      <c r="D10511" t="s">
        <v>6</v>
      </c>
      <c r="E10511" t="s">
        <v>8</v>
      </c>
      <c r="F10511">
        <v>51482</v>
      </c>
      <c r="G10511">
        <v>1</v>
      </c>
    </row>
    <row r="10512" spans="1:7" x14ac:dyDescent="0.25">
      <c r="A10512" s="5">
        <v>44477</v>
      </c>
      <c r="B10512" t="s">
        <v>1884</v>
      </c>
      <c r="C10512" t="s">
        <v>206</v>
      </c>
      <c r="D10512" t="s">
        <v>199</v>
      </c>
      <c r="E10512" t="s">
        <v>7</v>
      </c>
      <c r="F10512">
        <v>32396</v>
      </c>
      <c r="G10512">
        <v>1</v>
      </c>
    </row>
    <row r="10513" spans="1:7" x14ac:dyDescent="0.25">
      <c r="A10513" s="5">
        <v>44477</v>
      </c>
      <c r="B10513" t="s">
        <v>1884</v>
      </c>
      <c r="C10513" t="s">
        <v>1293</v>
      </c>
      <c r="D10513" t="s">
        <v>12</v>
      </c>
      <c r="E10513" t="s">
        <v>7</v>
      </c>
      <c r="F10513">
        <v>41996</v>
      </c>
      <c r="G10513">
        <v>2</v>
      </c>
    </row>
    <row r="10514" spans="1:7" x14ac:dyDescent="0.25">
      <c r="A10514" s="5">
        <v>44477</v>
      </c>
      <c r="B10514" t="s">
        <v>1892</v>
      </c>
      <c r="C10514" t="s">
        <v>963</v>
      </c>
      <c r="D10514" t="s">
        <v>12</v>
      </c>
      <c r="E10514" t="s">
        <v>8</v>
      </c>
      <c r="F10514">
        <v>32800</v>
      </c>
      <c r="G10514">
        <v>2</v>
      </c>
    </row>
    <row r="10515" spans="1:7" x14ac:dyDescent="0.25">
      <c r="A10515" s="5">
        <v>44477</v>
      </c>
      <c r="B10515" t="s">
        <v>1889</v>
      </c>
      <c r="C10515" t="s">
        <v>1261</v>
      </c>
      <c r="D10515" t="s">
        <v>12</v>
      </c>
      <c r="E10515" t="s">
        <v>7</v>
      </c>
      <c r="F10515">
        <v>34897</v>
      </c>
      <c r="G10515">
        <v>1</v>
      </c>
    </row>
    <row r="10516" spans="1:7" x14ac:dyDescent="0.25">
      <c r="A10516" s="5">
        <v>44477</v>
      </c>
      <c r="B10516" t="s">
        <v>1890</v>
      </c>
      <c r="C10516" t="s">
        <v>1504</v>
      </c>
      <c r="D10516" t="s">
        <v>6</v>
      </c>
      <c r="E10516" t="s">
        <v>1835</v>
      </c>
      <c r="F10516">
        <v>46961</v>
      </c>
      <c r="G10516">
        <v>2</v>
      </c>
    </row>
    <row r="10517" spans="1:7" x14ac:dyDescent="0.25">
      <c r="A10517" s="5">
        <v>44477</v>
      </c>
      <c r="B10517" t="s">
        <v>1892</v>
      </c>
      <c r="C10517" t="s">
        <v>187</v>
      </c>
      <c r="D10517" t="s">
        <v>12</v>
      </c>
      <c r="E10517" t="s">
        <v>1835</v>
      </c>
      <c r="F10517">
        <v>27395</v>
      </c>
      <c r="G10517">
        <v>1</v>
      </c>
    </row>
    <row r="10518" spans="1:7" x14ac:dyDescent="0.25">
      <c r="A10518" s="5">
        <v>44477</v>
      </c>
      <c r="B10518" t="s">
        <v>1892</v>
      </c>
      <c r="C10518" t="s">
        <v>340</v>
      </c>
      <c r="D10518" t="s">
        <v>12</v>
      </c>
      <c r="E10518" t="s">
        <v>8</v>
      </c>
      <c r="F10518">
        <v>41980</v>
      </c>
      <c r="G10518">
        <v>1</v>
      </c>
    </row>
    <row r="10519" spans="1:7" x14ac:dyDescent="0.25">
      <c r="A10519" s="5">
        <v>44477</v>
      </c>
      <c r="B10519" t="s">
        <v>1885</v>
      </c>
      <c r="C10519" t="s">
        <v>1743</v>
      </c>
      <c r="D10519" t="s">
        <v>6</v>
      </c>
      <c r="E10519" t="s">
        <v>8</v>
      </c>
      <c r="F10519">
        <v>28374</v>
      </c>
      <c r="G10519">
        <v>1</v>
      </c>
    </row>
    <row r="10520" spans="1:7" x14ac:dyDescent="0.25">
      <c r="A10520" s="5">
        <v>44477</v>
      </c>
      <c r="B10520" t="s">
        <v>1890</v>
      </c>
      <c r="C10520" t="s">
        <v>575</v>
      </c>
      <c r="D10520" t="s">
        <v>199</v>
      </c>
      <c r="E10520" t="s">
        <v>1835</v>
      </c>
      <c r="F10520">
        <v>21545</v>
      </c>
      <c r="G10520">
        <v>1</v>
      </c>
    </row>
    <row r="10521" spans="1:7" x14ac:dyDescent="0.25">
      <c r="A10521" s="5">
        <v>44477</v>
      </c>
      <c r="B10521" t="s">
        <v>1891</v>
      </c>
      <c r="C10521" t="s">
        <v>711</v>
      </c>
      <c r="D10521" t="s">
        <v>6</v>
      </c>
      <c r="E10521" t="s">
        <v>8</v>
      </c>
      <c r="F10521">
        <v>31390</v>
      </c>
      <c r="G10521">
        <v>2</v>
      </c>
    </row>
    <row r="10522" spans="1:7" x14ac:dyDescent="0.25">
      <c r="A10522" s="5">
        <v>44477</v>
      </c>
      <c r="B10522" t="s">
        <v>1886</v>
      </c>
      <c r="C10522" t="s">
        <v>1103</v>
      </c>
      <c r="D10522" t="s">
        <v>6</v>
      </c>
      <c r="E10522" t="s">
        <v>1835</v>
      </c>
      <c r="F10522">
        <v>26898</v>
      </c>
      <c r="G10522">
        <v>1</v>
      </c>
    </row>
    <row r="10523" spans="1:7" x14ac:dyDescent="0.25">
      <c r="A10523" s="5">
        <v>44477</v>
      </c>
      <c r="B10523" t="s">
        <v>1889</v>
      </c>
      <c r="C10523" t="s">
        <v>1749</v>
      </c>
      <c r="D10523" t="s">
        <v>6</v>
      </c>
      <c r="E10523" t="s">
        <v>7</v>
      </c>
      <c r="F10523">
        <v>2713</v>
      </c>
      <c r="G10523">
        <v>1</v>
      </c>
    </row>
    <row r="10524" spans="1:7" x14ac:dyDescent="0.25">
      <c r="A10524" s="5">
        <v>44477</v>
      </c>
      <c r="B10524" t="s">
        <v>1884</v>
      </c>
      <c r="C10524" t="s">
        <v>1749</v>
      </c>
      <c r="D10524" t="s">
        <v>6</v>
      </c>
      <c r="E10524" t="s">
        <v>8</v>
      </c>
      <c r="F10524">
        <v>28072</v>
      </c>
      <c r="G10524">
        <v>1</v>
      </c>
    </row>
    <row r="10525" spans="1:7" x14ac:dyDescent="0.25">
      <c r="A10525" s="5">
        <v>44477</v>
      </c>
      <c r="B10525" t="s">
        <v>1889</v>
      </c>
      <c r="C10525" t="s">
        <v>736</v>
      </c>
      <c r="D10525" t="s">
        <v>6</v>
      </c>
      <c r="E10525" t="s">
        <v>7</v>
      </c>
      <c r="F10525">
        <v>22682</v>
      </c>
      <c r="G10525">
        <v>2</v>
      </c>
    </row>
    <row r="10526" spans="1:7" x14ac:dyDescent="0.25">
      <c r="A10526" s="5">
        <v>44477</v>
      </c>
      <c r="B10526" t="s">
        <v>1890</v>
      </c>
      <c r="C10526" t="s">
        <v>398</v>
      </c>
      <c r="D10526" t="s">
        <v>12</v>
      </c>
      <c r="E10526" t="s">
        <v>8</v>
      </c>
      <c r="F10526">
        <v>54624</v>
      </c>
      <c r="G10526">
        <v>1</v>
      </c>
    </row>
    <row r="10527" spans="1:7" x14ac:dyDescent="0.25">
      <c r="A10527" s="5">
        <v>44477</v>
      </c>
      <c r="B10527" t="s">
        <v>1890</v>
      </c>
      <c r="C10527" t="s">
        <v>711</v>
      </c>
      <c r="D10527" t="s">
        <v>6</v>
      </c>
      <c r="E10527" t="s">
        <v>7</v>
      </c>
      <c r="F10527">
        <v>41761</v>
      </c>
      <c r="G10527">
        <v>2</v>
      </c>
    </row>
    <row r="10528" spans="1:7" x14ac:dyDescent="0.25">
      <c r="A10528" s="5">
        <v>44477</v>
      </c>
      <c r="B10528" t="s">
        <v>1883</v>
      </c>
      <c r="C10528" t="s">
        <v>1489</v>
      </c>
      <c r="D10528" t="s">
        <v>6</v>
      </c>
      <c r="E10528" t="s">
        <v>7</v>
      </c>
      <c r="F10528">
        <v>37057</v>
      </c>
      <c r="G10528">
        <v>2</v>
      </c>
    </row>
    <row r="10529" spans="1:7" x14ac:dyDescent="0.25">
      <c r="A10529" s="5">
        <v>44477</v>
      </c>
      <c r="B10529" t="s">
        <v>1890</v>
      </c>
      <c r="C10529" t="s">
        <v>1735</v>
      </c>
      <c r="D10529" t="s">
        <v>6</v>
      </c>
      <c r="E10529" t="s">
        <v>7</v>
      </c>
      <c r="F10529">
        <v>26363</v>
      </c>
      <c r="G10529">
        <v>2</v>
      </c>
    </row>
    <row r="10530" spans="1:7" x14ac:dyDescent="0.25">
      <c r="A10530" s="5">
        <v>44477</v>
      </c>
      <c r="B10530" t="s">
        <v>1892</v>
      </c>
      <c r="C10530" t="s">
        <v>410</v>
      </c>
      <c r="D10530" t="s">
        <v>12</v>
      </c>
      <c r="E10530" t="s">
        <v>7</v>
      </c>
      <c r="F10530">
        <v>38924</v>
      </c>
      <c r="G10530">
        <v>2</v>
      </c>
    </row>
    <row r="10531" spans="1:7" x14ac:dyDescent="0.25">
      <c r="A10531" s="5">
        <v>44477</v>
      </c>
      <c r="B10531" t="s">
        <v>1886</v>
      </c>
      <c r="C10531" t="s">
        <v>1134</v>
      </c>
      <c r="D10531" t="s">
        <v>12</v>
      </c>
      <c r="E10531" t="s">
        <v>8</v>
      </c>
      <c r="F10531">
        <v>15996</v>
      </c>
      <c r="G10531">
        <v>1</v>
      </c>
    </row>
    <row r="10532" spans="1:7" x14ac:dyDescent="0.25">
      <c r="A10532" s="5">
        <v>44477</v>
      </c>
      <c r="B10532" t="s">
        <v>1886</v>
      </c>
      <c r="C10532" t="s">
        <v>575</v>
      </c>
      <c r="D10532" t="s">
        <v>199</v>
      </c>
      <c r="E10532" t="s">
        <v>1835</v>
      </c>
      <c r="F10532">
        <v>38416</v>
      </c>
      <c r="G10532">
        <v>1</v>
      </c>
    </row>
    <row r="10533" spans="1:7" x14ac:dyDescent="0.25">
      <c r="A10533" s="5">
        <v>44477</v>
      </c>
      <c r="B10533" t="s">
        <v>1893</v>
      </c>
      <c r="C10533" t="s">
        <v>153</v>
      </c>
      <c r="D10533" t="s">
        <v>12</v>
      </c>
      <c r="E10533" t="s">
        <v>7</v>
      </c>
      <c r="F10533">
        <v>31955</v>
      </c>
      <c r="G10533">
        <v>2</v>
      </c>
    </row>
    <row r="10534" spans="1:7" x14ac:dyDescent="0.25">
      <c r="A10534" s="5">
        <v>44477</v>
      </c>
      <c r="B10534" t="s">
        <v>1886</v>
      </c>
      <c r="C10534" t="s">
        <v>872</v>
      </c>
      <c r="D10534" t="s">
        <v>12</v>
      </c>
      <c r="E10534" t="s">
        <v>7</v>
      </c>
      <c r="F10534">
        <v>11472</v>
      </c>
      <c r="G10534">
        <v>1</v>
      </c>
    </row>
    <row r="10535" spans="1:7" x14ac:dyDescent="0.25">
      <c r="A10535" s="5">
        <v>44477</v>
      </c>
      <c r="B10535" t="s">
        <v>1834</v>
      </c>
      <c r="C10535" t="s">
        <v>476</v>
      </c>
      <c r="D10535" t="s">
        <v>12</v>
      </c>
      <c r="E10535" t="s">
        <v>7</v>
      </c>
      <c r="F10535">
        <v>13238</v>
      </c>
      <c r="G10535">
        <v>1</v>
      </c>
    </row>
    <row r="10536" spans="1:7" x14ac:dyDescent="0.25">
      <c r="A10536" s="5">
        <v>44477</v>
      </c>
      <c r="B10536" t="s">
        <v>1834</v>
      </c>
      <c r="C10536" t="s">
        <v>1533</v>
      </c>
      <c r="D10536" t="s">
        <v>6</v>
      </c>
      <c r="E10536" t="s">
        <v>7</v>
      </c>
      <c r="F10536">
        <v>20747</v>
      </c>
      <c r="G10536">
        <v>2</v>
      </c>
    </row>
    <row r="10537" spans="1:7" x14ac:dyDescent="0.25">
      <c r="A10537" s="5">
        <v>44477</v>
      </c>
      <c r="B10537" t="s">
        <v>1891</v>
      </c>
      <c r="C10537" t="s">
        <v>728</v>
      </c>
      <c r="D10537" t="s">
        <v>6</v>
      </c>
      <c r="E10537" t="s">
        <v>1835</v>
      </c>
      <c r="F10537">
        <v>3246</v>
      </c>
      <c r="G10537">
        <v>2</v>
      </c>
    </row>
    <row r="10538" spans="1:7" x14ac:dyDescent="0.25">
      <c r="A10538" s="5">
        <v>44477</v>
      </c>
      <c r="B10538" t="s">
        <v>1869</v>
      </c>
      <c r="C10538" t="s">
        <v>1521</v>
      </c>
      <c r="D10538" t="s">
        <v>6</v>
      </c>
      <c r="E10538" t="s">
        <v>8</v>
      </c>
      <c r="F10538">
        <v>37165</v>
      </c>
      <c r="G10538">
        <v>2</v>
      </c>
    </row>
    <row r="10539" spans="1:7" x14ac:dyDescent="0.25">
      <c r="A10539" s="5">
        <v>44477</v>
      </c>
      <c r="B10539" t="s">
        <v>1886</v>
      </c>
      <c r="C10539" t="s">
        <v>1482</v>
      </c>
      <c r="D10539" t="s">
        <v>6</v>
      </c>
      <c r="E10539" t="s">
        <v>8</v>
      </c>
      <c r="F10539">
        <v>21532</v>
      </c>
      <c r="G10539">
        <v>1</v>
      </c>
    </row>
    <row r="10540" spans="1:7" x14ac:dyDescent="0.25">
      <c r="A10540" s="5">
        <v>44477</v>
      </c>
      <c r="B10540" t="s">
        <v>1890</v>
      </c>
      <c r="C10540" t="s">
        <v>390</v>
      </c>
      <c r="D10540" t="s">
        <v>12</v>
      </c>
      <c r="E10540" t="s">
        <v>8</v>
      </c>
      <c r="F10540">
        <v>27859</v>
      </c>
      <c r="G10540">
        <v>2</v>
      </c>
    </row>
    <row r="10541" spans="1:7" x14ac:dyDescent="0.25">
      <c r="A10541" s="5">
        <v>44477</v>
      </c>
      <c r="B10541" t="s">
        <v>1892</v>
      </c>
      <c r="C10541" t="s">
        <v>969</v>
      </c>
      <c r="D10541" t="s">
        <v>12</v>
      </c>
      <c r="E10541" t="s">
        <v>8</v>
      </c>
      <c r="F10541">
        <v>8724</v>
      </c>
      <c r="G10541">
        <v>1</v>
      </c>
    </row>
    <row r="10542" spans="1:7" x14ac:dyDescent="0.25">
      <c r="A10542" s="5">
        <v>44477</v>
      </c>
      <c r="B10542" t="s">
        <v>1890</v>
      </c>
      <c r="C10542" t="s">
        <v>1726</v>
      </c>
      <c r="D10542" t="s">
        <v>6</v>
      </c>
      <c r="E10542" t="s">
        <v>8</v>
      </c>
      <c r="F10542">
        <v>51849</v>
      </c>
      <c r="G10542">
        <v>2</v>
      </c>
    </row>
    <row r="10543" spans="1:7" x14ac:dyDescent="0.25">
      <c r="A10543" s="5">
        <v>44477</v>
      </c>
      <c r="B10543" t="s">
        <v>1883</v>
      </c>
      <c r="C10543" t="s">
        <v>480</v>
      </c>
      <c r="D10543" t="s">
        <v>12</v>
      </c>
      <c r="E10543" t="s">
        <v>7</v>
      </c>
      <c r="F10543">
        <v>14349</v>
      </c>
      <c r="G10543">
        <v>1</v>
      </c>
    </row>
    <row r="10544" spans="1:7" x14ac:dyDescent="0.25">
      <c r="A10544" s="5">
        <v>44477</v>
      </c>
      <c r="B10544" t="s">
        <v>1885</v>
      </c>
      <c r="C10544" t="s">
        <v>882</v>
      </c>
      <c r="D10544" t="s">
        <v>12</v>
      </c>
      <c r="E10544" t="s">
        <v>8</v>
      </c>
      <c r="F10544">
        <v>27834</v>
      </c>
      <c r="G10544">
        <v>2</v>
      </c>
    </row>
    <row r="10545" spans="1:7" x14ac:dyDescent="0.25">
      <c r="A10545" s="5">
        <v>44477</v>
      </c>
      <c r="B10545" t="s">
        <v>1886</v>
      </c>
      <c r="C10545" t="s">
        <v>1308</v>
      </c>
      <c r="D10545" t="s">
        <v>12</v>
      </c>
      <c r="E10545" t="s">
        <v>7</v>
      </c>
      <c r="F10545">
        <v>9348</v>
      </c>
      <c r="G10545">
        <v>1</v>
      </c>
    </row>
    <row r="10546" spans="1:7" x14ac:dyDescent="0.25">
      <c r="A10546" s="5">
        <v>44477</v>
      </c>
      <c r="B10546" t="s">
        <v>1891</v>
      </c>
      <c r="C10546" t="s">
        <v>1404</v>
      </c>
      <c r="D10546" t="s">
        <v>12</v>
      </c>
      <c r="E10546" t="s">
        <v>8</v>
      </c>
      <c r="F10546">
        <v>43563</v>
      </c>
      <c r="G10546">
        <v>2</v>
      </c>
    </row>
    <row r="10547" spans="1:7" x14ac:dyDescent="0.25">
      <c r="A10547" s="5">
        <v>44477</v>
      </c>
      <c r="B10547" t="s">
        <v>1883</v>
      </c>
      <c r="C10547" t="s">
        <v>1795</v>
      </c>
      <c r="D10547" t="s">
        <v>6</v>
      </c>
      <c r="E10547" t="s">
        <v>8</v>
      </c>
      <c r="F10547">
        <v>48506</v>
      </c>
      <c r="G10547">
        <v>1</v>
      </c>
    </row>
    <row r="10548" spans="1:7" x14ac:dyDescent="0.25">
      <c r="A10548" s="5">
        <v>44477</v>
      </c>
      <c r="B10548" t="s">
        <v>1869</v>
      </c>
      <c r="C10548" t="s">
        <v>726</v>
      </c>
      <c r="D10548" t="s">
        <v>6</v>
      </c>
      <c r="E10548" t="s">
        <v>1835</v>
      </c>
      <c r="F10548">
        <v>44267</v>
      </c>
      <c r="G10548">
        <v>2</v>
      </c>
    </row>
    <row r="10549" spans="1:7" x14ac:dyDescent="0.25">
      <c r="A10549" s="5">
        <v>44477</v>
      </c>
      <c r="B10549" t="s">
        <v>1884</v>
      </c>
      <c r="C10549" t="s">
        <v>880</v>
      </c>
      <c r="D10549" t="s">
        <v>12</v>
      </c>
      <c r="E10549" t="s">
        <v>8</v>
      </c>
      <c r="F10549">
        <v>14843</v>
      </c>
      <c r="G10549">
        <v>2</v>
      </c>
    </row>
    <row r="10550" spans="1:7" x14ac:dyDescent="0.25">
      <c r="A10550" s="5">
        <v>44477</v>
      </c>
      <c r="B10550" t="s">
        <v>1884</v>
      </c>
      <c r="C10550" t="s">
        <v>526</v>
      </c>
      <c r="D10550" t="s">
        <v>12</v>
      </c>
      <c r="E10550" t="s">
        <v>7</v>
      </c>
      <c r="F10550">
        <v>31159</v>
      </c>
      <c r="G10550">
        <v>2</v>
      </c>
    </row>
    <row r="10551" spans="1:7" x14ac:dyDescent="0.25">
      <c r="A10551" s="5">
        <v>44477</v>
      </c>
      <c r="B10551" t="s">
        <v>1869</v>
      </c>
      <c r="C10551" t="s">
        <v>1420</v>
      </c>
      <c r="D10551" t="s">
        <v>12</v>
      </c>
      <c r="E10551" t="s">
        <v>1835</v>
      </c>
      <c r="F10551">
        <v>23943</v>
      </c>
      <c r="G10551">
        <v>1</v>
      </c>
    </row>
    <row r="10552" spans="1:7" x14ac:dyDescent="0.25">
      <c r="A10552" s="5">
        <v>44477</v>
      </c>
      <c r="B10552" t="s">
        <v>4</v>
      </c>
      <c r="C10552" t="s">
        <v>319</v>
      </c>
      <c r="D10552" t="s">
        <v>12</v>
      </c>
      <c r="E10552" t="s">
        <v>7</v>
      </c>
      <c r="F10552">
        <v>18354</v>
      </c>
      <c r="G10552">
        <v>1</v>
      </c>
    </row>
    <row r="10553" spans="1:7" x14ac:dyDescent="0.25">
      <c r="A10553" s="5">
        <v>44477</v>
      </c>
      <c r="B10553" t="s">
        <v>1884</v>
      </c>
      <c r="C10553" t="s">
        <v>178</v>
      </c>
      <c r="D10553" t="s">
        <v>12</v>
      </c>
      <c r="E10553" t="s">
        <v>7</v>
      </c>
      <c r="F10553">
        <v>9484</v>
      </c>
      <c r="G10553">
        <v>2</v>
      </c>
    </row>
    <row r="10554" spans="1:7" x14ac:dyDescent="0.25">
      <c r="A10554" s="5">
        <v>44477</v>
      </c>
      <c r="B10554" t="s">
        <v>1893</v>
      </c>
      <c r="C10554" t="s">
        <v>1642</v>
      </c>
      <c r="D10554" t="s">
        <v>12</v>
      </c>
      <c r="E10554" t="s">
        <v>7</v>
      </c>
      <c r="F10554">
        <v>23024</v>
      </c>
      <c r="G10554">
        <v>1</v>
      </c>
    </row>
    <row r="10555" spans="1:7" x14ac:dyDescent="0.25">
      <c r="A10555" s="5">
        <v>44477</v>
      </c>
      <c r="B10555" t="s">
        <v>1869</v>
      </c>
      <c r="C10555" t="s">
        <v>1674</v>
      </c>
      <c r="D10555" t="s">
        <v>12</v>
      </c>
      <c r="E10555" t="s">
        <v>1835</v>
      </c>
      <c r="F10555">
        <v>207</v>
      </c>
      <c r="G10555">
        <v>2</v>
      </c>
    </row>
    <row r="10556" spans="1:7" x14ac:dyDescent="0.25">
      <c r="A10556" s="5">
        <v>44477</v>
      </c>
      <c r="B10556" t="s">
        <v>1883</v>
      </c>
      <c r="C10556" t="s">
        <v>1057</v>
      </c>
      <c r="D10556" t="s">
        <v>12</v>
      </c>
      <c r="E10556" t="s">
        <v>7</v>
      </c>
      <c r="F10556">
        <v>27072</v>
      </c>
      <c r="G10556">
        <v>2</v>
      </c>
    </row>
    <row r="10557" spans="1:7" x14ac:dyDescent="0.25">
      <c r="A10557" s="5">
        <v>44477</v>
      </c>
      <c r="B10557" t="s">
        <v>1893</v>
      </c>
      <c r="C10557" t="s">
        <v>1279</v>
      </c>
      <c r="D10557" t="s">
        <v>199</v>
      </c>
      <c r="E10557" t="s">
        <v>7</v>
      </c>
      <c r="F10557">
        <v>46107</v>
      </c>
      <c r="G10557">
        <v>2</v>
      </c>
    </row>
    <row r="10558" spans="1:7" x14ac:dyDescent="0.25">
      <c r="A10558" s="5">
        <v>44477</v>
      </c>
      <c r="B10558" t="s">
        <v>1869</v>
      </c>
      <c r="C10558" t="s">
        <v>1680</v>
      </c>
      <c r="D10558" t="s">
        <v>12</v>
      </c>
      <c r="E10558" t="s">
        <v>8</v>
      </c>
      <c r="F10558">
        <v>21730</v>
      </c>
      <c r="G10558">
        <v>2</v>
      </c>
    </row>
    <row r="10559" spans="1:7" x14ac:dyDescent="0.25">
      <c r="A10559" s="5">
        <v>44477</v>
      </c>
      <c r="B10559" t="s">
        <v>1885</v>
      </c>
      <c r="C10559" t="s">
        <v>747</v>
      </c>
      <c r="D10559" t="s">
        <v>6</v>
      </c>
      <c r="E10559" t="s">
        <v>1835</v>
      </c>
      <c r="F10559">
        <v>37183</v>
      </c>
      <c r="G10559">
        <v>2</v>
      </c>
    </row>
    <row r="10560" spans="1:7" x14ac:dyDescent="0.25">
      <c r="A10560" s="5">
        <v>44477</v>
      </c>
      <c r="B10560" t="s">
        <v>1890</v>
      </c>
      <c r="C10560" t="s">
        <v>900</v>
      </c>
      <c r="D10560" t="s">
        <v>12</v>
      </c>
      <c r="E10560" t="s">
        <v>1835</v>
      </c>
      <c r="F10560">
        <v>35111</v>
      </c>
      <c r="G10560">
        <v>2</v>
      </c>
    </row>
    <row r="10561" spans="1:7" x14ac:dyDescent="0.25">
      <c r="A10561" s="5">
        <v>44477</v>
      </c>
      <c r="B10561" t="s">
        <v>1889</v>
      </c>
      <c r="C10561" t="s">
        <v>539</v>
      </c>
      <c r="D10561" t="s">
        <v>12</v>
      </c>
      <c r="E10561" t="s">
        <v>7</v>
      </c>
      <c r="F10561">
        <v>48429</v>
      </c>
      <c r="G10561">
        <v>1</v>
      </c>
    </row>
    <row r="10562" spans="1:7" x14ac:dyDescent="0.25">
      <c r="A10562" s="5">
        <v>44477</v>
      </c>
      <c r="B10562" t="s">
        <v>1890</v>
      </c>
      <c r="C10562" t="s">
        <v>726</v>
      </c>
      <c r="D10562" t="s">
        <v>6</v>
      </c>
      <c r="E10562" t="s">
        <v>7</v>
      </c>
      <c r="F10562">
        <v>12465</v>
      </c>
      <c r="G10562">
        <v>2</v>
      </c>
    </row>
    <row r="10563" spans="1:7" x14ac:dyDescent="0.25">
      <c r="A10563" s="5">
        <v>44477</v>
      </c>
      <c r="B10563" t="s">
        <v>1885</v>
      </c>
      <c r="C10563" t="s">
        <v>1508</v>
      </c>
      <c r="D10563" t="s">
        <v>6</v>
      </c>
      <c r="E10563" t="s">
        <v>7</v>
      </c>
      <c r="F10563">
        <v>9293</v>
      </c>
      <c r="G10563">
        <v>1</v>
      </c>
    </row>
    <row r="10564" spans="1:7" x14ac:dyDescent="0.25">
      <c r="A10564" s="5">
        <v>44477</v>
      </c>
      <c r="B10564" t="s">
        <v>1885</v>
      </c>
      <c r="C10564" t="s">
        <v>1771</v>
      </c>
      <c r="D10564" t="s">
        <v>6</v>
      </c>
      <c r="E10564" t="s">
        <v>1835</v>
      </c>
      <c r="F10564">
        <v>41317</v>
      </c>
      <c r="G10564">
        <v>2</v>
      </c>
    </row>
    <row r="10565" spans="1:7" x14ac:dyDescent="0.25">
      <c r="A10565" s="5">
        <v>44477</v>
      </c>
      <c r="B10565" t="s">
        <v>1869</v>
      </c>
      <c r="C10565" t="s">
        <v>1121</v>
      </c>
      <c r="D10565" t="s">
        <v>6</v>
      </c>
      <c r="E10565" t="s">
        <v>8</v>
      </c>
      <c r="F10565">
        <v>12949</v>
      </c>
      <c r="G10565">
        <v>2</v>
      </c>
    </row>
    <row r="10566" spans="1:7" x14ac:dyDescent="0.25">
      <c r="A10566" s="5">
        <v>44477</v>
      </c>
      <c r="B10566" t="s">
        <v>1885</v>
      </c>
      <c r="C10566" t="s">
        <v>658</v>
      </c>
      <c r="D10566" t="s">
        <v>6</v>
      </c>
      <c r="E10566" t="s">
        <v>7</v>
      </c>
      <c r="F10566">
        <v>34564</v>
      </c>
      <c r="G10566">
        <v>2</v>
      </c>
    </row>
    <row r="10567" spans="1:7" x14ac:dyDescent="0.25">
      <c r="A10567" s="5">
        <v>44477</v>
      </c>
      <c r="B10567" t="s">
        <v>4</v>
      </c>
      <c r="C10567" t="s">
        <v>1508</v>
      </c>
      <c r="D10567" t="s">
        <v>6</v>
      </c>
      <c r="E10567" t="s">
        <v>8</v>
      </c>
      <c r="F10567">
        <v>32185</v>
      </c>
      <c r="G10567">
        <v>1</v>
      </c>
    </row>
    <row r="10568" spans="1:7" x14ac:dyDescent="0.25">
      <c r="A10568" s="5">
        <v>44477</v>
      </c>
      <c r="B10568" t="s">
        <v>1834</v>
      </c>
      <c r="C10568" t="s">
        <v>1238</v>
      </c>
      <c r="D10568" t="s">
        <v>12</v>
      </c>
      <c r="E10568" t="s">
        <v>7</v>
      </c>
      <c r="F10568">
        <v>12429</v>
      </c>
      <c r="G10568">
        <v>1</v>
      </c>
    </row>
    <row r="10569" spans="1:7" x14ac:dyDescent="0.25">
      <c r="A10569" s="5">
        <v>44477</v>
      </c>
      <c r="B10569" t="s">
        <v>1884</v>
      </c>
      <c r="C10569" t="s">
        <v>1038</v>
      </c>
      <c r="D10569" t="s">
        <v>12</v>
      </c>
      <c r="E10569" t="s">
        <v>8</v>
      </c>
      <c r="F10569">
        <v>49491</v>
      </c>
      <c r="G10569">
        <v>1</v>
      </c>
    </row>
    <row r="10570" spans="1:7" x14ac:dyDescent="0.25">
      <c r="A10570" s="5">
        <v>44477</v>
      </c>
      <c r="B10570" t="s">
        <v>1890</v>
      </c>
      <c r="C10570" t="s">
        <v>807</v>
      </c>
      <c r="D10570" t="s">
        <v>6</v>
      </c>
      <c r="E10570" t="s">
        <v>7</v>
      </c>
      <c r="F10570">
        <v>27206</v>
      </c>
      <c r="G10570">
        <v>1</v>
      </c>
    </row>
    <row r="10571" spans="1:7" x14ac:dyDescent="0.25">
      <c r="A10571" s="5">
        <v>44477</v>
      </c>
      <c r="B10571" t="s">
        <v>1890</v>
      </c>
      <c r="C10571" t="s">
        <v>81</v>
      </c>
      <c r="D10571" t="s">
        <v>12</v>
      </c>
      <c r="E10571" t="s">
        <v>8</v>
      </c>
      <c r="F10571">
        <v>13148</v>
      </c>
      <c r="G10571">
        <v>2</v>
      </c>
    </row>
    <row r="10572" spans="1:7" x14ac:dyDescent="0.25">
      <c r="A10572" s="5">
        <v>44477</v>
      </c>
      <c r="B10572" t="s">
        <v>1890</v>
      </c>
      <c r="C10572" t="s">
        <v>553</v>
      </c>
      <c r="D10572" t="s">
        <v>12</v>
      </c>
      <c r="E10572" t="s">
        <v>8</v>
      </c>
      <c r="F10572">
        <v>7580</v>
      </c>
      <c r="G10572">
        <v>1</v>
      </c>
    </row>
    <row r="10573" spans="1:7" x14ac:dyDescent="0.25">
      <c r="A10573" s="5">
        <v>44477</v>
      </c>
      <c r="B10573" t="s">
        <v>1869</v>
      </c>
      <c r="C10573" t="s">
        <v>1624</v>
      </c>
      <c r="D10573" t="s">
        <v>12</v>
      </c>
      <c r="E10573" t="s">
        <v>8</v>
      </c>
      <c r="F10573">
        <v>32891</v>
      </c>
      <c r="G10573">
        <v>1</v>
      </c>
    </row>
    <row r="10574" spans="1:7" x14ac:dyDescent="0.25">
      <c r="A10574" s="5">
        <v>44477</v>
      </c>
      <c r="B10574" t="s">
        <v>1834</v>
      </c>
      <c r="C10574" t="s">
        <v>1657</v>
      </c>
      <c r="D10574" t="s">
        <v>12</v>
      </c>
      <c r="E10574" t="s">
        <v>8</v>
      </c>
      <c r="F10574">
        <v>11910</v>
      </c>
      <c r="G10574">
        <v>2</v>
      </c>
    </row>
    <row r="10575" spans="1:7" x14ac:dyDescent="0.25">
      <c r="A10575" s="5">
        <v>44477</v>
      </c>
      <c r="B10575" t="s">
        <v>1889</v>
      </c>
      <c r="C10575" t="s">
        <v>733</v>
      </c>
      <c r="D10575" t="s">
        <v>6</v>
      </c>
      <c r="E10575" t="s">
        <v>1835</v>
      </c>
      <c r="F10575">
        <v>19706</v>
      </c>
      <c r="G10575">
        <v>1</v>
      </c>
    </row>
    <row r="10576" spans="1:7" x14ac:dyDescent="0.25">
      <c r="A10576" s="5">
        <v>44477</v>
      </c>
      <c r="B10576" t="s">
        <v>1869</v>
      </c>
      <c r="C10576" t="s">
        <v>1572</v>
      </c>
      <c r="D10576" t="s">
        <v>199</v>
      </c>
      <c r="E10576" t="s">
        <v>8</v>
      </c>
      <c r="F10576">
        <v>15759</v>
      </c>
      <c r="G10576">
        <v>2</v>
      </c>
    </row>
    <row r="10577" spans="1:7" x14ac:dyDescent="0.25">
      <c r="A10577" s="5">
        <v>44477</v>
      </c>
      <c r="B10577" t="s">
        <v>1883</v>
      </c>
      <c r="C10577" t="s">
        <v>573</v>
      </c>
      <c r="D10577" t="s">
        <v>199</v>
      </c>
      <c r="E10577" t="s">
        <v>1835</v>
      </c>
      <c r="F10577">
        <v>47170</v>
      </c>
      <c r="G10577">
        <v>1</v>
      </c>
    </row>
    <row r="10578" spans="1:7" x14ac:dyDescent="0.25">
      <c r="A10578" s="5">
        <v>44477</v>
      </c>
      <c r="B10578" t="s">
        <v>1889</v>
      </c>
      <c r="C10578" t="s">
        <v>971</v>
      </c>
      <c r="D10578" t="s">
        <v>12</v>
      </c>
      <c r="E10578" t="s">
        <v>7</v>
      </c>
      <c r="F10578">
        <v>34676</v>
      </c>
      <c r="G10578">
        <v>1</v>
      </c>
    </row>
    <row r="10579" spans="1:7" x14ac:dyDescent="0.25">
      <c r="A10579" s="5">
        <v>44477</v>
      </c>
      <c r="B10579" t="s">
        <v>1891</v>
      </c>
      <c r="C10579" t="s">
        <v>1615</v>
      </c>
      <c r="D10579" t="s">
        <v>12</v>
      </c>
      <c r="E10579" t="s">
        <v>7</v>
      </c>
      <c r="F10579">
        <v>52280</v>
      </c>
      <c r="G10579">
        <v>1</v>
      </c>
    </row>
    <row r="10580" spans="1:7" x14ac:dyDescent="0.25">
      <c r="A10580" s="5">
        <v>44477</v>
      </c>
      <c r="B10580" t="s">
        <v>1886</v>
      </c>
      <c r="C10580" t="s">
        <v>1285</v>
      </c>
      <c r="D10580" t="s">
        <v>12</v>
      </c>
      <c r="E10580" t="s">
        <v>7</v>
      </c>
      <c r="F10580">
        <v>33334</v>
      </c>
      <c r="G10580">
        <v>2</v>
      </c>
    </row>
    <row r="10581" spans="1:7" x14ac:dyDescent="0.25">
      <c r="A10581" s="5">
        <v>44477</v>
      </c>
      <c r="B10581" t="s">
        <v>1883</v>
      </c>
      <c r="C10581" t="s">
        <v>549</v>
      </c>
      <c r="D10581" t="s">
        <v>12</v>
      </c>
      <c r="E10581" t="s">
        <v>7</v>
      </c>
      <c r="F10581">
        <v>32873</v>
      </c>
      <c r="G10581">
        <v>2</v>
      </c>
    </row>
    <row r="10582" spans="1:7" x14ac:dyDescent="0.25">
      <c r="A10582" s="5">
        <v>44477</v>
      </c>
      <c r="B10582" t="s">
        <v>1834</v>
      </c>
      <c r="C10582" t="s">
        <v>1502</v>
      </c>
      <c r="D10582" t="s">
        <v>6</v>
      </c>
      <c r="E10582" t="s">
        <v>8</v>
      </c>
      <c r="F10582">
        <v>31944</v>
      </c>
      <c r="G10582">
        <v>2</v>
      </c>
    </row>
    <row r="10583" spans="1:7" x14ac:dyDescent="0.25">
      <c r="A10583" s="5">
        <v>44477</v>
      </c>
      <c r="B10583" t="s">
        <v>1869</v>
      </c>
      <c r="C10583" t="s">
        <v>774</v>
      </c>
      <c r="D10583" t="s">
        <v>6</v>
      </c>
      <c r="E10583" t="s">
        <v>1835</v>
      </c>
      <c r="F10583">
        <v>24908</v>
      </c>
      <c r="G10583">
        <v>2</v>
      </c>
    </row>
    <row r="10584" spans="1:7" x14ac:dyDescent="0.25">
      <c r="A10584" s="5">
        <v>44477</v>
      </c>
      <c r="B10584" t="s">
        <v>1886</v>
      </c>
      <c r="C10584" t="s">
        <v>1679</v>
      </c>
      <c r="D10584" t="s">
        <v>12</v>
      </c>
      <c r="E10584" t="s">
        <v>1835</v>
      </c>
      <c r="F10584">
        <v>20533</v>
      </c>
      <c r="G10584">
        <v>2</v>
      </c>
    </row>
    <row r="10585" spans="1:7" x14ac:dyDescent="0.25">
      <c r="A10585" s="5">
        <v>44477</v>
      </c>
      <c r="B10585" t="s">
        <v>1889</v>
      </c>
      <c r="C10585" t="s">
        <v>1006</v>
      </c>
      <c r="D10585" t="s">
        <v>12</v>
      </c>
      <c r="E10585" t="s">
        <v>7</v>
      </c>
      <c r="F10585">
        <v>5990</v>
      </c>
      <c r="G10585">
        <v>1</v>
      </c>
    </row>
    <row r="10586" spans="1:7" x14ac:dyDescent="0.25">
      <c r="A10586" s="5">
        <v>44477</v>
      </c>
      <c r="B10586" t="s">
        <v>1834</v>
      </c>
      <c r="C10586" t="s">
        <v>770</v>
      </c>
      <c r="D10586" t="s">
        <v>6</v>
      </c>
      <c r="E10586" t="s">
        <v>7</v>
      </c>
      <c r="F10586">
        <v>17239</v>
      </c>
      <c r="G10586">
        <v>2</v>
      </c>
    </row>
    <row r="10587" spans="1:7" x14ac:dyDescent="0.25">
      <c r="A10587" s="5">
        <v>44477</v>
      </c>
      <c r="B10587" t="s">
        <v>1889</v>
      </c>
      <c r="C10587" t="s">
        <v>476</v>
      </c>
      <c r="D10587" t="s">
        <v>12</v>
      </c>
      <c r="E10587" t="s">
        <v>8</v>
      </c>
      <c r="F10587">
        <v>48084</v>
      </c>
      <c r="G10587">
        <v>2</v>
      </c>
    </row>
    <row r="10588" spans="1:7" x14ac:dyDescent="0.25">
      <c r="A10588" s="5">
        <v>44477</v>
      </c>
      <c r="B10588" t="s">
        <v>1890</v>
      </c>
      <c r="C10588" t="s">
        <v>91</v>
      </c>
      <c r="D10588" t="s">
        <v>12</v>
      </c>
      <c r="E10588" t="s">
        <v>8</v>
      </c>
      <c r="F10588">
        <v>42055</v>
      </c>
      <c r="G10588">
        <v>2</v>
      </c>
    </row>
    <row r="10589" spans="1:7" x14ac:dyDescent="0.25">
      <c r="A10589" s="5">
        <v>44477</v>
      </c>
      <c r="B10589" t="s">
        <v>1869</v>
      </c>
      <c r="C10589" t="s">
        <v>1254</v>
      </c>
      <c r="D10589" t="s">
        <v>12</v>
      </c>
      <c r="E10589" t="s">
        <v>8</v>
      </c>
      <c r="F10589">
        <v>40913</v>
      </c>
      <c r="G10589">
        <v>2</v>
      </c>
    </row>
    <row r="10590" spans="1:7" x14ac:dyDescent="0.25">
      <c r="A10590" s="5">
        <v>44477</v>
      </c>
      <c r="B10590" t="s">
        <v>1890</v>
      </c>
      <c r="C10590" t="s">
        <v>96</v>
      </c>
      <c r="D10590" t="s">
        <v>12</v>
      </c>
      <c r="E10590" t="s">
        <v>8</v>
      </c>
      <c r="F10590">
        <v>11005</v>
      </c>
      <c r="G10590">
        <v>1</v>
      </c>
    </row>
    <row r="10591" spans="1:7" x14ac:dyDescent="0.25">
      <c r="A10591" s="5">
        <v>44477</v>
      </c>
      <c r="B10591" t="s">
        <v>1892</v>
      </c>
      <c r="C10591" t="s">
        <v>1171</v>
      </c>
      <c r="D10591" t="s">
        <v>12</v>
      </c>
      <c r="E10591" t="s">
        <v>7</v>
      </c>
      <c r="F10591">
        <v>27061</v>
      </c>
      <c r="G10591">
        <v>1</v>
      </c>
    </row>
    <row r="10592" spans="1:7" x14ac:dyDescent="0.25">
      <c r="A10592" s="5">
        <v>44477</v>
      </c>
      <c r="B10592" t="s">
        <v>4</v>
      </c>
      <c r="C10592" t="s">
        <v>772</v>
      </c>
      <c r="D10592" t="s">
        <v>6</v>
      </c>
      <c r="E10592" t="s">
        <v>8</v>
      </c>
      <c r="F10592">
        <v>2030</v>
      </c>
      <c r="G10592">
        <v>2</v>
      </c>
    </row>
    <row r="10593" spans="1:7" x14ac:dyDescent="0.25">
      <c r="A10593" s="5">
        <v>44477</v>
      </c>
      <c r="B10593" t="s">
        <v>1834</v>
      </c>
      <c r="C10593" t="s">
        <v>1774</v>
      </c>
      <c r="D10593" t="s">
        <v>6</v>
      </c>
      <c r="E10593" t="s">
        <v>7</v>
      </c>
      <c r="F10593">
        <v>22886</v>
      </c>
      <c r="G10593">
        <v>1</v>
      </c>
    </row>
    <row r="10594" spans="1:7" x14ac:dyDescent="0.25">
      <c r="A10594" s="5">
        <v>44477</v>
      </c>
      <c r="B10594" t="s">
        <v>1884</v>
      </c>
      <c r="C10594" t="s">
        <v>1506</v>
      </c>
      <c r="D10594" t="s">
        <v>6</v>
      </c>
      <c r="E10594" t="s">
        <v>8</v>
      </c>
      <c r="F10594">
        <v>48934</v>
      </c>
      <c r="G10594">
        <v>1</v>
      </c>
    </row>
    <row r="10595" spans="1:7" x14ac:dyDescent="0.25">
      <c r="A10595" s="5">
        <v>44477</v>
      </c>
      <c r="B10595" t="s">
        <v>1869</v>
      </c>
      <c r="C10595" t="s">
        <v>203</v>
      </c>
      <c r="D10595" t="s">
        <v>199</v>
      </c>
      <c r="E10595" t="s">
        <v>8</v>
      </c>
      <c r="F10595">
        <v>31586</v>
      </c>
      <c r="G10595">
        <v>2</v>
      </c>
    </row>
    <row r="10596" spans="1:7" x14ac:dyDescent="0.25">
      <c r="A10596" s="5">
        <v>44477</v>
      </c>
      <c r="B10596" t="s">
        <v>1885</v>
      </c>
      <c r="C10596" t="s">
        <v>1528</v>
      </c>
      <c r="D10596" t="s">
        <v>6</v>
      </c>
      <c r="E10596" t="s">
        <v>8</v>
      </c>
      <c r="F10596">
        <v>2288</v>
      </c>
      <c r="G10596">
        <v>2</v>
      </c>
    </row>
    <row r="10597" spans="1:7" x14ac:dyDescent="0.25">
      <c r="A10597" s="5">
        <v>44477</v>
      </c>
      <c r="B10597" t="s">
        <v>1891</v>
      </c>
      <c r="C10597" t="s">
        <v>731</v>
      </c>
      <c r="D10597" t="s">
        <v>6</v>
      </c>
      <c r="E10597" t="s">
        <v>7</v>
      </c>
      <c r="F10597">
        <v>50926</v>
      </c>
      <c r="G10597">
        <v>1</v>
      </c>
    </row>
    <row r="10598" spans="1:7" x14ac:dyDescent="0.25">
      <c r="A10598" s="5">
        <v>44477</v>
      </c>
      <c r="B10598" t="s">
        <v>1891</v>
      </c>
      <c r="C10598" t="s">
        <v>884</v>
      </c>
      <c r="D10598" t="s">
        <v>12</v>
      </c>
      <c r="E10598" t="s">
        <v>8</v>
      </c>
      <c r="F10598">
        <v>52839</v>
      </c>
      <c r="G10598">
        <v>2</v>
      </c>
    </row>
    <row r="10599" spans="1:7" x14ac:dyDescent="0.25">
      <c r="A10599" s="5">
        <v>44477</v>
      </c>
      <c r="B10599" t="s">
        <v>1891</v>
      </c>
      <c r="C10599" t="s">
        <v>1598</v>
      </c>
      <c r="D10599" t="s">
        <v>199</v>
      </c>
      <c r="E10599" t="s">
        <v>7</v>
      </c>
      <c r="F10599">
        <v>32959</v>
      </c>
      <c r="G10599">
        <v>1</v>
      </c>
    </row>
    <row r="10600" spans="1:7" x14ac:dyDescent="0.25">
      <c r="A10600" s="5">
        <v>44477</v>
      </c>
      <c r="B10600" t="s">
        <v>1892</v>
      </c>
      <c r="C10600" t="s">
        <v>134</v>
      </c>
      <c r="D10600" t="s">
        <v>12</v>
      </c>
      <c r="E10600" t="s">
        <v>7</v>
      </c>
      <c r="F10600">
        <v>257</v>
      </c>
      <c r="G10600">
        <v>2</v>
      </c>
    </row>
    <row r="10601" spans="1:7" x14ac:dyDescent="0.25">
      <c r="A10601" s="5">
        <v>44477</v>
      </c>
      <c r="B10601" t="s">
        <v>1869</v>
      </c>
      <c r="C10601" t="s">
        <v>320</v>
      </c>
      <c r="D10601" t="s">
        <v>12</v>
      </c>
      <c r="E10601" t="s">
        <v>7</v>
      </c>
      <c r="F10601">
        <v>23594</v>
      </c>
      <c r="G10601">
        <v>2</v>
      </c>
    </row>
    <row r="10602" spans="1:7" x14ac:dyDescent="0.25">
      <c r="A10602" s="5">
        <v>44477</v>
      </c>
      <c r="B10602" t="s">
        <v>1869</v>
      </c>
      <c r="C10602" t="s">
        <v>1672</v>
      </c>
      <c r="D10602" t="s">
        <v>12</v>
      </c>
      <c r="E10602" t="s">
        <v>1835</v>
      </c>
      <c r="F10602">
        <v>45537</v>
      </c>
      <c r="G10602">
        <v>1</v>
      </c>
    </row>
    <row r="10603" spans="1:7" x14ac:dyDescent="0.25">
      <c r="A10603" s="5">
        <v>44477</v>
      </c>
      <c r="B10603" t="s">
        <v>1886</v>
      </c>
      <c r="C10603" t="s">
        <v>760</v>
      </c>
      <c r="D10603" t="s">
        <v>6</v>
      </c>
      <c r="E10603" t="s">
        <v>7</v>
      </c>
      <c r="F10603">
        <v>31404</v>
      </c>
      <c r="G10603">
        <v>1</v>
      </c>
    </row>
    <row r="10604" spans="1:7" x14ac:dyDescent="0.25">
      <c r="A10604" s="5">
        <v>44477</v>
      </c>
      <c r="B10604" t="s">
        <v>1891</v>
      </c>
      <c r="C10604" t="s">
        <v>1127</v>
      </c>
      <c r="D10604" t="s">
        <v>6</v>
      </c>
      <c r="E10604" t="s">
        <v>7</v>
      </c>
      <c r="F10604">
        <v>11309</v>
      </c>
      <c r="G10604">
        <v>2</v>
      </c>
    </row>
    <row r="10605" spans="1:7" x14ac:dyDescent="0.25">
      <c r="A10605" s="5">
        <v>44477</v>
      </c>
      <c r="B10605" t="s">
        <v>1892</v>
      </c>
      <c r="C10605" t="s">
        <v>836</v>
      </c>
      <c r="D10605" t="s">
        <v>12</v>
      </c>
      <c r="E10605" t="s">
        <v>8</v>
      </c>
      <c r="F10605">
        <v>16758</v>
      </c>
      <c r="G10605">
        <v>1</v>
      </c>
    </row>
    <row r="10606" spans="1:7" x14ac:dyDescent="0.25">
      <c r="A10606" s="5">
        <v>44477</v>
      </c>
      <c r="B10606" t="s">
        <v>1889</v>
      </c>
      <c r="C10606" t="s">
        <v>1167</v>
      </c>
      <c r="D10606" t="s">
        <v>12</v>
      </c>
      <c r="E10606" t="s">
        <v>1835</v>
      </c>
      <c r="F10606">
        <v>17024</v>
      </c>
      <c r="G10606">
        <v>2</v>
      </c>
    </row>
    <row r="10607" spans="1:7" x14ac:dyDescent="0.25">
      <c r="A10607" s="5">
        <v>44477</v>
      </c>
      <c r="B10607" t="s">
        <v>1893</v>
      </c>
      <c r="C10607" t="s">
        <v>467</v>
      </c>
      <c r="D10607" t="s">
        <v>199</v>
      </c>
      <c r="E10607" t="s">
        <v>7</v>
      </c>
      <c r="F10607">
        <v>8502</v>
      </c>
      <c r="G10607">
        <v>1</v>
      </c>
    </row>
    <row r="10608" spans="1:7" x14ac:dyDescent="0.25">
      <c r="A10608" s="5">
        <v>44477</v>
      </c>
      <c r="B10608" t="s">
        <v>1869</v>
      </c>
      <c r="C10608" t="s">
        <v>308</v>
      </c>
      <c r="D10608" t="s">
        <v>12</v>
      </c>
      <c r="E10608" t="s">
        <v>8</v>
      </c>
      <c r="F10608">
        <v>33044</v>
      </c>
      <c r="G10608">
        <v>2</v>
      </c>
    </row>
    <row r="10609" spans="1:7" x14ac:dyDescent="0.25">
      <c r="A10609" s="5">
        <v>44477</v>
      </c>
      <c r="B10609" t="s">
        <v>1890</v>
      </c>
      <c r="C10609" t="s">
        <v>1171</v>
      </c>
      <c r="D10609" t="s">
        <v>12</v>
      </c>
      <c r="E10609" t="s">
        <v>8</v>
      </c>
      <c r="F10609">
        <v>27466</v>
      </c>
      <c r="G10609">
        <v>2</v>
      </c>
    </row>
    <row r="10610" spans="1:7" x14ac:dyDescent="0.25">
      <c r="A10610" s="5">
        <v>44477</v>
      </c>
      <c r="B10610" t="s">
        <v>1883</v>
      </c>
      <c r="C10610" t="s">
        <v>1002</v>
      </c>
      <c r="D10610" t="s">
        <v>12</v>
      </c>
      <c r="E10610" t="s">
        <v>8</v>
      </c>
      <c r="F10610">
        <v>13585</v>
      </c>
      <c r="G10610">
        <v>1</v>
      </c>
    </row>
    <row r="10611" spans="1:7" x14ac:dyDescent="0.25">
      <c r="A10611" s="5">
        <v>44477</v>
      </c>
      <c r="B10611" t="s">
        <v>1834</v>
      </c>
      <c r="C10611" t="s">
        <v>1749</v>
      </c>
      <c r="D10611" t="s">
        <v>6</v>
      </c>
      <c r="E10611" t="s">
        <v>7</v>
      </c>
      <c r="F10611">
        <v>21778</v>
      </c>
      <c r="G10611">
        <v>2</v>
      </c>
    </row>
    <row r="10612" spans="1:7" x14ac:dyDescent="0.25">
      <c r="A10612" s="5">
        <v>44477</v>
      </c>
      <c r="B10612" t="s">
        <v>1869</v>
      </c>
      <c r="C10612" t="s">
        <v>1675</v>
      </c>
      <c r="D10612" t="s">
        <v>12</v>
      </c>
      <c r="E10612" t="s">
        <v>8</v>
      </c>
      <c r="F10612">
        <v>8441</v>
      </c>
      <c r="G10612">
        <v>2</v>
      </c>
    </row>
    <row r="10613" spans="1:7" x14ac:dyDescent="0.25">
      <c r="A10613" s="5">
        <v>44477</v>
      </c>
      <c r="B10613" t="s">
        <v>1885</v>
      </c>
      <c r="C10613" t="s">
        <v>422</v>
      </c>
      <c r="D10613" t="s">
        <v>12</v>
      </c>
      <c r="E10613" t="s">
        <v>8</v>
      </c>
      <c r="F10613">
        <v>24629</v>
      </c>
      <c r="G10613">
        <v>1</v>
      </c>
    </row>
    <row r="10614" spans="1:7" x14ac:dyDescent="0.25">
      <c r="A10614" s="5">
        <v>44477</v>
      </c>
      <c r="B10614" t="s">
        <v>1885</v>
      </c>
      <c r="C10614" t="s">
        <v>1386</v>
      </c>
      <c r="D10614" t="s">
        <v>6</v>
      </c>
      <c r="E10614" t="s">
        <v>8</v>
      </c>
      <c r="F10614">
        <v>30169</v>
      </c>
      <c r="G10614">
        <v>1</v>
      </c>
    </row>
    <row r="10615" spans="1:7" x14ac:dyDescent="0.25">
      <c r="A10615" s="5">
        <v>44477</v>
      </c>
      <c r="B10615" t="s">
        <v>1889</v>
      </c>
      <c r="C10615" t="s">
        <v>584</v>
      </c>
      <c r="D10615" t="s">
        <v>199</v>
      </c>
      <c r="E10615" t="s">
        <v>1835</v>
      </c>
      <c r="F10615">
        <v>20851</v>
      </c>
      <c r="G10615">
        <v>1</v>
      </c>
    </row>
    <row r="10616" spans="1:7" x14ac:dyDescent="0.25">
      <c r="A10616" s="5">
        <v>44477</v>
      </c>
      <c r="B10616" t="s">
        <v>1891</v>
      </c>
      <c r="C10616" t="s">
        <v>559</v>
      </c>
      <c r="D10616" t="s">
        <v>12</v>
      </c>
      <c r="E10616" t="s">
        <v>8</v>
      </c>
      <c r="F10616">
        <v>16715</v>
      </c>
      <c r="G10616">
        <v>2</v>
      </c>
    </row>
    <row r="10617" spans="1:7" x14ac:dyDescent="0.25">
      <c r="A10617" s="5">
        <v>44477</v>
      </c>
      <c r="B10617" t="s">
        <v>1885</v>
      </c>
      <c r="C10617" t="s">
        <v>1513</v>
      </c>
      <c r="D10617" t="s">
        <v>6</v>
      </c>
      <c r="E10617" t="s">
        <v>8</v>
      </c>
      <c r="F10617">
        <v>51579</v>
      </c>
      <c r="G10617">
        <v>1</v>
      </c>
    </row>
    <row r="10618" spans="1:7" x14ac:dyDescent="0.25">
      <c r="A10618" s="5">
        <v>44477</v>
      </c>
      <c r="B10618" t="s">
        <v>1891</v>
      </c>
      <c r="C10618" t="s">
        <v>29</v>
      </c>
      <c r="D10618" t="s">
        <v>12</v>
      </c>
      <c r="E10618" t="s">
        <v>7</v>
      </c>
      <c r="F10618">
        <v>909</v>
      </c>
      <c r="G10618">
        <v>1</v>
      </c>
    </row>
    <row r="10619" spans="1:7" x14ac:dyDescent="0.25">
      <c r="A10619" s="5">
        <v>44477</v>
      </c>
      <c r="B10619" t="s">
        <v>1892</v>
      </c>
      <c r="C10619" t="s">
        <v>320</v>
      </c>
      <c r="D10619" t="s">
        <v>12</v>
      </c>
      <c r="E10619" t="s">
        <v>7</v>
      </c>
      <c r="F10619">
        <v>35507</v>
      </c>
      <c r="G10619">
        <v>2</v>
      </c>
    </row>
    <row r="10620" spans="1:7" x14ac:dyDescent="0.25">
      <c r="A10620" s="5">
        <v>44477</v>
      </c>
      <c r="B10620" t="s">
        <v>1890</v>
      </c>
      <c r="C10620" t="s">
        <v>254</v>
      </c>
      <c r="D10620" t="s">
        <v>12</v>
      </c>
      <c r="E10620" t="s">
        <v>1835</v>
      </c>
      <c r="F10620">
        <v>53316</v>
      </c>
      <c r="G10620">
        <v>1</v>
      </c>
    </row>
    <row r="10621" spans="1:7" x14ac:dyDescent="0.25">
      <c r="A10621" s="5">
        <v>44477</v>
      </c>
      <c r="B10621" t="s">
        <v>4</v>
      </c>
      <c r="C10621" t="s">
        <v>796</v>
      </c>
      <c r="D10621" t="s">
        <v>6</v>
      </c>
      <c r="E10621" t="s">
        <v>7</v>
      </c>
      <c r="F10621">
        <v>34603</v>
      </c>
      <c r="G10621">
        <v>1</v>
      </c>
    </row>
    <row r="10622" spans="1:7" x14ac:dyDescent="0.25">
      <c r="A10622" s="5">
        <v>44477</v>
      </c>
      <c r="B10622" t="s">
        <v>4</v>
      </c>
      <c r="C10622" t="s">
        <v>1102</v>
      </c>
      <c r="D10622" t="s">
        <v>6</v>
      </c>
      <c r="E10622" t="s">
        <v>8</v>
      </c>
      <c r="F10622">
        <v>48902</v>
      </c>
      <c r="G10622">
        <v>1</v>
      </c>
    </row>
    <row r="10623" spans="1:7" x14ac:dyDescent="0.25">
      <c r="A10623" s="5">
        <v>44477</v>
      </c>
      <c r="B10623" t="s">
        <v>1883</v>
      </c>
      <c r="C10623" t="s">
        <v>1170</v>
      </c>
      <c r="D10623" t="s">
        <v>12</v>
      </c>
      <c r="E10623" t="s">
        <v>7</v>
      </c>
      <c r="F10623">
        <v>16979</v>
      </c>
      <c r="G10623">
        <v>2</v>
      </c>
    </row>
    <row r="10624" spans="1:7" x14ac:dyDescent="0.25">
      <c r="A10624" s="5">
        <v>44477</v>
      </c>
      <c r="B10624" t="s">
        <v>1869</v>
      </c>
      <c r="C10624" t="s">
        <v>1185</v>
      </c>
      <c r="D10624" t="s">
        <v>12</v>
      </c>
      <c r="E10624" t="s">
        <v>7</v>
      </c>
      <c r="F10624">
        <v>43850</v>
      </c>
      <c r="G10624">
        <v>1</v>
      </c>
    </row>
    <row r="10625" spans="1:7" x14ac:dyDescent="0.25">
      <c r="A10625" s="5">
        <v>44477</v>
      </c>
      <c r="B10625" t="s">
        <v>1890</v>
      </c>
      <c r="C10625" t="s">
        <v>782</v>
      </c>
      <c r="D10625" t="s">
        <v>6</v>
      </c>
      <c r="E10625" t="s">
        <v>1835</v>
      </c>
      <c r="F10625">
        <v>44878</v>
      </c>
      <c r="G10625">
        <v>2</v>
      </c>
    </row>
    <row r="10626" spans="1:7" x14ac:dyDescent="0.25">
      <c r="A10626" s="5">
        <v>44477</v>
      </c>
      <c r="B10626" t="s">
        <v>1885</v>
      </c>
      <c r="C10626" t="s">
        <v>1712</v>
      </c>
      <c r="D10626" t="s">
        <v>12</v>
      </c>
      <c r="E10626" t="s">
        <v>8</v>
      </c>
      <c r="F10626">
        <v>15633</v>
      </c>
      <c r="G10626">
        <v>2</v>
      </c>
    </row>
    <row r="10627" spans="1:7" x14ac:dyDescent="0.25">
      <c r="A10627" s="5">
        <v>44477</v>
      </c>
      <c r="B10627" t="s">
        <v>1883</v>
      </c>
      <c r="C10627" t="s">
        <v>1047</v>
      </c>
      <c r="D10627" t="s">
        <v>12</v>
      </c>
      <c r="E10627" t="s">
        <v>8</v>
      </c>
      <c r="F10627">
        <v>18202</v>
      </c>
      <c r="G10627">
        <v>2</v>
      </c>
    </row>
    <row r="10628" spans="1:7" x14ac:dyDescent="0.25">
      <c r="A10628" s="5">
        <v>44477</v>
      </c>
      <c r="B10628" t="s">
        <v>1886</v>
      </c>
      <c r="C10628" t="s">
        <v>1856</v>
      </c>
      <c r="D10628" t="s">
        <v>12</v>
      </c>
      <c r="E10628" t="s">
        <v>8</v>
      </c>
      <c r="F10628">
        <v>51733</v>
      </c>
      <c r="G10628">
        <v>2</v>
      </c>
    </row>
    <row r="10629" spans="1:7" x14ac:dyDescent="0.25">
      <c r="A10629" s="5">
        <v>44477</v>
      </c>
      <c r="B10629" t="s">
        <v>1891</v>
      </c>
      <c r="C10629" t="s">
        <v>744</v>
      </c>
      <c r="D10629" t="s">
        <v>6</v>
      </c>
      <c r="E10629" t="s">
        <v>1835</v>
      </c>
      <c r="F10629">
        <v>13576</v>
      </c>
      <c r="G10629">
        <v>2</v>
      </c>
    </row>
    <row r="10630" spans="1:7" x14ac:dyDescent="0.25">
      <c r="A10630" s="5">
        <v>44477</v>
      </c>
      <c r="B10630" t="s">
        <v>1884</v>
      </c>
      <c r="C10630" t="s">
        <v>1115</v>
      </c>
      <c r="D10630" t="s">
        <v>6</v>
      </c>
      <c r="E10630" t="s">
        <v>8</v>
      </c>
      <c r="F10630">
        <v>53368</v>
      </c>
      <c r="G10630">
        <v>2</v>
      </c>
    </row>
    <row r="10631" spans="1:7" x14ac:dyDescent="0.25">
      <c r="A10631" s="5">
        <v>44477</v>
      </c>
      <c r="B10631" t="s">
        <v>1884</v>
      </c>
      <c r="C10631" t="s">
        <v>1179</v>
      </c>
      <c r="D10631" t="s">
        <v>12</v>
      </c>
      <c r="E10631" t="s">
        <v>7</v>
      </c>
      <c r="F10631">
        <v>47912</v>
      </c>
      <c r="G10631">
        <v>2</v>
      </c>
    </row>
    <row r="10632" spans="1:7" x14ac:dyDescent="0.25">
      <c r="A10632" s="5">
        <v>44477</v>
      </c>
      <c r="B10632" t="s">
        <v>1892</v>
      </c>
      <c r="C10632" t="s">
        <v>1537</v>
      </c>
      <c r="D10632" t="s">
        <v>6</v>
      </c>
      <c r="E10632" t="s">
        <v>8</v>
      </c>
      <c r="F10632">
        <v>25528</v>
      </c>
      <c r="G10632">
        <v>1</v>
      </c>
    </row>
    <row r="10633" spans="1:7" x14ac:dyDescent="0.25">
      <c r="A10633" s="5">
        <v>44477</v>
      </c>
      <c r="B10633" t="s">
        <v>1834</v>
      </c>
      <c r="C10633" t="s">
        <v>1231</v>
      </c>
      <c r="D10633" t="s">
        <v>12</v>
      </c>
      <c r="E10633" t="s">
        <v>8</v>
      </c>
      <c r="F10633">
        <v>6574</v>
      </c>
      <c r="G10633">
        <v>2</v>
      </c>
    </row>
    <row r="10634" spans="1:7" x14ac:dyDescent="0.25">
      <c r="A10634" s="5">
        <v>44477</v>
      </c>
      <c r="B10634" t="s">
        <v>1869</v>
      </c>
      <c r="C10634" t="s">
        <v>1004</v>
      </c>
      <c r="D10634" t="s">
        <v>12</v>
      </c>
      <c r="E10634" t="s">
        <v>7</v>
      </c>
      <c r="F10634">
        <v>46324</v>
      </c>
      <c r="G10634">
        <v>2</v>
      </c>
    </row>
    <row r="10635" spans="1:7" x14ac:dyDescent="0.25">
      <c r="A10635" s="5">
        <v>44477</v>
      </c>
      <c r="B10635" t="s">
        <v>1889</v>
      </c>
      <c r="C10635" t="s">
        <v>1024</v>
      </c>
      <c r="D10635" t="s">
        <v>12</v>
      </c>
      <c r="E10635" t="s">
        <v>8</v>
      </c>
      <c r="F10635">
        <v>54304</v>
      </c>
      <c r="G10635">
        <v>1</v>
      </c>
    </row>
    <row r="10636" spans="1:7" x14ac:dyDescent="0.25">
      <c r="A10636" s="5">
        <v>44477</v>
      </c>
      <c r="B10636" t="s">
        <v>1889</v>
      </c>
      <c r="C10636" t="s">
        <v>1102</v>
      </c>
      <c r="D10636" t="s">
        <v>6</v>
      </c>
      <c r="E10636" t="s">
        <v>8</v>
      </c>
      <c r="F10636">
        <v>29767</v>
      </c>
      <c r="G10636">
        <v>2</v>
      </c>
    </row>
    <row r="10637" spans="1:7" x14ac:dyDescent="0.25">
      <c r="A10637" s="5">
        <v>44477</v>
      </c>
      <c r="B10637" t="s">
        <v>1834</v>
      </c>
      <c r="C10637" t="s">
        <v>559</v>
      </c>
      <c r="D10637" t="s">
        <v>12</v>
      </c>
      <c r="E10637" t="s">
        <v>8</v>
      </c>
      <c r="F10637">
        <v>19613</v>
      </c>
      <c r="G10637">
        <v>1</v>
      </c>
    </row>
    <row r="10638" spans="1:7" x14ac:dyDescent="0.25">
      <c r="A10638" s="5">
        <v>44477</v>
      </c>
      <c r="B10638" t="s">
        <v>1869</v>
      </c>
      <c r="C10638" t="s">
        <v>246</v>
      </c>
      <c r="D10638" t="s">
        <v>12</v>
      </c>
      <c r="E10638" t="s">
        <v>8</v>
      </c>
      <c r="F10638">
        <v>14569</v>
      </c>
      <c r="G10638">
        <v>2</v>
      </c>
    </row>
    <row r="10639" spans="1:7" x14ac:dyDescent="0.25">
      <c r="A10639" s="5">
        <v>44477</v>
      </c>
      <c r="B10639" t="s">
        <v>1891</v>
      </c>
      <c r="C10639" t="s">
        <v>878</v>
      </c>
      <c r="D10639" t="s">
        <v>12</v>
      </c>
      <c r="E10639" t="s">
        <v>8</v>
      </c>
      <c r="F10639">
        <v>28326</v>
      </c>
      <c r="G10639">
        <v>1</v>
      </c>
    </row>
    <row r="10640" spans="1:7" x14ac:dyDescent="0.25">
      <c r="A10640" s="5">
        <v>44477</v>
      </c>
      <c r="B10640" t="s">
        <v>1834</v>
      </c>
      <c r="C10640" t="s">
        <v>535</v>
      </c>
      <c r="D10640" t="s">
        <v>12</v>
      </c>
      <c r="E10640" t="s">
        <v>8</v>
      </c>
      <c r="F10640">
        <v>45128</v>
      </c>
      <c r="G10640">
        <v>2</v>
      </c>
    </row>
    <row r="10641" spans="1:7" x14ac:dyDescent="0.25">
      <c r="A10641" s="5">
        <v>44477</v>
      </c>
      <c r="B10641" t="s">
        <v>1869</v>
      </c>
      <c r="C10641" t="s">
        <v>1205</v>
      </c>
      <c r="D10641" t="s">
        <v>12</v>
      </c>
      <c r="E10641" t="s">
        <v>8</v>
      </c>
      <c r="F10641">
        <v>35677</v>
      </c>
      <c r="G10641">
        <v>1</v>
      </c>
    </row>
    <row r="10642" spans="1:7" x14ac:dyDescent="0.25">
      <c r="A10642" s="5">
        <v>44477</v>
      </c>
      <c r="B10642" t="s">
        <v>1884</v>
      </c>
      <c r="C10642" t="s">
        <v>1176</v>
      </c>
      <c r="D10642" t="s">
        <v>12</v>
      </c>
      <c r="E10642" t="s">
        <v>8</v>
      </c>
      <c r="F10642">
        <v>46295</v>
      </c>
      <c r="G10642">
        <v>1</v>
      </c>
    </row>
    <row r="10643" spans="1:7" x14ac:dyDescent="0.25">
      <c r="A10643" s="5">
        <v>44477</v>
      </c>
      <c r="B10643" t="s">
        <v>1892</v>
      </c>
      <c r="C10643" t="s">
        <v>1486</v>
      </c>
      <c r="D10643" t="s">
        <v>6</v>
      </c>
      <c r="E10643" t="s">
        <v>7</v>
      </c>
      <c r="F10643">
        <v>40654</v>
      </c>
      <c r="G10643">
        <v>1</v>
      </c>
    </row>
    <row r="10644" spans="1:7" x14ac:dyDescent="0.25">
      <c r="A10644" s="5">
        <v>44477</v>
      </c>
      <c r="B10644" t="s">
        <v>1886</v>
      </c>
      <c r="C10644" t="s">
        <v>1866</v>
      </c>
      <c r="D10644" t="s">
        <v>6</v>
      </c>
      <c r="E10644" t="s">
        <v>8</v>
      </c>
      <c r="F10644">
        <v>6702</v>
      </c>
      <c r="G10644">
        <v>1</v>
      </c>
    </row>
    <row r="10645" spans="1:7" x14ac:dyDescent="0.25">
      <c r="A10645" s="5">
        <v>44477</v>
      </c>
      <c r="B10645" t="s">
        <v>1891</v>
      </c>
      <c r="C10645" t="s">
        <v>100</v>
      </c>
      <c r="D10645" t="s">
        <v>12</v>
      </c>
      <c r="E10645" t="s">
        <v>7</v>
      </c>
      <c r="F10645">
        <v>31581</v>
      </c>
      <c r="G10645">
        <v>2</v>
      </c>
    </row>
    <row r="10646" spans="1:7" x14ac:dyDescent="0.25">
      <c r="A10646" s="5">
        <v>44477</v>
      </c>
      <c r="B10646" t="s">
        <v>1869</v>
      </c>
      <c r="C10646" t="s">
        <v>46</v>
      </c>
      <c r="D10646" t="s">
        <v>12</v>
      </c>
      <c r="E10646" t="s">
        <v>7</v>
      </c>
      <c r="F10646">
        <v>15427</v>
      </c>
      <c r="G10646">
        <v>1</v>
      </c>
    </row>
    <row r="10647" spans="1:7" x14ac:dyDescent="0.25">
      <c r="A10647" s="5">
        <v>44477</v>
      </c>
      <c r="B10647" t="s">
        <v>4</v>
      </c>
      <c r="C10647" t="s">
        <v>1168</v>
      </c>
      <c r="D10647" t="s">
        <v>12</v>
      </c>
      <c r="E10647" t="s">
        <v>7</v>
      </c>
      <c r="F10647">
        <v>51193</v>
      </c>
      <c r="G10647">
        <v>2</v>
      </c>
    </row>
    <row r="10648" spans="1:7" x14ac:dyDescent="0.25">
      <c r="A10648" s="5">
        <v>44477</v>
      </c>
      <c r="B10648" t="s">
        <v>1834</v>
      </c>
      <c r="C10648" t="s">
        <v>1304</v>
      </c>
      <c r="D10648" t="s">
        <v>12</v>
      </c>
      <c r="E10648" t="s">
        <v>8</v>
      </c>
      <c r="F10648">
        <v>41576</v>
      </c>
      <c r="G10648">
        <v>1</v>
      </c>
    </row>
    <row r="10649" spans="1:7" x14ac:dyDescent="0.25">
      <c r="A10649" s="5">
        <v>44477</v>
      </c>
      <c r="B10649" t="s">
        <v>1834</v>
      </c>
      <c r="C10649" t="s">
        <v>1687</v>
      </c>
      <c r="D10649" t="s">
        <v>12</v>
      </c>
      <c r="E10649" t="s">
        <v>8</v>
      </c>
      <c r="F10649">
        <v>52192</v>
      </c>
      <c r="G10649">
        <v>1</v>
      </c>
    </row>
    <row r="10650" spans="1:7" x14ac:dyDescent="0.25">
      <c r="A10650" s="5">
        <v>44477</v>
      </c>
      <c r="B10650" t="s">
        <v>1890</v>
      </c>
      <c r="C10650" t="s">
        <v>406</v>
      </c>
      <c r="D10650" t="s">
        <v>12</v>
      </c>
      <c r="E10650" t="s">
        <v>8</v>
      </c>
      <c r="F10650">
        <v>21537</v>
      </c>
      <c r="G10650">
        <v>2</v>
      </c>
    </row>
    <row r="10651" spans="1:7" x14ac:dyDescent="0.25">
      <c r="A10651" s="5">
        <v>44477</v>
      </c>
      <c r="B10651" t="s">
        <v>1834</v>
      </c>
      <c r="C10651" t="s">
        <v>1440</v>
      </c>
      <c r="D10651" t="s">
        <v>12</v>
      </c>
      <c r="E10651" t="s">
        <v>7</v>
      </c>
      <c r="F10651">
        <v>22270</v>
      </c>
      <c r="G10651">
        <v>1</v>
      </c>
    </row>
    <row r="10652" spans="1:7" x14ac:dyDescent="0.25">
      <c r="A10652" s="5">
        <v>44477</v>
      </c>
      <c r="B10652" t="s">
        <v>1891</v>
      </c>
      <c r="C10652" t="s">
        <v>1012</v>
      </c>
      <c r="D10652" t="s">
        <v>12</v>
      </c>
      <c r="E10652" t="s">
        <v>8</v>
      </c>
      <c r="F10652">
        <v>35593</v>
      </c>
      <c r="G10652">
        <v>2</v>
      </c>
    </row>
    <row r="10653" spans="1:7" x14ac:dyDescent="0.25">
      <c r="A10653" s="5">
        <v>44477</v>
      </c>
      <c r="B10653" t="s">
        <v>1886</v>
      </c>
      <c r="C10653" t="s">
        <v>1375</v>
      </c>
      <c r="D10653" t="s">
        <v>6</v>
      </c>
      <c r="E10653" t="s">
        <v>7</v>
      </c>
      <c r="F10653">
        <v>18279</v>
      </c>
      <c r="G10653">
        <v>2</v>
      </c>
    </row>
    <row r="10654" spans="1:7" x14ac:dyDescent="0.25">
      <c r="A10654" s="5">
        <v>44477</v>
      </c>
      <c r="B10654" t="s">
        <v>1891</v>
      </c>
      <c r="C10654" t="s">
        <v>274</v>
      </c>
      <c r="D10654" t="s">
        <v>12</v>
      </c>
      <c r="E10654" t="s">
        <v>7</v>
      </c>
      <c r="F10654">
        <v>24201</v>
      </c>
      <c r="G10654">
        <v>1</v>
      </c>
    </row>
    <row r="10655" spans="1:7" x14ac:dyDescent="0.25">
      <c r="A10655" s="5">
        <v>44477</v>
      </c>
      <c r="B10655" t="s">
        <v>1883</v>
      </c>
      <c r="C10655" t="s">
        <v>1630</v>
      </c>
      <c r="D10655" t="s">
        <v>12</v>
      </c>
      <c r="E10655" t="s">
        <v>8</v>
      </c>
      <c r="F10655">
        <v>3911</v>
      </c>
      <c r="G10655">
        <v>2</v>
      </c>
    </row>
    <row r="10656" spans="1:7" x14ac:dyDescent="0.25">
      <c r="A10656" s="5">
        <v>44477</v>
      </c>
      <c r="B10656" t="s">
        <v>4</v>
      </c>
      <c r="C10656" t="s">
        <v>914</v>
      </c>
      <c r="D10656" t="s">
        <v>12</v>
      </c>
      <c r="E10656" t="s">
        <v>7</v>
      </c>
      <c r="F10656">
        <v>21438</v>
      </c>
      <c r="G10656">
        <v>2</v>
      </c>
    </row>
    <row r="10657" spans="1:7" x14ac:dyDescent="0.25">
      <c r="A10657" s="5">
        <v>44477</v>
      </c>
      <c r="B10657" t="s">
        <v>1890</v>
      </c>
      <c r="C10657" t="s">
        <v>662</v>
      </c>
      <c r="D10657" t="s">
        <v>6</v>
      </c>
      <c r="E10657" t="s">
        <v>8</v>
      </c>
      <c r="F10657">
        <v>32876</v>
      </c>
      <c r="G10657">
        <v>1</v>
      </c>
    </row>
    <row r="10658" spans="1:7" x14ac:dyDescent="0.25">
      <c r="A10658" s="5">
        <v>44477</v>
      </c>
      <c r="B10658" t="s">
        <v>1869</v>
      </c>
      <c r="C10658" t="s">
        <v>1074</v>
      </c>
      <c r="D10658" t="s">
        <v>12</v>
      </c>
      <c r="E10658" t="s">
        <v>8</v>
      </c>
      <c r="F10658">
        <v>52350</v>
      </c>
      <c r="G10658">
        <v>2</v>
      </c>
    </row>
    <row r="10659" spans="1:7" x14ac:dyDescent="0.25">
      <c r="A10659" s="5">
        <v>44477</v>
      </c>
      <c r="B10659" t="s">
        <v>1869</v>
      </c>
      <c r="C10659" t="s">
        <v>1307</v>
      </c>
      <c r="D10659" t="s">
        <v>12</v>
      </c>
      <c r="E10659" t="s">
        <v>7</v>
      </c>
      <c r="F10659">
        <v>20558</v>
      </c>
      <c r="G10659">
        <v>1</v>
      </c>
    </row>
    <row r="10660" spans="1:7" x14ac:dyDescent="0.25">
      <c r="A10660" s="5">
        <v>44477</v>
      </c>
      <c r="B10660" t="s">
        <v>1885</v>
      </c>
      <c r="C10660" t="s">
        <v>1123</v>
      </c>
      <c r="D10660" t="s">
        <v>6</v>
      </c>
      <c r="E10660" t="s">
        <v>7</v>
      </c>
      <c r="F10660">
        <v>3976</v>
      </c>
      <c r="G10660">
        <v>1</v>
      </c>
    </row>
    <row r="10661" spans="1:7" x14ac:dyDescent="0.25">
      <c r="A10661" s="5">
        <v>44477</v>
      </c>
      <c r="B10661" t="s">
        <v>1869</v>
      </c>
      <c r="C10661" t="s">
        <v>953</v>
      </c>
      <c r="D10661" t="s">
        <v>12</v>
      </c>
      <c r="E10661" t="s">
        <v>1835</v>
      </c>
      <c r="F10661">
        <v>20038</v>
      </c>
      <c r="G10661">
        <v>1</v>
      </c>
    </row>
    <row r="10662" spans="1:7" x14ac:dyDescent="0.25">
      <c r="A10662" s="5">
        <v>44477</v>
      </c>
      <c r="B10662" t="s">
        <v>1892</v>
      </c>
      <c r="C10662" t="s">
        <v>623</v>
      </c>
      <c r="D10662" t="s">
        <v>6</v>
      </c>
      <c r="E10662" t="s">
        <v>8</v>
      </c>
      <c r="F10662">
        <v>28278</v>
      </c>
      <c r="G10662">
        <v>1</v>
      </c>
    </row>
    <row r="10663" spans="1:7" x14ac:dyDescent="0.25">
      <c r="A10663" s="5">
        <v>44477</v>
      </c>
      <c r="B10663" t="s">
        <v>1884</v>
      </c>
      <c r="C10663" t="s">
        <v>19</v>
      </c>
      <c r="D10663" t="s">
        <v>12</v>
      </c>
      <c r="E10663" t="s">
        <v>7</v>
      </c>
      <c r="F10663">
        <v>24391</v>
      </c>
      <c r="G10663">
        <v>1</v>
      </c>
    </row>
    <row r="10664" spans="1:7" x14ac:dyDescent="0.25">
      <c r="A10664" s="5">
        <v>44477</v>
      </c>
      <c r="B10664" t="s">
        <v>1885</v>
      </c>
      <c r="C10664" t="s">
        <v>660</v>
      </c>
      <c r="D10664" t="s">
        <v>6</v>
      </c>
      <c r="E10664" t="s">
        <v>7</v>
      </c>
      <c r="F10664">
        <v>13875</v>
      </c>
      <c r="G10664">
        <v>2</v>
      </c>
    </row>
    <row r="10665" spans="1:7" x14ac:dyDescent="0.25">
      <c r="A10665" s="5">
        <v>44477</v>
      </c>
      <c r="B10665" t="s">
        <v>1886</v>
      </c>
      <c r="C10665" t="s">
        <v>1538</v>
      </c>
      <c r="D10665" t="s">
        <v>6</v>
      </c>
      <c r="E10665" t="s">
        <v>1835</v>
      </c>
      <c r="F10665">
        <v>35273</v>
      </c>
      <c r="G10665">
        <v>2</v>
      </c>
    </row>
    <row r="10666" spans="1:7" x14ac:dyDescent="0.25">
      <c r="A10666" s="5">
        <v>44477</v>
      </c>
      <c r="B10666" t="s">
        <v>4</v>
      </c>
      <c r="C10666" t="s">
        <v>435</v>
      </c>
      <c r="D10666" t="s">
        <v>199</v>
      </c>
      <c r="E10666" t="s">
        <v>7</v>
      </c>
      <c r="F10666">
        <v>45569</v>
      </c>
      <c r="G10666">
        <v>1</v>
      </c>
    </row>
    <row r="10667" spans="1:7" x14ac:dyDescent="0.25">
      <c r="A10667" s="5">
        <v>44477</v>
      </c>
      <c r="B10667" t="s">
        <v>1886</v>
      </c>
      <c r="C10667" t="s">
        <v>1470</v>
      </c>
      <c r="D10667" t="s">
        <v>6</v>
      </c>
      <c r="E10667" t="s">
        <v>7</v>
      </c>
      <c r="F10667">
        <v>39464</v>
      </c>
      <c r="G10667">
        <v>1</v>
      </c>
    </row>
    <row r="10668" spans="1:7" x14ac:dyDescent="0.25">
      <c r="A10668" s="5">
        <v>44477</v>
      </c>
      <c r="B10668" t="s">
        <v>1885</v>
      </c>
      <c r="C10668" t="s">
        <v>862</v>
      </c>
      <c r="D10668" t="s">
        <v>12</v>
      </c>
      <c r="E10668" t="s">
        <v>7</v>
      </c>
      <c r="F10668">
        <v>9145</v>
      </c>
      <c r="G10668">
        <v>2</v>
      </c>
    </row>
    <row r="10669" spans="1:7" x14ac:dyDescent="0.25">
      <c r="A10669" s="5">
        <v>44477</v>
      </c>
      <c r="B10669" t="s">
        <v>1885</v>
      </c>
      <c r="C10669" t="s">
        <v>1597</v>
      </c>
      <c r="D10669" t="s">
        <v>199</v>
      </c>
      <c r="E10669" t="s">
        <v>7</v>
      </c>
      <c r="F10669">
        <v>27040</v>
      </c>
      <c r="G10669">
        <v>2</v>
      </c>
    </row>
    <row r="10670" spans="1:7" x14ac:dyDescent="0.25">
      <c r="A10670" s="5">
        <v>44477</v>
      </c>
      <c r="B10670" t="s">
        <v>1892</v>
      </c>
      <c r="C10670" t="s">
        <v>180</v>
      </c>
      <c r="D10670" t="s">
        <v>12</v>
      </c>
      <c r="E10670" t="s">
        <v>8</v>
      </c>
      <c r="F10670">
        <v>17615</v>
      </c>
      <c r="G10670">
        <v>1</v>
      </c>
    </row>
    <row r="10671" spans="1:7" x14ac:dyDescent="0.25">
      <c r="A10671" s="5">
        <v>44477</v>
      </c>
      <c r="B10671" t="s">
        <v>1869</v>
      </c>
      <c r="C10671" t="s">
        <v>1147</v>
      </c>
      <c r="D10671" t="s">
        <v>12</v>
      </c>
      <c r="E10671" t="s">
        <v>8</v>
      </c>
      <c r="F10671">
        <v>46960</v>
      </c>
      <c r="G10671">
        <v>2</v>
      </c>
    </row>
    <row r="10672" spans="1:7" x14ac:dyDescent="0.25">
      <c r="A10672" s="5">
        <v>44477</v>
      </c>
      <c r="B10672" t="s">
        <v>1889</v>
      </c>
      <c r="C10672" t="s">
        <v>157</v>
      </c>
      <c r="D10672" t="s">
        <v>12</v>
      </c>
      <c r="E10672" t="s">
        <v>1835</v>
      </c>
      <c r="F10672">
        <v>5974</v>
      </c>
      <c r="G10672">
        <v>2</v>
      </c>
    </row>
    <row r="10673" spans="1:7" x14ac:dyDescent="0.25">
      <c r="A10673" s="5">
        <v>44477</v>
      </c>
      <c r="B10673" t="s">
        <v>1892</v>
      </c>
      <c r="C10673" t="s">
        <v>484</v>
      </c>
      <c r="D10673" t="s">
        <v>12</v>
      </c>
      <c r="E10673" t="s">
        <v>7</v>
      </c>
      <c r="F10673">
        <v>24982</v>
      </c>
      <c r="G10673">
        <v>2</v>
      </c>
    </row>
    <row r="10674" spans="1:7" x14ac:dyDescent="0.25">
      <c r="A10674" s="5">
        <v>44477</v>
      </c>
      <c r="B10674" t="s">
        <v>1883</v>
      </c>
      <c r="C10674" t="s">
        <v>940</v>
      </c>
      <c r="D10674" t="s">
        <v>12</v>
      </c>
      <c r="E10674" t="s">
        <v>1835</v>
      </c>
      <c r="F10674">
        <v>31593</v>
      </c>
      <c r="G10674">
        <v>2</v>
      </c>
    </row>
    <row r="10675" spans="1:7" x14ac:dyDescent="0.25">
      <c r="A10675" s="5">
        <v>44477</v>
      </c>
      <c r="B10675" t="s">
        <v>1886</v>
      </c>
      <c r="C10675" t="s">
        <v>1622</v>
      </c>
      <c r="D10675" t="s">
        <v>12</v>
      </c>
      <c r="E10675" t="s">
        <v>1835</v>
      </c>
      <c r="F10675">
        <v>8127</v>
      </c>
      <c r="G10675">
        <v>1</v>
      </c>
    </row>
    <row r="10676" spans="1:7" x14ac:dyDescent="0.25">
      <c r="A10676" s="5">
        <v>44477</v>
      </c>
      <c r="B10676" t="s">
        <v>4</v>
      </c>
      <c r="C10676" t="s">
        <v>844</v>
      </c>
      <c r="D10676" t="s">
        <v>12</v>
      </c>
      <c r="E10676" t="s">
        <v>7</v>
      </c>
      <c r="F10676">
        <v>21040</v>
      </c>
      <c r="G10676">
        <v>1</v>
      </c>
    </row>
    <row r="10677" spans="1:7" x14ac:dyDescent="0.25">
      <c r="A10677" s="5">
        <v>44477</v>
      </c>
      <c r="B10677" t="s">
        <v>1885</v>
      </c>
      <c r="C10677" t="s">
        <v>91</v>
      </c>
      <c r="D10677" t="s">
        <v>12</v>
      </c>
      <c r="E10677" t="s">
        <v>7</v>
      </c>
      <c r="F10677">
        <v>49032</v>
      </c>
      <c r="G10677">
        <v>1</v>
      </c>
    </row>
    <row r="10678" spans="1:7" x14ac:dyDescent="0.25">
      <c r="A10678" s="5">
        <v>44477</v>
      </c>
      <c r="B10678" t="s">
        <v>1886</v>
      </c>
      <c r="C10678" t="s">
        <v>805</v>
      </c>
      <c r="D10678" t="s">
        <v>6</v>
      </c>
      <c r="E10678" t="s">
        <v>7</v>
      </c>
      <c r="F10678">
        <v>17917</v>
      </c>
      <c r="G10678">
        <v>2</v>
      </c>
    </row>
    <row r="10679" spans="1:7" x14ac:dyDescent="0.25">
      <c r="A10679" s="5">
        <v>44477</v>
      </c>
      <c r="B10679" t="s">
        <v>1886</v>
      </c>
      <c r="C10679" t="s">
        <v>1278</v>
      </c>
      <c r="D10679" t="s">
        <v>199</v>
      </c>
      <c r="E10679" t="s">
        <v>8</v>
      </c>
      <c r="F10679">
        <v>13452</v>
      </c>
      <c r="G10679">
        <v>2</v>
      </c>
    </row>
    <row r="10680" spans="1:7" x14ac:dyDescent="0.25">
      <c r="A10680" s="5">
        <v>44477</v>
      </c>
      <c r="B10680" t="s">
        <v>1890</v>
      </c>
      <c r="C10680" t="s">
        <v>1581</v>
      </c>
      <c r="D10680" t="s">
        <v>199</v>
      </c>
      <c r="E10680" t="s">
        <v>7</v>
      </c>
      <c r="F10680">
        <v>10149</v>
      </c>
      <c r="G10680">
        <v>1</v>
      </c>
    </row>
    <row r="10681" spans="1:7" x14ac:dyDescent="0.25">
      <c r="A10681" s="5">
        <v>44477</v>
      </c>
      <c r="B10681" t="s">
        <v>1885</v>
      </c>
      <c r="C10681" t="s">
        <v>312</v>
      </c>
      <c r="D10681" t="s">
        <v>12</v>
      </c>
      <c r="E10681" t="s">
        <v>7</v>
      </c>
      <c r="F10681">
        <v>27683</v>
      </c>
      <c r="G10681">
        <v>2</v>
      </c>
    </row>
    <row r="10682" spans="1:7" x14ac:dyDescent="0.25">
      <c r="A10682" s="5">
        <v>44477</v>
      </c>
      <c r="B10682" t="s">
        <v>1885</v>
      </c>
      <c r="C10682" t="s">
        <v>319</v>
      </c>
      <c r="D10682" t="s">
        <v>12</v>
      </c>
      <c r="E10682" t="s">
        <v>8</v>
      </c>
      <c r="F10682">
        <v>26679</v>
      </c>
      <c r="G10682">
        <v>2</v>
      </c>
    </row>
    <row r="10683" spans="1:7" x14ac:dyDescent="0.25">
      <c r="A10683" s="5">
        <v>44477</v>
      </c>
      <c r="B10683" t="s">
        <v>1886</v>
      </c>
      <c r="C10683" t="s">
        <v>165</v>
      </c>
      <c r="D10683" t="s">
        <v>12</v>
      </c>
      <c r="E10683" t="s">
        <v>8</v>
      </c>
      <c r="F10683">
        <v>24173</v>
      </c>
      <c r="G10683">
        <v>1</v>
      </c>
    </row>
    <row r="10684" spans="1:7" x14ac:dyDescent="0.25">
      <c r="A10684" s="5">
        <v>44477</v>
      </c>
      <c r="B10684" t="s">
        <v>1889</v>
      </c>
      <c r="C10684" t="s">
        <v>1825</v>
      </c>
      <c r="D10684" t="s">
        <v>6</v>
      </c>
      <c r="E10684" t="s">
        <v>7</v>
      </c>
      <c r="F10684">
        <v>5138</v>
      </c>
      <c r="G10684">
        <v>2</v>
      </c>
    </row>
    <row r="10685" spans="1:7" x14ac:dyDescent="0.25">
      <c r="A10685" s="5">
        <v>44477</v>
      </c>
      <c r="B10685" t="s">
        <v>1884</v>
      </c>
      <c r="C10685" t="s">
        <v>1649</v>
      </c>
      <c r="D10685" t="s">
        <v>12</v>
      </c>
      <c r="E10685" t="s">
        <v>7</v>
      </c>
      <c r="F10685">
        <v>46929</v>
      </c>
      <c r="G10685">
        <v>2</v>
      </c>
    </row>
    <row r="10686" spans="1:7" x14ac:dyDescent="0.25">
      <c r="A10686" s="5">
        <v>44477</v>
      </c>
      <c r="B10686" t="s">
        <v>1869</v>
      </c>
      <c r="C10686" t="s">
        <v>167</v>
      </c>
      <c r="D10686" t="s">
        <v>12</v>
      </c>
      <c r="E10686" t="s">
        <v>7</v>
      </c>
      <c r="F10686">
        <v>49959</v>
      </c>
      <c r="G10686">
        <v>2</v>
      </c>
    </row>
    <row r="10687" spans="1:7" x14ac:dyDescent="0.25">
      <c r="A10687" s="5">
        <v>44477</v>
      </c>
      <c r="B10687" t="s">
        <v>1869</v>
      </c>
      <c r="C10687" t="s">
        <v>195</v>
      </c>
      <c r="D10687" t="s">
        <v>12</v>
      </c>
      <c r="E10687" t="s">
        <v>1835</v>
      </c>
      <c r="F10687">
        <v>43659</v>
      </c>
      <c r="G10687">
        <v>2</v>
      </c>
    </row>
    <row r="10688" spans="1:7" x14ac:dyDescent="0.25">
      <c r="A10688" s="5">
        <v>44477</v>
      </c>
      <c r="B10688" t="s">
        <v>1890</v>
      </c>
      <c r="C10688" t="s">
        <v>909</v>
      </c>
      <c r="D10688" t="s">
        <v>12</v>
      </c>
      <c r="E10688" t="s">
        <v>7</v>
      </c>
      <c r="F10688">
        <v>4871</v>
      </c>
      <c r="G10688">
        <v>1</v>
      </c>
    </row>
    <row r="10689" spans="1:7" x14ac:dyDescent="0.25">
      <c r="A10689" s="5">
        <v>44477</v>
      </c>
      <c r="B10689" t="s">
        <v>1834</v>
      </c>
      <c r="C10689" t="s">
        <v>426</v>
      </c>
      <c r="D10689" t="s">
        <v>12</v>
      </c>
      <c r="E10689" t="s">
        <v>7</v>
      </c>
      <c r="F10689">
        <v>41154</v>
      </c>
      <c r="G10689">
        <v>1</v>
      </c>
    </row>
    <row r="10690" spans="1:7" x14ac:dyDescent="0.25">
      <c r="A10690" s="5">
        <v>44477</v>
      </c>
      <c r="B10690" t="s">
        <v>1869</v>
      </c>
      <c r="C10690" t="s">
        <v>1147</v>
      </c>
      <c r="D10690" t="s">
        <v>12</v>
      </c>
      <c r="E10690" t="s">
        <v>1835</v>
      </c>
      <c r="F10690">
        <v>20611</v>
      </c>
      <c r="G10690">
        <v>1</v>
      </c>
    </row>
    <row r="10691" spans="1:7" x14ac:dyDescent="0.25">
      <c r="A10691" s="5">
        <v>44477</v>
      </c>
      <c r="B10691" t="s">
        <v>1869</v>
      </c>
      <c r="C10691" t="s">
        <v>1701</v>
      </c>
      <c r="D10691" t="s">
        <v>12</v>
      </c>
      <c r="E10691" t="s">
        <v>7</v>
      </c>
      <c r="F10691">
        <v>47790</v>
      </c>
      <c r="G10691">
        <v>1</v>
      </c>
    </row>
    <row r="10692" spans="1:7" x14ac:dyDescent="0.25">
      <c r="A10692" s="5">
        <v>44477</v>
      </c>
      <c r="B10692" t="s">
        <v>1885</v>
      </c>
      <c r="C10692" t="s">
        <v>1621</v>
      </c>
      <c r="D10692" t="s">
        <v>12</v>
      </c>
      <c r="E10692" t="s">
        <v>8</v>
      </c>
      <c r="F10692">
        <v>48967</v>
      </c>
      <c r="G10692">
        <v>2</v>
      </c>
    </row>
    <row r="10693" spans="1:7" x14ac:dyDescent="0.25">
      <c r="A10693" s="5">
        <v>44477</v>
      </c>
      <c r="B10693" t="s">
        <v>1884</v>
      </c>
      <c r="C10693" t="s">
        <v>1624</v>
      </c>
      <c r="D10693" t="s">
        <v>12</v>
      </c>
      <c r="E10693" t="s">
        <v>7</v>
      </c>
      <c r="F10693">
        <v>13633</v>
      </c>
      <c r="G10693">
        <v>1</v>
      </c>
    </row>
    <row r="10694" spans="1:7" x14ac:dyDescent="0.25">
      <c r="A10694" s="5">
        <v>44477</v>
      </c>
      <c r="B10694" t="s">
        <v>1885</v>
      </c>
      <c r="C10694" t="s">
        <v>1412</v>
      </c>
      <c r="D10694" t="s">
        <v>12</v>
      </c>
      <c r="E10694" t="s">
        <v>8</v>
      </c>
      <c r="F10694">
        <v>13078</v>
      </c>
      <c r="G10694">
        <v>2</v>
      </c>
    </row>
    <row r="10695" spans="1:7" x14ac:dyDescent="0.25">
      <c r="A10695" s="5">
        <v>44477</v>
      </c>
      <c r="B10695" t="s">
        <v>1890</v>
      </c>
      <c r="C10695" t="s">
        <v>957</v>
      </c>
      <c r="D10695" t="s">
        <v>12</v>
      </c>
      <c r="E10695" t="s">
        <v>7</v>
      </c>
      <c r="F10695">
        <v>23431</v>
      </c>
      <c r="G10695">
        <v>2</v>
      </c>
    </row>
    <row r="10696" spans="1:7" x14ac:dyDescent="0.25">
      <c r="A10696" s="5">
        <v>44477</v>
      </c>
      <c r="B10696" t="s">
        <v>1885</v>
      </c>
      <c r="C10696" t="s">
        <v>1819</v>
      </c>
      <c r="D10696" t="s">
        <v>6</v>
      </c>
      <c r="E10696" t="s">
        <v>8</v>
      </c>
      <c r="F10696">
        <v>33977</v>
      </c>
      <c r="G10696">
        <v>2</v>
      </c>
    </row>
    <row r="10697" spans="1:7" x14ac:dyDescent="0.25">
      <c r="A10697" s="5">
        <v>44477</v>
      </c>
      <c r="B10697" t="s">
        <v>1892</v>
      </c>
      <c r="C10697" t="s">
        <v>1646</v>
      </c>
      <c r="D10697" t="s">
        <v>12</v>
      </c>
      <c r="E10697" t="s">
        <v>8</v>
      </c>
      <c r="F10697">
        <v>25534</v>
      </c>
      <c r="G10697">
        <v>1</v>
      </c>
    </row>
    <row r="10698" spans="1:7" x14ac:dyDescent="0.25">
      <c r="A10698" s="5">
        <v>44477</v>
      </c>
      <c r="B10698" t="s">
        <v>1886</v>
      </c>
      <c r="C10698" t="s">
        <v>896</v>
      </c>
      <c r="D10698" t="s">
        <v>12</v>
      </c>
      <c r="E10698" t="s">
        <v>8</v>
      </c>
      <c r="F10698">
        <v>54899</v>
      </c>
      <c r="G10698">
        <v>1</v>
      </c>
    </row>
    <row r="10699" spans="1:7" x14ac:dyDescent="0.25">
      <c r="A10699" s="5">
        <v>44477</v>
      </c>
      <c r="B10699" t="s">
        <v>1891</v>
      </c>
      <c r="C10699" t="s">
        <v>1440</v>
      </c>
      <c r="D10699" t="s">
        <v>12</v>
      </c>
      <c r="E10699" t="s">
        <v>8</v>
      </c>
      <c r="F10699">
        <v>33163</v>
      </c>
      <c r="G10699">
        <v>2</v>
      </c>
    </row>
    <row r="10700" spans="1:7" x14ac:dyDescent="0.25">
      <c r="A10700" s="5">
        <v>44477</v>
      </c>
      <c r="B10700" t="s">
        <v>1889</v>
      </c>
      <c r="C10700" t="s">
        <v>1120</v>
      </c>
      <c r="D10700" t="s">
        <v>6</v>
      </c>
      <c r="E10700" t="s">
        <v>7</v>
      </c>
      <c r="F10700">
        <v>15014</v>
      </c>
      <c r="G10700">
        <v>1</v>
      </c>
    </row>
    <row r="10701" spans="1:7" x14ac:dyDescent="0.25">
      <c r="A10701" s="5">
        <v>44477</v>
      </c>
      <c r="B10701" t="s">
        <v>1892</v>
      </c>
      <c r="C10701" t="s">
        <v>1344</v>
      </c>
      <c r="D10701" t="s">
        <v>12</v>
      </c>
      <c r="E10701" t="s">
        <v>7</v>
      </c>
      <c r="F10701">
        <v>24447</v>
      </c>
      <c r="G10701">
        <v>2</v>
      </c>
    </row>
    <row r="10702" spans="1:7" x14ac:dyDescent="0.25">
      <c r="A10702" s="5">
        <v>44477</v>
      </c>
      <c r="B10702" t="s">
        <v>1883</v>
      </c>
      <c r="C10702" t="s">
        <v>257</v>
      </c>
      <c r="D10702" t="s">
        <v>12</v>
      </c>
      <c r="E10702" t="s">
        <v>7</v>
      </c>
      <c r="F10702">
        <v>29674</v>
      </c>
      <c r="G10702">
        <v>1</v>
      </c>
    </row>
    <row r="10703" spans="1:7" x14ac:dyDescent="0.25">
      <c r="A10703" s="5">
        <v>44477</v>
      </c>
      <c r="B10703" t="s">
        <v>1869</v>
      </c>
      <c r="C10703" t="s">
        <v>276</v>
      </c>
      <c r="D10703" t="s">
        <v>12</v>
      </c>
      <c r="E10703" t="s">
        <v>7</v>
      </c>
      <c r="F10703">
        <v>26276</v>
      </c>
      <c r="G10703">
        <v>1</v>
      </c>
    </row>
    <row r="10704" spans="1:7" x14ac:dyDescent="0.25">
      <c r="A10704" s="5">
        <v>44477</v>
      </c>
      <c r="B10704" t="s">
        <v>1890</v>
      </c>
      <c r="C10704" t="s">
        <v>736</v>
      </c>
      <c r="D10704" t="s">
        <v>6</v>
      </c>
      <c r="E10704" t="s">
        <v>7</v>
      </c>
      <c r="F10704">
        <v>22705</v>
      </c>
      <c r="G10704">
        <v>1</v>
      </c>
    </row>
    <row r="10705" spans="1:7" x14ac:dyDescent="0.25">
      <c r="A10705" s="5">
        <v>44477</v>
      </c>
      <c r="B10705" t="s">
        <v>1891</v>
      </c>
      <c r="C10705" t="s">
        <v>275</v>
      </c>
      <c r="D10705" t="s">
        <v>12</v>
      </c>
      <c r="E10705" t="s">
        <v>8</v>
      </c>
      <c r="F10705">
        <v>47653</v>
      </c>
      <c r="G10705">
        <v>1</v>
      </c>
    </row>
    <row r="10706" spans="1:7" x14ac:dyDescent="0.25">
      <c r="A10706" s="5">
        <v>44477</v>
      </c>
      <c r="B10706" t="s">
        <v>4</v>
      </c>
      <c r="C10706" t="s">
        <v>1270</v>
      </c>
      <c r="D10706" t="s">
        <v>12</v>
      </c>
      <c r="E10706" t="s">
        <v>7</v>
      </c>
      <c r="F10706">
        <v>8212</v>
      </c>
      <c r="G10706">
        <v>2</v>
      </c>
    </row>
    <row r="10707" spans="1:7" x14ac:dyDescent="0.25">
      <c r="A10707" s="5">
        <v>44477</v>
      </c>
      <c r="B10707" t="s">
        <v>1889</v>
      </c>
      <c r="C10707" t="s">
        <v>638</v>
      </c>
      <c r="D10707" t="s">
        <v>6</v>
      </c>
      <c r="E10707" t="s">
        <v>7</v>
      </c>
      <c r="F10707">
        <v>29065</v>
      </c>
      <c r="G10707">
        <v>2</v>
      </c>
    </row>
    <row r="10708" spans="1:7" x14ac:dyDescent="0.25">
      <c r="A10708" s="5">
        <v>44477</v>
      </c>
      <c r="B10708" t="s">
        <v>1892</v>
      </c>
      <c r="C10708" t="s">
        <v>710</v>
      </c>
      <c r="D10708" t="s">
        <v>6</v>
      </c>
      <c r="E10708" t="s">
        <v>7</v>
      </c>
      <c r="F10708">
        <v>28411</v>
      </c>
      <c r="G10708">
        <v>1</v>
      </c>
    </row>
    <row r="10709" spans="1:7" x14ac:dyDescent="0.25">
      <c r="A10709" s="5">
        <v>44477</v>
      </c>
      <c r="B10709" t="s">
        <v>1892</v>
      </c>
      <c r="C10709" t="s">
        <v>1607</v>
      </c>
      <c r="D10709" t="s">
        <v>199</v>
      </c>
      <c r="E10709" t="s">
        <v>8</v>
      </c>
      <c r="F10709">
        <v>2736</v>
      </c>
      <c r="G10709">
        <v>1</v>
      </c>
    </row>
    <row r="10710" spans="1:7" x14ac:dyDescent="0.25">
      <c r="A10710" s="5">
        <v>44477</v>
      </c>
      <c r="B10710" t="s">
        <v>1883</v>
      </c>
      <c r="C10710" t="s">
        <v>440</v>
      </c>
      <c r="D10710" t="s">
        <v>199</v>
      </c>
      <c r="E10710" t="s">
        <v>1835</v>
      </c>
      <c r="F10710">
        <v>36917</v>
      </c>
      <c r="G10710">
        <v>2</v>
      </c>
    </row>
    <row r="10711" spans="1:7" x14ac:dyDescent="0.25">
      <c r="A10711" s="5">
        <v>44477</v>
      </c>
      <c r="B10711" t="s">
        <v>1889</v>
      </c>
      <c r="C10711" t="s">
        <v>1256</v>
      </c>
      <c r="D10711" t="s">
        <v>12</v>
      </c>
      <c r="E10711" t="s">
        <v>1835</v>
      </c>
      <c r="F10711">
        <v>43692</v>
      </c>
      <c r="G10711">
        <v>2</v>
      </c>
    </row>
    <row r="10712" spans="1:7" x14ac:dyDescent="0.25">
      <c r="A10712" s="5">
        <v>44477</v>
      </c>
      <c r="B10712" t="s">
        <v>1869</v>
      </c>
      <c r="C10712" t="s">
        <v>1561</v>
      </c>
      <c r="D10712" t="s">
        <v>6</v>
      </c>
      <c r="E10712" t="s">
        <v>7</v>
      </c>
      <c r="F10712">
        <v>42583</v>
      </c>
      <c r="G10712">
        <v>2</v>
      </c>
    </row>
    <row r="10713" spans="1:7" x14ac:dyDescent="0.25">
      <c r="A10713" s="5">
        <v>44477</v>
      </c>
      <c r="B10713" t="s">
        <v>1884</v>
      </c>
      <c r="C10713" t="s">
        <v>1233</v>
      </c>
      <c r="D10713" t="s">
        <v>12</v>
      </c>
      <c r="E10713" t="s">
        <v>7</v>
      </c>
      <c r="F10713">
        <v>26266</v>
      </c>
      <c r="G10713">
        <v>1</v>
      </c>
    </row>
    <row r="10714" spans="1:7" x14ac:dyDescent="0.25">
      <c r="A10714" s="5">
        <v>44477</v>
      </c>
      <c r="B10714" t="s">
        <v>1891</v>
      </c>
      <c r="C10714" t="s">
        <v>1510</v>
      </c>
      <c r="D10714" t="s">
        <v>6</v>
      </c>
      <c r="E10714" t="s">
        <v>8</v>
      </c>
      <c r="F10714">
        <v>43006</v>
      </c>
      <c r="G10714">
        <v>2</v>
      </c>
    </row>
    <row r="10715" spans="1:7" x14ac:dyDescent="0.25">
      <c r="A10715" s="5">
        <v>44477</v>
      </c>
      <c r="B10715" t="s">
        <v>1889</v>
      </c>
      <c r="C10715" t="s">
        <v>1333</v>
      </c>
      <c r="D10715" t="s">
        <v>12</v>
      </c>
      <c r="E10715" t="s">
        <v>8</v>
      </c>
      <c r="F10715">
        <v>46551</v>
      </c>
      <c r="G10715">
        <v>1</v>
      </c>
    </row>
    <row r="10716" spans="1:7" x14ac:dyDescent="0.25">
      <c r="A10716" s="5">
        <v>44477</v>
      </c>
      <c r="B10716" t="s">
        <v>1889</v>
      </c>
      <c r="C10716" t="s">
        <v>1415</v>
      </c>
      <c r="D10716" t="s">
        <v>12</v>
      </c>
      <c r="E10716" t="s">
        <v>8</v>
      </c>
      <c r="F10716">
        <v>33151</v>
      </c>
      <c r="G10716">
        <v>2</v>
      </c>
    </row>
    <row r="10717" spans="1:7" x14ac:dyDescent="0.25">
      <c r="A10717" s="5">
        <v>44477</v>
      </c>
      <c r="B10717" t="s">
        <v>1869</v>
      </c>
      <c r="C10717" t="s">
        <v>1474</v>
      </c>
      <c r="D10717" t="s">
        <v>6</v>
      </c>
      <c r="E10717" t="s">
        <v>7</v>
      </c>
      <c r="F10717">
        <v>42715</v>
      </c>
      <c r="G10717">
        <v>2</v>
      </c>
    </row>
    <row r="10718" spans="1:7" x14ac:dyDescent="0.25">
      <c r="A10718" s="5">
        <v>44477</v>
      </c>
      <c r="B10718" t="s">
        <v>1883</v>
      </c>
      <c r="C10718" t="s">
        <v>1825</v>
      </c>
      <c r="D10718" t="s">
        <v>6</v>
      </c>
      <c r="E10718" t="s">
        <v>7</v>
      </c>
      <c r="F10718">
        <v>30938</v>
      </c>
      <c r="G10718">
        <v>2</v>
      </c>
    </row>
    <row r="10719" spans="1:7" x14ac:dyDescent="0.25">
      <c r="A10719" s="5">
        <v>44477</v>
      </c>
      <c r="B10719" t="s">
        <v>1884</v>
      </c>
      <c r="C10719" t="s">
        <v>125</v>
      </c>
      <c r="D10719" t="s">
        <v>12</v>
      </c>
      <c r="E10719" t="s">
        <v>7</v>
      </c>
      <c r="F10719">
        <v>20282</v>
      </c>
      <c r="G10719">
        <v>2</v>
      </c>
    </row>
    <row r="10720" spans="1:7" x14ac:dyDescent="0.25">
      <c r="A10720" s="5">
        <v>44477</v>
      </c>
      <c r="B10720" t="s">
        <v>1884</v>
      </c>
      <c r="C10720" t="s">
        <v>797</v>
      </c>
      <c r="D10720" t="s">
        <v>6</v>
      </c>
      <c r="E10720" t="s">
        <v>7</v>
      </c>
      <c r="F10720">
        <v>38869</v>
      </c>
      <c r="G10720">
        <v>2</v>
      </c>
    </row>
    <row r="10721" spans="1:7" x14ac:dyDescent="0.25">
      <c r="A10721" s="5">
        <v>44477</v>
      </c>
      <c r="B10721" t="s">
        <v>1884</v>
      </c>
      <c r="C10721" t="s">
        <v>1270</v>
      </c>
      <c r="D10721" t="s">
        <v>12</v>
      </c>
      <c r="E10721" t="s">
        <v>7</v>
      </c>
      <c r="F10721">
        <v>41563</v>
      </c>
      <c r="G10721">
        <v>1</v>
      </c>
    </row>
    <row r="10722" spans="1:7" x14ac:dyDescent="0.25">
      <c r="A10722" s="5">
        <v>44477</v>
      </c>
      <c r="B10722" t="s">
        <v>4</v>
      </c>
      <c r="C10722" t="s">
        <v>1496</v>
      </c>
      <c r="D10722" t="s">
        <v>6</v>
      </c>
      <c r="E10722" t="s">
        <v>7</v>
      </c>
      <c r="F10722">
        <v>46447</v>
      </c>
      <c r="G10722">
        <v>1</v>
      </c>
    </row>
    <row r="10723" spans="1:7" x14ac:dyDescent="0.25">
      <c r="A10723" s="5">
        <v>44477</v>
      </c>
      <c r="B10723" t="s">
        <v>1883</v>
      </c>
      <c r="C10723" t="s">
        <v>134</v>
      </c>
      <c r="D10723" t="s">
        <v>12</v>
      </c>
      <c r="E10723" t="s">
        <v>7</v>
      </c>
      <c r="F10723">
        <v>48787</v>
      </c>
      <c r="G10723">
        <v>1</v>
      </c>
    </row>
    <row r="10724" spans="1:7" x14ac:dyDescent="0.25">
      <c r="A10724" s="5">
        <v>44477</v>
      </c>
      <c r="B10724" t="s">
        <v>1890</v>
      </c>
      <c r="C10724" t="s">
        <v>856</v>
      </c>
      <c r="D10724" t="s">
        <v>12</v>
      </c>
      <c r="E10724" t="s">
        <v>1835</v>
      </c>
      <c r="F10724">
        <v>7221</v>
      </c>
      <c r="G10724">
        <v>2</v>
      </c>
    </row>
    <row r="10725" spans="1:7" x14ac:dyDescent="0.25">
      <c r="A10725" s="5">
        <v>44477</v>
      </c>
      <c r="B10725" t="s">
        <v>1884</v>
      </c>
      <c r="C10725" t="s">
        <v>1227</v>
      </c>
      <c r="D10725" t="s">
        <v>12</v>
      </c>
      <c r="E10725" t="s">
        <v>7</v>
      </c>
      <c r="F10725">
        <v>51522</v>
      </c>
      <c r="G10725">
        <v>1</v>
      </c>
    </row>
    <row r="10726" spans="1:7" x14ac:dyDescent="0.25">
      <c r="A10726" s="5">
        <v>44477</v>
      </c>
      <c r="B10726" t="s">
        <v>1885</v>
      </c>
      <c r="C10726" t="s">
        <v>1237</v>
      </c>
      <c r="D10726" t="s">
        <v>12</v>
      </c>
      <c r="E10726" t="s">
        <v>7</v>
      </c>
      <c r="F10726">
        <v>1965</v>
      </c>
      <c r="G10726">
        <v>1</v>
      </c>
    </row>
    <row r="10727" spans="1:7" x14ac:dyDescent="0.25">
      <c r="A10727" s="5">
        <v>44477</v>
      </c>
      <c r="B10727" t="s">
        <v>1889</v>
      </c>
      <c r="C10727" t="s">
        <v>171</v>
      </c>
      <c r="D10727" t="s">
        <v>12</v>
      </c>
      <c r="E10727" t="s">
        <v>7</v>
      </c>
      <c r="F10727">
        <v>19979</v>
      </c>
      <c r="G10727">
        <v>2</v>
      </c>
    </row>
    <row r="10728" spans="1:7" x14ac:dyDescent="0.25">
      <c r="A10728" s="5">
        <v>44477</v>
      </c>
      <c r="B10728" t="s">
        <v>1890</v>
      </c>
      <c r="C10728" t="s">
        <v>462</v>
      </c>
      <c r="D10728" t="s">
        <v>199</v>
      </c>
      <c r="E10728" t="s">
        <v>1835</v>
      </c>
      <c r="F10728">
        <v>18724</v>
      </c>
      <c r="G10728">
        <v>2</v>
      </c>
    </row>
    <row r="10729" spans="1:7" x14ac:dyDescent="0.25">
      <c r="A10729" s="5">
        <v>44477</v>
      </c>
      <c r="B10729" t="s">
        <v>1884</v>
      </c>
      <c r="C10729" t="s">
        <v>59</v>
      </c>
      <c r="D10729" t="s">
        <v>12</v>
      </c>
      <c r="E10729" t="s">
        <v>8</v>
      </c>
      <c r="F10729">
        <v>36213</v>
      </c>
      <c r="G10729">
        <v>2</v>
      </c>
    </row>
    <row r="10730" spans="1:7" x14ac:dyDescent="0.25">
      <c r="A10730" s="5">
        <v>44477</v>
      </c>
      <c r="B10730" t="s">
        <v>1886</v>
      </c>
      <c r="C10730" t="s">
        <v>638</v>
      </c>
      <c r="D10730" t="s">
        <v>6</v>
      </c>
      <c r="E10730" t="s">
        <v>7</v>
      </c>
      <c r="F10730">
        <v>41161</v>
      </c>
      <c r="G10730">
        <v>1</v>
      </c>
    </row>
    <row r="10731" spans="1:7" x14ac:dyDescent="0.25">
      <c r="A10731" s="5">
        <v>44477</v>
      </c>
      <c r="B10731" t="s">
        <v>1869</v>
      </c>
      <c r="C10731" t="s">
        <v>62</v>
      </c>
      <c r="D10731" t="s">
        <v>12</v>
      </c>
      <c r="E10731" t="s">
        <v>8</v>
      </c>
      <c r="F10731">
        <v>16146</v>
      </c>
      <c r="G10731">
        <v>2</v>
      </c>
    </row>
    <row r="10732" spans="1:7" x14ac:dyDescent="0.25">
      <c r="A10732" s="5">
        <v>44477</v>
      </c>
      <c r="B10732" t="s">
        <v>1892</v>
      </c>
      <c r="C10732" t="s">
        <v>1070</v>
      </c>
      <c r="D10732" t="s">
        <v>12</v>
      </c>
      <c r="E10732" t="s">
        <v>8</v>
      </c>
      <c r="F10732">
        <v>49792</v>
      </c>
      <c r="G10732">
        <v>1</v>
      </c>
    </row>
    <row r="10733" spans="1:7" x14ac:dyDescent="0.25">
      <c r="A10733" s="5">
        <v>44477</v>
      </c>
      <c r="B10733" t="s">
        <v>4</v>
      </c>
      <c r="C10733" t="s">
        <v>1447</v>
      </c>
      <c r="D10733" t="s">
        <v>12</v>
      </c>
      <c r="E10733" t="s">
        <v>7</v>
      </c>
      <c r="F10733">
        <v>52352</v>
      </c>
      <c r="G10733">
        <v>2</v>
      </c>
    </row>
    <row r="10734" spans="1:7" x14ac:dyDescent="0.25">
      <c r="A10734" s="5">
        <v>44477</v>
      </c>
      <c r="B10734" t="s">
        <v>1885</v>
      </c>
      <c r="C10734" t="s">
        <v>1157</v>
      </c>
      <c r="D10734" t="s">
        <v>12</v>
      </c>
      <c r="E10734" t="s">
        <v>8</v>
      </c>
      <c r="F10734">
        <v>43158</v>
      </c>
      <c r="G10734">
        <v>1</v>
      </c>
    </row>
    <row r="10735" spans="1:7" x14ac:dyDescent="0.25">
      <c r="A10735" s="5">
        <v>44477</v>
      </c>
      <c r="B10735" t="s">
        <v>1883</v>
      </c>
      <c r="C10735" t="s">
        <v>187</v>
      </c>
      <c r="D10735" t="s">
        <v>12</v>
      </c>
      <c r="E10735" t="s">
        <v>8</v>
      </c>
      <c r="F10735">
        <v>25779</v>
      </c>
      <c r="G10735">
        <v>1</v>
      </c>
    </row>
    <row r="10736" spans="1:7" x14ac:dyDescent="0.25">
      <c r="A10736" s="5">
        <v>44477</v>
      </c>
      <c r="B10736" t="s">
        <v>1885</v>
      </c>
      <c r="C10736" t="s">
        <v>1361</v>
      </c>
      <c r="D10736" t="s">
        <v>6</v>
      </c>
      <c r="E10736" t="s">
        <v>8</v>
      </c>
      <c r="F10736">
        <v>51370</v>
      </c>
      <c r="G10736">
        <v>2</v>
      </c>
    </row>
    <row r="10737" spans="1:7" x14ac:dyDescent="0.25">
      <c r="A10737" s="5">
        <v>44477</v>
      </c>
      <c r="B10737" t="s">
        <v>1883</v>
      </c>
      <c r="C10737" t="s">
        <v>1573</v>
      </c>
      <c r="D10737" t="s">
        <v>199</v>
      </c>
      <c r="E10737" t="s">
        <v>8</v>
      </c>
      <c r="F10737">
        <v>8180</v>
      </c>
      <c r="G10737">
        <v>2</v>
      </c>
    </row>
    <row r="10738" spans="1:7" x14ac:dyDescent="0.25">
      <c r="A10738" s="5">
        <v>44477</v>
      </c>
      <c r="B10738" t="s">
        <v>1886</v>
      </c>
      <c r="C10738" t="s">
        <v>1814</v>
      </c>
      <c r="D10738" t="s">
        <v>6</v>
      </c>
      <c r="E10738" t="s">
        <v>1835</v>
      </c>
      <c r="F10738">
        <v>46518</v>
      </c>
      <c r="G10738">
        <v>2</v>
      </c>
    </row>
    <row r="10739" spans="1:7" x14ac:dyDescent="0.25">
      <c r="A10739" s="5">
        <v>44477</v>
      </c>
      <c r="B10739" t="s">
        <v>1869</v>
      </c>
      <c r="C10739" t="s">
        <v>1291</v>
      </c>
      <c r="D10739" t="s">
        <v>12</v>
      </c>
      <c r="E10739" t="s">
        <v>8</v>
      </c>
      <c r="F10739">
        <v>17157</v>
      </c>
      <c r="G10739">
        <v>2</v>
      </c>
    </row>
    <row r="10740" spans="1:7" x14ac:dyDescent="0.25">
      <c r="A10740" s="5">
        <v>44477</v>
      </c>
      <c r="B10740" t="s">
        <v>4</v>
      </c>
      <c r="C10740" t="s">
        <v>1365</v>
      </c>
      <c r="D10740" t="s">
        <v>6</v>
      </c>
      <c r="E10740" t="s">
        <v>8</v>
      </c>
      <c r="F10740">
        <v>20867</v>
      </c>
      <c r="G10740">
        <v>2</v>
      </c>
    </row>
    <row r="10741" spans="1:7" x14ac:dyDescent="0.25">
      <c r="A10741" s="5">
        <v>44477</v>
      </c>
      <c r="B10741" t="s">
        <v>1834</v>
      </c>
      <c r="C10741" t="s">
        <v>245</v>
      </c>
      <c r="D10741" t="s">
        <v>12</v>
      </c>
      <c r="E10741" t="s">
        <v>7</v>
      </c>
      <c r="F10741">
        <v>49909</v>
      </c>
      <c r="G10741">
        <v>2</v>
      </c>
    </row>
    <row r="10742" spans="1:7" x14ac:dyDescent="0.25">
      <c r="A10742" s="5">
        <v>44477</v>
      </c>
      <c r="B10742" t="s">
        <v>1890</v>
      </c>
      <c r="C10742" t="s">
        <v>437</v>
      </c>
      <c r="D10742" t="s">
        <v>199</v>
      </c>
      <c r="E10742" t="s">
        <v>7</v>
      </c>
      <c r="F10742">
        <v>47472</v>
      </c>
      <c r="G10742">
        <v>1</v>
      </c>
    </row>
    <row r="10743" spans="1:7" x14ac:dyDescent="0.25">
      <c r="A10743" s="5">
        <v>44477</v>
      </c>
      <c r="B10743" t="s">
        <v>1834</v>
      </c>
      <c r="C10743" t="s">
        <v>1226</v>
      </c>
      <c r="D10743" t="s">
        <v>12</v>
      </c>
      <c r="E10743" t="s">
        <v>7</v>
      </c>
      <c r="F10743">
        <v>20673</v>
      </c>
      <c r="G10743">
        <v>2</v>
      </c>
    </row>
    <row r="10744" spans="1:7" x14ac:dyDescent="0.25">
      <c r="A10744" s="5">
        <v>44477</v>
      </c>
      <c r="B10744" t="s">
        <v>1892</v>
      </c>
      <c r="C10744" t="s">
        <v>1563</v>
      </c>
      <c r="D10744" t="s">
        <v>6</v>
      </c>
      <c r="E10744" t="s">
        <v>8</v>
      </c>
      <c r="F10744">
        <v>10889</v>
      </c>
      <c r="G10744">
        <v>2</v>
      </c>
    </row>
    <row r="10745" spans="1:7" x14ac:dyDescent="0.25">
      <c r="A10745" s="5">
        <v>44477</v>
      </c>
      <c r="B10745" t="s">
        <v>1885</v>
      </c>
      <c r="C10745" t="s">
        <v>321</v>
      </c>
      <c r="D10745" t="s">
        <v>12</v>
      </c>
      <c r="E10745" t="s">
        <v>7</v>
      </c>
      <c r="F10745">
        <v>28612</v>
      </c>
      <c r="G10745">
        <v>1</v>
      </c>
    </row>
    <row r="10746" spans="1:7" x14ac:dyDescent="0.25">
      <c r="A10746" s="5">
        <v>44477</v>
      </c>
      <c r="B10746" t="s">
        <v>1886</v>
      </c>
      <c r="C10746" t="s">
        <v>460</v>
      </c>
      <c r="D10746" t="s">
        <v>199</v>
      </c>
      <c r="E10746" t="s">
        <v>8</v>
      </c>
      <c r="F10746">
        <v>6228</v>
      </c>
      <c r="G10746">
        <v>1</v>
      </c>
    </row>
    <row r="10747" spans="1:7" x14ac:dyDescent="0.25">
      <c r="A10747" s="5">
        <v>44477</v>
      </c>
      <c r="B10747" t="s">
        <v>1889</v>
      </c>
      <c r="C10747" t="s">
        <v>1577</v>
      </c>
      <c r="D10747" t="s">
        <v>199</v>
      </c>
      <c r="E10747" t="s">
        <v>8</v>
      </c>
      <c r="F10747">
        <v>51952</v>
      </c>
      <c r="G10747">
        <v>1</v>
      </c>
    </row>
    <row r="10748" spans="1:7" x14ac:dyDescent="0.25">
      <c r="A10748" s="5">
        <v>44477</v>
      </c>
      <c r="B10748" t="s">
        <v>4</v>
      </c>
      <c r="C10748" t="s">
        <v>1308</v>
      </c>
      <c r="D10748" t="s">
        <v>12</v>
      </c>
      <c r="E10748" t="s">
        <v>7</v>
      </c>
      <c r="F10748">
        <v>23390</v>
      </c>
      <c r="G10748">
        <v>1</v>
      </c>
    </row>
    <row r="10749" spans="1:7" x14ac:dyDescent="0.25">
      <c r="A10749" s="5">
        <v>44477</v>
      </c>
      <c r="B10749" t="s">
        <v>4</v>
      </c>
      <c r="C10749" t="s">
        <v>1386</v>
      </c>
      <c r="D10749" t="s">
        <v>6</v>
      </c>
      <c r="E10749" t="s">
        <v>8</v>
      </c>
      <c r="F10749">
        <v>19209</v>
      </c>
      <c r="G10749">
        <v>1</v>
      </c>
    </row>
    <row r="10750" spans="1:7" x14ac:dyDescent="0.25">
      <c r="A10750" s="5">
        <v>44477</v>
      </c>
      <c r="B10750" t="s">
        <v>1886</v>
      </c>
      <c r="C10750" t="s">
        <v>1651</v>
      </c>
      <c r="D10750" t="s">
        <v>12</v>
      </c>
      <c r="E10750" t="s">
        <v>7</v>
      </c>
      <c r="F10750">
        <v>46736</v>
      </c>
      <c r="G10750">
        <v>1</v>
      </c>
    </row>
    <row r="10751" spans="1:7" x14ac:dyDescent="0.25">
      <c r="A10751" s="5">
        <v>44477</v>
      </c>
      <c r="B10751" t="s">
        <v>1892</v>
      </c>
      <c r="C10751" t="s">
        <v>1615</v>
      </c>
      <c r="D10751" t="s">
        <v>12</v>
      </c>
      <c r="E10751" t="s">
        <v>1835</v>
      </c>
      <c r="F10751">
        <v>36285</v>
      </c>
      <c r="G10751">
        <v>1</v>
      </c>
    </row>
    <row r="10752" spans="1:7" x14ac:dyDescent="0.25">
      <c r="A10752" s="5">
        <v>44477</v>
      </c>
      <c r="B10752" t="s">
        <v>1883</v>
      </c>
      <c r="C10752" t="s">
        <v>1182</v>
      </c>
      <c r="D10752" t="s">
        <v>12</v>
      </c>
      <c r="E10752" t="s">
        <v>7</v>
      </c>
      <c r="F10752">
        <v>38940</v>
      </c>
      <c r="G10752">
        <v>2</v>
      </c>
    </row>
    <row r="10753" spans="1:7" x14ac:dyDescent="0.25">
      <c r="A10753" s="5">
        <v>44477</v>
      </c>
      <c r="B10753" t="s">
        <v>1886</v>
      </c>
      <c r="C10753" t="s">
        <v>971</v>
      </c>
      <c r="D10753" t="s">
        <v>12</v>
      </c>
      <c r="E10753" t="s">
        <v>8</v>
      </c>
      <c r="F10753">
        <v>31396</v>
      </c>
      <c r="G10753">
        <v>1</v>
      </c>
    </row>
    <row r="10754" spans="1:7" x14ac:dyDescent="0.25">
      <c r="A10754" s="5">
        <v>44477</v>
      </c>
      <c r="B10754" t="s">
        <v>1889</v>
      </c>
      <c r="C10754" t="s">
        <v>1212</v>
      </c>
      <c r="D10754" t="s">
        <v>12</v>
      </c>
      <c r="E10754" t="s">
        <v>8</v>
      </c>
      <c r="F10754">
        <v>54442</v>
      </c>
      <c r="G10754">
        <v>1</v>
      </c>
    </row>
    <row r="10755" spans="1:7" x14ac:dyDescent="0.25">
      <c r="A10755" s="5">
        <v>44477</v>
      </c>
      <c r="B10755" t="s">
        <v>1883</v>
      </c>
      <c r="C10755" t="s">
        <v>711</v>
      </c>
      <c r="D10755" t="s">
        <v>6</v>
      </c>
      <c r="E10755" t="s">
        <v>8</v>
      </c>
      <c r="F10755">
        <v>9059</v>
      </c>
      <c r="G10755">
        <v>2</v>
      </c>
    </row>
    <row r="10756" spans="1:7" x14ac:dyDescent="0.25">
      <c r="A10756" s="5">
        <v>44477</v>
      </c>
      <c r="B10756" t="s">
        <v>1890</v>
      </c>
      <c r="C10756" t="s">
        <v>1809</v>
      </c>
      <c r="D10756" t="s">
        <v>6</v>
      </c>
      <c r="E10756" t="s">
        <v>8</v>
      </c>
      <c r="F10756">
        <v>30623</v>
      </c>
      <c r="G10756">
        <v>1</v>
      </c>
    </row>
    <row r="10757" spans="1:7" x14ac:dyDescent="0.25">
      <c r="A10757" s="5">
        <v>44477</v>
      </c>
      <c r="B10757" t="s">
        <v>1869</v>
      </c>
      <c r="C10757" t="s">
        <v>1145</v>
      </c>
      <c r="D10757" t="s">
        <v>12</v>
      </c>
      <c r="E10757" t="s">
        <v>8</v>
      </c>
      <c r="F10757">
        <v>19631</v>
      </c>
      <c r="G10757">
        <v>2</v>
      </c>
    </row>
    <row r="10758" spans="1:7" x14ac:dyDescent="0.25">
      <c r="A10758" s="5">
        <v>44477</v>
      </c>
      <c r="B10758" t="s">
        <v>1884</v>
      </c>
      <c r="C10758" t="s">
        <v>979</v>
      </c>
      <c r="D10758" t="s">
        <v>12</v>
      </c>
      <c r="E10758" t="s">
        <v>7</v>
      </c>
      <c r="F10758">
        <v>28137</v>
      </c>
      <c r="G10758">
        <v>1</v>
      </c>
    </row>
    <row r="10759" spans="1:7" x14ac:dyDescent="0.25">
      <c r="A10759" s="5">
        <v>44477</v>
      </c>
      <c r="B10759" t="s">
        <v>1889</v>
      </c>
      <c r="C10759" t="s">
        <v>96</v>
      </c>
      <c r="D10759" t="s">
        <v>12</v>
      </c>
      <c r="E10759" t="s">
        <v>1835</v>
      </c>
      <c r="F10759">
        <v>22538</v>
      </c>
      <c r="G10759">
        <v>2</v>
      </c>
    </row>
    <row r="10760" spans="1:7" x14ac:dyDescent="0.25">
      <c r="A10760" s="5">
        <v>44477</v>
      </c>
      <c r="B10760" t="s">
        <v>1889</v>
      </c>
      <c r="C10760" t="s">
        <v>403</v>
      </c>
      <c r="D10760" t="s">
        <v>12</v>
      </c>
      <c r="E10760" t="s">
        <v>8</v>
      </c>
      <c r="F10760">
        <v>26938</v>
      </c>
      <c r="G10760">
        <v>2</v>
      </c>
    </row>
    <row r="10761" spans="1:7" x14ac:dyDescent="0.25">
      <c r="A10761" s="5">
        <v>44477</v>
      </c>
      <c r="B10761" t="s">
        <v>1890</v>
      </c>
      <c r="C10761" t="s">
        <v>1769</v>
      </c>
      <c r="D10761" t="s">
        <v>6</v>
      </c>
      <c r="E10761" t="s">
        <v>8</v>
      </c>
      <c r="F10761">
        <v>14290</v>
      </c>
      <c r="G10761">
        <v>2</v>
      </c>
    </row>
    <row r="10762" spans="1:7" x14ac:dyDescent="0.25">
      <c r="A10762" s="5">
        <v>44477</v>
      </c>
      <c r="B10762" t="s">
        <v>1884</v>
      </c>
      <c r="C10762" t="s">
        <v>89</v>
      </c>
      <c r="D10762" t="s">
        <v>12</v>
      </c>
      <c r="E10762" t="s">
        <v>7</v>
      </c>
      <c r="F10762">
        <v>50689</v>
      </c>
      <c r="G10762">
        <v>1</v>
      </c>
    </row>
    <row r="10763" spans="1:7" x14ac:dyDescent="0.25">
      <c r="A10763" s="5">
        <v>44477</v>
      </c>
      <c r="B10763" t="s">
        <v>1885</v>
      </c>
      <c r="C10763" t="s">
        <v>1229</v>
      </c>
      <c r="D10763" t="s">
        <v>12</v>
      </c>
      <c r="E10763" t="s">
        <v>7</v>
      </c>
      <c r="F10763">
        <v>11245</v>
      </c>
      <c r="G10763">
        <v>1</v>
      </c>
    </row>
    <row r="10764" spans="1:7" x14ac:dyDescent="0.25">
      <c r="A10764" s="5">
        <v>44477</v>
      </c>
      <c r="B10764" t="s">
        <v>1891</v>
      </c>
      <c r="C10764" t="s">
        <v>235</v>
      </c>
      <c r="D10764" t="s">
        <v>12</v>
      </c>
      <c r="E10764" t="s">
        <v>7</v>
      </c>
      <c r="F10764">
        <v>12490</v>
      </c>
      <c r="G10764">
        <v>2</v>
      </c>
    </row>
    <row r="10765" spans="1:7" x14ac:dyDescent="0.25">
      <c r="A10765" s="5">
        <v>44477</v>
      </c>
      <c r="B10765" t="s">
        <v>1891</v>
      </c>
      <c r="C10765" t="s">
        <v>909</v>
      </c>
      <c r="D10765" t="s">
        <v>12</v>
      </c>
      <c r="E10765" t="s">
        <v>8</v>
      </c>
      <c r="F10765">
        <v>43199</v>
      </c>
      <c r="G10765">
        <v>2</v>
      </c>
    </row>
    <row r="10766" spans="1:7" x14ac:dyDescent="0.25">
      <c r="A10766" s="5">
        <v>44477</v>
      </c>
      <c r="B10766" t="s">
        <v>4</v>
      </c>
      <c r="C10766" t="s">
        <v>1246</v>
      </c>
      <c r="D10766" t="s">
        <v>12</v>
      </c>
      <c r="E10766" t="s">
        <v>7</v>
      </c>
      <c r="F10766">
        <v>25703</v>
      </c>
      <c r="G10766">
        <v>2</v>
      </c>
    </row>
    <row r="10767" spans="1:7" x14ac:dyDescent="0.25">
      <c r="A10767" s="5">
        <v>44477</v>
      </c>
      <c r="B10767" t="s">
        <v>1884</v>
      </c>
      <c r="C10767" t="s">
        <v>818</v>
      </c>
      <c r="D10767" t="s">
        <v>12</v>
      </c>
      <c r="E10767" t="s">
        <v>8</v>
      </c>
      <c r="F10767">
        <v>45550</v>
      </c>
      <c r="G10767">
        <v>1</v>
      </c>
    </row>
    <row r="10768" spans="1:7" x14ac:dyDescent="0.25">
      <c r="A10768" s="5">
        <v>44477</v>
      </c>
      <c r="B10768" t="s">
        <v>1885</v>
      </c>
      <c r="C10768" t="s">
        <v>1665</v>
      </c>
      <c r="D10768" t="s">
        <v>12</v>
      </c>
      <c r="E10768" t="s">
        <v>7</v>
      </c>
      <c r="F10768">
        <v>20402</v>
      </c>
      <c r="G10768">
        <v>2</v>
      </c>
    </row>
    <row r="10769" spans="1:7" x14ac:dyDescent="0.25">
      <c r="A10769" s="5">
        <v>44477</v>
      </c>
      <c r="B10769" t="s">
        <v>1886</v>
      </c>
      <c r="C10769" t="s">
        <v>746</v>
      </c>
      <c r="D10769" t="s">
        <v>6</v>
      </c>
      <c r="E10769" t="s">
        <v>1835</v>
      </c>
      <c r="F10769">
        <v>5796</v>
      </c>
      <c r="G10769">
        <v>1</v>
      </c>
    </row>
    <row r="10770" spans="1:7" x14ac:dyDescent="0.25">
      <c r="A10770" s="5">
        <v>44477</v>
      </c>
      <c r="B10770" t="s">
        <v>1869</v>
      </c>
      <c r="C10770" t="s">
        <v>1812</v>
      </c>
      <c r="D10770" t="s">
        <v>6</v>
      </c>
      <c r="E10770" t="s">
        <v>8</v>
      </c>
      <c r="F10770">
        <v>1488</v>
      </c>
      <c r="G10770">
        <v>2</v>
      </c>
    </row>
    <row r="10771" spans="1:7" x14ac:dyDescent="0.25">
      <c r="A10771" s="5">
        <v>44477</v>
      </c>
      <c r="B10771" t="s">
        <v>1883</v>
      </c>
      <c r="C10771" t="s">
        <v>310</v>
      </c>
      <c r="D10771" t="s">
        <v>12</v>
      </c>
      <c r="E10771" t="s">
        <v>7</v>
      </c>
      <c r="F10771">
        <v>2578</v>
      </c>
      <c r="G10771">
        <v>2</v>
      </c>
    </row>
    <row r="10772" spans="1:7" x14ac:dyDescent="0.25">
      <c r="A10772" s="5">
        <v>44477</v>
      </c>
      <c r="B10772" t="s">
        <v>1891</v>
      </c>
      <c r="C10772" t="s">
        <v>504</v>
      </c>
      <c r="D10772" t="s">
        <v>12</v>
      </c>
      <c r="E10772" t="s">
        <v>7</v>
      </c>
      <c r="F10772">
        <v>45402</v>
      </c>
      <c r="G10772">
        <v>1</v>
      </c>
    </row>
    <row r="10773" spans="1:7" x14ac:dyDescent="0.25">
      <c r="A10773" s="5">
        <v>44477</v>
      </c>
      <c r="B10773" t="s">
        <v>1886</v>
      </c>
      <c r="C10773" t="s">
        <v>314</v>
      </c>
      <c r="D10773" t="s">
        <v>12</v>
      </c>
      <c r="E10773" t="s">
        <v>7</v>
      </c>
      <c r="F10773">
        <v>21019</v>
      </c>
      <c r="G10773">
        <v>1</v>
      </c>
    </row>
    <row r="10774" spans="1:7" x14ac:dyDescent="0.25">
      <c r="A10774" s="5">
        <v>44477</v>
      </c>
      <c r="B10774" t="s">
        <v>1891</v>
      </c>
      <c r="C10774" t="s">
        <v>234</v>
      </c>
      <c r="D10774" t="s">
        <v>12</v>
      </c>
      <c r="E10774" t="s">
        <v>7</v>
      </c>
      <c r="F10774">
        <v>14377</v>
      </c>
      <c r="G10774">
        <v>1</v>
      </c>
    </row>
    <row r="10775" spans="1:7" x14ac:dyDescent="0.25">
      <c r="A10775" s="5">
        <v>44477</v>
      </c>
      <c r="B10775" t="s">
        <v>1885</v>
      </c>
      <c r="C10775" t="s">
        <v>1588</v>
      </c>
      <c r="D10775" t="s">
        <v>199</v>
      </c>
      <c r="E10775" t="s">
        <v>7</v>
      </c>
      <c r="F10775">
        <v>21711</v>
      </c>
      <c r="G10775">
        <v>2</v>
      </c>
    </row>
    <row r="10776" spans="1:7" x14ac:dyDescent="0.25">
      <c r="A10776" s="5">
        <v>44477</v>
      </c>
      <c r="B10776" t="s">
        <v>1886</v>
      </c>
      <c r="C10776" t="s">
        <v>630</v>
      </c>
      <c r="D10776" t="s">
        <v>6</v>
      </c>
      <c r="E10776" t="s">
        <v>7</v>
      </c>
      <c r="F10776">
        <v>20793</v>
      </c>
      <c r="G10776">
        <v>1</v>
      </c>
    </row>
    <row r="10777" spans="1:7" x14ac:dyDescent="0.25">
      <c r="A10777" s="5">
        <v>44477</v>
      </c>
      <c r="B10777" t="s">
        <v>1886</v>
      </c>
      <c r="C10777" t="s">
        <v>1555</v>
      </c>
      <c r="D10777" t="s">
        <v>6</v>
      </c>
      <c r="E10777" t="s">
        <v>1835</v>
      </c>
      <c r="F10777">
        <v>1652</v>
      </c>
      <c r="G10777">
        <v>2</v>
      </c>
    </row>
    <row r="10778" spans="1:7" x14ac:dyDescent="0.25">
      <c r="A10778" s="5">
        <v>44477</v>
      </c>
      <c r="B10778" t="s">
        <v>1883</v>
      </c>
      <c r="C10778" t="s">
        <v>1272</v>
      </c>
      <c r="D10778" t="s">
        <v>12</v>
      </c>
      <c r="E10778" t="s">
        <v>7</v>
      </c>
      <c r="F10778">
        <v>52940</v>
      </c>
      <c r="G10778">
        <v>2</v>
      </c>
    </row>
    <row r="10779" spans="1:7" x14ac:dyDescent="0.25">
      <c r="A10779" s="5">
        <v>44477</v>
      </c>
      <c r="B10779" t="s">
        <v>1885</v>
      </c>
      <c r="C10779" t="s">
        <v>1416</v>
      </c>
      <c r="D10779" t="s">
        <v>12</v>
      </c>
      <c r="E10779" t="s">
        <v>7</v>
      </c>
      <c r="F10779">
        <v>28764</v>
      </c>
      <c r="G10779">
        <v>2</v>
      </c>
    </row>
    <row r="10780" spans="1:7" x14ac:dyDescent="0.25">
      <c r="A10780" s="5">
        <v>44477</v>
      </c>
      <c r="B10780" t="s">
        <v>1883</v>
      </c>
      <c r="C10780" t="s">
        <v>1131</v>
      </c>
      <c r="D10780" t="s">
        <v>6</v>
      </c>
      <c r="E10780" t="s">
        <v>8</v>
      </c>
      <c r="F10780">
        <v>1816</v>
      </c>
      <c r="G10780">
        <v>2</v>
      </c>
    </row>
    <row r="10781" spans="1:7" x14ac:dyDescent="0.25">
      <c r="A10781" s="5">
        <v>44477</v>
      </c>
      <c r="B10781" t="s">
        <v>1869</v>
      </c>
      <c r="C10781" t="s">
        <v>369</v>
      </c>
      <c r="D10781" t="s">
        <v>12</v>
      </c>
      <c r="E10781" t="s">
        <v>7</v>
      </c>
      <c r="F10781">
        <v>46785</v>
      </c>
      <c r="G10781">
        <v>2</v>
      </c>
    </row>
    <row r="10782" spans="1:7" x14ac:dyDescent="0.25">
      <c r="A10782" s="5">
        <v>44477</v>
      </c>
      <c r="B10782" t="s">
        <v>1886</v>
      </c>
      <c r="C10782" t="s">
        <v>1191</v>
      </c>
      <c r="D10782" t="s">
        <v>12</v>
      </c>
      <c r="E10782" t="s">
        <v>8</v>
      </c>
      <c r="F10782">
        <v>25573</v>
      </c>
      <c r="G10782">
        <v>1</v>
      </c>
    </row>
    <row r="10783" spans="1:7" x14ac:dyDescent="0.25">
      <c r="A10783" s="5">
        <v>44477</v>
      </c>
      <c r="B10783" t="s">
        <v>1885</v>
      </c>
      <c r="C10783" t="s">
        <v>367</v>
      </c>
      <c r="D10783" t="s">
        <v>12</v>
      </c>
      <c r="E10783" t="s">
        <v>8</v>
      </c>
      <c r="F10783">
        <v>41661</v>
      </c>
      <c r="G10783">
        <v>1</v>
      </c>
    </row>
    <row r="10784" spans="1:7" x14ac:dyDescent="0.25">
      <c r="A10784" s="5">
        <v>44477</v>
      </c>
      <c r="B10784" t="s">
        <v>1889</v>
      </c>
      <c r="C10784" t="s">
        <v>876</v>
      </c>
      <c r="D10784" t="s">
        <v>12</v>
      </c>
      <c r="E10784" t="s">
        <v>1835</v>
      </c>
      <c r="F10784">
        <v>31142</v>
      </c>
      <c r="G10784">
        <v>1</v>
      </c>
    </row>
    <row r="10785" spans="1:7" x14ac:dyDescent="0.25">
      <c r="A10785" s="5">
        <v>44477</v>
      </c>
      <c r="B10785" t="s">
        <v>1884</v>
      </c>
      <c r="C10785" t="s">
        <v>1251</v>
      </c>
      <c r="D10785" t="s">
        <v>12</v>
      </c>
      <c r="E10785" t="s">
        <v>7</v>
      </c>
      <c r="F10785">
        <v>25493</v>
      </c>
      <c r="G10785">
        <v>1</v>
      </c>
    </row>
    <row r="10786" spans="1:7" x14ac:dyDescent="0.25">
      <c r="A10786" s="5">
        <v>44477</v>
      </c>
      <c r="B10786" t="s">
        <v>1885</v>
      </c>
      <c r="C10786" t="s">
        <v>1632</v>
      </c>
      <c r="D10786" t="s">
        <v>12</v>
      </c>
      <c r="E10786" t="s">
        <v>8</v>
      </c>
      <c r="F10786">
        <v>53192</v>
      </c>
      <c r="G10786">
        <v>1</v>
      </c>
    </row>
    <row r="10787" spans="1:7" x14ac:dyDescent="0.25">
      <c r="A10787" s="5">
        <v>44477</v>
      </c>
      <c r="B10787" t="s">
        <v>1886</v>
      </c>
      <c r="C10787" t="s">
        <v>584</v>
      </c>
      <c r="D10787" t="s">
        <v>199</v>
      </c>
      <c r="E10787" t="s">
        <v>1835</v>
      </c>
      <c r="F10787">
        <v>38538</v>
      </c>
      <c r="G10787">
        <v>1</v>
      </c>
    </row>
    <row r="10788" spans="1:7" x14ac:dyDescent="0.25">
      <c r="A10788" s="5">
        <v>44477</v>
      </c>
      <c r="B10788" t="s">
        <v>1885</v>
      </c>
      <c r="C10788" t="s">
        <v>1651</v>
      </c>
      <c r="D10788" t="s">
        <v>12</v>
      </c>
      <c r="E10788" t="s">
        <v>1835</v>
      </c>
      <c r="F10788">
        <v>5790</v>
      </c>
      <c r="G10788">
        <v>1</v>
      </c>
    </row>
    <row r="10789" spans="1:7" x14ac:dyDescent="0.25">
      <c r="A10789" s="5">
        <v>44477</v>
      </c>
      <c r="B10789" t="s">
        <v>1883</v>
      </c>
      <c r="C10789" t="s">
        <v>1268</v>
      </c>
      <c r="D10789" t="s">
        <v>12</v>
      </c>
      <c r="E10789" t="s">
        <v>8</v>
      </c>
      <c r="F10789">
        <v>8876</v>
      </c>
      <c r="G10789">
        <v>2</v>
      </c>
    </row>
    <row r="10790" spans="1:7" x14ac:dyDescent="0.25">
      <c r="A10790" s="5">
        <v>44477</v>
      </c>
      <c r="B10790" t="s">
        <v>1869</v>
      </c>
      <c r="C10790" t="s">
        <v>1304</v>
      </c>
      <c r="D10790" t="s">
        <v>12</v>
      </c>
      <c r="E10790" t="s">
        <v>7</v>
      </c>
      <c r="F10790">
        <v>54203</v>
      </c>
      <c r="G10790">
        <v>2</v>
      </c>
    </row>
    <row r="10791" spans="1:7" x14ac:dyDescent="0.25">
      <c r="A10791" s="5">
        <v>44477</v>
      </c>
      <c r="B10791" t="s">
        <v>1886</v>
      </c>
      <c r="C10791" t="s">
        <v>1034</v>
      </c>
      <c r="D10791" t="s">
        <v>12</v>
      </c>
      <c r="E10791" t="s">
        <v>7</v>
      </c>
      <c r="F10791">
        <v>8789</v>
      </c>
      <c r="G10791">
        <v>2</v>
      </c>
    </row>
    <row r="10792" spans="1:7" x14ac:dyDescent="0.25">
      <c r="A10792" s="5">
        <v>44477</v>
      </c>
      <c r="B10792" t="s">
        <v>1890</v>
      </c>
      <c r="C10792" t="s">
        <v>930</v>
      </c>
      <c r="D10792" t="s">
        <v>12</v>
      </c>
      <c r="E10792" t="s">
        <v>8</v>
      </c>
      <c r="F10792">
        <v>1397</v>
      </c>
      <c r="G10792">
        <v>1</v>
      </c>
    </row>
    <row r="10793" spans="1:7" x14ac:dyDescent="0.25">
      <c r="A10793" s="5">
        <v>44477</v>
      </c>
      <c r="B10793" t="s">
        <v>1883</v>
      </c>
      <c r="C10793" t="s">
        <v>1272</v>
      </c>
      <c r="D10793" t="s">
        <v>12</v>
      </c>
      <c r="E10793" t="s">
        <v>1835</v>
      </c>
      <c r="F10793">
        <v>36024</v>
      </c>
      <c r="G10793">
        <v>1</v>
      </c>
    </row>
    <row r="10794" spans="1:7" x14ac:dyDescent="0.25">
      <c r="A10794" s="5">
        <v>44477</v>
      </c>
      <c r="B10794" t="s">
        <v>1890</v>
      </c>
      <c r="C10794" t="s">
        <v>155</v>
      </c>
      <c r="D10794" t="s">
        <v>12</v>
      </c>
      <c r="E10794" t="s">
        <v>8</v>
      </c>
      <c r="F10794">
        <v>1348</v>
      </c>
      <c r="G10794">
        <v>2</v>
      </c>
    </row>
    <row r="10795" spans="1:7" x14ac:dyDescent="0.25">
      <c r="A10795" s="5">
        <v>44477</v>
      </c>
      <c r="B10795" t="s">
        <v>1885</v>
      </c>
      <c r="C10795" t="s">
        <v>1670</v>
      </c>
      <c r="D10795" t="s">
        <v>12</v>
      </c>
      <c r="E10795" t="s">
        <v>1835</v>
      </c>
      <c r="F10795">
        <v>23634</v>
      </c>
      <c r="G10795">
        <v>2</v>
      </c>
    </row>
    <row r="10796" spans="1:7" x14ac:dyDescent="0.25">
      <c r="A10796" s="5">
        <v>44477</v>
      </c>
      <c r="B10796" t="s">
        <v>1891</v>
      </c>
      <c r="C10796" t="s">
        <v>919</v>
      </c>
      <c r="D10796" t="s">
        <v>12</v>
      </c>
      <c r="E10796" t="s">
        <v>8</v>
      </c>
      <c r="F10796">
        <v>18245</v>
      </c>
      <c r="G10796">
        <v>1</v>
      </c>
    </row>
    <row r="10797" spans="1:7" x14ac:dyDescent="0.25">
      <c r="A10797" s="5">
        <v>44477</v>
      </c>
      <c r="B10797" t="s">
        <v>1869</v>
      </c>
      <c r="C10797" t="s">
        <v>1365</v>
      </c>
      <c r="D10797" t="s">
        <v>6</v>
      </c>
      <c r="E10797" t="s">
        <v>7</v>
      </c>
      <c r="F10797">
        <v>34615</v>
      </c>
      <c r="G10797">
        <v>1</v>
      </c>
    </row>
    <row r="10798" spans="1:7" x14ac:dyDescent="0.25">
      <c r="A10798" s="5">
        <v>44477</v>
      </c>
      <c r="B10798" t="s">
        <v>4</v>
      </c>
      <c r="C10798" t="s">
        <v>1116</v>
      </c>
      <c r="D10798" t="s">
        <v>6</v>
      </c>
      <c r="E10798" t="s">
        <v>7</v>
      </c>
      <c r="F10798">
        <v>3517</v>
      </c>
      <c r="G10798">
        <v>1</v>
      </c>
    </row>
    <row r="10799" spans="1:7" x14ac:dyDescent="0.25">
      <c r="A10799" s="5">
        <v>44477</v>
      </c>
      <c r="B10799" t="s">
        <v>1869</v>
      </c>
      <c r="C10799" t="s">
        <v>49</v>
      </c>
      <c r="D10799" t="s">
        <v>12</v>
      </c>
      <c r="E10799" t="s">
        <v>8</v>
      </c>
      <c r="F10799">
        <v>3777</v>
      </c>
      <c r="G10799">
        <v>2</v>
      </c>
    </row>
    <row r="10800" spans="1:7" x14ac:dyDescent="0.25">
      <c r="A10800" s="5">
        <v>44477</v>
      </c>
      <c r="B10800" t="s">
        <v>1883</v>
      </c>
      <c r="C10800" t="s">
        <v>187</v>
      </c>
      <c r="D10800" t="s">
        <v>12</v>
      </c>
      <c r="E10800" t="s">
        <v>1835</v>
      </c>
      <c r="F10800">
        <v>8717</v>
      </c>
      <c r="G10800">
        <v>1</v>
      </c>
    </row>
    <row r="10801" spans="1:7" x14ac:dyDescent="0.25">
      <c r="A10801" s="5">
        <v>44477</v>
      </c>
      <c r="B10801" t="s">
        <v>1886</v>
      </c>
      <c r="C10801" t="s">
        <v>1460</v>
      </c>
      <c r="D10801" t="s">
        <v>6</v>
      </c>
      <c r="E10801" t="s">
        <v>8</v>
      </c>
      <c r="F10801">
        <v>40368</v>
      </c>
      <c r="G10801">
        <v>2</v>
      </c>
    </row>
    <row r="10802" spans="1:7" x14ac:dyDescent="0.25">
      <c r="A10802" s="5">
        <v>44477</v>
      </c>
      <c r="B10802" t="s">
        <v>1890</v>
      </c>
      <c r="C10802" t="s">
        <v>1444</v>
      </c>
      <c r="D10802" t="s">
        <v>12</v>
      </c>
      <c r="E10802" t="s">
        <v>7</v>
      </c>
      <c r="F10802">
        <v>28574</v>
      </c>
      <c r="G10802">
        <v>1</v>
      </c>
    </row>
    <row r="10803" spans="1:7" x14ac:dyDescent="0.25">
      <c r="A10803" s="5">
        <v>44477</v>
      </c>
      <c r="B10803" t="s">
        <v>1893</v>
      </c>
      <c r="C10803" t="s">
        <v>1714</v>
      </c>
      <c r="D10803" t="s">
        <v>12</v>
      </c>
      <c r="E10803" t="s">
        <v>7</v>
      </c>
      <c r="F10803">
        <v>1660</v>
      </c>
      <c r="G10803">
        <v>2</v>
      </c>
    </row>
    <row r="10804" spans="1:7" x14ac:dyDescent="0.25">
      <c r="A10804" s="5">
        <v>44477</v>
      </c>
      <c r="B10804" t="s">
        <v>1891</v>
      </c>
      <c r="C10804" t="s">
        <v>1599</v>
      </c>
      <c r="D10804" t="s">
        <v>199</v>
      </c>
      <c r="E10804" t="s">
        <v>8</v>
      </c>
      <c r="F10804">
        <v>30264</v>
      </c>
      <c r="G10804">
        <v>1</v>
      </c>
    </row>
    <row r="10805" spans="1:7" x14ac:dyDescent="0.25">
      <c r="A10805" s="5">
        <v>44477</v>
      </c>
      <c r="B10805" t="s">
        <v>1892</v>
      </c>
      <c r="C10805" t="s">
        <v>557</v>
      </c>
      <c r="D10805" t="s">
        <v>12</v>
      </c>
      <c r="E10805" t="s">
        <v>8</v>
      </c>
      <c r="F10805">
        <v>34700</v>
      </c>
      <c r="G10805">
        <v>1</v>
      </c>
    </row>
    <row r="10806" spans="1:7" x14ac:dyDescent="0.25">
      <c r="A10806" s="5">
        <v>44477</v>
      </c>
      <c r="B10806" t="s">
        <v>1886</v>
      </c>
      <c r="C10806" t="s">
        <v>235</v>
      </c>
      <c r="D10806" t="s">
        <v>12</v>
      </c>
      <c r="E10806" t="s">
        <v>8</v>
      </c>
      <c r="F10806">
        <v>15579</v>
      </c>
      <c r="G10806">
        <v>2</v>
      </c>
    </row>
    <row r="10807" spans="1:7" x14ac:dyDescent="0.25">
      <c r="A10807" s="5">
        <v>44477</v>
      </c>
      <c r="B10807" t="s">
        <v>1892</v>
      </c>
      <c r="C10807" t="s">
        <v>959</v>
      </c>
      <c r="D10807" t="s">
        <v>12</v>
      </c>
      <c r="E10807" t="s">
        <v>7</v>
      </c>
      <c r="F10807">
        <v>28590</v>
      </c>
      <c r="G10807">
        <v>2</v>
      </c>
    </row>
    <row r="10808" spans="1:7" x14ac:dyDescent="0.25">
      <c r="A10808" s="5">
        <v>44477</v>
      </c>
      <c r="B10808" t="s">
        <v>4</v>
      </c>
      <c r="C10808" t="s">
        <v>573</v>
      </c>
      <c r="D10808" t="s">
        <v>199</v>
      </c>
      <c r="E10808" t="s">
        <v>7</v>
      </c>
      <c r="F10808">
        <v>2161</v>
      </c>
      <c r="G10808">
        <v>2</v>
      </c>
    </row>
    <row r="10809" spans="1:7" x14ac:dyDescent="0.25">
      <c r="A10809" s="5">
        <v>44477</v>
      </c>
      <c r="B10809" t="s">
        <v>1834</v>
      </c>
      <c r="C10809" t="s">
        <v>1729</v>
      </c>
      <c r="D10809" t="s">
        <v>6</v>
      </c>
      <c r="E10809" t="s">
        <v>7</v>
      </c>
      <c r="F10809">
        <v>35265</v>
      </c>
      <c r="G10809">
        <v>1</v>
      </c>
    </row>
    <row r="10810" spans="1:7" x14ac:dyDescent="0.25">
      <c r="A10810" s="5">
        <v>44477</v>
      </c>
      <c r="B10810" t="s">
        <v>1883</v>
      </c>
      <c r="C10810" t="s">
        <v>796</v>
      </c>
      <c r="D10810" t="s">
        <v>6</v>
      </c>
      <c r="E10810" t="s">
        <v>8</v>
      </c>
      <c r="F10810">
        <v>33284</v>
      </c>
      <c r="G10810">
        <v>1</v>
      </c>
    </row>
    <row r="10811" spans="1:7" x14ac:dyDescent="0.25">
      <c r="A10811" s="5">
        <v>44477</v>
      </c>
      <c r="B10811" t="s">
        <v>1893</v>
      </c>
      <c r="C10811" t="s">
        <v>215</v>
      </c>
      <c r="D10811" t="s">
        <v>199</v>
      </c>
      <c r="E10811" t="s">
        <v>7</v>
      </c>
      <c r="F10811">
        <v>15432</v>
      </c>
      <c r="G10811">
        <v>2</v>
      </c>
    </row>
    <row r="10812" spans="1:7" x14ac:dyDescent="0.25">
      <c r="A10812" s="5">
        <v>44477</v>
      </c>
      <c r="B10812" t="s">
        <v>1834</v>
      </c>
      <c r="C10812" t="s">
        <v>836</v>
      </c>
      <c r="D10812" t="s">
        <v>12</v>
      </c>
      <c r="E10812" t="s">
        <v>7</v>
      </c>
      <c r="F10812">
        <v>16546</v>
      </c>
      <c r="G10812">
        <v>1</v>
      </c>
    </row>
    <row r="10813" spans="1:7" x14ac:dyDescent="0.25">
      <c r="A10813" s="5">
        <v>44477</v>
      </c>
      <c r="B10813" t="s">
        <v>1885</v>
      </c>
      <c r="C10813" t="s">
        <v>902</v>
      </c>
      <c r="D10813" t="s">
        <v>12</v>
      </c>
      <c r="E10813" t="s">
        <v>8</v>
      </c>
      <c r="F10813">
        <v>30271</v>
      </c>
      <c r="G10813">
        <v>2</v>
      </c>
    </row>
    <row r="10814" spans="1:7" x14ac:dyDescent="0.25">
      <c r="A10814" s="5">
        <v>44477</v>
      </c>
      <c r="B10814" t="s">
        <v>1834</v>
      </c>
      <c r="C10814" t="s">
        <v>826</v>
      </c>
      <c r="D10814" t="s">
        <v>12</v>
      </c>
      <c r="E10814" t="s">
        <v>8</v>
      </c>
      <c r="F10814">
        <v>10575</v>
      </c>
      <c r="G10814">
        <v>1</v>
      </c>
    </row>
    <row r="10815" spans="1:7" x14ac:dyDescent="0.25">
      <c r="A10815" s="5">
        <v>44477</v>
      </c>
      <c r="B10815" t="s">
        <v>1885</v>
      </c>
      <c r="C10815" t="s">
        <v>1028</v>
      </c>
      <c r="D10815" t="s">
        <v>12</v>
      </c>
      <c r="E10815" t="s">
        <v>8</v>
      </c>
      <c r="F10815">
        <v>14795</v>
      </c>
      <c r="G10815">
        <v>1</v>
      </c>
    </row>
    <row r="10816" spans="1:7" x14ac:dyDescent="0.25">
      <c r="A10816" s="5">
        <v>44477</v>
      </c>
      <c r="B10816" t="s">
        <v>1890</v>
      </c>
      <c r="C10816" t="s">
        <v>1080</v>
      </c>
      <c r="D10816" t="s">
        <v>12</v>
      </c>
      <c r="E10816" t="s">
        <v>1835</v>
      </c>
      <c r="F10816">
        <v>44040</v>
      </c>
      <c r="G10816">
        <v>2</v>
      </c>
    </row>
    <row r="10817" spans="1:7" x14ac:dyDescent="0.25">
      <c r="A10817" s="5">
        <v>44477</v>
      </c>
      <c r="B10817" t="s">
        <v>1834</v>
      </c>
      <c r="C10817" t="s">
        <v>908</v>
      </c>
      <c r="D10817" t="s">
        <v>12</v>
      </c>
      <c r="E10817" t="s">
        <v>8</v>
      </c>
      <c r="F10817">
        <v>20532</v>
      </c>
      <c r="G10817">
        <v>1</v>
      </c>
    </row>
    <row r="10818" spans="1:7" x14ac:dyDescent="0.25">
      <c r="A10818" s="5">
        <v>44477</v>
      </c>
      <c r="B10818" t="s">
        <v>1883</v>
      </c>
      <c r="C10818" t="s">
        <v>731</v>
      </c>
      <c r="D10818" t="s">
        <v>6</v>
      </c>
      <c r="E10818" t="s">
        <v>1835</v>
      </c>
      <c r="F10818">
        <v>30574</v>
      </c>
      <c r="G10818">
        <v>1</v>
      </c>
    </row>
    <row r="10819" spans="1:7" x14ac:dyDescent="0.25">
      <c r="A10819" s="5">
        <v>44477</v>
      </c>
      <c r="B10819" t="s">
        <v>1886</v>
      </c>
      <c r="C10819" t="s">
        <v>892</v>
      </c>
      <c r="D10819" t="s">
        <v>12</v>
      </c>
      <c r="E10819" t="s">
        <v>7</v>
      </c>
      <c r="F10819">
        <v>10902</v>
      </c>
      <c r="G10819">
        <v>2</v>
      </c>
    </row>
    <row r="10820" spans="1:7" x14ac:dyDescent="0.25">
      <c r="A10820" s="5">
        <v>44477</v>
      </c>
      <c r="B10820" t="s">
        <v>1834</v>
      </c>
      <c r="C10820" t="s">
        <v>1115</v>
      </c>
      <c r="D10820" t="s">
        <v>6</v>
      </c>
      <c r="E10820" t="s">
        <v>7</v>
      </c>
      <c r="F10820">
        <v>26924</v>
      </c>
      <c r="G10820">
        <v>2</v>
      </c>
    </row>
    <row r="10821" spans="1:7" x14ac:dyDescent="0.25">
      <c r="A10821" s="5">
        <v>44477</v>
      </c>
      <c r="B10821" t="s">
        <v>1869</v>
      </c>
      <c r="C10821" t="s">
        <v>758</v>
      </c>
      <c r="D10821" t="s">
        <v>6</v>
      </c>
      <c r="E10821" t="s">
        <v>7</v>
      </c>
      <c r="F10821">
        <v>48624</v>
      </c>
      <c r="G10821">
        <v>1</v>
      </c>
    </row>
    <row r="10822" spans="1:7" x14ac:dyDescent="0.25">
      <c r="A10822" s="5">
        <v>44477</v>
      </c>
      <c r="B10822" t="s">
        <v>1885</v>
      </c>
      <c r="C10822" t="s">
        <v>1279</v>
      </c>
      <c r="D10822" t="s">
        <v>199</v>
      </c>
      <c r="E10822" t="s">
        <v>1835</v>
      </c>
      <c r="F10822">
        <v>37645</v>
      </c>
      <c r="G10822">
        <v>1</v>
      </c>
    </row>
    <row r="10823" spans="1:7" x14ac:dyDescent="0.25">
      <c r="A10823" s="5">
        <v>44477</v>
      </c>
      <c r="B10823" t="s">
        <v>1886</v>
      </c>
      <c r="C10823" t="s">
        <v>598</v>
      </c>
      <c r="D10823" t="s">
        <v>199</v>
      </c>
      <c r="E10823" t="s">
        <v>8</v>
      </c>
      <c r="F10823">
        <v>40071</v>
      </c>
      <c r="G10823">
        <v>2</v>
      </c>
    </row>
    <row r="10824" spans="1:7" x14ac:dyDescent="0.25">
      <c r="A10824" s="5">
        <v>44477</v>
      </c>
      <c r="B10824" t="s">
        <v>1889</v>
      </c>
      <c r="C10824" t="s">
        <v>1801</v>
      </c>
      <c r="D10824" t="s">
        <v>6</v>
      </c>
      <c r="E10824" t="s">
        <v>7</v>
      </c>
      <c r="F10824">
        <v>11694</v>
      </c>
      <c r="G10824">
        <v>2</v>
      </c>
    </row>
    <row r="10825" spans="1:7" x14ac:dyDescent="0.25">
      <c r="A10825" s="5">
        <v>44477</v>
      </c>
      <c r="B10825" t="s">
        <v>1885</v>
      </c>
      <c r="C10825" t="s">
        <v>302</v>
      </c>
      <c r="D10825" t="s">
        <v>12</v>
      </c>
      <c r="E10825" t="s">
        <v>1835</v>
      </c>
      <c r="F10825">
        <v>18344</v>
      </c>
      <c r="G10825">
        <v>1</v>
      </c>
    </row>
    <row r="10826" spans="1:7" x14ac:dyDescent="0.25">
      <c r="A10826" s="5">
        <v>44477</v>
      </c>
      <c r="B10826" t="s">
        <v>1884</v>
      </c>
      <c r="C10826" t="s">
        <v>64</v>
      </c>
      <c r="D10826" t="s">
        <v>12</v>
      </c>
      <c r="E10826" t="s">
        <v>7</v>
      </c>
      <c r="F10826">
        <v>29817</v>
      </c>
      <c r="G10826">
        <v>1</v>
      </c>
    </row>
    <row r="10827" spans="1:7" x14ac:dyDescent="0.25">
      <c r="A10827" s="5">
        <v>44477</v>
      </c>
      <c r="B10827" t="s">
        <v>1890</v>
      </c>
      <c r="C10827" t="s">
        <v>676</v>
      </c>
      <c r="D10827" t="s">
        <v>6</v>
      </c>
      <c r="E10827" t="s">
        <v>8</v>
      </c>
      <c r="F10827">
        <v>3708</v>
      </c>
      <c r="G10827">
        <v>2</v>
      </c>
    </row>
    <row r="10828" spans="1:7" x14ac:dyDescent="0.25">
      <c r="A10828" s="5">
        <v>44477</v>
      </c>
      <c r="B10828" t="s">
        <v>1885</v>
      </c>
      <c r="C10828" t="s">
        <v>1532</v>
      </c>
      <c r="D10828" t="s">
        <v>6</v>
      </c>
      <c r="E10828" t="s">
        <v>8</v>
      </c>
      <c r="F10828">
        <v>32583</v>
      </c>
      <c r="G10828">
        <v>2</v>
      </c>
    </row>
    <row r="10829" spans="1:7" x14ac:dyDescent="0.25">
      <c r="A10829" s="5">
        <v>44477</v>
      </c>
      <c r="B10829" t="s">
        <v>1869</v>
      </c>
      <c r="C10829" t="s">
        <v>190</v>
      </c>
      <c r="D10829" t="s">
        <v>12</v>
      </c>
      <c r="E10829" t="s">
        <v>8</v>
      </c>
      <c r="F10829">
        <v>39895</v>
      </c>
      <c r="G10829">
        <v>1</v>
      </c>
    </row>
    <row r="10830" spans="1:7" x14ac:dyDescent="0.25">
      <c r="A10830" s="5">
        <v>44477</v>
      </c>
      <c r="B10830" t="s">
        <v>1834</v>
      </c>
      <c r="C10830" t="s">
        <v>589</v>
      </c>
      <c r="D10830" t="s">
        <v>199</v>
      </c>
      <c r="E10830" t="s">
        <v>7</v>
      </c>
      <c r="F10830">
        <v>16068</v>
      </c>
      <c r="G10830">
        <v>1</v>
      </c>
    </row>
    <row r="10831" spans="1:7" x14ac:dyDescent="0.25">
      <c r="A10831" s="5">
        <v>44477</v>
      </c>
      <c r="B10831" t="s">
        <v>1893</v>
      </c>
      <c r="C10831" t="s">
        <v>145</v>
      </c>
      <c r="D10831" t="s">
        <v>12</v>
      </c>
      <c r="E10831" t="s">
        <v>7</v>
      </c>
      <c r="F10831">
        <v>25884</v>
      </c>
      <c r="G10831">
        <v>1</v>
      </c>
    </row>
    <row r="10832" spans="1:7" x14ac:dyDescent="0.25">
      <c r="A10832" s="5">
        <v>44477</v>
      </c>
      <c r="B10832" t="s">
        <v>1885</v>
      </c>
      <c r="C10832" t="s">
        <v>564</v>
      </c>
      <c r="D10832" t="s">
        <v>12</v>
      </c>
      <c r="E10832" t="s">
        <v>7</v>
      </c>
      <c r="F10832">
        <v>47061</v>
      </c>
      <c r="G10832">
        <v>2</v>
      </c>
    </row>
    <row r="10833" spans="1:7" x14ac:dyDescent="0.25">
      <c r="A10833" s="5">
        <v>44477</v>
      </c>
      <c r="B10833" t="s">
        <v>1869</v>
      </c>
      <c r="C10833" t="s">
        <v>289</v>
      </c>
      <c r="D10833" t="s">
        <v>12</v>
      </c>
      <c r="E10833" t="s">
        <v>8</v>
      </c>
      <c r="F10833">
        <v>40404</v>
      </c>
      <c r="G10833">
        <v>1</v>
      </c>
    </row>
    <row r="10834" spans="1:7" x14ac:dyDescent="0.25">
      <c r="A10834" s="5">
        <v>44477</v>
      </c>
      <c r="B10834" t="s">
        <v>1883</v>
      </c>
      <c r="C10834" t="s">
        <v>1397</v>
      </c>
      <c r="D10834" t="s">
        <v>12</v>
      </c>
      <c r="E10834" t="s">
        <v>8</v>
      </c>
      <c r="F10834">
        <v>11469</v>
      </c>
      <c r="G10834">
        <v>2</v>
      </c>
    </row>
    <row r="10835" spans="1:7" x14ac:dyDescent="0.25">
      <c r="A10835" s="5">
        <v>44477</v>
      </c>
      <c r="B10835" t="s">
        <v>4</v>
      </c>
      <c r="C10835" t="s">
        <v>728</v>
      </c>
      <c r="D10835" t="s">
        <v>6</v>
      </c>
      <c r="E10835" t="s">
        <v>7</v>
      </c>
      <c r="F10835">
        <v>22026</v>
      </c>
      <c r="G10835">
        <v>2</v>
      </c>
    </row>
    <row r="10836" spans="1:7" x14ac:dyDescent="0.25">
      <c r="A10836" s="5">
        <v>44477</v>
      </c>
      <c r="B10836" t="s">
        <v>1889</v>
      </c>
      <c r="C10836" t="s">
        <v>23</v>
      </c>
      <c r="D10836" t="s">
        <v>12</v>
      </c>
      <c r="E10836" t="s">
        <v>1835</v>
      </c>
      <c r="F10836">
        <v>4180</v>
      </c>
      <c r="G10836">
        <v>1</v>
      </c>
    </row>
    <row r="10837" spans="1:7" x14ac:dyDescent="0.25">
      <c r="A10837" s="5">
        <v>44477</v>
      </c>
      <c r="B10837" t="s">
        <v>1883</v>
      </c>
      <c r="C10837" t="s">
        <v>1416</v>
      </c>
      <c r="D10837" t="s">
        <v>12</v>
      </c>
      <c r="E10837" t="s">
        <v>1835</v>
      </c>
      <c r="F10837">
        <v>12684</v>
      </c>
      <c r="G10837">
        <v>2</v>
      </c>
    </row>
    <row r="10838" spans="1:7" x14ac:dyDescent="0.25">
      <c r="A10838" s="5">
        <v>44477</v>
      </c>
      <c r="B10838" t="s">
        <v>1883</v>
      </c>
      <c r="C10838" t="s">
        <v>91</v>
      </c>
      <c r="D10838" t="s">
        <v>12</v>
      </c>
      <c r="E10838" t="s">
        <v>8</v>
      </c>
      <c r="F10838">
        <v>23874</v>
      </c>
      <c r="G10838">
        <v>2</v>
      </c>
    </row>
    <row r="10839" spans="1:7" x14ac:dyDescent="0.25">
      <c r="A10839" s="5">
        <v>44477</v>
      </c>
      <c r="B10839" t="s">
        <v>1869</v>
      </c>
      <c r="C10839" t="s">
        <v>565</v>
      </c>
      <c r="D10839" t="s">
        <v>12</v>
      </c>
      <c r="E10839" t="s">
        <v>8</v>
      </c>
      <c r="F10839">
        <v>26299</v>
      </c>
      <c r="G10839">
        <v>1</v>
      </c>
    </row>
    <row r="10840" spans="1:7" x14ac:dyDescent="0.25">
      <c r="A10840" s="5">
        <v>44477</v>
      </c>
      <c r="B10840" t="s">
        <v>1889</v>
      </c>
      <c r="C10840" t="s">
        <v>982</v>
      </c>
      <c r="D10840" t="s">
        <v>12</v>
      </c>
      <c r="E10840" t="s">
        <v>8</v>
      </c>
      <c r="F10840">
        <v>48374</v>
      </c>
      <c r="G10840">
        <v>2</v>
      </c>
    </row>
    <row r="10841" spans="1:7" x14ac:dyDescent="0.25">
      <c r="A10841" s="5">
        <v>44477</v>
      </c>
      <c r="B10841" t="s">
        <v>1890</v>
      </c>
      <c r="C10841" t="s">
        <v>1161</v>
      </c>
      <c r="D10841" t="s">
        <v>12</v>
      </c>
      <c r="E10841" t="s">
        <v>1835</v>
      </c>
      <c r="F10841">
        <v>32425</v>
      </c>
      <c r="G10841">
        <v>1</v>
      </c>
    </row>
    <row r="10842" spans="1:7" x14ac:dyDescent="0.25">
      <c r="A10842" s="5">
        <v>44477</v>
      </c>
      <c r="B10842" t="s">
        <v>1834</v>
      </c>
      <c r="C10842" t="s">
        <v>1550</v>
      </c>
      <c r="D10842" t="s">
        <v>6</v>
      </c>
      <c r="E10842" t="s">
        <v>7</v>
      </c>
      <c r="F10842">
        <v>4101</v>
      </c>
      <c r="G10842">
        <v>1</v>
      </c>
    </row>
    <row r="10843" spans="1:7" x14ac:dyDescent="0.25">
      <c r="A10843" s="5">
        <v>44477</v>
      </c>
      <c r="B10843" t="s">
        <v>1869</v>
      </c>
      <c r="C10843" t="s">
        <v>577</v>
      </c>
      <c r="D10843" t="s">
        <v>199</v>
      </c>
      <c r="E10843" t="s">
        <v>8</v>
      </c>
      <c r="F10843">
        <v>36702</v>
      </c>
      <c r="G10843">
        <v>1</v>
      </c>
    </row>
    <row r="10844" spans="1:7" x14ac:dyDescent="0.25">
      <c r="A10844" s="5">
        <v>44477</v>
      </c>
      <c r="B10844" t="s">
        <v>1883</v>
      </c>
      <c r="C10844" t="s">
        <v>1579</v>
      </c>
      <c r="D10844" t="s">
        <v>199</v>
      </c>
      <c r="E10844" t="s">
        <v>7</v>
      </c>
      <c r="F10844">
        <v>49982</v>
      </c>
      <c r="G10844">
        <v>1</v>
      </c>
    </row>
    <row r="10845" spans="1:7" x14ac:dyDescent="0.25">
      <c r="A10845" s="5">
        <v>44477</v>
      </c>
      <c r="B10845" t="s">
        <v>1890</v>
      </c>
      <c r="C10845" t="s">
        <v>588</v>
      </c>
      <c r="D10845" t="s">
        <v>199</v>
      </c>
      <c r="E10845" t="s">
        <v>8</v>
      </c>
      <c r="F10845">
        <v>26046</v>
      </c>
      <c r="G10845">
        <v>1</v>
      </c>
    </row>
    <row r="10846" spans="1:7" x14ac:dyDescent="0.25">
      <c r="A10846" s="5">
        <v>44477</v>
      </c>
      <c r="B10846" t="s">
        <v>1890</v>
      </c>
      <c r="C10846" t="s">
        <v>814</v>
      </c>
      <c r="D10846" t="s">
        <v>12</v>
      </c>
      <c r="E10846" t="s">
        <v>8</v>
      </c>
      <c r="F10846">
        <v>22704</v>
      </c>
      <c r="G10846">
        <v>2</v>
      </c>
    </row>
    <row r="10847" spans="1:7" x14ac:dyDescent="0.25">
      <c r="A10847" s="5">
        <v>44477</v>
      </c>
      <c r="B10847" t="s">
        <v>1883</v>
      </c>
      <c r="C10847" t="s">
        <v>1376</v>
      </c>
      <c r="D10847" t="s">
        <v>6</v>
      </c>
      <c r="E10847" t="s">
        <v>7</v>
      </c>
      <c r="F10847">
        <v>46484</v>
      </c>
      <c r="G10847">
        <v>1</v>
      </c>
    </row>
    <row r="10848" spans="1:7" x14ac:dyDescent="0.25">
      <c r="A10848" s="5">
        <v>44477</v>
      </c>
      <c r="B10848" t="s">
        <v>1885</v>
      </c>
      <c r="C10848" t="s">
        <v>1084</v>
      </c>
      <c r="D10848" t="s">
        <v>6</v>
      </c>
      <c r="E10848" t="s">
        <v>1835</v>
      </c>
      <c r="F10848">
        <v>32948</v>
      </c>
      <c r="G10848">
        <v>2</v>
      </c>
    </row>
    <row r="10849" spans="1:7" x14ac:dyDescent="0.25">
      <c r="A10849" s="5">
        <v>44477</v>
      </c>
      <c r="B10849" t="s">
        <v>1890</v>
      </c>
      <c r="C10849" t="s">
        <v>165</v>
      </c>
      <c r="D10849" t="s">
        <v>12</v>
      </c>
      <c r="E10849" t="s">
        <v>8</v>
      </c>
      <c r="F10849">
        <v>17300</v>
      </c>
      <c r="G10849">
        <v>1</v>
      </c>
    </row>
    <row r="10850" spans="1:7" x14ac:dyDescent="0.25">
      <c r="A10850" s="5">
        <v>44477</v>
      </c>
      <c r="B10850" t="s">
        <v>1885</v>
      </c>
      <c r="C10850" t="s">
        <v>1231</v>
      </c>
      <c r="D10850" t="s">
        <v>12</v>
      </c>
      <c r="E10850" t="s">
        <v>8</v>
      </c>
      <c r="F10850">
        <v>42930</v>
      </c>
      <c r="G10850">
        <v>1</v>
      </c>
    </row>
    <row r="10851" spans="1:7" x14ac:dyDescent="0.25">
      <c r="A10851" s="5">
        <v>44477</v>
      </c>
      <c r="B10851" t="s">
        <v>1892</v>
      </c>
      <c r="C10851" t="s">
        <v>1369</v>
      </c>
      <c r="D10851" t="s">
        <v>6</v>
      </c>
      <c r="E10851" t="s">
        <v>7</v>
      </c>
      <c r="F10851">
        <v>27325</v>
      </c>
      <c r="G10851">
        <v>2</v>
      </c>
    </row>
    <row r="10852" spans="1:7" x14ac:dyDescent="0.25">
      <c r="A10852" s="5">
        <v>44477</v>
      </c>
      <c r="B10852" t="s">
        <v>1890</v>
      </c>
      <c r="C10852" t="s">
        <v>621</v>
      </c>
      <c r="D10852" t="s">
        <v>6</v>
      </c>
      <c r="E10852" t="s">
        <v>7</v>
      </c>
      <c r="F10852">
        <v>28052</v>
      </c>
      <c r="G10852">
        <v>1</v>
      </c>
    </row>
    <row r="10853" spans="1:7" x14ac:dyDescent="0.25">
      <c r="A10853" s="5">
        <v>44477</v>
      </c>
      <c r="B10853" t="s">
        <v>1883</v>
      </c>
      <c r="C10853" t="s">
        <v>991</v>
      </c>
      <c r="D10853" t="s">
        <v>12</v>
      </c>
      <c r="E10853" t="s">
        <v>7</v>
      </c>
      <c r="F10853">
        <v>14594</v>
      </c>
      <c r="G10853">
        <v>1</v>
      </c>
    </row>
    <row r="10854" spans="1:7" x14ac:dyDescent="0.25">
      <c r="A10854" s="5">
        <v>44477</v>
      </c>
      <c r="B10854" t="s">
        <v>1889</v>
      </c>
      <c r="C10854" t="s">
        <v>180</v>
      </c>
      <c r="D10854" t="s">
        <v>12</v>
      </c>
      <c r="E10854" t="s">
        <v>7</v>
      </c>
      <c r="F10854">
        <v>47043</v>
      </c>
      <c r="G10854">
        <v>2</v>
      </c>
    </row>
    <row r="10855" spans="1:7" x14ac:dyDescent="0.25">
      <c r="A10855" s="5">
        <v>44477</v>
      </c>
      <c r="B10855" t="s">
        <v>1885</v>
      </c>
      <c r="C10855" t="s">
        <v>1784</v>
      </c>
      <c r="D10855" t="s">
        <v>6</v>
      </c>
      <c r="E10855" t="s">
        <v>7</v>
      </c>
      <c r="F10855">
        <v>35615</v>
      </c>
      <c r="G10855">
        <v>1</v>
      </c>
    </row>
    <row r="10856" spans="1:7" x14ac:dyDescent="0.25">
      <c r="A10856" s="5">
        <v>44477</v>
      </c>
      <c r="B10856" t="s">
        <v>1890</v>
      </c>
      <c r="C10856" t="s">
        <v>411</v>
      </c>
      <c r="D10856" t="s">
        <v>12</v>
      </c>
      <c r="E10856" t="s">
        <v>8</v>
      </c>
      <c r="F10856">
        <v>18428</v>
      </c>
      <c r="G10856">
        <v>1</v>
      </c>
    </row>
    <row r="10857" spans="1:7" x14ac:dyDescent="0.25">
      <c r="A10857" s="5">
        <v>44477</v>
      </c>
      <c r="B10857" t="s">
        <v>1885</v>
      </c>
      <c r="C10857" t="s">
        <v>930</v>
      </c>
      <c r="D10857" t="s">
        <v>12</v>
      </c>
      <c r="E10857" t="s">
        <v>1835</v>
      </c>
      <c r="F10857">
        <v>41156</v>
      </c>
      <c r="G10857">
        <v>1</v>
      </c>
    </row>
    <row r="10858" spans="1:7" x14ac:dyDescent="0.25">
      <c r="A10858" s="5">
        <v>44477</v>
      </c>
      <c r="B10858" t="s">
        <v>1891</v>
      </c>
      <c r="C10858" t="s">
        <v>474</v>
      </c>
      <c r="D10858" t="s">
        <v>12</v>
      </c>
      <c r="E10858" t="s">
        <v>7</v>
      </c>
      <c r="F10858">
        <v>40857</v>
      </c>
      <c r="G10858">
        <v>1</v>
      </c>
    </row>
    <row r="10859" spans="1:7" x14ac:dyDescent="0.25">
      <c r="A10859" s="5">
        <v>44477</v>
      </c>
      <c r="B10859" t="s">
        <v>1834</v>
      </c>
      <c r="C10859" t="s">
        <v>579</v>
      </c>
      <c r="D10859" t="s">
        <v>199</v>
      </c>
      <c r="E10859" t="s">
        <v>7</v>
      </c>
      <c r="F10859">
        <v>10190</v>
      </c>
      <c r="G10859">
        <v>2</v>
      </c>
    </row>
    <row r="10860" spans="1:7" x14ac:dyDescent="0.25">
      <c r="A10860" s="5">
        <v>44477</v>
      </c>
      <c r="B10860" t="s">
        <v>1886</v>
      </c>
      <c r="C10860" t="s">
        <v>902</v>
      </c>
      <c r="D10860" t="s">
        <v>12</v>
      </c>
      <c r="E10860" t="s">
        <v>7</v>
      </c>
      <c r="F10860">
        <v>17276</v>
      </c>
      <c r="G10860">
        <v>1</v>
      </c>
    </row>
    <row r="10861" spans="1:7" x14ac:dyDescent="0.25">
      <c r="A10861" s="5">
        <v>44477</v>
      </c>
      <c r="B10861" t="s">
        <v>1886</v>
      </c>
      <c r="C10861" t="s">
        <v>1109</v>
      </c>
      <c r="D10861" t="s">
        <v>6</v>
      </c>
      <c r="E10861" t="s">
        <v>1835</v>
      </c>
      <c r="F10861">
        <v>20796</v>
      </c>
      <c r="G10861">
        <v>1</v>
      </c>
    </row>
    <row r="10862" spans="1:7" x14ac:dyDescent="0.25">
      <c r="A10862" s="5">
        <v>44477</v>
      </c>
      <c r="B10862" t="s">
        <v>1884</v>
      </c>
      <c r="C10862" t="s">
        <v>1177</v>
      </c>
      <c r="D10862" t="s">
        <v>12</v>
      </c>
      <c r="E10862" t="s">
        <v>7</v>
      </c>
      <c r="F10862">
        <v>26813</v>
      </c>
      <c r="G10862">
        <v>2</v>
      </c>
    </row>
    <row r="10863" spans="1:7" x14ac:dyDescent="0.25">
      <c r="A10863" s="5">
        <v>44477</v>
      </c>
      <c r="B10863" t="s">
        <v>1889</v>
      </c>
      <c r="C10863" t="s">
        <v>866</v>
      </c>
      <c r="D10863" t="s">
        <v>12</v>
      </c>
      <c r="E10863" t="s">
        <v>7</v>
      </c>
      <c r="F10863">
        <v>21535</v>
      </c>
      <c r="G10863">
        <v>1</v>
      </c>
    </row>
    <row r="10864" spans="1:7" x14ac:dyDescent="0.25">
      <c r="A10864" s="5">
        <v>44477</v>
      </c>
      <c r="B10864" t="s">
        <v>1890</v>
      </c>
      <c r="C10864" t="s">
        <v>1601</v>
      </c>
      <c r="D10864" t="s">
        <v>199</v>
      </c>
      <c r="E10864" t="s">
        <v>7</v>
      </c>
      <c r="F10864">
        <v>50601</v>
      </c>
      <c r="G10864">
        <v>1</v>
      </c>
    </row>
    <row r="10865" spans="1:7" x14ac:dyDescent="0.25">
      <c r="A10865" s="5">
        <v>44477</v>
      </c>
      <c r="B10865" t="s">
        <v>1883</v>
      </c>
      <c r="C10865" t="s">
        <v>1302</v>
      </c>
      <c r="D10865" t="s">
        <v>12</v>
      </c>
      <c r="E10865" t="s">
        <v>7</v>
      </c>
      <c r="F10865">
        <v>43725</v>
      </c>
      <c r="G10865">
        <v>2</v>
      </c>
    </row>
    <row r="10866" spans="1:7" x14ac:dyDescent="0.25">
      <c r="A10866" s="5">
        <v>44477</v>
      </c>
      <c r="B10866" t="s">
        <v>1869</v>
      </c>
      <c r="C10866" t="s">
        <v>1365</v>
      </c>
      <c r="D10866" t="s">
        <v>6</v>
      </c>
      <c r="E10866" t="s">
        <v>1835</v>
      </c>
      <c r="F10866">
        <v>13284</v>
      </c>
      <c r="G10866">
        <v>2</v>
      </c>
    </row>
    <row r="10867" spans="1:7" x14ac:dyDescent="0.25">
      <c r="A10867" s="5">
        <v>44477</v>
      </c>
      <c r="B10867" t="s">
        <v>1890</v>
      </c>
      <c r="C10867" t="s">
        <v>515</v>
      </c>
      <c r="D10867" t="s">
        <v>12</v>
      </c>
      <c r="E10867" t="s">
        <v>7</v>
      </c>
      <c r="F10867">
        <v>48147</v>
      </c>
      <c r="G10867">
        <v>2</v>
      </c>
    </row>
    <row r="10868" spans="1:7" x14ac:dyDescent="0.25">
      <c r="A10868" s="5">
        <v>44477</v>
      </c>
      <c r="B10868" t="s">
        <v>1890</v>
      </c>
      <c r="C10868" t="s">
        <v>1731</v>
      </c>
      <c r="D10868" t="s">
        <v>6</v>
      </c>
      <c r="E10868" t="s">
        <v>8</v>
      </c>
      <c r="F10868">
        <v>28785</v>
      </c>
      <c r="G10868">
        <v>1</v>
      </c>
    </row>
    <row r="10869" spans="1:7" x14ac:dyDescent="0.25">
      <c r="A10869" s="5">
        <v>44477</v>
      </c>
      <c r="B10869" t="s">
        <v>1884</v>
      </c>
      <c r="C10869" t="s">
        <v>1131</v>
      </c>
      <c r="D10869" t="s">
        <v>6</v>
      </c>
      <c r="E10869" t="s">
        <v>8</v>
      </c>
      <c r="F10869">
        <v>19443</v>
      </c>
      <c r="G10869">
        <v>1</v>
      </c>
    </row>
    <row r="10870" spans="1:7" x14ac:dyDescent="0.25">
      <c r="A10870" s="5">
        <v>44477</v>
      </c>
      <c r="B10870" t="s">
        <v>1889</v>
      </c>
      <c r="C10870" t="s">
        <v>190</v>
      </c>
      <c r="D10870" t="s">
        <v>12</v>
      </c>
      <c r="E10870" t="s">
        <v>8</v>
      </c>
      <c r="F10870">
        <v>43747</v>
      </c>
      <c r="G10870">
        <v>1</v>
      </c>
    </row>
    <row r="10871" spans="1:7" x14ac:dyDescent="0.25">
      <c r="A10871" s="5">
        <v>44477</v>
      </c>
      <c r="B10871" t="s">
        <v>1885</v>
      </c>
      <c r="C10871" t="s">
        <v>462</v>
      </c>
      <c r="D10871" t="s">
        <v>199</v>
      </c>
      <c r="E10871" t="s">
        <v>7</v>
      </c>
      <c r="F10871">
        <v>33039</v>
      </c>
      <c r="G10871">
        <v>2</v>
      </c>
    </row>
    <row r="10872" spans="1:7" x14ac:dyDescent="0.25">
      <c r="A10872" s="5">
        <v>44477</v>
      </c>
      <c r="B10872" t="s">
        <v>1891</v>
      </c>
      <c r="C10872" t="s">
        <v>752</v>
      </c>
      <c r="D10872" t="s">
        <v>6</v>
      </c>
      <c r="E10872" t="s">
        <v>7</v>
      </c>
      <c r="F10872">
        <v>26078</v>
      </c>
      <c r="G10872">
        <v>1</v>
      </c>
    </row>
    <row r="10873" spans="1:7" x14ac:dyDescent="0.25">
      <c r="A10873" s="5">
        <v>44477</v>
      </c>
      <c r="B10873" t="s">
        <v>1892</v>
      </c>
      <c r="C10873" t="s">
        <v>212</v>
      </c>
      <c r="D10873" t="s">
        <v>199</v>
      </c>
      <c r="E10873" t="s">
        <v>7</v>
      </c>
      <c r="F10873">
        <v>23311</v>
      </c>
      <c r="G10873">
        <v>2</v>
      </c>
    </row>
    <row r="10874" spans="1:7" x14ac:dyDescent="0.25">
      <c r="A10874" s="5">
        <v>44477</v>
      </c>
      <c r="B10874" t="s">
        <v>1891</v>
      </c>
      <c r="C10874" t="s">
        <v>1116</v>
      </c>
      <c r="D10874" t="s">
        <v>6</v>
      </c>
      <c r="E10874" t="s">
        <v>8</v>
      </c>
      <c r="F10874">
        <v>128</v>
      </c>
      <c r="G10874">
        <v>1</v>
      </c>
    </row>
    <row r="10875" spans="1:7" x14ac:dyDescent="0.25">
      <c r="A10875" s="5">
        <v>44477</v>
      </c>
      <c r="B10875" t="s">
        <v>1892</v>
      </c>
      <c r="C10875" t="s">
        <v>1732</v>
      </c>
      <c r="D10875" t="s">
        <v>6</v>
      </c>
      <c r="E10875" t="s">
        <v>8</v>
      </c>
      <c r="F10875">
        <v>48086</v>
      </c>
      <c r="G10875">
        <v>1</v>
      </c>
    </row>
    <row r="10876" spans="1:7" x14ac:dyDescent="0.25">
      <c r="A10876" s="5">
        <v>44477</v>
      </c>
      <c r="B10876" t="s">
        <v>1869</v>
      </c>
      <c r="C10876" t="s">
        <v>1689</v>
      </c>
      <c r="D10876" t="s">
        <v>12</v>
      </c>
      <c r="E10876" t="s">
        <v>7</v>
      </c>
      <c r="F10876">
        <v>35976</v>
      </c>
      <c r="G10876">
        <v>1</v>
      </c>
    </row>
    <row r="10877" spans="1:7" x14ac:dyDescent="0.25">
      <c r="A10877" s="5">
        <v>44477</v>
      </c>
      <c r="B10877" t="s">
        <v>1883</v>
      </c>
      <c r="C10877" t="s">
        <v>774</v>
      </c>
      <c r="D10877" t="s">
        <v>6</v>
      </c>
      <c r="E10877" t="s">
        <v>7</v>
      </c>
      <c r="F10877">
        <v>39405</v>
      </c>
      <c r="G10877">
        <v>1</v>
      </c>
    </row>
    <row r="10878" spans="1:7" x14ac:dyDescent="0.25">
      <c r="A10878" s="5">
        <v>44477</v>
      </c>
      <c r="B10878" t="s">
        <v>1886</v>
      </c>
      <c r="C10878" t="s">
        <v>1674</v>
      </c>
      <c r="D10878" t="s">
        <v>12</v>
      </c>
      <c r="E10878" t="s">
        <v>1835</v>
      </c>
      <c r="F10878">
        <v>12674</v>
      </c>
      <c r="G10878">
        <v>1</v>
      </c>
    </row>
    <row r="10879" spans="1:7" x14ac:dyDescent="0.25">
      <c r="A10879" s="5">
        <v>44477</v>
      </c>
      <c r="B10879" t="s">
        <v>1834</v>
      </c>
      <c r="C10879" t="s">
        <v>190</v>
      </c>
      <c r="D10879" t="s">
        <v>12</v>
      </c>
      <c r="E10879" t="s">
        <v>7</v>
      </c>
      <c r="F10879">
        <v>46847</v>
      </c>
      <c r="G10879">
        <v>2</v>
      </c>
    </row>
    <row r="10880" spans="1:7" x14ac:dyDescent="0.25">
      <c r="A10880" s="5">
        <v>44477</v>
      </c>
      <c r="B10880" t="s">
        <v>1891</v>
      </c>
      <c r="C10880" t="s">
        <v>842</v>
      </c>
      <c r="D10880" t="s">
        <v>12</v>
      </c>
      <c r="E10880" t="s">
        <v>1835</v>
      </c>
      <c r="F10880">
        <v>46793</v>
      </c>
      <c r="G10880">
        <v>1</v>
      </c>
    </row>
    <row r="10881" spans="1:7" x14ac:dyDescent="0.25">
      <c r="A10881" s="5">
        <v>44477</v>
      </c>
      <c r="B10881" t="s">
        <v>1885</v>
      </c>
      <c r="C10881" t="s">
        <v>1343</v>
      </c>
      <c r="D10881" t="s">
        <v>12</v>
      </c>
      <c r="E10881" t="s">
        <v>7</v>
      </c>
      <c r="F10881">
        <v>14704</v>
      </c>
      <c r="G10881">
        <v>2</v>
      </c>
    </row>
    <row r="10882" spans="1:7" x14ac:dyDescent="0.25">
      <c r="A10882" s="5">
        <v>44477</v>
      </c>
      <c r="B10882" t="s">
        <v>1834</v>
      </c>
      <c r="C10882" t="s">
        <v>746</v>
      </c>
      <c r="D10882" t="s">
        <v>6</v>
      </c>
      <c r="E10882" t="s">
        <v>8</v>
      </c>
      <c r="F10882">
        <v>29310</v>
      </c>
      <c r="G10882">
        <v>1</v>
      </c>
    </row>
    <row r="10883" spans="1:7" x14ac:dyDescent="0.25">
      <c r="A10883" s="5">
        <v>44477</v>
      </c>
      <c r="B10883" t="s">
        <v>1883</v>
      </c>
      <c r="C10883" t="s">
        <v>557</v>
      </c>
      <c r="D10883" t="s">
        <v>12</v>
      </c>
      <c r="E10883" t="s">
        <v>1835</v>
      </c>
      <c r="F10883">
        <v>19520</v>
      </c>
      <c r="G10883">
        <v>1</v>
      </c>
    </row>
    <row r="10884" spans="1:7" x14ac:dyDescent="0.25">
      <c r="A10884" s="5">
        <v>44477</v>
      </c>
      <c r="B10884" t="s">
        <v>1890</v>
      </c>
      <c r="C10884" t="s">
        <v>1174</v>
      </c>
      <c r="D10884" t="s">
        <v>12</v>
      </c>
      <c r="E10884" t="s">
        <v>7</v>
      </c>
      <c r="F10884">
        <v>27818</v>
      </c>
      <c r="G10884">
        <v>1</v>
      </c>
    </row>
    <row r="10885" spans="1:7" x14ac:dyDescent="0.25">
      <c r="A10885" s="5">
        <v>44477</v>
      </c>
      <c r="B10885" t="s">
        <v>1884</v>
      </c>
      <c r="C10885" t="s">
        <v>1674</v>
      </c>
      <c r="D10885" t="s">
        <v>12</v>
      </c>
      <c r="E10885" t="s">
        <v>8</v>
      </c>
      <c r="F10885">
        <v>47856</v>
      </c>
      <c r="G10885">
        <v>2</v>
      </c>
    </row>
    <row r="10886" spans="1:7" x14ac:dyDescent="0.25">
      <c r="A10886" s="5">
        <v>44477</v>
      </c>
      <c r="B10886" t="s">
        <v>1890</v>
      </c>
      <c r="C10886" t="s">
        <v>338</v>
      </c>
      <c r="D10886" t="s">
        <v>12</v>
      </c>
      <c r="E10886" t="s">
        <v>8</v>
      </c>
      <c r="F10886">
        <v>47120</v>
      </c>
      <c r="G10886">
        <v>2</v>
      </c>
    </row>
    <row r="10887" spans="1:7" x14ac:dyDescent="0.25">
      <c r="A10887" s="5">
        <v>44477</v>
      </c>
      <c r="B10887" t="s">
        <v>1893</v>
      </c>
      <c r="C10887" t="s">
        <v>298</v>
      </c>
      <c r="D10887" t="s">
        <v>12</v>
      </c>
      <c r="E10887" t="s">
        <v>7</v>
      </c>
      <c r="F10887">
        <v>20551</v>
      </c>
      <c r="G10887">
        <v>1</v>
      </c>
    </row>
    <row r="10888" spans="1:7" x14ac:dyDescent="0.25">
      <c r="A10888" s="5">
        <v>44477</v>
      </c>
      <c r="B10888" t="s">
        <v>1883</v>
      </c>
      <c r="C10888" t="s">
        <v>1456</v>
      </c>
      <c r="D10888" t="s">
        <v>12</v>
      </c>
      <c r="E10888" t="s">
        <v>8</v>
      </c>
      <c r="F10888">
        <v>22349</v>
      </c>
      <c r="G10888">
        <v>1</v>
      </c>
    </row>
    <row r="10889" spans="1:7" x14ac:dyDescent="0.25">
      <c r="A10889" s="5">
        <v>44477</v>
      </c>
      <c r="B10889" t="s">
        <v>1886</v>
      </c>
      <c r="C10889" t="s">
        <v>1343</v>
      </c>
      <c r="D10889" t="s">
        <v>12</v>
      </c>
      <c r="E10889" t="s">
        <v>8</v>
      </c>
      <c r="F10889">
        <v>22292</v>
      </c>
      <c r="G10889">
        <v>2</v>
      </c>
    </row>
    <row r="10890" spans="1:7" x14ac:dyDescent="0.25">
      <c r="A10890" s="5">
        <v>44477</v>
      </c>
      <c r="B10890" t="s">
        <v>1869</v>
      </c>
      <c r="C10890" t="s">
        <v>1624</v>
      </c>
      <c r="D10890" t="s">
        <v>12</v>
      </c>
      <c r="E10890" t="s">
        <v>1835</v>
      </c>
      <c r="F10890">
        <v>37244</v>
      </c>
      <c r="G10890">
        <v>2</v>
      </c>
    </row>
    <row r="10891" spans="1:7" x14ac:dyDescent="0.25">
      <c r="A10891" s="5">
        <v>44477</v>
      </c>
      <c r="B10891" t="s">
        <v>1890</v>
      </c>
      <c r="C10891" t="s">
        <v>902</v>
      </c>
      <c r="D10891" t="s">
        <v>12</v>
      </c>
      <c r="E10891" t="s">
        <v>7</v>
      </c>
      <c r="F10891">
        <v>24926</v>
      </c>
      <c r="G10891">
        <v>2</v>
      </c>
    </row>
    <row r="10892" spans="1:7" x14ac:dyDescent="0.25">
      <c r="A10892" s="5">
        <v>44477</v>
      </c>
      <c r="B10892" t="s">
        <v>1884</v>
      </c>
      <c r="C10892" t="s">
        <v>693</v>
      </c>
      <c r="D10892" t="s">
        <v>6</v>
      </c>
      <c r="E10892" t="s">
        <v>7</v>
      </c>
      <c r="F10892">
        <v>33355</v>
      </c>
      <c r="G10892">
        <v>2</v>
      </c>
    </row>
    <row r="10893" spans="1:7" x14ac:dyDescent="0.25">
      <c r="A10893" s="5">
        <v>44477</v>
      </c>
      <c r="B10893" t="s">
        <v>1890</v>
      </c>
      <c r="C10893" t="s">
        <v>1472</v>
      </c>
      <c r="D10893" t="s">
        <v>6</v>
      </c>
      <c r="E10893" t="s">
        <v>8</v>
      </c>
      <c r="F10893">
        <v>34748</v>
      </c>
      <c r="G10893">
        <v>2</v>
      </c>
    </row>
    <row r="10894" spans="1:7" x14ac:dyDescent="0.25">
      <c r="A10894" s="5">
        <v>44477</v>
      </c>
      <c r="B10894" t="s">
        <v>1891</v>
      </c>
      <c r="C10894" t="s">
        <v>323</v>
      </c>
      <c r="D10894" t="s">
        <v>12</v>
      </c>
      <c r="E10894" t="s">
        <v>8</v>
      </c>
      <c r="F10894">
        <v>3902</v>
      </c>
      <c r="G10894">
        <v>1</v>
      </c>
    </row>
    <row r="10895" spans="1:7" x14ac:dyDescent="0.25">
      <c r="A10895" s="5">
        <v>44477</v>
      </c>
      <c r="B10895" t="s">
        <v>1869</v>
      </c>
      <c r="C10895" t="s">
        <v>984</v>
      </c>
      <c r="D10895" t="s">
        <v>12</v>
      </c>
      <c r="E10895" t="s">
        <v>7</v>
      </c>
      <c r="F10895">
        <v>15906</v>
      </c>
      <c r="G10895">
        <v>2</v>
      </c>
    </row>
    <row r="10896" spans="1:7" x14ac:dyDescent="0.25">
      <c r="A10896" s="5">
        <v>44477</v>
      </c>
      <c r="B10896" t="s">
        <v>1884</v>
      </c>
      <c r="C10896" t="s">
        <v>1092</v>
      </c>
      <c r="D10896" t="s">
        <v>6</v>
      </c>
      <c r="E10896" t="s">
        <v>8</v>
      </c>
      <c r="F10896">
        <v>49806</v>
      </c>
      <c r="G10896">
        <v>2</v>
      </c>
    </row>
    <row r="10897" spans="1:7" x14ac:dyDescent="0.25">
      <c r="A10897" s="5">
        <v>44477</v>
      </c>
      <c r="B10897" t="s">
        <v>1834</v>
      </c>
      <c r="C10897" t="s">
        <v>1174</v>
      </c>
      <c r="D10897" t="s">
        <v>12</v>
      </c>
      <c r="E10897" t="s">
        <v>8</v>
      </c>
      <c r="F10897">
        <v>48752</v>
      </c>
      <c r="G10897">
        <v>1</v>
      </c>
    </row>
    <row r="10898" spans="1:7" x14ac:dyDescent="0.25">
      <c r="A10898" s="5">
        <v>44477</v>
      </c>
      <c r="B10898" t="s">
        <v>1890</v>
      </c>
      <c r="C10898" t="s">
        <v>59</v>
      </c>
      <c r="D10898" t="s">
        <v>12</v>
      </c>
      <c r="E10898" t="s">
        <v>1835</v>
      </c>
      <c r="F10898">
        <v>26638</v>
      </c>
      <c r="G10898">
        <v>1</v>
      </c>
    </row>
    <row r="10899" spans="1:7" x14ac:dyDescent="0.25">
      <c r="A10899" s="5">
        <v>44477</v>
      </c>
      <c r="B10899" t="s">
        <v>1869</v>
      </c>
      <c r="C10899" t="s">
        <v>1238</v>
      </c>
      <c r="D10899" t="s">
        <v>12</v>
      </c>
      <c r="E10899" t="s">
        <v>1835</v>
      </c>
      <c r="F10899">
        <v>28550</v>
      </c>
      <c r="G10899">
        <v>2</v>
      </c>
    </row>
    <row r="10900" spans="1:7" x14ac:dyDescent="0.25">
      <c r="A10900" s="5">
        <v>44477</v>
      </c>
      <c r="B10900" t="s">
        <v>1883</v>
      </c>
      <c r="C10900" t="s">
        <v>182</v>
      </c>
      <c r="D10900" t="s">
        <v>12</v>
      </c>
      <c r="E10900" t="s">
        <v>8</v>
      </c>
      <c r="F10900">
        <v>2553</v>
      </c>
      <c r="G10900">
        <v>2</v>
      </c>
    </row>
    <row r="10901" spans="1:7" x14ac:dyDescent="0.25">
      <c r="A10901" s="5">
        <v>44477</v>
      </c>
      <c r="B10901" t="s">
        <v>4</v>
      </c>
      <c r="C10901" t="s">
        <v>250</v>
      </c>
      <c r="D10901" t="s">
        <v>12</v>
      </c>
      <c r="E10901" t="s">
        <v>7</v>
      </c>
      <c r="F10901">
        <v>15154</v>
      </c>
      <c r="G10901">
        <v>1</v>
      </c>
    </row>
    <row r="10902" spans="1:7" x14ac:dyDescent="0.25">
      <c r="A10902" s="5">
        <v>44477</v>
      </c>
      <c r="B10902" t="s">
        <v>1886</v>
      </c>
      <c r="C10902" t="s">
        <v>969</v>
      </c>
      <c r="D10902" t="s">
        <v>12</v>
      </c>
      <c r="E10902" t="s">
        <v>8</v>
      </c>
      <c r="F10902">
        <v>10102</v>
      </c>
      <c r="G10902">
        <v>2</v>
      </c>
    </row>
    <row r="10903" spans="1:7" x14ac:dyDescent="0.25">
      <c r="A10903" s="5">
        <v>44477</v>
      </c>
      <c r="B10903" t="s">
        <v>1883</v>
      </c>
      <c r="C10903" t="s">
        <v>402</v>
      </c>
      <c r="D10903" t="s">
        <v>12</v>
      </c>
      <c r="E10903" t="s">
        <v>7</v>
      </c>
      <c r="F10903">
        <v>37049</v>
      </c>
      <c r="G10903">
        <v>2</v>
      </c>
    </row>
    <row r="10904" spans="1:7" x14ac:dyDescent="0.25">
      <c r="A10904" s="5">
        <v>44477</v>
      </c>
      <c r="B10904" t="s">
        <v>1889</v>
      </c>
      <c r="C10904" t="s">
        <v>562</v>
      </c>
      <c r="D10904" t="s">
        <v>12</v>
      </c>
      <c r="E10904" t="s">
        <v>8</v>
      </c>
      <c r="F10904">
        <v>7669</v>
      </c>
      <c r="G10904">
        <v>2</v>
      </c>
    </row>
    <row r="10905" spans="1:7" x14ac:dyDescent="0.25">
      <c r="A10905" s="5">
        <v>44477</v>
      </c>
      <c r="B10905" t="s">
        <v>1889</v>
      </c>
      <c r="C10905" t="s">
        <v>908</v>
      </c>
      <c r="D10905" t="s">
        <v>12</v>
      </c>
      <c r="E10905" t="s">
        <v>8</v>
      </c>
      <c r="F10905">
        <v>25060</v>
      </c>
      <c r="G10905">
        <v>2</v>
      </c>
    </row>
    <row r="10906" spans="1:7" x14ac:dyDescent="0.25">
      <c r="A10906" s="5">
        <v>44477</v>
      </c>
      <c r="B10906" t="s">
        <v>1892</v>
      </c>
      <c r="C10906" t="s">
        <v>130</v>
      </c>
      <c r="D10906" t="s">
        <v>12</v>
      </c>
      <c r="E10906" t="s">
        <v>8</v>
      </c>
      <c r="F10906">
        <v>17330</v>
      </c>
      <c r="G10906">
        <v>2</v>
      </c>
    </row>
    <row r="10907" spans="1:7" x14ac:dyDescent="0.25">
      <c r="A10907" s="5">
        <v>44477</v>
      </c>
      <c r="B10907" t="s">
        <v>4</v>
      </c>
      <c r="C10907" t="s">
        <v>756</v>
      </c>
      <c r="D10907" t="s">
        <v>6</v>
      </c>
      <c r="E10907" t="s">
        <v>8</v>
      </c>
      <c r="F10907">
        <v>19360</v>
      </c>
      <c r="G10907">
        <v>1</v>
      </c>
    </row>
    <row r="10908" spans="1:7" x14ac:dyDescent="0.25">
      <c r="A10908" s="5">
        <v>44477</v>
      </c>
      <c r="B10908" t="s">
        <v>1883</v>
      </c>
      <c r="C10908" t="s">
        <v>562</v>
      </c>
      <c r="D10908" t="s">
        <v>12</v>
      </c>
      <c r="E10908" t="s">
        <v>8</v>
      </c>
      <c r="F10908">
        <v>49806</v>
      </c>
      <c r="G10908">
        <v>2</v>
      </c>
    </row>
    <row r="10909" spans="1:7" x14ac:dyDescent="0.25">
      <c r="A10909" s="5">
        <v>44477</v>
      </c>
      <c r="B10909" t="s">
        <v>1883</v>
      </c>
      <c r="C10909" t="s">
        <v>762</v>
      </c>
      <c r="D10909" t="s">
        <v>6</v>
      </c>
      <c r="E10909" t="s">
        <v>8</v>
      </c>
      <c r="F10909">
        <v>8615</v>
      </c>
      <c r="G10909">
        <v>2</v>
      </c>
    </row>
    <row r="10910" spans="1:7" x14ac:dyDescent="0.25">
      <c r="A10910" s="5">
        <v>44477</v>
      </c>
      <c r="B10910" t="s">
        <v>1891</v>
      </c>
      <c r="C10910" t="s">
        <v>1818</v>
      </c>
      <c r="D10910" t="s">
        <v>6</v>
      </c>
      <c r="E10910" t="s">
        <v>8</v>
      </c>
      <c r="F10910">
        <v>904</v>
      </c>
      <c r="G10910">
        <v>2</v>
      </c>
    </row>
    <row r="10911" spans="1:7" x14ac:dyDescent="0.25">
      <c r="A10911" s="5">
        <v>44477</v>
      </c>
      <c r="B10911" t="s">
        <v>1891</v>
      </c>
      <c r="C10911" t="s">
        <v>934</v>
      </c>
      <c r="D10911" t="s">
        <v>12</v>
      </c>
      <c r="E10911" t="s">
        <v>7</v>
      </c>
      <c r="F10911">
        <v>3197</v>
      </c>
      <c r="G10911">
        <v>1</v>
      </c>
    </row>
    <row r="10912" spans="1:7" x14ac:dyDescent="0.25">
      <c r="A10912" s="5">
        <v>44477</v>
      </c>
      <c r="B10912" t="s">
        <v>1890</v>
      </c>
      <c r="C10912" t="s">
        <v>736</v>
      </c>
      <c r="D10912" t="s">
        <v>6</v>
      </c>
      <c r="E10912" t="s">
        <v>8</v>
      </c>
      <c r="F10912">
        <v>17345</v>
      </c>
      <c r="G10912">
        <v>2</v>
      </c>
    </row>
    <row r="10913" spans="1:7" x14ac:dyDescent="0.25">
      <c r="A10913" s="5">
        <v>44477</v>
      </c>
      <c r="B10913" t="s">
        <v>1885</v>
      </c>
      <c r="C10913" t="s">
        <v>1175</v>
      </c>
      <c r="D10913" t="s">
        <v>12</v>
      </c>
      <c r="E10913" t="s">
        <v>7</v>
      </c>
      <c r="F10913">
        <v>31950</v>
      </c>
      <c r="G10913">
        <v>2</v>
      </c>
    </row>
    <row r="10914" spans="1:7" x14ac:dyDescent="0.25">
      <c r="A10914" s="5">
        <v>44477</v>
      </c>
      <c r="B10914" t="s">
        <v>1883</v>
      </c>
      <c r="C10914" t="s">
        <v>1379</v>
      </c>
      <c r="D10914" t="s">
        <v>6</v>
      </c>
      <c r="E10914" t="s">
        <v>7</v>
      </c>
      <c r="F10914">
        <v>42973</v>
      </c>
      <c r="G10914">
        <v>1</v>
      </c>
    </row>
    <row r="10915" spans="1:7" x14ac:dyDescent="0.25">
      <c r="A10915" s="5">
        <v>44477</v>
      </c>
      <c r="B10915" t="s">
        <v>1891</v>
      </c>
      <c r="C10915" t="s">
        <v>951</v>
      </c>
      <c r="D10915" t="s">
        <v>12</v>
      </c>
      <c r="E10915" t="s">
        <v>8</v>
      </c>
      <c r="F10915">
        <v>31499</v>
      </c>
      <c r="G10915">
        <v>1</v>
      </c>
    </row>
    <row r="10916" spans="1:7" x14ac:dyDescent="0.25">
      <c r="A10916" s="5">
        <v>44477</v>
      </c>
      <c r="B10916" t="s">
        <v>1891</v>
      </c>
      <c r="C10916" t="s">
        <v>1205</v>
      </c>
      <c r="D10916" t="s">
        <v>12</v>
      </c>
      <c r="E10916" t="s">
        <v>1835</v>
      </c>
      <c r="F10916">
        <v>17460</v>
      </c>
      <c r="G10916">
        <v>2</v>
      </c>
    </row>
    <row r="10917" spans="1:7" x14ac:dyDescent="0.25">
      <c r="A10917" s="5">
        <v>44477</v>
      </c>
      <c r="B10917" t="s">
        <v>1884</v>
      </c>
      <c r="C10917" t="s">
        <v>1278</v>
      </c>
      <c r="D10917" t="s">
        <v>199</v>
      </c>
      <c r="E10917" t="s">
        <v>7</v>
      </c>
      <c r="F10917">
        <v>9446</v>
      </c>
      <c r="G10917">
        <v>1</v>
      </c>
    </row>
    <row r="10918" spans="1:7" x14ac:dyDescent="0.25">
      <c r="A10918" s="5">
        <v>44477</v>
      </c>
      <c r="B10918" t="s">
        <v>1884</v>
      </c>
      <c r="C10918" t="s">
        <v>157</v>
      </c>
      <c r="D10918" t="s">
        <v>12</v>
      </c>
      <c r="E10918" t="s">
        <v>7</v>
      </c>
      <c r="F10918">
        <v>22801</v>
      </c>
      <c r="G10918">
        <v>1</v>
      </c>
    </row>
    <row r="10919" spans="1:7" x14ac:dyDescent="0.25">
      <c r="A10919" s="5">
        <v>44477</v>
      </c>
      <c r="B10919" t="s">
        <v>4</v>
      </c>
      <c r="C10919" t="s">
        <v>1684</v>
      </c>
      <c r="D10919" t="s">
        <v>12</v>
      </c>
      <c r="E10919" t="s">
        <v>7</v>
      </c>
      <c r="F10919">
        <v>13204</v>
      </c>
      <c r="G10919">
        <v>1</v>
      </c>
    </row>
    <row r="10920" spans="1:7" x14ac:dyDescent="0.25">
      <c r="A10920" s="5">
        <v>44477</v>
      </c>
      <c r="B10920" t="s">
        <v>1886</v>
      </c>
      <c r="C10920" t="s">
        <v>1603</v>
      </c>
      <c r="D10920" t="s">
        <v>199</v>
      </c>
      <c r="E10920" t="s">
        <v>7</v>
      </c>
      <c r="F10920">
        <v>52034</v>
      </c>
      <c r="G10920">
        <v>1</v>
      </c>
    </row>
    <row r="10921" spans="1:7" x14ac:dyDescent="0.25">
      <c r="A10921" s="5">
        <v>44477</v>
      </c>
      <c r="B10921" t="s">
        <v>1885</v>
      </c>
      <c r="C10921" t="s">
        <v>713</v>
      </c>
      <c r="D10921" t="s">
        <v>6</v>
      </c>
      <c r="E10921" t="s">
        <v>7</v>
      </c>
      <c r="F10921">
        <v>46435</v>
      </c>
      <c r="G10921">
        <v>2</v>
      </c>
    </row>
    <row r="10922" spans="1:7" x14ac:dyDescent="0.25">
      <c r="A10922" s="5">
        <v>44477</v>
      </c>
      <c r="B10922" t="s">
        <v>1893</v>
      </c>
      <c r="C10922" t="s">
        <v>1690</v>
      </c>
      <c r="D10922" t="s">
        <v>12</v>
      </c>
      <c r="E10922" t="s">
        <v>7</v>
      </c>
      <c r="F10922">
        <v>47576</v>
      </c>
      <c r="G10922">
        <v>2</v>
      </c>
    </row>
    <row r="10923" spans="1:7" x14ac:dyDescent="0.25">
      <c r="A10923" s="5">
        <v>44477</v>
      </c>
      <c r="B10923" t="s">
        <v>4</v>
      </c>
      <c r="C10923" t="s">
        <v>1541</v>
      </c>
      <c r="D10923" t="s">
        <v>6</v>
      </c>
      <c r="E10923" t="s">
        <v>7</v>
      </c>
      <c r="F10923">
        <v>35108</v>
      </c>
      <c r="G10923">
        <v>1</v>
      </c>
    </row>
    <row r="10924" spans="1:7" x14ac:dyDescent="0.25">
      <c r="A10924" s="5">
        <v>44477</v>
      </c>
      <c r="B10924" t="s">
        <v>1885</v>
      </c>
      <c r="C10924" t="s">
        <v>349</v>
      </c>
      <c r="D10924" t="s">
        <v>12</v>
      </c>
      <c r="E10924" t="s">
        <v>8</v>
      </c>
      <c r="F10924">
        <v>8874</v>
      </c>
      <c r="G10924">
        <v>2</v>
      </c>
    </row>
    <row r="10925" spans="1:7" x14ac:dyDescent="0.25">
      <c r="A10925" s="5">
        <v>44477</v>
      </c>
      <c r="B10925" t="s">
        <v>1886</v>
      </c>
      <c r="C10925" t="s">
        <v>1378</v>
      </c>
      <c r="D10925" t="s">
        <v>6</v>
      </c>
      <c r="E10925" t="s">
        <v>7</v>
      </c>
      <c r="F10925">
        <v>25276</v>
      </c>
      <c r="G10925">
        <v>1</v>
      </c>
    </row>
    <row r="10926" spans="1:7" x14ac:dyDescent="0.25">
      <c r="A10926" s="5">
        <v>44477</v>
      </c>
      <c r="B10926" t="s">
        <v>1884</v>
      </c>
      <c r="C10926" t="s">
        <v>1563</v>
      </c>
      <c r="D10926" t="s">
        <v>6</v>
      </c>
      <c r="E10926" t="s">
        <v>8</v>
      </c>
      <c r="F10926">
        <v>9923</v>
      </c>
      <c r="G10926">
        <v>1</v>
      </c>
    </row>
    <row r="10927" spans="1:7" x14ac:dyDescent="0.25">
      <c r="A10927" s="5">
        <v>44477</v>
      </c>
      <c r="B10927" t="s">
        <v>1884</v>
      </c>
      <c r="C10927" t="s">
        <v>1583</v>
      </c>
      <c r="D10927" t="s">
        <v>199</v>
      </c>
      <c r="E10927" t="s">
        <v>7</v>
      </c>
      <c r="F10927">
        <v>17131</v>
      </c>
      <c r="G10927">
        <v>2</v>
      </c>
    </row>
    <row r="10928" spans="1:7" x14ac:dyDescent="0.25">
      <c r="A10928" s="5">
        <v>44477</v>
      </c>
      <c r="B10928" t="s">
        <v>1885</v>
      </c>
      <c r="C10928" t="s">
        <v>138</v>
      </c>
      <c r="D10928" t="s">
        <v>12</v>
      </c>
      <c r="E10928" t="s">
        <v>8</v>
      </c>
      <c r="F10928">
        <v>55</v>
      </c>
      <c r="G10928">
        <v>1</v>
      </c>
    </row>
    <row r="10929" spans="1:7" x14ac:dyDescent="0.25">
      <c r="A10929" s="5">
        <v>44477</v>
      </c>
      <c r="B10929" t="s">
        <v>1869</v>
      </c>
      <c r="C10929" t="s">
        <v>1690</v>
      </c>
      <c r="D10929" t="s">
        <v>12</v>
      </c>
      <c r="E10929" t="s">
        <v>8</v>
      </c>
      <c r="F10929">
        <v>32166</v>
      </c>
      <c r="G10929">
        <v>2</v>
      </c>
    </row>
    <row r="10930" spans="1:7" x14ac:dyDescent="0.25">
      <c r="A10930" s="5">
        <v>44477</v>
      </c>
      <c r="B10930" t="s">
        <v>1883</v>
      </c>
      <c r="C10930" t="s">
        <v>914</v>
      </c>
      <c r="D10930" t="s">
        <v>12</v>
      </c>
      <c r="E10930" t="s">
        <v>1835</v>
      </c>
      <c r="F10930">
        <v>11577</v>
      </c>
      <c r="G10930">
        <v>1</v>
      </c>
    </row>
    <row r="10931" spans="1:7" x14ac:dyDescent="0.25">
      <c r="A10931" s="5">
        <v>44477</v>
      </c>
      <c r="B10931" t="s">
        <v>1885</v>
      </c>
      <c r="C10931" t="s">
        <v>1460</v>
      </c>
      <c r="D10931" t="s">
        <v>6</v>
      </c>
      <c r="E10931" t="s">
        <v>7</v>
      </c>
      <c r="F10931">
        <v>7910</v>
      </c>
      <c r="G10931">
        <v>2</v>
      </c>
    </row>
    <row r="10932" spans="1:7" x14ac:dyDescent="0.25">
      <c r="A10932" s="5">
        <v>44477</v>
      </c>
      <c r="B10932" t="s">
        <v>1892</v>
      </c>
      <c r="C10932" t="s">
        <v>1824</v>
      </c>
      <c r="D10932" t="s">
        <v>6</v>
      </c>
      <c r="E10932" t="s">
        <v>7</v>
      </c>
      <c r="F10932">
        <v>46480</v>
      </c>
      <c r="G10932">
        <v>1</v>
      </c>
    </row>
    <row r="10933" spans="1:7" x14ac:dyDescent="0.25">
      <c r="A10933" s="5">
        <v>44477</v>
      </c>
      <c r="B10933" t="s">
        <v>1893</v>
      </c>
      <c r="C10933" t="s">
        <v>1879</v>
      </c>
      <c r="D10933" t="s">
        <v>12</v>
      </c>
      <c r="E10933" t="s">
        <v>7</v>
      </c>
      <c r="F10933">
        <v>1421</v>
      </c>
      <c r="G10933">
        <v>1</v>
      </c>
    </row>
    <row r="10934" spans="1:7" x14ac:dyDescent="0.25">
      <c r="A10934" s="5">
        <v>44477</v>
      </c>
      <c r="B10934" t="s">
        <v>4</v>
      </c>
      <c r="C10934" t="s">
        <v>161</v>
      </c>
      <c r="D10934" t="s">
        <v>12</v>
      </c>
      <c r="E10934" t="s">
        <v>7</v>
      </c>
      <c r="F10934">
        <v>32062</v>
      </c>
      <c r="G10934">
        <v>2</v>
      </c>
    </row>
    <row r="10935" spans="1:7" x14ac:dyDescent="0.25">
      <c r="A10935" s="5">
        <v>44477</v>
      </c>
      <c r="B10935" t="s">
        <v>1891</v>
      </c>
      <c r="C10935" t="s">
        <v>1366</v>
      </c>
      <c r="D10935" t="s">
        <v>6</v>
      </c>
      <c r="E10935" t="s">
        <v>1835</v>
      </c>
      <c r="F10935">
        <v>39980</v>
      </c>
      <c r="G10935">
        <v>1</v>
      </c>
    </row>
    <row r="10936" spans="1:7" x14ac:dyDescent="0.25">
      <c r="A10936" s="5">
        <v>44477</v>
      </c>
      <c r="B10936" t="s">
        <v>1892</v>
      </c>
      <c r="C10936" t="s">
        <v>475</v>
      </c>
      <c r="D10936" t="s">
        <v>12</v>
      </c>
      <c r="E10936" t="s">
        <v>8</v>
      </c>
      <c r="F10936">
        <v>1072</v>
      </c>
      <c r="G10936">
        <v>1</v>
      </c>
    </row>
    <row r="10937" spans="1:7" x14ac:dyDescent="0.25">
      <c r="A10937" s="5">
        <v>44477</v>
      </c>
      <c r="B10937" t="s">
        <v>1869</v>
      </c>
      <c r="C10937" t="s">
        <v>1693</v>
      </c>
      <c r="D10937" t="s">
        <v>12</v>
      </c>
      <c r="E10937" t="s">
        <v>8</v>
      </c>
      <c r="F10937">
        <v>16643</v>
      </c>
      <c r="G10937">
        <v>1</v>
      </c>
    </row>
    <row r="10938" spans="1:7" x14ac:dyDescent="0.25">
      <c r="A10938" s="5">
        <v>44477</v>
      </c>
      <c r="B10938" t="s">
        <v>1892</v>
      </c>
      <c r="C10938" t="s">
        <v>332</v>
      </c>
      <c r="D10938" t="s">
        <v>12</v>
      </c>
      <c r="E10938" t="s">
        <v>7</v>
      </c>
      <c r="F10938">
        <v>1076</v>
      </c>
      <c r="G10938">
        <v>2</v>
      </c>
    </row>
    <row r="10939" spans="1:7" x14ac:dyDescent="0.25">
      <c r="A10939" s="5">
        <v>44477</v>
      </c>
      <c r="B10939" t="s">
        <v>1869</v>
      </c>
      <c r="C10939" t="s">
        <v>1563</v>
      </c>
      <c r="D10939" t="s">
        <v>6</v>
      </c>
      <c r="E10939" t="s">
        <v>1835</v>
      </c>
      <c r="F10939">
        <v>27477</v>
      </c>
      <c r="G10939">
        <v>2</v>
      </c>
    </row>
    <row r="10940" spans="1:7" x14ac:dyDescent="0.25">
      <c r="A10940" s="5">
        <v>44477</v>
      </c>
      <c r="B10940" t="s">
        <v>1883</v>
      </c>
      <c r="C10940" t="s">
        <v>475</v>
      </c>
      <c r="D10940" t="s">
        <v>12</v>
      </c>
      <c r="E10940" t="s">
        <v>7</v>
      </c>
      <c r="F10940">
        <v>6034</v>
      </c>
      <c r="G10940">
        <v>2</v>
      </c>
    </row>
    <row r="10941" spans="1:7" x14ac:dyDescent="0.25">
      <c r="A10941" s="5">
        <v>44477</v>
      </c>
      <c r="B10941" t="s">
        <v>1886</v>
      </c>
      <c r="C10941" t="s">
        <v>726</v>
      </c>
      <c r="D10941" t="s">
        <v>6</v>
      </c>
      <c r="E10941" t="s">
        <v>1835</v>
      </c>
      <c r="F10941">
        <v>37717</v>
      </c>
      <c r="G10941">
        <v>1</v>
      </c>
    </row>
    <row r="10942" spans="1:7" x14ac:dyDescent="0.25">
      <c r="A10942" s="5">
        <v>44477</v>
      </c>
      <c r="B10942" t="s">
        <v>1886</v>
      </c>
      <c r="C10942" t="s">
        <v>1149</v>
      </c>
      <c r="D10942" t="s">
        <v>12</v>
      </c>
      <c r="E10942" t="s">
        <v>8</v>
      </c>
      <c r="F10942">
        <v>42824</v>
      </c>
      <c r="G10942">
        <v>1</v>
      </c>
    </row>
    <row r="10943" spans="1:7" x14ac:dyDescent="0.25">
      <c r="A10943" s="5">
        <v>44477</v>
      </c>
      <c r="B10943" t="s">
        <v>1890</v>
      </c>
      <c r="C10943" t="s">
        <v>848</v>
      </c>
      <c r="D10943" t="s">
        <v>12</v>
      </c>
      <c r="E10943" t="s">
        <v>1835</v>
      </c>
      <c r="F10943">
        <v>15051</v>
      </c>
      <c r="G10943">
        <v>1</v>
      </c>
    </row>
    <row r="10944" spans="1:7" x14ac:dyDescent="0.25">
      <c r="A10944" s="5">
        <v>44477</v>
      </c>
      <c r="B10944" t="s">
        <v>1886</v>
      </c>
      <c r="C10944" t="s">
        <v>1527</v>
      </c>
      <c r="D10944" t="s">
        <v>6</v>
      </c>
      <c r="E10944" t="s">
        <v>7</v>
      </c>
      <c r="F10944">
        <v>33882</v>
      </c>
      <c r="G10944">
        <v>2</v>
      </c>
    </row>
    <row r="10945" spans="1:7" x14ac:dyDescent="0.25">
      <c r="A10945" s="5">
        <v>44477</v>
      </c>
      <c r="B10945" t="s">
        <v>1884</v>
      </c>
      <c r="C10945" t="s">
        <v>299</v>
      </c>
      <c r="D10945" t="s">
        <v>12</v>
      </c>
      <c r="E10945" t="s">
        <v>7</v>
      </c>
      <c r="F10945">
        <v>9133</v>
      </c>
      <c r="G10945">
        <v>2</v>
      </c>
    </row>
    <row r="10946" spans="1:7" x14ac:dyDescent="0.25">
      <c r="A10946" s="5">
        <v>44477</v>
      </c>
      <c r="B10946" t="s">
        <v>1886</v>
      </c>
      <c r="C10946" t="s">
        <v>1160</v>
      </c>
      <c r="D10946" t="s">
        <v>12</v>
      </c>
      <c r="E10946" t="s">
        <v>7</v>
      </c>
      <c r="F10946">
        <v>11359</v>
      </c>
      <c r="G10946">
        <v>2</v>
      </c>
    </row>
    <row r="10947" spans="1:7" x14ac:dyDescent="0.25">
      <c r="A10947" s="5">
        <v>44477</v>
      </c>
      <c r="B10947" t="s">
        <v>1889</v>
      </c>
      <c r="C10947" t="s">
        <v>1479</v>
      </c>
      <c r="D10947" t="s">
        <v>6</v>
      </c>
      <c r="E10947" t="s">
        <v>8</v>
      </c>
      <c r="F10947">
        <v>27825</v>
      </c>
      <c r="G10947">
        <v>1</v>
      </c>
    </row>
    <row r="10948" spans="1:7" x14ac:dyDescent="0.25">
      <c r="A10948" s="5">
        <v>44477</v>
      </c>
      <c r="B10948" t="s">
        <v>1869</v>
      </c>
      <c r="C10948" t="s">
        <v>1826</v>
      </c>
      <c r="D10948" t="s">
        <v>6</v>
      </c>
      <c r="E10948" t="s">
        <v>8</v>
      </c>
      <c r="F10948">
        <v>53104</v>
      </c>
      <c r="G10948">
        <v>1</v>
      </c>
    </row>
    <row r="10949" spans="1:7" x14ac:dyDescent="0.25">
      <c r="A10949" s="5">
        <v>44477</v>
      </c>
      <c r="B10949" t="s">
        <v>1885</v>
      </c>
      <c r="C10949" t="s">
        <v>1226</v>
      </c>
      <c r="D10949" t="s">
        <v>12</v>
      </c>
      <c r="E10949" t="s">
        <v>8</v>
      </c>
      <c r="F10949">
        <v>24660</v>
      </c>
      <c r="G10949">
        <v>1</v>
      </c>
    </row>
    <row r="10950" spans="1:7" x14ac:dyDescent="0.25">
      <c r="A10950" s="5">
        <v>44477</v>
      </c>
      <c r="B10950" t="s">
        <v>1883</v>
      </c>
      <c r="C10950" t="s">
        <v>1472</v>
      </c>
      <c r="D10950" t="s">
        <v>6</v>
      </c>
      <c r="E10950" t="s">
        <v>8</v>
      </c>
      <c r="F10950">
        <v>31059</v>
      </c>
      <c r="G10950">
        <v>1</v>
      </c>
    </row>
    <row r="10951" spans="1:7" x14ac:dyDescent="0.25">
      <c r="A10951" s="5">
        <v>44477</v>
      </c>
      <c r="B10951" t="s">
        <v>1869</v>
      </c>
      <c r="C10951" t="s">
        <v>214</v>
      </c>
      <c r="D10951" t="s">
        <v>199</v>
      </c>
      <c r="E10951" t="s">
        <v>7</v>
      </c>
      <c r="F10951">
        <v>20448</v>
      </c>
      <c r="G10951">
        <v>2</v>
      </c>
    </row>
    <row r="10952" spans="1:7" x14ac:dyDescent="0.25">
      <c r="A10952" s="5">
        <v>44477</v>
      </c>
      <c r="B10952" t="s">
        <v>1883</v>
      </c>
      <c r="C10952" t="s">
        <v>965</v>
      </c>
      <c r="D10952" t="s">
        <v>12</v>
      </c>
      <c r="E10952" t="s">
        <v>1835</v>
      </c>
      <c r="F10952">
        <v>35798</v>
      </c>
      <c r="G10952">
        <v>1</v>
      </c>
    </row>
    <row r="10953" spans="1:7" x14ac:dyDescent="0.25">
      <c r="A10953" s="5">
        <v>44477</v>
      </c>
      <c r="B10953" t="s">
        <v>1889</v>
      </c>
      <c r="C10953" t="s">
        <v>73</v>
      </c>
      <c r="D10953" t="s">
        <v>12</v>
      </c>
      <c r="E10953" t="s">
        <v>7</v>
      </c>
      <c r="F10953">
        <v>38680</v>
      </c>
      <c r="G10953">
        <v>2</v>
      </c>
    </row>
    <row r="10954" spans="1:7" x14ac:dyDescent="0.25">
      <c r="A10954" s="5">
        <v>44477</v>
      </c>
      <c r="B10954" t="s">
        <v>1891</v>
      </c>
      <c r="C10954" t="s">
        <v>141</v>
      </c>
      <c r="D10954" t="s">
        <v>12</v>
      </c>
      <c r="E10954" t="s">
        <v>1835</v>
      </c>
      <c r="F10954">
        <v>47604</v>
      </c>
      <c r="G10954">
        <v>1</v>
      </c>
    </row>
    <row r="10955" spans="1:7" x14ac:dyDescent="0.25">
      <c r="A10955" s="5">
        <v>44477</v>
      </c>
      <c r="B10955" t="s">
        <v>1883</v>
      </c>
      <c r="C10955" t="s">
        <v>1824</v>
      </c>
      <c r="D10955" t="s">
        <v>6</v>
      </c>
      <c r="E10955" t="s">
        <v>7</v>
      </c>
      <c r="F10955">
        <v>46042</v>
      </c>
      <c r="G10955">
        <v>2</v>
      </c>
    </row>
    <row r="10956" spans="1:7" x14ac:dyDescent="0.25">
      <c r="A10956" s="5">
        <v>44477</v>
      </c>
      <c r="B10956" t="s">
        <v>1834</v>
      </c>
      <c r="C10956" t="s">
        <v>289</v>
      </c>
      <c r="D10956" t="s">
        <v>12</v>
      </c>
      <c r="E10956" t="s">
        <v>8</v>
      </c>
      <c r="F10956">
        <v>24292</v>
      </c>
      <c r="G10956">
        <v>2</v>
      </c>
    </row>
    <row r="10957" spans="1:7" x14ac:dyDescent="0.25">
      <c r="A10957" s="5">
        <v>44477</v>
      </c>
      <c r="B10957" t="s">
        <v>1886</v>
      </c>
      <c r="C10957" t="s">
        <v>1634</v>
      </c>
      <c r="D10957" t="s">
        <v>12</v>
      </c>
      <c r="E10957" t="s">
        <v>8</v>
      </c>
      <c r="F10957">
        <v>38056</v>
      </c>
      <c r="G10957">
        <v>1</v>
      </c>
    </row>
    <row r="10958" spans="1:7" x14ac:dyDescent="0.25">
      <c r="A10958" s="5">
        <v>44477</v>
      </c>
      <c r="B10958" t="s">
        <v>1869</v>
      </c>
      <c r="C10958" t="s">
        <v>1216</v>
      </c>
      <c r="D10958" t="s">
        <v>12</v>
      </c>
      <c r="E10958" t="s">
        <v>8</v>
      </c>
      <c r="F10958">
        <v>52899</v>
      </c>
      <c r="G10958">
        <v>1</v>
      </c>
    </row>
    <row r="10959" spans="1:7" x14ac:dyDescent="0.25">
      <c r="A10959" s="5">
        <v>44477</v>
      </c>
      <c r="B10959" t="s">
        <v>1886</v>
      </c>
      <c r="C10959" t="s">
        <v>669</v>
      </c>
      <c r="D10959" t="s">
        <v>6</v>
      </c>
      <c r="E10959" t="s">
        <v>7</v>
      </c>
      <c r="F10959">
        <v>44496</v>
      </c>
      <c r="G10959">
        <v>1</v>
      </c>
    </row>
    <row r="10960" spans="1:7" x14ac:dyDescent="0.25">
      <c r="A10960" s="5">
        <v>44477</v>
      </c>
      <c r="B10960" t="s">
        <v>1891</v>
      </c>
      <c r="C10960" t="s">
        <v>656</v>
      </c>
      <c r="D10960" t="s">
        <v>6</v>
      </c>
      <c r="E10960" t="s">
        <v>8</v>
      </c>
      <c r="F10960">
        <v>13341</v>
      </c>
      <c r="G10960">
        <v>1</v>
      </c>
    </row>
    <row r="10961" spans="1:7" x14ac:dyDescent="0.25">
      <c r="A10961" s="5">
        <v>44477</v>
      </c>
      <c r="B10961" t="s">
        <v>1869</v>
      </c>
      <c r="C10961" t="s">
        <v>119</v>
      </c>
      <c r="D10961" t="s">
        <v>12</v>
      </c>
      <c r="E10961" t="s">
        <v>1835</v>
      </c>
      <c r="F10961">
        <v>25199</v>
      </c>
      <c r="G10961">
        <v>2</v>
      </c>
    </row>
    <row r="10962" spans="1:7" x14ac:dyDescent="0.25">
      <c r="A10962" s="5">
        <v>44477</v>
      </c>
      <c r="B10962" t="s">
        <v>1884</v>
      </c>
      <c r="C10962" t="s">
        <v>864</v>
      </c>
      <c r="D10962" t="s">
        <v>12</v>
      </c>
      <c r="E10962" t="s">
        <v>7</v>
      </c>
      <c r="F10962">
        <v>10966</v>
      </c>
      <c r="G10962">
        <v>2</v>
      </c>
    </row>
    <row r="10963" spans="1:7" x14ac:dyDescent="0.25">
      <c r="A10963" s="5">
        <v>44477</v>
      </c>
      <c r="B10963" t="s">
        <v>1869</v>
      </c>
      <c r="C10963" t="s">
        <v>657</v>
      </c>
      <c r="D10963" t="s">
        <v>6</v>
      </c>
      <c r="E10963" t="s">
        <v>1835</v>
      </c>
      <c r="F10963">
        <v>8648</v>
      </c>
      <c r="G10963">
        <v>2</v>
      </c>
    </row>
    <row r="10964" spans="1:7" x14ac:dyDescent="0.25">
      <c r="A10964" s="5">
        <v>44477</v>
      </c>
      <c r="B10964" t="s">
        <v>1885</v>
      </c>
      <c r="C10964" t="s">
        <v>302</v>
      </c>
      <c r="D10964" t="s">
        <v>12</v>
      </c>
      <c r="E10964" t="s">
        <v>8</v>
      </c>
      <c r="F10964">
        <v>35644</v>
      </c>
      <c r="G10964">
        <v>2</v>
      </c>
    </row>
    <row r="10965" spans="1:7" x14ac:dyDescent="0.25">
      <c r="A10965" s="5">
        <v>44477</v>
      </c>
      <c r="B10965" t="s">
        <v>1892</v>
      </c>
      <c r="C10965" t="s">
        <v>1522</v>
      </c>
      <c r="D10965" t="s">
        <v>6</v>
      </c>
      <c r="E10965" t="s">
        <v>7</v>
      </c>
      <c r="F10965">
        <v>5944</v>
      </c>
      <c r="G10965">
        <v>2</v>
      </c>
    </row>
    <row r="10966" spans="1:7" x14ac:dyDescent="0.25">
      <c r="A10966" s="5">
        <v>44477</v>
      </c>
      <c r="B10966" t="s">
        <v>1891</v>
      </c>
      <c r="C10966" t="s">
        <v>1031</v>
      </c>
      <c r="D10966" t="s">
        <v>12</v>
      </c>
      <c r="E10966" t="s">
        <v>8</v>
      </c>
      <c r="F10966">
        <v>3461</v>
      </c>
      <c r="G10966">
        <v>2</v>
      </c>
    </row>
    <row r="10967" spans="1:7" x14ac:dyDescent="0.25">
      <c r="A10967" s="5">
        <v>44477</v>
      </c>
      <c r="B10967" t="s">
        <v>1892</v>
      </c>
      <c r="C10967" t="s">
        <v>245</v>
      </c>
      <c r="D10967" t="s">
        <v>12</v>
      </c>
      <c r="E10967" t="s">
        <v>7</v>
      </c>
      <c r="F10967">
        <v>1917</v>
      </c>
      <c r="G10967">
        <v>2</v>
      </c>
    </row>
    <row r="10968" spans="1:7" x14ac:dyDescent="0.25">
      <c r="A10968" s="5">
        <v>44477</v>
      </c>
      <c r="B10968" t="s">
        <v>1891</v>
      </c>
      <c r="C10968" t="s">
        <v>1384</v>
      </c>
      <c r="D10968" t="s">
        <v>6</v>
      </c>
      <c r="E10968" t="s">
        <v>7</v>
      </c>
      <c r="F10968">
        <v>27199</v>
      </c>
      <c r="G10968">
        <v>1</v>
      </c>
    </row>
    <row r="10969" spans="1:7" x14ac:dyDescent="0.25">
      <c r="A10969" s="5">
        <v>44477</v>
      </c>
      <c r="B10969" t="s">
        <v>1892</v>
      </c>
      <c r="C10969" t="s">
        <v>1583</v>
      </c>
      <c r="D10969" t="s">
        <v>199</v>
      </c>
      <c r="E10969" t="s">
        <v>7</v>
      </c>
      <c r="F10969">
        <v>3731</v>
      </c>
      <c r="G10969">
        <v>1</v>
      </c>
    </row>
    <row r="10970" spans="1:7" x14ac:dyDescent="0.25">
      <c r="A10970" s="5">
        <v>44477</v>
      </c>
      <c r="B10970" t="s">
        <v>1884</v>
      </c>
      <c r="C10970" t="s">
        <v>413</v>
      </c>
      <c r="D10970" t="s">
        <v>12</v>
      </c>
      <c r="E10970" t="s">
        <v>8</v>
      </c>
      <c r="F10970">
        <v>22713</v>
      </c>
      <c r="G10970">
        <v>2</v>
      </c>
    </row>
    <row r="10971" spans="1:7" x14ac:dyDescent="0.25">
      <c r="A10971" s="5">
        <v>44477</v>
      </c>
      <c r="B10971" t="s">
        <v>1890</v>
      </c>
      <c r="C10971" t="s">
        <v>502</v>
      </c>
      <c r="D10971" t="s">
        <v>12</v>
      </c>
      <c r="E10971" t="s">
        <v>7</v>
      </c>
      <c r="F10971">
        <v>39441</v>
      </c>
      <c r="G10971">
        <v>2</v>
      </c>
    </row>
    <row r="10972" spans="1:7" x14ac:dyDescent="0.25">
      <c r="A10972" s="5">
        <v>44477</v>
      </c>
      <c r="B10972" t="s">
        <v>1893</v>
      </c>
      <c r="C10972" t="s">
        <v>1386</v>
      </c>
      <c r="D10972" t="s">
        <v>6</v>
      </c>
      <c r="E10972" t="s">
        <v>7</v>
      </c>
      <c r="F10972">
        <v>43192</v>
      </c>
      <c r="G10972">
        <v>1</v>
      </c>
    </row>
    <row r="10973" spans="1:7" x14ac:dyDescent="0.25">
      <c r="A10973" s="5">
        <v>44477</v>
      </c>
      <c r="B10973" t="s">
        <v>1834</v>
      </c>
      <c r="C10973" t="s">
        <v>64</v>
      </c>
      <c r="D10973" t="s">
        <v>12</v>
      </c>
      <c r="E10973" t="s">
        <v>7</v>
      </c>
      <c r="F10973">
        <v>6880</v>
      </c>
      <c r="G10973">
        <v>1</v>
      </c>
    </row>
    <row r="10974" spans="1:7" x14ac:dyDescent="0.25">
      <c r="A10974" s="5">
        <v>44477</v>
      </c>
      <c r="B10974" t="s">
        <v>1892</v>
      </c>
      <c r="C10974" t="s">
        <v>794</v>
      </c>
      <c r="D10974" t="s">
        <v>6</v>
      </c>
      <c r="E10974" t="s">
        <v>7</v>
      </c>
      <c r="F10974">
        <v>43383</v>
      </c>
      <c r="G10974">
        <v>2</v>
      </c>
    </row>
    <row r="10975" spans="1:7" x14ac:dyDescent="0.25">
      <c r="A10975" s="5">
        <v>44477</v>
      </c>
      <c r="B10975" t="s">
        <v>1892</v>
      </c>
      <c r="C10975" t="s">
        <v>853</v>
      </c>
      <c r="D10975" t="s">
        <v>12</v>
      </c>
      <c r="E10975" t="s">
        <v>8</v>
      </c>
      <c r="F10975">
        <v>24341</v>
      </c>
      <c r="G10975">
        <v>1</v>
      </c>
    </row>
    <row r="10976" spans="1:7" x14ac:dyDescent="0.25">
      <c r="A10976" s="5">
        <v>44477</v>
      </c>
      <c r="B10976" t="s">
        <v>1893</v>
      </c>
      <c r="C10976" t="s">
        <v>24</v>
      </c>
      <c r="D10976" t="s">
        <v>12</v>
      </c>
      <c r="E10976" t="s">
        <v>7</v>
      </c>
      <c r="F10976">
        <v>24695</v>
      </c>
      <c r="G10976">
        <v>1</v>
      </c>
    </row>
    <row r="10977" spans="1:7" x14ac:dyDescent="0.25">
      <c r="A10977" s="5">
        <v>44477</v>
      </c>
      <c r="B10977" t="s">
        <v>1892</v>
      </c>
      <c r="C10977" t="s">
        <v>1823</v>
      </c>
      <c r="D10977" t="s">
        <v>6</v>
      </c>
      <c r="E10977" t="s">
        <v>8</v>
      </c>
      <c r="F10977">
        <v>22556</v>
      </c>
      <c r="G10977">
        <v>1</v>
      </c>
    </row>
    <row r="10978" spans="1:7" x14ac:dyDescent="0.25">
      <c r="A10978" s="5">
        <v>44477</v>
      </c>
      <c r="B10978" t="s">
        <v>1892</v>
      </c>
      <c r="C10978" t="s">
        <v>290</v>
      </c>
      <c r="D10978" t="s">
        <v>12</v>
      </c>
      <c r="E10978" t="s">
        <v>8</v>
      </c>
      <c r="F10978">
        <v>16641</v>
      </c>
      <c r="G10978">
        <v>2</v>
      </c>
    </row>
    <row r="10979" spans="1:7" x14ac:dyDescent="0.25">
      <c r="A10979" s="5">
        <v>44477</v>
      </c>
      <c r="B10979" t="s">
        <v>1889</v>
      </c>
      <c r="C10979" t="s">
        <v>1075</v>
      </c>
      <c r="D10979" t="s">
        <v>12</v>
      </c>
      <c r="E10979" t="s">
        <v>8</v>
      </c>
      <c r="F10979">
        <v>15962</v>
      </c>
      <c r="G10979">
        <v>1</v>
      </c>
    </row>
    <row r="10980" spans="1:7" x14ac:dyDescent="0.25">
      <c r="A10980" s="5">
        <v>44477</v>
      </c>
      <c r="B10980" t="s">
        <v>1884</v>
      </c>
      <c r="C10980" t="s">
        <v>1610</v>
      </c>
      <c r="D10980" t="s">
        <v>12</v>
      </c>
      <c r="E10980" t="s">
        <v>7</v>
      </c>
      <c r="F10980">
        <v>1856</v>
      </c>
      <c r="G10980">
        <v>1</v>
      </c>
    </row>
    <row r="10981" spans="1:7" x14ac:dyDescent="0.25">
      <c r="A10981" s="5">
        <v>44477</v>
      </c>
      <c r="B10981" t="s">
        <v>1886</v>
      </c>
      <c r="C10981" t="s">
        <v>666</v>
      </c>
      <c r="D10981" t="s">
        <v>6</v>
      </c>
      <c r="E10981" t="s">
        <v>8</v>
      </c>
      <c r="F10981">
        <v>47111</v>
      </c>
      <c r="G10981">
        <v>1</v>
      </c>
    </row>
    <row r="10982" spans="1:7" x14ac:dyDescent="0.25">
      <c r="A10982" s="5">
        <v>44477</v>
      </c>
      <c r="B10982" t="s">
        <v>1834</v>
      </c>
      <c r="C10982" t="s">
        <v>1429</v>
      </c>
      <c r="D10982" t="s">
        <v>12</v>
      </c>
      <c r="E10982" t="s">
        <v>7</v>
      </c>
      <c r="F10982">
        <v>240</v>
      </c>
      <c r="G10982">
        <v>1</v>
      </c>
    </row>
    <row r="10983" spans="1:7" x14ac:dyDescent="0.25">
      <c r="A10983" s="5">
        <v>44477</v>
      </c>
      <c r="B10983" t="s">
        <v>1869</v>
      </c>
      <c r="C10983" t="s">
        <v>1799</v>
      </c>
      <c r="D10983" t="s">
        <v>6</v>
      </c>
      <c r="E10983" t="s">
        <v>7</v>
      </c>
      <c r="F10983">
        <v>25447</v>
      </c>
      <c r="G10983">
        <v>2</v>
      </c>
    </row>
    <row r="10984" spans="1:7" x14ac:dyDescent="0.25">
      <c r="A10984" s="5">
        <v>44477</v>
      </c>
      <c r="B10984" t="s">
        <v>1886</v>
      </c>
      <c r="C10984" t="s">
        <v>24</v>
      </c>
      <c r="D10984" t="s">
        <v>12</v>
      </c>
      <c r="E10984" t="s">
        <v>8</v>
      </c>
      <c r="F10984">
        <v>12722</v>
      </c>
      <c r="G10984">
        <v>1</v>
      </c>
    </row>
    <row r="10985" spans="1:7" x14ac:dyDescent="0.25">
      <c r="A10985" s="5">
        <v>44477</v>
      </c>
      <c r="B10985" t="s">
        <v>1883</v>
      </c>
      <c r="C10985" t="s">
        <v>484</v>
      </c>
      <c r="D10985" t="s">
        <v>12</v>
      </c>
      <c r="E10985" t="s">
        <v>7</v>
      </c>
      <c r="F10985">
        <v>21484</v>
      </c>
      <c r="G10985">
        <v>2</v>
      </c>
    </row>
    <row r="10986" spans="1:7" x14ac:dyDescent="0.25">
      <c r="A10986" s="5">
        <v>44477</v>
      </c>
      <c r="B10986" t="s">
        <v>1889</v>
      </c>
      <c r="C10986" t="s">
        <v>1198</v>
      </c>
      <c r="D10986" t="s">
        <v>12</v>
      </c>
      <c r="E10986" t="s">
        <v>8</v>
      </c>
      <c r="F10986">
        <v>23117</v>
      </c>
      <c r="G10986">
        <v>1</v>
      </c>
    </row>
    <row r="10987" spans="1:7" x14ac:dyDescent="0.25">
      <c r="A10987" s="5">
        <v>44477</v>
      </c>
      <c r="B10987" t="s">
        <v>1834</v>
      </c>
      <c r="C10987" t="s">
        <v>39</v>
      </c>
      <c r="D10987" t="s">
        <v>12</v>
      </c>
      <c r="E10987" t="s">
        <v>8</v>
      </c>
      <c r="F10987">
        <v>11061</v>
      </c>
      <c r="G10987">
        <v>1</v>
      </c>
    </row>
    <row r="10988" spans="1:7" x14ac:dyDescent="0.25">
      <c r="A10988" s="5">
        <v>44477</v>
      </c>
      <c r="B10988" t="s">
        <v>1890</v>
      </c>
      <c r="C10988" t="s">
        <v>1134</v>
      </c>
      <c r="D10988" t="s">
        <v>12</v>
      </c>
      <c r="E10988" t="s">
        <v>1835</v>
      </c>
      <c r="F10988">
        <v>16165</v>
      </c>
      <c r="G10988">
        <v>2</v>
      </c>
    </row>
    <row r="10989" spans="1:7" x14ac:dyDescent="0.25">
      <c r="A10989" s="5">
        <v>44477</v>
      </c>
      <c r="B10989" t="s">
        <v>1892</v>
      </c>
      <c r="C10989" t="s">
        <v>977</v>
      </c>
      <c r="D10989" t="s">
        <v>12</v>
      </c>
      <c r="E10989" t="s">
        <v>7</v>
      </c>
      <c r="F10989">
        <v>25503</v>
      </c>
      <c r="G10989">
        <v>2</v>
      </c>
    </row>
    <row r="10990" spans="1:7" x14ac:dyDescent="0.25">
      <c r="A10990" s="5">
        <v>44477</v>
      </c>
      <c r="B10990" t="s">
        <v>1891</v>
      </c>
      <c r="C10990" t="s">
        <v>462</v>
      </c>
      <c r="D10990" t="s">
        <v>199</v>
      </c>
      <c r="E10990" t="s">
        <v>1835</v>
      </c>
      <c r="F10990">
        <v>2498</v>
      </c>
      <c r="G10990">
        <v>2</v>
      </c>
    </row>
    <row r="10991" spans="1:7" x14ac:dyDescent="0.25">
      <c r="A10991" s="5">
        <v>44477</v>
      </c>
      <c r="B10991" t="s">
        <v>4</v>
      </c>
      <c r="C10991" t="s">
        <v>764</v>
      </c>
      <c r="D10991" t="s">
        <v>6</v>
      </c>
      <c r="E10991" t="s">
        <v>7</v>
      </c>
      <c r="F10991">
        <v>41374</v>
      </c>
      <c r="G10991">
        <v>2</v>
      </c>
    </row>
    <row r="10992" spans="1:7" x14ac:dyDescent="0.25">
      <c r="A10992" s="5">
        <v>44477</v>
      </c>
      <c r="B10992" t="s">
        <v>1885</v>
      </c>
      <c r="C10992" t="s">
        <v>83</v>
      </c>
      <c r="D10992" t="s">
        <v>12</v>
      </c>
      <c r="E10992" t="s">
        <v>8</v>
      </c>
      <c r="F10992">
        <v>33258</v>
      </c>
      <c r="G10992">
        <v>1</v>
      </c>
    </row>
    <row r="10993" spans="1:7" x14ac:dyDescent="0.25">
      <c r="A10993" s="5">
        <v>44477</v>
      </c>
      <c r="B10993" t="s">
        <v>1834</v>
      </c>
      <c r="C10993" t="s">
        <v>211</v>
      </c>
      <c r="D10993" t="s">
        <v>199</v>
      </c>
      <c r="E10993" t="s">
        <v>7</v>
      </c>
      <c r="F10993">
        <v>42001</v>
      </c>
      <c r="G10993">
        <v>2</v>
      </c>
    </row>
    <row r="10994" spans="1:7" x14ac:dyDescent="0.25">
      <c r="A10994" s="5">
        <v>44477</v>
      </c>
      <c r="B10994" t="s">
        <v>1892</v>
      </c>
      <c r="C10994" t="s">
        <v>866</v>
      </c>
      <c r="D10994" t="s">
        <v>12</v>
      </c>
      <c r="E10994" t="s">
        <v>7</v>
      </c>
      <c r="F10994">
        <v>35842</v>
      </c>
      <c r="G10994">
        <v>2</v>
      </c>
    </row>
    <row r="10995" spans="1:7" x14ac:dyDescent="0.25">
      <c r="A10995" s="5">
        <v>44477</v>
      </c>
      <c r="B10995" t="s">
        <v>1883</v>
      </c>
      <c r="C10995" t="s">
        <v>838</v>
      </c>
      <c r="D10995" t="s">
        <v>12</v>
      </c>
      <c r="E10995" t="s">
        <v>1835</v>
      </c>
      <c r="F10995">
        <v>88</v>
      </c>
      <c r="G10995">
        <v>1</v>
      </c>
    </row>
    <row r="10996" spans="1:7" x14ac:dyDescent="0.25">
      <c r="A10996" s="5">
        <v>44477</v>
      </c>
      <c r="B10996" t="s">
        <v>1883</v>
      </c>
      <c r="C10996" t="s">
        <v>1668</v>
      </c>
      <c r="D10996" t="s">
        <v>12</v>
      </c>
      <c r="E10996" t="s">
        <v>8</v>
      </c>
      <c r="F10996">
        <v>54368</v>
      </c>
      <c r="G10996">
        <v>2</v>
      </c>
    </row>
    <row r="10997" spans="1:7" x14ac:dyDescent="0.25">
      <c r="A10997" s="5">
        <v>44477</v>
      </c>
      <c r="B10997" t="s">
        <v>1885</v>
      </c>
      <c r="C10997" t="s">
        <v>1316</v>
      </c>
      <c r="D10997" t="s">
        <v>12</v>
      </c>
      <c r="E10997" t="s">
        <v>8</v>
      </c>
      <c r="F10997">
        <v>43193</v>
      </c>
      <c r="G10997">
        <v>1</v>
      </c>
    </row>
    <row r="10998" spans="1:7" x14ac:dyDescent="0.25">
      <c r="A10998" s="5">
        <v>44477</v>
      </c>
      <c r="B10998" t="s">
        <v>1889</v>
      </c>
      <c r="C10998" t="s">
        <v>1038</v>
      </c>
      <c r="D10998" t="s">
        <v>12</v>
      </c>
      <c r="E10998" t="s">
        <v>7</v>
      </c>
      <c r="F10998">
        <v>45415</v>
      </c>
      <c r="G10998">
        <v>2</v>
      </c>
    </row>
    <row r="10999" spans="1:7" x14ac:dyDescent="0.25">
      <c r="A10999" s="5">
        <v>44477</v>
      </c>
      <c r="B10999" t="s">
        <v>1886</v>
      </c>
      <c r="C10999" t="s">
        <v>689</v>
      </c>
      <c r="D10999" t="s">
        <v>6</v>
      </c>
      <c r="E10999" t="s">
        <v>7</v>
      </c>
      <c r="F10999">
        <v>22041</v>
      </c>
      <c r="G10999">
        <v>1</v>
      </c>
    </row>
    <row r="11000" spans="1:7" x14ac:dyDescent="0.25">
      <c r="A11000" s="5">
        <v>44477</v>
      </c>
      <c r="B11000" t="s">
        <v>1889</v>
      </c>
      <c r="C11000" t="s">
        <v>660</v>
      </c>
      <c r="D11000" t="s">
        <v>6</v>
      </c>
      <c r="E11000" t="s">
        <v>7</v>
      </c>
      <c r="F11000">
        <v>38263</v>
      </c>
      <c r="G11000">
        <v>1</v>
      </c>
    </row>
    <row r="11001" spans="1:7" x14ac:dyDescent="0.25">
      <c r="A11001" s="5">
        <v>44477</v>
      </c>
      <c r="B11001" t="s">
        <v>4</v>
      </c>
      <c r="C11001" t="s">
        <v>21</v>
      </c>
      <c r="D11001" t="s">
        <v>12</v>
      </c>
      <c r="E11001" t="s">
        <v>7</v>
      </c>
      <c r="F11001">
        <v>18173</v>
      </c>
      <c r="G11001">
        <v>1</v>
      </c>
    </row>
    <row r="11002" spans="1:7" x14ac:dyDescent="0.25">
      <c r="A11002" s="5">
        <v>44477</v>
      </c>
      <c r="B11002" t="s">
        <v>1869</v>
      </c>
      <c r="C11002" t="s">
        <v>1559</v>
      </c>
      <c r="D11002" t="s">
        <v>6</v>
      </c>
      <c r="E11002" t="s">
        <v>1835</v>
      </c>
      <c r="F11002">
        <v>37964</v>
      </c>
      <c r="G11002">
        <v>2</v>
      </c>
    </row>
    <row r="11003" spans="1:7" x14ac:dyDescent="0.25">
      <c r="A11003" s="5">
        <v>44477</v>
      </c>
      <c r="B11003" t="s">
        <v>1885</v>
      </c>
      <c r="C11003" t="s">
        <v>276</v>
      </c>
      <c r="D11003" t="s">
        <v>12</v>
      </c>
      <c r="E11003" t="s">
        <v>8</v>
      </c>
      <c r="F11003">
        <v>3164</v>
      </c>
      <c r="G11003">
        <v>2</v>
      </c>
    </row>
    <row r="11004" spans="1:7" x14ac:dyDescent="0.25">
      <c r="A11004" s="5">
        <v>44477</v>
      </c>
      <c r="B11004" t="s">
        <v>4</v>
      </c>
      <c r="C11004" t="s">
        <v>1745</v>
      </c>
      <c r="D11004" t="s">
        <v>6</v>
      </c>
      <c r="E11004" t="s">
        <v>7</v>
      </c>
      <c r="F11004">
        <v>13216</v>
      </c>
      <c r="G11004">
        <v>1</v>
      </c>
    </row>
    <row r="11005" spans="1:7" x14ac:dyDescent="0.25">
      <c r="A11005" s="5">
        <v>44477</v>
      </c>
      <c r="B11005" t="s">
        <v>1890</v>
      </c>
      <c r="C11005" t="s">
        <v>169</v>
      </c>
      <c r="D11005" t="s">
        <v>12</v>
      </c>
      <c r="E11005" t="s">
        <v>1835</v>
      </c>
      <c r="F11005">
        <v>10632</v>
      </c>
      <c r="G11005">
        <v>2</v>
      </c>
    </row>
    <row r="11006" spans="1:7" x14ac:dyDescent="0.25">
      <c r="A11006" s="5">
        <v>44477</v>
      </c>
      <c r="B11006" t="s">
        <v>1890</v>
      </c>
      <c r="C11006" t="s">
        <v>645</v>
      </c>
      <c r="D11006" t="s">
        <v>6</v>
      </c>
      <c r="E11006" t="s">
        <v>8</v>
      </c>
      <c r="F11006">
        <v>52661</v>
      </c>
      <c r="G11006">
        <v>2</v>
      </c>
    </row>
    <row r="11007" spans="1:7" x14ac:dyDescent="0.25">
      <c r="A11007" s="5">
        <v>44477</v>
      </c>
      <c r="B11007" t="s">
        <v>1891</v>
      </c>
      <c r="C11007" t="s">
        <v>516</v>
      </c>
      <c r="D11007" t="s">
        <v>12</v>
      </c>
      <c r="E11007" t="s">
        <v>7</v>
      </c>
      <c r="F11007">
        <v>24946</v>
      </c>
      <c r="G11007">
        <v>1</v>
      </c>
    </row>
    <row r="11008" spans="1:7" x14ac:dyDescent="0.25">
      <c r="A11008" s="5">
        <v>44477</v>
      </c>
      <c r="B11008" t="s">
        <v>1884</v>
      </c>
      <c r="C11008" t="s">
        <v>1484</v>
      </c>
      <c r="D11008" t="s">
        <v>6</v>
      </c>
      <c r="E11008" t="s">
        <v>8</v>
      </c>
      <c r="F11008">
        <v>53792</v>
      </c>
      <c r="G11008">
        <v>2</v>
      </c>
    </row>
    <row r="11009" spans="1:7" x14ac:dyDescent="0.25">
      <c r="A11009" s="5">
        <v>44477</v>
      </c>
      <c r="B11009" t="s">
        <v>1883</v>
      </c>
      <c r="C11009" t="s">
        <v>139</v>
      </c>
      <c r="D11009" t="s">
        <v>12</v>
      </c>
      <c r="E11009" t="s">
        <v>7</v>
      </c>
      <c r="F11009">
        <v>3762</v>
      </c>
      <c r="G11009">
        <v>2</v>
      </c>
    </row>
    <row r="11010" spans="1:7" x14ac:dyDescent="0.25">
      <c r="A11010" s="5">
        <v>44477</v>
      </c>
      <c r="B11010" t="s">
        <v>1892</v>
      </c>
      <c r="C11010" t="s">
        <v>926</v>
      </c>
      <c r="D11010" t="s">
        <v>12</v>
      </c>
      <c r="E11010" t="s">
        <v>1835</v>
      </c>
      <c r="F11010">
        <v>25948</v>
      </c>
      <c r="G11010">
        <v>1</v>
      </c>
    </row>
    <row r="11011" spans="1:7" x14ac:dyDescent="0.25">
      <c r="A11011" s="5">
        <v>44477</v>
      </c>
      <c r="B11011" t="s">
        <v>1834</v>
      </c>
      <c r="C11011" t="s">
        <v>296</v>
      </c>
      <c r="D11011" t="s">
        <v>12</v>
      </c>
      <c r="E11011" t="s">
        <v>8</v>
      </c>
      <c r="F11011">
        <v>4767</v>
      </c>
      <c r="G11011">
        <v>1</v>
      </c>
    </row>
    <row r="11012" spans="1:7" x14ac:dyDescent="0.25">
      <c r="A11012" s="5">
        <v>44477</v>
      </c>
      <c r="B11012" t="s">
        <v>1883</v>
      </c>
      <c r="C11012" t="s">
        <v>290</v>
      </c>
      <c r="D11012" t="s">
        <v>12</v>
      </c>
      <c r="E11012" t="s">
        <v>8</v>
      </c>
      <c r="F11012">
        <v>27138</v>
      </c>
      <c r="G11012">
        <v>1</v>
      </c>
    </row>
    <row r="11013" spans="1:7" x14ac:dyDescent="0.25">
      <c r="A11013" s="5">
        <v>44477</v>
      </c>
      <c r="B11013" t="s">
        <v>1886</v>
      </c>
      <c r="C11013" t="s">
        <v>332</v>
      </c>
      <c r="D11013" t="s">
        <v>12</v>
      </c>
      <c r="E11013" t="s">
        <v>8</v>
      </c>
      <c r="F11013">
        <v>23233</v>
      </c>
      <c r="G11013">
        <v>2</v>
      </c>
    </row>
    <row r="11014" spans="1:7" x14ac:dyDescent="0.25">
      <c r="A11014" s="5">
        <v>44477</v>
      </c>
      <c r="B11014" t="s">
        <v>1889</v>
      </c>
      <c r="C11014" t="s">
        <v>549</v>
      </c>
      <c r="D11014" t="s">
        <v>12</v>
      </c>
      <c r="E11014" t="s">
        <v>7</v>
      </c>
      <c r="F11014">
        <v>43964</v>
      </c>
      <c r="G11014">
        <v>1</v>
      </c>
    </row>
    <row r="11015" spans="1:7" x14ac:dyDescent="0.25">
      <c r="A11015" s="5">
        <v>44477</v>
      </c>
      <c r="B11015" t="s">
        <v>1891</v>
      </c>
      <c r="C11015" t="s">
        <v>1285</v>
      </c>
      <c r="D11015" t="s">
        <v>12</v>
      </c>
      <c r="E11015" t="s">
        <v>8</v>
      </c>
      <c r="F11015">
        <v>23567</v>
      </c>
      <c r="G11015">
        <v>1</v>
      </c>
    </row>
    <row r="11016" spans="1:7" x14ac:dyDescent="0.25">
      <c r="A11016" s="5">
        <v>44477</v>
      </c>
      <c r="B11016" t="s">
        <v>1884</v>
      </c>
      <c r="C11016" t="s">
        <v>209</v>
      </c>
      <c r="D11016" t="s">
        <v>199</v>
      </c>
      <c r="E11016" t="s">
        <v>7</v>
      </c>
      <c r="F11016">
        <v>4878</v>
      </c>
      <c r="G11016">
        <v>2</v>
      </c>
    </row>
    <row r="11017" spans="1:7" x14ac:dyDescent="0.25">
      <c r="A11017" s="5">
        <v>44477</v>
      </c>
      <c r="B11017" t="s">
        <v>1892</v>
      </c>
      <c r="C11017" t="s">
        <v>695</v>
      </c>
      <c r="D11017" t="s">
        <v>6</v>
      </c>
      <c r="E11017" t="s">
        <v>8</v>
      </c>
      <c r="F11017">
        <v>46065</v>
      </c>
      <c r="G11017">
        <v>1</v>
      </c>
    </row>
    <row r="11018" spans="1:7" x14ac:dyDescent="0.25">
      <c r="A11018" s="5">
        <v>44477</v>
      </c>
      <c r="B11018" t="s">
        <v>1834</v>
      </c>
      <c r="C11018" t="s">
        <v>1595</v>
      </c>
      <c r="D11018" t="s">
        <v>199</v>
      </c>
      <c r="E11018" t="s">
        <v>8</v>
      </c>
      <c r="F11018">
        <v>21117</v>
      </c>
      <c r="G11018">
        <v>1</v>
      </c>
    </row>
    <row r="11019" spans="1:7" x14ac:dyDescent="0.25">
      <c r="A11019" s="5">
        <v>44477</v>
      </c>
      <c r="B11019" t="s">
        <v>1884</v>
      </c>
      <c r="C11019" t="s">
        <v>923</v>
      </c>
      <c r="D11019" t="s">
        <v>12</v>
      </c>
      <c r="E11019" t="s">
        <v>8</v>
      </c>
      <c r="F11019">
        <v>28141</v>
      </c>
      <c r="G11019">
        <v>1</v>
      </c>
    </row>
    <row r="11020" spans="1:7" x14ac:dyDescent="0.25">
      <c r="A11020" s="5">
        <v>44477</v>
      </c>
      <c r="B11020" t="s">
        <v>1892</v>
      </c>
      <c r="C11020" t="s">
        <v>1610</v>
      </c>
      <c r="D11020" t="s">
        <v>12</v>
      </c>
      <c r="E11020" t="s">
        <v>8</v>
      </c>
      <c r="F11020">
        <v>26110</v>
      </c>
      <c r="G11020">
        <v>2</v>
      </c>
    </row>
    <row r="11021" spans="1:7" x14ac:dyDescent="0.25">
      <c r="A11021" s="5">
        <v>44477</v>
      </c>
      <c r="B11021" t="s">
        <v>4</v>
      </c>
      <c r="C11021" t="s">
        <v>1296</v>
      </c>
      <c r="D11021" t="s">
        <v>12</v>
      </c>
      <c r="E11021" t="s">
        <v>8</v>
      </c>
      <c r="F11021">
        <v>40643</v>
      </c>
      <c r="G11021">
        <v>1</v>
      </c>
    </row>
    <row r="11022" spans="1:7" x14ac:dyDescent="0.25">
      <c r="A11022" s="5">
        <v>44477</v>
      </c>
      <c r="B11022" t="s">
        <v>1890</v>
      </c>
      <c r="C11022" t="s">
        <v>824</v>
      </c>
      <c r="D11022" t="s">
        <v>12</v>
      </c>
      <c r="E11022" t="s">
        <v>8</v>
      </c>
      <c r="F11022">
        <v>31270</v>
      </c>
      <c r="G11022">
        <v>2</v>
      </c>
    </row>
    <row r="11023" spans="1:7" x14ac:dyDescent="0.25">
      <c r="A11023" s="5">
        <v>44477</v>
      </c>
      <c r="B11023" t="s">
        <v>1892</v>
      </c>
      <c r="C11023" t="s">
        <v>11</v>
      </c>
      <c r="D11023" t="s">
        <v>12</v>
      </c>
      <c r="E11023" t="s">
        <v>1835</v>
      </c>
      <c r="F11023">
        <v>13216</v>
      </c>
      <c r="G11023">
        <v>2</v>
      </c>
    </row>
    <row r="11024" spans="1:7" x14ac:dyDescent="0.25">
      <c r="A11024" s="5">
        <v>44477</v>
      </c>
      <c r="B11024" t="s">
        <v>1890</v>
      </c>
      <c r="C11024" t="s">
        <v>362</v>
      </c>
      <c r="D11024" t="s">
        <v>12</v>
      </c>
      <c r="E11024" t="s">
        <v>7</v>
      </c>
      <c r="F11024">
        <v>11227</v>
      </c>
      <c r="G11024">
        <v>2</v>
      </c>
    </row>
    <row r="11025" spans="1:7" x14ac:dyDescent="0.25">
      <c r="A11025" s="5">
        <v>44477</v>
      </c>
      <c r="B11025" t="s">
        <v>1892</v>
      </c>
      <c r="C11025" t="s">
        <v>1222</v>
      </c>
      <c r="D11025" t="s">
        <v>12</v>
      </c>
      <c r="E11025" t="s">
        <v>1835</v>
      </c>
      <c r="F11025">
        <v>35383</v>
      </c>
      <c r="G11025">
        <v>2</v>
      </c>
    </row>
    <row r="11026" spans="1:7" x14ac:dyDescent="0.25">
      <c r="A11026" s="5">
        <v>44477</v>
      </c>
      <c r="B11026" t="s">
        <v>1891</v>
      </c>
      <c r="C11026" t="s">
        <v>1263</v>
      </c>
      <c r="D11026" t="s">
        <v>12</v>
      </c>
      <c r="E11026" t="s">
        <v>8</v>
      </c>
      <c r="F11026">
        <v>34083</v>
      </c>
      <c r="G11026">
        <v>2</v>
      </c>
    </row>
    <row r="11027" spans="1:7" x14ac:dyDescent="0.25">
      <c r="A11027" s="5">
        <v>44477</v>
      </c>
      <c r="B11027" t="s">
        <v>1885</v>
      </c>
      <c r="C11027" t="s">
        <v>330</v>
      </c>
      <c r="D11027" t="s">
        <v>12</v>
      </c>
      <c r="E11027" t="s">
        <v>7</v>
      </c>
      <c r="F11027">
        <v>51534</v>
      </c>
      <c r="G11027">
        <v>2</v>
      </c>
    </row>
    <row r="11028" spans="1:7" x14ac:dyDescent="0.25">
      <c r="A11028" s="5">
        <v>44477</v>
      </c>
      <c r="B11028" t="s">
        <v>4</v>
      </c>
      <c r="C11028" t="s">
        <v>180</v>
      </c>
      <c r="D11028" t="s">
        <v>12</v>
      </c>
      <c r="E11028" t="s">
        <v>7</v>
      </c>
      <c r="F11028">
        <v>39928</v>
      </c>
      <c r="G11028">
        <v>2</v>
      </c>
    </row>
    <row r="11029" spans="1:7" x14ac:dyDescent="0.25">
      <c r="A11029" s="5">
        <v>44477</v>
      </c>
      <c r="B11029" t="s">
        <v>1834</v>
      </c>
      <c r="C11029" t="s">
        <v>1265</v>
      </c>
      <c r="D11029" t="s">
        <v>12</v>
      </c>
      <c r="E11029" t="s">
        <v>7</v>
      </c>
      <c r="F11029">
        <v>18899</v>
      </c>
      <c r="G11029">
        <v>2</v>
      </c>
    </row>
    <row r="11030" spans="1:7" x14ac:dyDescent="0.25">
      <c r="A11030" s="5">
        <v>44477</v>
      </c>
      <c r="B11030" t="s">
        <v>1834</v>
      </c>
      <c r="C11030" t="s">
        <v>232</v>
      </c>
      <c r="D11030" t="s">
        <v>12</v>
      </c>
      <c r="E11030" t="s">
        <v>8</v>
      </c>
      <c r="F11030">
        <v>34321</v>
      </c>
      <c r="G11030">
        <v>2</v>
      </c>
    </row>
    <row r="11031" spans="1:7" x14ac:dyDescent="0.25">
      <c r="A11031" s="5">
        <v>44477</v>
      </c>
      <c r="B11031" t="s">
        <v>1892</v>
      </c>
      <c r="C11031" t="s">
        <v>1762</v>
      </c>
      <c r="D11031" t="s">
        <v>6</v>
      </c>
      <c r="E11031" t="s">
        <v>7</v>
      </c>
      <c r="F11031">
        <v>5490</v>
      </c>
      <c r="G11031">
        <v>2</v>
      </c>
    </row>
    <row r="11032" spans="1:7" x14ac:dyDescent="0.25">
      <c r="A11032" s="5">
        <v>44477</v>
      </c>
      <c r="B11032" t="s">
        <v>1834</v>
      </c>
      <c r="C11032" t="s">
        <v>634</v>
      </c>
      <c r="D11032" t="s">
        <v>6</v>
      </c>
      <c r="E11032" t="s">
        <v>8</v>
      </c>
      <c r="F11032">
        <v>50886</v>
      </c>
      <c r="G11032">
        <v>1</v>
      </c>
    </row>
    <row r="11033" spans="1:7" x14ac:dyDescent="0.25">
      <c r="A11033" s="5">
        <v>44477</v>
      </c>
      <c r="B11033" t="s">
        <v>1883</v>
      </c>
      <c r="C11033" t="s">
        <v>1004</v>
      </c>
      <c r="D11033" t="s">
        <v>12</v>
      </c>
      <c r="E11033" t="s">
        <v>7</v>
      </c>
      <c r="F11033">
        <v>32734</v>
      </c>
      <c r="G11033">
        <v>1</v>
      </c>
    </row>
    <row r="11034" spans="1:7" x14ac:dyDescent="0.25">
      <c r="A11034" s="5">
        <v>44477</v>
      </c>
      <c r="B11034" t="s">
        <v>1886</v>
      </c>
      <c r="C11034" t="s">
        <v>680</v>
      </c>
      <c r="D11034" t="s">
        <v>6</v>
      </c>
      <c r="E11034" t="s">
        <v>8</v>
      </c>
      <c r="F11034">
        <v>280</v>
      </c>
      <c r="G11034">
        <v>1</v>
      </c>
    </row>
    <row r="11035" spans="1:7" x14ac:dyDescent="0.25">
      <c r="A11035" s="5">
        <v>44477</v>
      </c>
      <c r="B11035" t="s">
        <v>4</v>
      </c>
      <c r="C11035" t="s">
        <v>1758</v>
      </c>
      <c r="D11035" t="s">
        <v>6</v>
      </c>
      <c r="E11035" t="s">
        <v>7</v>
      </c>
      <c r="F11035">
        <v>34838</v>
      </c>
      <c r="G11035">
        <v>2</v>
      </c>
    </row>
    <row r="11036" spans="1:7" x14ac:dyDescent="0.25">
      <c r="A11036" s="5">
        <v>44477</v>
      </c>
      <c r="B11036" t="s">
        <v>1885</v>
      </c>
      <c r="C11036" t="s">
        <v>1674</v>
      </c>
      <c r="D11036" t="s">
        <v>12</v>
      </c>
      <c r="E11036" t="s">
        <v>1835</v>
      </c>
      <c r="F11036">
        <v>53217</v>
      </c>
      <c r="G11036">
        <v>2</v>
      </c>
    </row>
    <row r="11037" spans="1:7" x14ac:dyDescent="0.25">
      <c r="A11037" s="5">
        <v>44477</v>
      </c>
      <c r="B11037" t="s">
        <v>1886</v>
      </c>
      <c r="C11037" t="s">
        <v>1642</v>
      </c>
      <c r="D11037" t="s">
        <v>12</v>
      </c>
      <c r="E11037" t="s">
        <v>7</v>
      </c>
      <c r="F11037">
        <v>5034</v>
      </c>
      <c r="G11037">
        <v>1</v>
      </c>
    </row>
    <row r="11038" spans="1:7" x14ac:dyDescent="0.25">
      <c r="A11038" s="5">
        <v>44477</v>
      </c>
      <c r="B11038" t="s">
        <v>1892</v>
      </c>
      <c r="C11038" t="s">
        <v>932</v>
      </c>
      <c r="D11038" t="s">
        <v>12</v>
      </c>
      <c r="E11038" t="s">
        <v>8</v>
      </c>
      <c r="F11038">
        <v>891</v>
      </c>
      <c r="G11038">
        <v>2</v>
      </c>
    </row>
    <row r="11039" spans="1:7" x14ac:dyDescent="0.25">
      <c r="A11039" s="5">
        <v>44477</v>
      </c>
      <c r="B11039" t="s">
        <v>1883</v>
      </c>
      <c r="C11039" t="s">
        <v>264</v>
      </c>
      <c r="D11039" t="s">
        <v>12</v>
      </c>
      <c r="E11039" t="s">
        <v>8</v>
      </c>
      <c r="F11039">
        <v>28515</v>
      </c>
      <c r="G11039">
        <v>2</v>
      </c>
    </row>
    <row r="11040" spans="1:7" x14ac:dyDescent="0.25">
      <c r="A11040" s="5">
        <v>44477</v>
      </c>
      <c r="B11040" t="s">
        <v>1884</v>
      </c>
      <c r="C11040" t="s">
        <v>995</v>
      </c>
      <c r="D11040" t="s">
        <v>12</v>
      </c>
      <c r="E11040" t="s">
        <v>8</v>
      </c>
      <c r="F11040">
        <v>3548</v>
      </c>
      <c r="G11040">
        <v>2</v>
      </c>
    </row>
    <row r="11041" spans="1:7" x14ac:dyDescent="0.25">
      <c r="A11041" s="5">
        <v>44477</v>
      </c>
      <c r="B11041" t="s">
        <v>1885</v>
      </c>
      <c r="C11041" t="s">
        <v>1634</v>
      </c>
      <c r="D11041" t="s">
        <v>12</v>
      </c>
      <c r="E11041" t="s">
        <v>1835</v>
      </c>
      <c r="F11041">
        <v>44417</v>
      </c>
      <c r="G11041">
        <v>1</v>
      </c>
    </row>
    <row r="11042" spans="1:7" x14ac:dyDescent="0.25">
      <c r="A11042" s="5">
        <v>44477</v>
      </c>
      <c r="B11042" t="s">
        <v>1890</v>
      </c>
      <c r="C11042" t="s">
        <v>446</v>
      </c>
      <c r="D11042" t="s">
        <v>199</v>
      </c>
      <c r="E11042" t="s">
        <v>8</v>
      </c>
      <c r="F11042">
        <v>49488</v>
      </c>
      <c r="G11042">
        <v>2</v>
      </c>
    </row>
    <row r="11043" spans="1:7" x14ac:dyDescent="0.25">
      <c r="A11043" s="5">
        <v>44477</v>
      </c>
      <c r="B11043" t="s">
        <v>1893</v>
      </c>
      <c r="C11043" t="s">
        <v>205</v>
      </c>
      <c r="D11043" t="s">
        <v>199</v>
      </c>
      <c r="E11043" t="s">
        <v>7</v>
      </c>
      <c r="F11043">
        <v>20176</v>
      </c>
      <c r="G11043">
        <v>2</v>
      </c>
    </row>
    <row r="11044" spans="1:7" x14ac:dyDescent="0.25">
      <c r="A11044" s="5">
        <v>44477</v>
      </c>
      <c r="B11044" t="s">
        <v>1885</v>
      </c>
      <c r="C11044" t="s">
        <v>1171</v>
      </c>
      <c r="D11044" t="s">
        <v>12</v>
      </c>
      <c r="E11044" t="s">
        <v>1835</v>
      </c>
      <c r="F11044">
        <v>36170</v>
      </c>
      <c r="G11044">
        <v>1</v>
      </c>
    </row>
    <row r="11045" spans="1:7" x14ac:dyDescent="0.25">
      <c r="A11045" s="5">
        <v>44477</v>
      </c>
      <c r="B11045" t="s">
        <v>1884</v>
      </c>
      <c r="C11045" t="s">
        <v>1298</v>
      </c>
      <c r="D11045" t="s">
        <v>12</v>
      </c>
      <c r="E11045" t="s">
        <v>7</v>
      </c>
      <c r="F11045">
        <v>48475</v>
      </c>
      <c r="G11045">
        <v>2</v>
      </c>
    </row>
    <row r="11046" spans="1:7" x14ac:dyDescent="0.25">
      <c r="A11046" s="5">
        <v>44477</v>
      </c>
      <c r="B11046" t="s">
        <v>1886</v>
      </c>
      <c r="C11046" t="s">
        <v>1212</v>
      </c>
      <c r="D11046" t="s">
        <v>12</v>
      </c>
      <c r="E11046" t="s">
        <v>8</v>
      </c>
      <c r="F11046">
        <v>26788</v>
      </c>
      <c r="G11046">
        <v>1</v>
      </c>
    </row>
    <row r="11047" spans="1:7" x14ac:dyDescent="0.25">
      <c r="A11047" s="5">
        <v>44477</v>
      </c>
      <c r="B11047" t="s">
        <v>1893</v>
      </c>
      <c r="C11047" t="s">
        <v>834</v>
      </c>
      <c r="D11047" t="s">
        <v>12</v>
      </c>
      <c r="E11047" t="s">
        <v>7</v>
      </c>
      <c r="F11047">
        <v>37958</v>
      </c>
      <c r="G11047">
        <v>1</v>
      </c>
    </row>
    <row r="11048" spans="1:7" x14ac:dyDescent="0.25">
      <c r="A11048" s="5">
        <v>44477</v>
      </c>
      <c r="B11048" t="s">
        <v>1890</v>
      </c>
      <c r="C11048" t="s">
        <v>127</v>
      </c>
      <c r="D11048" t="s">
        <v>12</v>
      </c>
      <c r="E11048" t="s">
        <v>1835</v>
      </c>
      <c r="F11048">
        <v>1648</v>
      </c>
      <c r="G11048">
        <v>1</v>
      </c>
    </row>
    <row r="11049" spans="1:7" x14ac:dyDescent="0.25">
      <c r="A11049" s="5">
        <v>44477</v>
      </c>
      <c r="B11049" t="s">
        <v>1869</v>
      </c>
      <c r="C11049" t="s">
        <v>1361</v>
      </c>
      <c r="D11049" t="s">
        <v>6</v>
      </c>
      <c r="E11049" t="s">
        <v>7</v>
      </c>
      <c r="F11049">
        <v>50673</v>
      </c>
      <c r="G11049">
        <v>1</v>
      </c>
    </row>
    <row r="11050" spans="1:7" x14ac:dyDescent="0.25">
      <c r="A11050" s="5">
        <v>44477</v>
      </c>
      <c r="B11050" t="s">
        <v>1891</v>
      </c>
      <c r="C11050" t="s">
        <v>1042</v>
      </c>
      <c r="D11050" t="s">
        <v>12</v>
      </c>
      <c r="E11050" t="s">
        <v>8</v>
      </c>
      <c r="F11050">
        <v>1935</v>
      </c>
      <c r="G11050">
        <v>1</v>
      </c>
    </row>
    <row r="11051" spans="1:7" x14ac:dyDescent="0.25">
      <c r="A11051" s="5">
        <v>44477</v>
      </c>
      <c r="B11051" t="s">
        <v>1884</v>
      </c>
      <c r="C11051" t="s">
        <v>429</v>
      </c>
      <c r="D11051" t="s">
        <v>12</v>
      </c>
      <c r="E11051" t="s">
        <v>7</v>
      </c>
      <c r="F11051">
        <v>46793</v>
      </c>
      <c r="G11051">
        <v>2</v>
      </c>
    </row>
    <row r="11052" spans="1:7" x14ac:dyDescent="0.25">
      <c r="A11052" s="5">
        <v>44477</v>
      </c>
      <c r="B11052" t="s">
        <v>1886</v>
      </c>
      <c r="C11052" t="s">
        <v>462</v>
      </c>
      <c r="D11052" t="s">
        <v>199</v>
      </c>
      <c r="E11052" t="s">
        <v>8</v>
      </c>
      <c r="F11052">
        <v>53949</v>
      </c>
      <c r="G11052">
        <v>1</v>
      </c>
    </row>
    <row r="11053" spans="1:7" x14ac:dyDescent="0.25">
      <c r="A11053" s="5">
        <v>44477</v>
      </c>
      <c r="B11053" t="s">
        <v>1883</v>
      </c>
      <c r="C11053" t="s">
        <v>1642</v>
      </c>
      <c r="D11053" t="s">
        <v>12</v>
      </c>
      <c r="E11053" t="s">
        <v>7</v>
      </c>
      <c r="F11053">
        <v>40986</v>
      </c>
      <c r="G11053">
        <v>1</v>
      </c>
    </row>
    <row r="11054" spans="1:7" x14ac:dyDescent="0.25">
      <c r="A11054" s="5">
        <v>44477</v>
      </c>
      <c r="B11054" t="s">
        <v>1889</v>
      </c>
      <c r="C11054" t="s">
        <v>747</v>
      </c>
      <c r="D11054" t="s">
        <v>6</v>
      </c>
      <c r="E11054" t="s">
        <v>7</v>
      </c>
      <c r="F11054">
        <v>11504</v>
      </c>
      <c r="G11054">
        <v>2</v>
      </c>
    </row>
    <row r="11055" spans="1:7" x14ac:dyDescent="0.25">
      <c r="A11055" s="5">
        <v>44477</v>
      </c>
      <c r="B11055" t="s">
        <v>1891</v>
      </c>
      <c r="C11055" t="s">
        <v>758</v>
      </c>
      <c r="D11055" t="s">
        <v>6</v>
      </c>
      <c r="E11055" t="s">
        <v>8</v>
      </c>
      <c r="F11055">
        <v>21562</v>
      </c>
      <c r="G11055">
        <v>2</v>
      </c>
    </row>
    <row r="11056" spans="1:7" x14ac:dyDescent="0.25">
      <c r="A11056" s="5">
        <v>44477</v>
      </c>
      <c r="B11056" t="s">
        <v>1883</v>
      </c>
      <c r="C11056" t="s">
        <v>1024</v>
      </c>
      <c r="D11056" t="s">
        <v>12</v>
      </c>
      <c r="E11056" t="s">
        <v>8</v>
      </c>
      <c r="F11056">
        <v>21912</v>
      </c>
      <c r="G11056">
        <v>2</v>
      </c>
    </row>
    <row r="11057" spans="1:7" x14ac:dyDescent="0.25">
      <c r="A11057" s="5">
        <v>44477</v>
      </c>
      <c r="B11057" t="s">
        <v>1885</v>
      </c>
      <c r="C11057" t="s">
        <v>1610</v>
      </c>
      <c r="D11057" t="s">
        <v>12</v>
      </c>
      <c r="E11057" t="s">
        <v>8</v>
      </c>
      <c r="F11057">
        <v>34966</v>
      </c>
      <c r="G11057">
        <v>1</v>
      </c>
    </row>
    <row r="11058" spans="1:7" x14ac:dyDescent="0.25">
      <c r="A11058" s="5">
        <v>44477</v>
      </c>
      <c r="B11058" t="s">
        <v>1883</v>
      </c>
      <c r="C11058" t="s">
        <v>1840</v>
      </c>
      <c r="D11058" t="s">
        <v>199</v>
      </c>
      <c r="E11058" t="s">
        <v>8</v>
      </c>
      <c r="F11058">
        <v>42739</v>
      </c>
      <c r="G11058">
        <v>1</v>
      </c>
    </row>
    <row r="11059" spans="1:7" x14ac:dyDescent="0.25">
      <c r="A11059" s="5">
        <v>44477</v>
      </c>
      <c r="B11059" t="s">
        <v>1893</v>
      </c>
      <c r="C11059" t="s">
        <v>967</v>
      </c>
      <c r="D11059" t="s">
        <v>12</v>
      </c>
      <c r="E11059" t="s">
        <v>7</v>
      </c>
      <c r="F11059">
        <v>20078</v>
      </c>
      <c r="G11059">
        <v>2</v>
      </c>
    </row>
    <row r="11060" spans="1:7" x14ac:dyDescent="0.25">
      <c r="A11060" s="5">
        <v>44477</v>
      </c>
      <c r="B11060" t="s">
        <v>4</v>
      </c>
      <c r="C11060" t="s">
        <v>537</v>
      </c>
      <c r="D11060" t="s">
        <v>12</v>
      </c>
      <c r="E11060" t="s">
        <v>7</v>
      </c>
      <c r="F11060">
        <v>45751</v>
      </c>
      <c r="G11060">
        <v>1</v>
      </c>
    </row>
    <row r="11061" spans="1:7" x14ac:dyDescent="0.25">
      <c r="A11061" s="5">
        <v>44477</v>
      </c>
      <c r="B11061" t="s">
        <v>1892</v>
      </c>
      <c r="C11061" t="s">
        <v>780</v>
      </c>
      <c r="D11061" t="s">
        <v>6</v>
      </c>
      <c r="E11061" t="s">
        <v>1835</v>
      </c>
      <c r="F11061">
        <v>2082</v>
      </c>
      <c r="G11061">
        <v>1</v>
      </c>
    </row>
    <row r="11062" spans="1:7" x14ac:dyDescent="0.25">
      <c r="A11062" s="5">
        <v>44477</v>
      </c>
      <c r="B11062" t="s">
        <v>1883</v>
      </c>
      <c r="C11062" t="s">
        <v>654</v>
      </c>
      <c r="D11062" t="s">
        <v>6</v>
      </c>
      <c r="E11062" t="s">
        <v>8</v>
      </c>
      <c r="F11062">
        <v>30851</v>
      </c>
      <c r="G11062">
        <v>2</v>
      </c>
    </row>
    <row r="11063" spans="1:7" x14ac:dyDescent="0.25">
      <c r="A11063" s="5">
        <v>44477</v>
      </c>
      <c r="B11063" t="s">
        <v>1889</v>
      </c>
      <c r="C11063" t="s">
        <v>370</v>
      </c>
      <c r="D11063" t="s">
        <v>12</v>
      </c>
      <c r="E11063" t="s">
        <v>8</v>
      </c>
      <c r="F11063">
        <v>41930</v>
      </c>
      <c r="G11063">
        <v>1</v>
      </c>
    </row>
    <row r="11064" spans="1:7" x14ac:dyDescent="0.25">
      <c r="A11064" s="5">
        <v>44477</v>
      </c>
      <c r="B11064" t="s">
        <v>1889</v>
      </c>
      <c r="C11064" t="s">
        <v>1668</v>
      </c>
      <c r="D11064" t="s">
        <v>12</v>
      </c>
      <c r="E11064" t="s">
        <v>7</v>
      </c>
      <c r="F11064">
        <v>41057</v>
      </c>
      <c r="G11064">
        <v>2</v>
      </c>
    </row>
    <row r="11065" spans="1:7" x14ac:dyDescent="0.25">
      <c r="A11065" s="5">
        <v>44477</v>
      </c>
      <c r="B11065" t="s">
        <v>1885</v>
      </c>
      <c r="C11065" t="s">
        <v>1631</v>
      </c>
      <c r="D11065" t="s">
        <v>12</v>
      </c>
      <c r="E11065" t="s">
        <v>7</v>
      </c>
      <c r="F11065">
        <v>2363</v>
      </c>
      <c r="G11065">
        <v>1</v>
      </c>
    </row>
    <row r="11066" spans="1:7" x14ac:dyDescent="0.25">
      <c r="A11066" s="5">
        <v>44477</v>
      </c>
      <c r="B11066" t="s">
        <v>4</v>
      </c>
      <c r="C11066" t="s">
        <v>976</v>
      </c>
      <c r="D11066" t="s">
        <v>12</v>
      </c>
      <c r="E11066" t="s">
        <v>7</v>
      </c>
      <c r="F11066">
        <v>24277</v>
      </c>
      <c r="G11066">
        <v>2</v>
      </c>
    </row>
    <row r="11067" spans="1:7" x14ac:dyDescent="0.25">
      <c r="A11067" s="5">
        <v>44477</v>
      </c>
      <c r="B11067" t="s">
        <v>1883</v>
      </c>
      <c r="C11067" t="s">
        <v>283</v>
      </c>
      <c r="D11067" t="s">
        <v>12</v>
      </c>
      <c r="E11067" t="s">
        <v>7</v>
      </c>
      <c r="F11067">
        <v>13313</v>
      </c>
      <c r="G11067">
        <v>2</v>
      </c>
    </row>
    <row r="11068" spans="1:7" x14ac:dyDescent="0.25">
      <c r="A11068" s="5">
        <v>44477</v>
      </c>
      <c r="B11068" t="s">
        <v>1885</v>
      </c>
      <c r="C11068" t="s">
        <v>977</v>
      </c>
      <c r="D11068" t="s">
        <v>12</v>
      </c>
      <c r="E11068" t="s">
        <v>1835</v>
      </c>
      <c r="F11068">
        <v>22973</v>
      </c>
      <c r="G11068">
        <v>2</v>
      </c>
    </row>
    <row r="11069" spans="1:7" x14ac:dyDescent="0.25">
      <c r="A11069" s="5">
        <v>44477</v>
      </c>
      <c r="B11069" t="s">
        <v>1886</v>
      </c>
      <c r="C11069" t="s">
        <v>1513</v>
      </c>
      <c r="D11069" t="s">
        <v>6</v>
      </c>
      <c r="E11069" t="s">
        <v>8</v>
      </c>
      <c r="F11069">
        <v>11041</v>
      </c>
      <c r="G11069">
        <v>1</v>
      </c>
    </row>
    <row r="11070" spans="1:7" x14ac:dyDescent="0.25">
      <c r="A11070" s="5">
        <v>44477</v>
      </c>
      <c r="B11070" t="s">
        <v>1889</v>
      </c>
      <c r="C11070" t="s">
        <v>1267</v>
      </c>
      <c r="D11070" t="s">
        <v>12</v>
      </c>
      <c r="E11070" t="s">
        <v>8</v>
      </c>
      <c r="F11070">
        <v>49007</v>
      </c>
      <c r="G11070">
        <v>1</v>
      </c>
    </row>
    <row r="11071" spans="1:7" x14ac:dyDescent="0.25">
      <c r="A11071" s="5">
        <v>44477</v>
      </c>
      <c r="B11071" t="s">
        <v>1889</v>
      </c>
      <c r="C11071" t="s">
        <v>1698</v>
      </c>
      <c r="D11071" t="s">
        <v>12</v>
      </c>
      <c r="E11071" t="s">
        <v>7</v>
      </c>
      <c r="F11071">
        <v>44371</v>
      </c>
      <c r="G11071">
        <v>1</v>
      </c>
    </row>
    <row r="11072" spans="1:7" x14ac:dyDescent="0.25">
      <c r="A11072" s="5">
        <v>44477</v>
      </c>
      <c r="B11072" t="s">
        <v>1885</v>
      </c>
      <c r="C11072" t="s">
        <v>796</v>
      </c>
      <c r="D11072" t="s">
        <v>6</v>
      </c>
      <c r="E11072" t="s">
        <v>8</v>
      </c>
      <c r="F11072">
        <v>16686</v>
      </c>
      <c r="G11072">
        <v>1</v>
      </c>
    </row>
    <row r="11073" spans="1:7" x14ac:dyDescent="0.25">
      <c r="A11073" s="5">
        <v>44477</v>
      </c>
      <c r="B11073" t="s">
        <v>1883</v>
      </c>
      <c r="C11073" t="s">
        <v>598</v>
      </c>
      <c r="D11073" t="s">
        <v>199</v>
      </c>
      <c r="E11073" t="s">
        <v>7</v>
      </c>
      <c r="F11073">
        <v>21569</v>
      </c>
      <c r="G11073">
        <v>1</v>
      </c>
    </row>
    <row r="11074" spans="1:7" x14ac:dyDescent="0.25">
      <c r="A11074" s="5">
        <v>44477</v>
      </c>
      <c r="B11074" t="s">
        <v>1869</v>
      </c>
      <c r="C11074" t="s">
        <v>345</v>
      </c>
      <c r="D11074" t="s">
        <v>12</v>
      </c>
      <c r="E11074" t="s">
        <v>7</v>
      </c>
      <c r="F11074">
        <v>36214</v>
      </c>
      <c r="G11074">
        <v>2</v>
      </c>
    </row>
    <row r="11075" spans="1:7" x14ac:dyDescent="0.25">
      <c r="A11075" s="5">
        <v>44477</v>
      </c>
      <c r="B11075" t="s">
        <v>1886</v>
      </c>
      <c r="C11075" t="s">
        <v>1344</v>
      </c>
      <c r="D11075" t="s">
        <v>12</v>
      </c>
      <c r="E11075" t="s">
        <v>8</v>
      </c>
      <c r="F11075">
        <v>5738</v>
      </c>
      <c r="G11075">
        <v>2</v>
      </c>
    </row>
    <row r="11076" spans="1:7" x14ac:dyDescent="0.25">
      <c r="A11076" s="5">
        <v>44477</v>
      </c>
      <c r="B11076" t="s">
        <v>1889</v>
      </c>
      <c r="C11076" t="s">
        <v>718</v>
      </c>
      <c r="D11076" t="s">
        <v>6</v>
      </c>
      <c r="E11076" t="s">
        <v>8</v>
      </c>
      <c r="F11076">
        <v>41166</v>
      </c>
      <c r="G11076">
        <v>1</v>
      </c>
    </row>
    <row r="11077" spans="1:7" x14ac:dyDescent="0.25">
      <c r="A11077" s="5">
        <v>44477</v>
      </c>
      <c r="B11077" t="s">
        <v>1884</v>
      </c>
      <c r="C11077" t="s">
        <v>257</v>
      </c>
      <c r="D11077" t="s">
        <v>12</v>
      </c>
      <c r="E11077" t="s">
        <v>7</v>
      </c>
      <c r="F11077">
        <v>44971</v>
      </c>
      <c r="G11077">
        <v>1</v>
      </c>
    </row>
    <row r="11078" spans="1:7" x14ac:dyDescent="0.25">
      <c r="A11078" s="5">
        <v>44477</v>
      </c>
      <c r="B11078" t="s">
        <v>1886</v>
      </c>
      <c r="C11078" t="s">
        <v>914</v>
      </c>
      <c r="D11078" t="s">
        <v>12</v>
      </c>
      <c r="E11078" t="s">
        <v>8</v>
      </c>
      <c r="F11078">
        <v>54632</v>
      </c>
      <c r="G11078">
        <v>2</v>
      </c>
    </row>
    <row r="11079" spans="1:7" x14ac:dyDescent="0.25">
      <c r="A11079" s="5">
        <v>44477</v>
      </c>
      <c r="B11079" t="s">
        <v>1883</v>
      </c>
      <c r="C11079" t="s">
        <v>1698</v>
      </c>
      <c r="D11079" t="s">
        <v>12</v>
      </c>
      <c r="E11079" t="s">
        <v>8</v>
      </c>
      <c r="F11079">
        <v>35461</v>
      </c>
      <c r="G11079">
        <v>2</v>
      </c>
    </row>
    <row r="11080" spans="1:7" x14ac:dyDescent="0.25">
      <c r="A11080" s="5">
        <v>44477</v>
      </c>
      <c r="B11080" t="s">
        <v>1892</v>
      </c>
      <c r="C11080" t="s">
        <v>89</v>
      </c>
      <c r="D11080" t="s">
        <v>12</v>
      </c>
      <c r="E11080" t="s">
        <v>8</v>
      </c>
      <c r="F11080">
        <v>41356</v>
      </c>
      <c r="G11080">
        <v>1</v>
      </c>
    </row>
    <row r="11081" spans="1:7" x14ac:dyDescent="0.25">
      <c r="A11081" s="5">
        <v>44477</v>
      </c>
      <c r="B11081" t="s">
        <v>4</v>
      </c>
      <c r="C11081" t="s">
        <v>1697</v>
      </c>
      <c r="D11081" t="s">
        <v>12</v>
      </c>
      <c r="E11081" t="s">
        <v>7</v>
      </c>
      <c r="F11081">
        <v>54944</v>
      </c>
      <c r="G11081">
        <v>1</v>
      </c>
    </row>
    <row r="11082" spans="1:7" x14ac:dyDescent="0.25">
      <c r="A11082" s="5">
        <v>44477</v>
      </c>
      <c r="B11082" t="s">
        <v>1834</v>
      </c>
      <c r="C11082" t="s">
        <v>111</v>
      </c>
      <c r="D11082" t="s">
        <v>12</v>
      </c>
      <c r="E11082" t="s">
        <v>7</v>
      </c>
      <c r="F11082">
        <v>21652</v>
      </c>
      <c r="G11082">
        <v>1</v>
      </c>
    </row>
    <row r="11083" spans="1:7" x14ac:dyDescent="0.25">
      <c r="A11083" s="5">
        <v>44477</v>
      </c>
      <c r="B11083" t="s">
        <v>1869</v>
      </c>
      <c r="C11083" t="s">
        <v>135</v>
      </c>
      <c r="D11083" t="s">
        <v>12</v>
      </c>
      <c r="E11083" t="s">
        <v>8</v>
      </c>
      <c r="F11083">
        <v>51111</v>
      </c>
      <c r="G11083">
        <v>1</v>
      </c>
    </row>
    <row r="11084" spans="1:7" x14ac:dyDescent="0.25">
      <c r="A11084" s="5">
        <v>44477</v>
      </c>
      <c r="B11084" t="s">
        <v>1891</v>
      </c>
      <c r="C11084" t="s">
        <v>1074</v>
      </c>
      <c r="D11084" t="s">
        <v>12</v>
      </c>
      <c r="E11084" t="s">
        <v>1835</v>
      </c>
      <c r="F11084">
        <v>10123</v>
      </c>
      <c r="G11084">
        <v>1</v>
      </c>
    </row>
    <row r="11085" spans="1:7" x14ac:dyDescent="0.25">
      <c r="A11085" s="5">
        <v>44477</v>
      </c>
      <c r="B11085" t="s">
        <v>1892</v>
      </c>
      <c r="C11085" t="s">
        <v>1258</v>
      </c>
      <c r="D11085" t="s">
        <v>12</v>
      </c>
      <c r="E11085" t="s">
        <v>7</v>
      </c>
      <c r="F11085">
        <v>42461</v>
      </c>
      <c r="G11085">
        <v>1</v>
      </c>
    </row>
    <row r="11086" spans="1:7" x14ac:dyDescent="0.25">
      <c r="A11086" s="5">
        <v>44477</v>
      </c>
      <c r="B11086" t="s">
        <v>1889</v>
      </c>
      <c r="C11086" t="s">
        <v>584</v>
      </c>
      <c r="D11086" t="s">
        <v>199</v>
      </c>
      <c r="E11086" t="s">
        <v>8</v>
      </c>
      <c r="F11086">
        <v>52686</v>
      </c>
      <c r="G11086">
        <v>1</v>
      </c>
    </row>
    <row r="11087" spans="1:7" x14ac:dyDescent="0.25">
      <c r="A11087" s="5">
        <v>44477</v>
      </c>
      <c r="B11087" t="s">
        <v>1886</v>
      </c>
      <c r="C11087" t="s">
        <v>1865</v>
      </c>
      <c r="D11087" t="s">
        <v>6</v>
      </c>
      <c r="E11087" t="s">
        <v>8</v>
      </c>
      <c r="F11087">
        <v>31623</v>
      </c>
      <c r="G11087">
        <v>1</v>
      </c>
    </row>
    <row r="11088" spans="1:7" x14ac:dyDescent="0.25">
      <c r="A11088" s="5">
        <v>44477</v>
      </c>
      <c r="B11088" t="s">
        <v>1889</v>
      </c>
      <c r="C11088" t="s">
        <v>1458</v>
      </c>
      <c r="D11088" t="s">
        <v>6</v>
      </c>
      <c r="E11088" t="s">
        <v>1835</v>
      </c>
      <c r="F11088">
        <v>15236</v>
      </c>
      <c r="G11088">
        <v>1</v>
      </c>
    </row>
    <row r="11089" spans="1:7" x14ac:dyDescent="0.25">
      <c r="A11089" s="5">
        <v>44477</v>
      </c>
      <c r="B11089" t="s">
        <v>1886</v>
      </c>
      <c r="C11089" t="s">
        <v>1730</v>
      </c>
      <c r="D11089" t="s">
        <v>6</v>
      </c>
      <c r="E11089" t="s">
        <v>8</v>
      </c>
      <c r="F11089">
        <v>54219</v>
      </c>
      <c r="G11089">
        <v>1</v>
      </c>
    </row>
    <row r="11090" spans="1:7" x14ac:dyDescent="0.25">
      <c r="A11090" s="5">
        <v>44477</v>
      </c>
      <c r="B11090" t="s">
        <v>1892</v>
      </c>
      <c r="C11090" t="s">
        <v>1632</v>
      </c>
      <c r="D11090" t="s">
        <v>12</v>
      </c>
      <c r="E11090" t="s">
        <v>1835</v>
      </c>
      <c r="F11090">
        <v>32829</v>
      </c>
      <c r="G11090">
        <v>2</v>
      </c>
    </row>
    <row r="11091" spans="1:7" x14ac:dyDescent="0.25">
      <c r="A11091" s="5">
        <v>44477</v>
      </c>
      <c r="B11091" t="s">
        <v>1891</v>
      </c>
      <c r="C11091" t="s">
        <v>550</v>
      </c>
      <c r="D11091" t="s">
        <v>12</v>
      </c>
      <c r="E11091" t="s">
        <v>8</v>
      </c>
      <c r="F11091">
        <v>3299</v>
      </c>
      <c r="G11091">
        <v>1</v>
      </c>
    </row>
    <row r="11092" spans="1:7" x14ac:dyDescent="0.25">
      <c r="A11092" s="5">
        <v>44477</v>
      </c>
      <c r="B11092" t="s">
        <v>1890</v>
      </c>
      <c r="C11092" t="s">
        <v>686</v>
      </c>
      <c r="D11092" t="s">
        <v>6</v>
      </c>
      <c r="E11092" t="s">
        <v>7</v>
      </c>
      <c r="F11092">
        <v>30180</v>
      </c>
      <c r="G11092">
        <v>2</v>
      </c>
    </row>
    <row r="11093" spans="1:7" x14ac:dyDescent="0.25">
      <c r="A11093" s="5">
        <v>44477</v>
      </c>
      <c r="B11093" t="s">
        <v>1893</v>
      </c>
      <c r="C11093" t="s">
        <v>1057</v>
      </c>
      <c r="D11093" t="s">
        <v>12</v>
      </c>
      <c r="E11093" t="s">
        <v>7</v>
      </c>
      <c r="F11093">
        <v>4459</v>
      </c>
      <c r="G11093">
        <v>1</v>
      </c>
    </row>
    <row r="11094" spans="1:7" x14ac:dyDescent="0.25">
      <c r="A11094" s="5">
        <v>44477</v>
      </c>
      <c r="B11094" t="s">
        <v>1891</v>
      </c>
      <c r="C11094" t="s">
        <v>1205</v>
      </c>
      <c r="D11094" t="s">
        <v>12</v>
      </c>
      <c r="E11094" t="s">
        <v>7</v>
      </c>
      <c r="F11094">
        <v>20799</v>
      </c>
      <c r="G11094">
        <v>1</v>
      </c>
    </row>
    <row r="11095" spans="1:7" x14ac:dyDescent="0.25">
      <c r="A11095" s="5">
        <v>44477</v>
      </c>
      <c r="B11095" t="s">
        <v>1893</v>
      </c>
      <c r="C11095" t="s">
        <v>314</v>
      </c>
      <c r="D11095" t="s">
        <v>12</v>
      </c>
      <c r="E11095" t="s">
        <v>7</v>
      </c>
      <c r="F11095">
        <v>51071</v>
      </c>
      <c r="G11095">
        <v>2</v>
      </c>
    </row>
    <row r="11096" spans="1:7" x14ac:dyDescent="0.25">
      <c r="A11096" s="5">
        <v>44477</v>
      </c>
      <c r="B11096" t="s">
        <v>4</v>
      </c>
      <c r="C11096" t="s">
        <v>19</v>
      </c>
      <c r="D11096" t="s">
        <v>12</v>
      </c>
      <c r="E11096" t="s">
        <v>7</v>
      </c>
      <c r="F11096">
        <v>37344</v>
      </c>
      <c r="G11096">
        <v>1</v>
      </c>
    </row>
    <row r="11097" spans="1:7" x14ac:dyDescent="0.25">
      <c r="A11097" s="5">
        <v>44477</v>
      </c>
      <c r="B11097" t="s">
        <v>4</v>
      </c>
      <c r="C11097" t="s">
        <v>1302</v>
      </c>
      <c r="D11097" t="s">
        <v>12</v>
      </c>
      <c r="E11097" t="s">
        <v>7</v>
      </c>
      <c r="F11097">
        <v>20074</v>
      </c>
      <c r="G11097">
        <v>1</v>
      </c>
    </row>
    <row r="11098" spans="1:7" x14ac:dyDescent="0.25">
      <c r="A11098" s="5">
        <v>44477</v>
      </c>
      <c r="B11098" t="s">
        <v>1834</v>
      </c>
      <c r="C11098" t="s">
        <v>1226</v>
      </c>
      <c r="D11098" t="s">
        <v>12</v>
      </c>
      <c r="E11098" t="s">
        <v>8</v>
      </c>
      <c r="F11098">
        <v>44960</v>
      </c>
      <c r="G11098">
        <v>2</v>
      </c>
    </row>
    <row r="11099" spans="1:7" x14ac:dyDescent="0.25">
      <c r="A11099" s="5">
        <v>44477</v>
      </c>
      <c r="B11099" t="s">
        <v>1869</v>
      </c>
      <c r="C11099" t="s">
        <v>443</v>
      </c>
      <c r="D11099" t="s">
        <v>199</v>
      </c>
      <c r="E11099" t="s">
        <v>1835</v>
      </c>
      <c r="F11099">
        <v>16985</v>
      </c>
      <c r="G11099">
        <v>2</v>
      </c>
    </row>
    <row r="11100" spans="1:7" x14ac:dyDescent="0.25">
      <c r="A11100" s="5">
        <v>44477</v>
      </c>
      <c r="B11100" t="s">
        <v>1884</v>
      </c>
      <c r="C11100" t="s">
        <v>390</v>
      </c>
      <c r="D11100" t="s">
        <v>12</v>
      </c>
      <c r="E11100" t="s">
        <v>8</v>
      </c>
      <c r="F11100">
        <v>46461</v>
      </c>
      <c r="G11100">
        <v>2</v>
      </c>
    </row>
    <row r="11101" spans="1:7" x14ac:dyDescent="0.25">
      <c r="A11101" s="5">
        <v>44477</v>
      </c>
      <c r="B11101" t="s">
        <v>1885</v>
      </c>
      <c r="C11101" t="s">
        <v>1272</v>
      </c>
      <c r="D11101" t="s">
        <v>12</v>
      </c>
      <c r="E11101" t="s">
        <v>8</v>
      </c>
      <c r="F11101">
        <v>15937</v>
      </c>
      <c r="G11101">
        <v>2</v>
      </c>
    </row>
    <row r="11102" spans="1:7" x14ac:dyDescent="0.25">
      <c r="A11102" s="5">
        <v>44477</v>
      </c>
      <c r="B11102" t="s">
        <v>1892</v>
      </c>
      <c r="C11102" t="s">
        <v>1300</v>
      </c>
      <c r="D11102" t="s">
        <v>12</v>
      </c>
      <c r="E11102" t="s">
        <v>8</v>
      </c>
      <c r="F11102">
        <v>42379</v>
      </c>
      <c r="G11102">
        <v>2</v>
      </c>
    </row>
    <row r="11103" spans="1:7" x14ac:dyDescent="0.25">
      <c r="A11103" s="5">
        <v>44477</v>
      </c>
      <c r="B11103" t="s">
        <v>1884</v>
      </c>
      <c r="C11103" t="s">
        <v>593</v>
      </c>
      <c r="D11103" t="s">
        <v>199</v>
      </c>
      <c r="E11103" t="s">
        <v>7</v>
      </c>
      <c r="F11103">
        <v>25430</v>
      </c>
      <c r="G11103">
        <v>2</v>
      </c>
    </row>
    <row r="11104" spans="1:7" x14ac:dyDescent="0.25">
      <c r="A11104" s="5">
        <v>44477</v>
      </c>
      <c r="B11104" t="s">
        <v>1889</v>
      </c>
      <c r="C11104" t="s">
        <v>653</v>
      </c>
      <c r="D11104" t="s">
        <v>6</v>
      </c>
      <c r="E11104" t="s">
        <v>8</v>
      </c>
      <c r="F11104">
        <v>35704</v>
      </c>
      <c r="G11104">
        <v>2</v>
      </c>
    </row>
    <row r="11105" spans="1:7" x14ac:dyDescent="0.25">
      <c r="A11105" s="5">
        <v>44477</v>
      </c>
      <c r="B11105" t="s">
        <v>1883</v>
      </c>
      <c r="C11105" t="s">
        <v>281</v>
      </c>
      <c r="D11105" t="s">
        <v>12</v>
      </c>
      <c r="E11105" t="s">
        <v>8</v>
      </c>
      <c r="F11105">
        <v>38991</v>
      </c>
      <c r="G11105">
        <v>2</v>
      </c>
    </row>
    <row r="11106" spans="1:7" x14ac:dyDescent="0.25">
      <c r="A11106" s="5">
        <v>44477</v>
      </c>
      <c r="B11106" t="s">
        <v>1892</v>
      </c>
      <c r="C11106" t="s">
        <v>713</v>
      </c>
      <c r="D11106" t="s">
        <v>6</v>
      </c>
      <c r="E11106" t="s">
        <v>8</v>
      </c>
      <c r="F11106">
        <v>15732</v>
      </c>
      <c r="G11106">
        <v>2</v>
      </c>
    </row>
    <row r="11107" spans="1:7" x14ac:dyDescent="0.25">
      <c r="A11107" s="5">
        <v>44477</v>
      </c>
      <c r="B11107" t="s">
        <v>1892</v>
      </c>
      <c r="C11107" t="s">
        <v>738</v>
      </c>
      <c r="D11107" t="s">
        <v>6</v>
      </c>
      <c r="E11107" t="s">
        <v>8</v>
      </c>
      <c r="F11107">
        <v>54516</v>
      </c>
      <c r="G11107">
        <v>2</v>
      </c>
    </row>
    <row r="11108" spans="1:7" x14ac:dyDescent="0.25">
      <c r="A11108" s="5">
        <v>44477</v>
      </c>
      <c r="B11108" t="s">
        <v>1891</v>
      </c>
      <c r="C11108" t="s">
        <v>756</v>
      </c>
      <c r="D11108" t="s">
        <v>6</v>
      </c>
      <c r="E11108" t="s">
        <v>7</v>
      </c>
      <c r="F11108">
        <v>4014</v>
      </c>
      <c r="G11108">
        <v>2</v>
      </c>
    </row>
    <row r="11109" spans="1:7" x14ac:dyDescent="0.25">
      <c r="A11109" s="5">
        <v>44477</v>
      </c>
      <c r="B11109" t="s">
        <v>1892</v>
      </c>
      <c r="C11109" t="s">
        <v>1134</v>
      </c>
      <c r="D11109" t="s">
        <v>12</v>
      </c>
      <c r="E11109" t="s">
        <v>8</v>
      </c>
      <c r="F11109">
        <v>25662</v>
      </c>
      <c r="G11109">
        <v>1</v>
      </c>
    </row>
    <row r="11110" spans="1:7" x14ac:dyDescent="0.25">
      <c r="A11110" s="5">
        <v>44477</v>
      </c>
      <c r="B11110" t="s">
        <v>1884</v>
      </c>
      <c r="C11110" t="s">
        <v>1810</v>
      </c>
      <c r="D11110" t="s">
        <v>6</v>
      </c>
      <c r="E11110" t="s">
        <v>7</v>
      </c>
      <c r="F11110">
        <v>15601</v>
      </c>
      <c r="G11110">
        <v>1</v>
      </c>
    </row>
    <row r="11111" spans="1:7" x14ac:dyDescent="0.25">
      <c r="A11111" s="5">
        <v>44477</v>
      </c>
      <c r="B11111" t="s">
        <v>1885</v>
      </c>
      <c r="C11111" t="s">
        <v>1628</v>
      </c>
      <c r="D11111" t="s">
        <v>12</v>
      </c>
      <c r="E11111" t="s">
        <v>1835</v>
      </c>
      <c r="F11111">
        <v>38862</v>
      </c>
      <c r="G11111">
        <v>1</v>
      </c>
    </row>
    <row r="11112" spans="1:7" x14ac:dyDescent="0.25">
      <c r="A11112" s="5">
        <v>44477</v>
      </c>
      <c r="B11112" t="s">
        <v>1890</v>
      </c>
      <c r="C11112" t="s">
        <v>1429</v>
      </c>
      <c r="D11112" t="s">
        <v>12</v>
      </c>
      <c r="E11112" t="s">
        <v>7</v>
      </c>
      <c r="F11112">
        <v>16518</v>
      </c>
      <c r="G11112">
        <v>1</v>
      </c>
    </row>
    <row r="11113" spans="1:7" x14ac:dyDescent="0.25">
      <c r="A11113" s="5">
        <v>44477</v>
      </c>
      <c r="B11113" t="s">
        <v>1883</v>
      </c>
      <c r="C11113" t="s">
        <v>1084</v>
      </c>
      <c r="D11113" t="s">
        <v>6</v>
      </c>
      <c r="E11113" t="s">
        <v>1835</v>
      </c>
      <c r="F11113">
        <v>21221</v>
      </c>
      <c r="G11113">
        <v>1</v>
      </c>
    </row>
    <row r="11114" spans="1:7" x14ac:dyDescent="0.25">
      <c r="A11114" s="5">
        <v>44477</v>
      </c>
      <c r="B11114" t="s">
        <v>1889</v>
      </c>
      <c r="C11114" t="s">
        <v>1229</v>
      </c>
      <c r="D11114" t="s">
        <v>12</v>
      </c>
      <c r="E11114" t="s">
        <v>8</v>
      </c>
      <c r="F11114">
        <v>7021</v>
      </c>
      <c r="G11114">
        <v>1</v>
      </c>
    </row>
    <row r="11115" spans="1:7" x14ac:dyDescent="0.25">
      <c r="A11115" s="5">
        <v>44477</v>
      </c>
      <c r="B11115" t="s">
        <v>1891</v>
      </c>
      <c r="C11115" t="s">
        <v>1563</v>
      </c>
      <c r="D11115" t="s">
        <v>6</v>
      </c>
      <c r="E11115" t="s">
        <v>8</v>
      </c>
      <c r="F11115">
        <v>38015</v>
      </c>
      <c r="G11115">
        <v>2</v>
      </c>
    </row>
    <row r="11116" spans="1:7" x14ac:dyDescent="0.25">
      <c r="A11116" s="5">
        <v>44477</v>
      </c>
      <c r="B11116" t="s">
        <v>1883</v>
      </c>
      <c r="C11116" t="s">
        <v>715</v>
      </c>
      <c r="D11116" t="s">
        <v>6</v>
      </c>
      <c r="E11116" t="s">
        <v>8</v>
      </c>
      <c r="F11116">
        <v>51296</v>
      </c>
      <c r="G11116">
        <v>2</v>
      </c>
    </row>
    <row r="11117" spans="1:7" x14ac:dyDescent="0.25">
      <c r="A11117" s="5">
        <v>44477</v>
      </c>
      <c r="B11117" t="s">
        <v>1834</v>
      </c>
      <c r="C11117" t="s">
        <v>789</v>
      </c>
      <c r="D11117" t="s">
        <v>6</v>
      </c>
      <c r="E11117" t="s">
        <v>7</v>
      </c>
      <c r="F11117">
        <v>40872</v>
      </c>
      <c r="G11117">
        <v>1</v>
      </c>
    </row>
    <row r="11118" spans="1:7" x14ac:dyDescent="0.25">
      <c r="A11118" s="5">
        <v>44477</v>
      </c>
      <c r="B11118" t="s">
        <v>1883</v>
      </c>
      <c r="C11118" t="s">
        <v>518</v>
      </c>
      <c r="D11118" t="s">
        <v>12</v>
      </c>
      <c r="E11118" t="s">
        <v>7</v>
      </c>
      <c r="F11118">
        <v>18406</v>
      </c>
      <c r="G11118">
        <v>1</v>
      </c>
    </row>
    <row r="11119" spans="1:7" x14ac:dyDescent="0.25">
      <c r="A11119" s="5">
        <v>44477</v>
      </c>
      <c r="B11119" t="s">
        <v>1884</v>
      </c>
      <c r="C11119" t="s">
        <v>1552</v>
      </c>
      <c r="D11119" t="s">
        <v>6</v>
      </c>
      <c r="E11119" t="s">
        <v>7</v>
      </c>
      <c r="F11119">
        <v>4723</v>
      </c>
      <c r="G11119">
        <v>1</v>
      </c>
    </row>
    <row r="11120" spans="1:7" x14ac:dyDescent="0.25">
      <c r="A11120" s="5">
        <v>44477</v>
      </c>
      <c r="B11120" t="s">
        <v>1884</v>
      </c>
      <c r="C11120" t="s">
        <v>1703</v>
      </c>
      <c r="D11120" t="s">
        <v>12</v>
      </c>
      <c r="E11120" t="s">
        <v>7</v>
      </c>
      <c r="F11120">
        <v>30044</v>
      </c>
      <c r="G11120">
        <v>1</v>
      </c>
    </row>
    <row r="11121" spans="1:7" x14ac:dyDescent="0.25">
      <c r="A11121" s="5">
        <v>44477</v>
      </c>
      <c r="B11121" t="s">
        <v>1886</v>
      </c>
      <c r="C11121" t="s">
        <v>1149</v>
      </c>
      <c r="D11121" t="s">
        <v>12</v>
      </c>
      <c r="E11121" t="s">
        <v>7</v>
      </c>
      <c r="F11121">
        <v>11218</v>
      </c>
      <c r="G11121">
        <v>2</v>
      </c>
    </row>
    <row r="11122" spans="1:7" x14ac:dyDescent="0.25">
      <c r="A11122" s="5">
        <v>44477</v>
      </c>
      <c r="B11122" t="s">
        <v>1883</v>
      </c>
      <c r="C11122" t="s">
        <v>1270</v>
      </c>
      <c r="D11122" t="s">
        <v>12</v>
      </c>
      <c r="E11122" t="s">
        <v>1835</v>
      </c>
      <c r="F11122">
        <v>52521</v>
      </c>
      <c r="G11122">
        <v>2</v>
      </c>
    </row>
    <row r="11123" spans="1:7" x14ac:dyDescent="0.25">
      <c r="A11123" s="5">
        <v>44477</v>
      </c>
      <c r="B11123" t="s">
        <v>1834</v>
      </c>
      <c r="C11123" t="s">
        <v>1344</v>
      </c>
      <c r="D11123" t="s">
        <v>12</v>
      </c>
      <c r="E11123" t="s">
        <v>8</v>
      </c>
      <c r="F11123">
        <v>14863</v>
      </c>
      <c r="G11123">
        <v>2</v>
      </c>
    </row>
    <row r="11124" spans="1:7" x14ac:dyDescent="0.25">
      <c r="A11124" s="5">
        <v>44477</v>
      </c>
      <c r="B11124" t="s">
        <v>1885</v>
      </c>
      <c r="C11124" t="s">
        <v>137</v>
      </c>
      <c r="D11124" t="s">
        <v>12</v>
      </c>
      <c r="E11124" t="s">
        <v>7</v>
      </c>
      <c r="F11124">
        <v>28619</v>
      </c>
      <c r="G11124">
        <v>1</v>
      </c>
    </row>
    <row r="11125" spans="1:7" x14ac:dyDescent="0.25">
      <c r="A11125" s="5">
        <v>44477</v>
      </c>
      <c r="B11125" t="s">
        <v>1889</v>
      </c>
      <c r="C11125" t="s">
        <v>1632</v>
      </c>
      <c r="D11125" t="s">
        <v>12</v>
      </c>
      <c r="E11125" t="s">
        <v>7</v>
      </c>
      <c r="F11125">
        <v>20351</v>
      </c>
      <c r="G11125">
        <v>2</v>
      </c>
    </row>
    <row r="11126" spans="1:7" x14ac:dyDescent="0.25">
      <c r="A11126" s="5">
        <v>44477</v>
      </c>
      <c r="B11126" t="s">
        <v>1890</v>
      </c>
      <c r="C11126" t="s">
        <v>254</v>
      </c>
      <c r="D11126" t="s">
        <v>12</v>
      </c>
      <c r="E11126" t="s">
        <v>8</v>
      </c>
      <c r="F11126">
        <v>46009</v>
      </c>
      <c r="G11126">
        <v>2</v>
      </c>
    </row>
    <row r="11127" spans="1:7" x14ac:dyDescent="0.25">
      <c r="A11127" s="5">
        <v>44477</v>
      </c>
      <c r="B11127" t="s">
        <v>1885</v>
      </c>
      <c r="C11127" t="s">
        <v>779</v>
      </c>
      <c r="D11127" t="s">
        <v>6</v>
      </c>
      <c r="E11127" t="s">
        <v>8</v>
      </c>
      <c r="F11127">
        <v>52760</v>
      </c>
      <c r="G11127">
        <v>2</v>
      </c>
    </row>
    <row r="11128" spans="1:7" x14ac:dyDescent="0.25">
      <c r="A11128" s="5">
        <v>44477</v>
      </c>
      <c r="B11128" t="s">
        <v>1869</v>
      </c>
      <c r="C11128" t="s">
        <v>1579</v>
      </c>
      <c r="D11128" t="s">
        <v>199</v>
      </c>
      <c r="E11128" t="s">
        <v>7</v>
      </c>
      <c r="F11128">
        <v>34469</v>
      </c>
      <c r="G11128">
        <v>2</v>
      </c>
    </row>
    <row r="11129" spans="1:7" x14ac:dyDescent="0.25">
      <c r="A11129" s="5">
        <v>44477</v>
      </c>
      <c r="B11129" t="s">
        <v>1869</v>
      </c>
      <c r="C11129" t="s">
        <v>1154</v>
      </c>
      <c r="D11129" t="s">
        <v>12</v>
      </c>
      <c r="E11129" t="s">
        <v>1835</v>
      </c>
      <c r="F11129">
        <v>52358</v>
      </c>
      <c r="G11129">
        <v>1</v>
      </c>
    </row>
    <row r="11130" spans="1:7" x14ac:dyDescent="0.25">
      <c r="A11130" s="5">
        <v>44477</v>
      </c>
      <c r="B11130" t="s">
        <v>1869</v>
      </c>
      <c r="C11130" t="s">
        <v>949</v>
      </c>
      <c r="D11130" t="s">
        <v>12</v>
      </c>
      <c r="E11130" t="s">
        <v>7</v>
      </c>
      <c r="F11130">
        <v>48500</v>
      </c>
      <c r="G11130">
        <v>1</v>
      </c>
    </row>
    <row r="11131" spans="1:7" x14ac:dyDescent="0.25">
      <c r="A11131" s="5">
        <v>44477</v>
      </c>
      <c r="B11131" t="s">
        <v>1884</v>
      </c>
      <c r="C11131" t="s">
        <v>805</v>
      </c>
      <c r="D11131" t="s">
        <v>6</v>
      </c>
      <c r="E11131" t="s">
        <v>8</v>
      </c>
      <c r="F11131">
        <v>11401</v>
      </c>
      <c r="G11131">
        <v>2</v>
      </c>
    </row>
    <row r="11132" spans="1:7" x14ac:dyDescent="0.25">
      <c r="A11132" s="5">
        <v>44477</v>
      </c>
      <c r="B11132" t="s">
        <v>1883</v>
      </c>
      <c r="C11132" t="s">
        <v>1831</v>
      </c>
      <c r="D11132" t="s">
        <v>6</v>
      </c>
      <c r="E11132" t="s">
        <v>7</v>
      </c>
      <c r="F11132">
        <v>23624</v>
      </c>
      <c r="G11132">
        <v>1</v>
      </c>
    </row>
    <row r="11133" spans="1:7" x14ac:dyDescent="0.25">
      <c r="A11133" s="5">
        <v>44477</v>
      </c>
      <c r="B11133" t="s">
        <v>1869</v>
      </c>
      <c r="C11133" t="s">
        <v>1822</v>
      </c>
      <c r="D11133" t="s">
        <v>6</v>
      </c>
      <c r="E11133" t="s">
        <v>1835</v>
      </c>
      <c r="F11133">
        <v>8450</v>
      </c>
      <c r="G11133">
        <v>1</v>
      </c>
    </row>
    <row r="11134" spans="1:7" x14ac:dyDescent="0.25">
      <c r="A11134" s="5">
        <v>44477</v>
      </c>
      <c r="B11134" t="s">
        <v>1891</v>
      </c>
      <c r="C11134" t="s">
        <v>1397</v>
      </c>
      <c r="D11134" t="s">
        <v>12</v>
      </c>
      <c r="E11134" t="s">
        <v>8</v>
      </c>
      <c r="F11134">
        <v>20070</v>
      </c>
      <c r="G11134">
        <v>1</v>
      </c>
    </row>
    <row r="11135" spans="1:7" x14ac:dyDescent="0.25">
      <c r="A11135" s="5">
        <v>44477</v>
      </c>
      <c r="B11135" t="s">
        <v>1893</v>
      </c>
      <c r="C11135" t="s">
        <v>1294</v>
      </c>
      <c r="D11135" t="s">
        <v>12</v>
      </c>
      <c r="E11135" t="s">
        <v>8</v>
      </c>
      <c r="F11135">
        <v>5522</v>
      </c>
      <c r="G11135">
        <v>2</v>
      </c>
    </row>
    <row r="11136" spans="1:7" x14ac:dyDescent="0.25">
      <c r="A11136" s="5">
        <v>44477</v>
      </c>
      <c r="B11136" t="s">
        <v>1893</v>
      </c>
      <c r="C11136" t="s">
        <v>1510</v>
      </c>
      <c r="D11136" t="s">
        <v>6</v>
      </c>
      <c r="E11136" t="s">
        <v>7</v>
      </c>
      <c r="F11136">
        <v>22074</v>
      </c>
      <c r="G11136">
        <v>2</v>
      </c>
    </row>
    <row r="11137" spans="1:7" x14ac:dyDescent="0.25">
      <c r="A11137" s="5">
        <v>44477</v>
      </c>
      <c r="B11137" t="s">
        <v>1884</v>
      </c>
      <c r="C11137" t="s">
        <v>738</v>
      </c>
      <c r="D11137" t="s">
        <v>6</v>
      </c>
      <c r="E11137" t="s">
        <v>7</v>
      </c>
      <c r="F11137">
        <v>24469</v>
      </c>
      <c r="G11137">
        <v>1</v>
      </c>
    </row>
    <row r="11138" spans="1:7" x14ac:dyDescent="0.25">
      <c r="A11138" s="5">
        <v>44477</v>
      </c>
      <c r="B11138" t="s">
        <v>1885</v>
      </c>
      <c r="C11138" t="s">
        <v>1638</v>
      </c>
      <c r="D11138" t="s">
        <v>12</v>
      </c>
      <c r="E11138" t="s">
        <v>7</v>
      </c>
      <c r="F11138">
        <v>6943</v>
      </c>
      <c r="G11138">
        <v>2</v>
      </c>
    </row>
    <row r="11139" spans="1:7" x14ac:dyDescent="0.25">
      <c r="A11139" s="5">
        <v>44477</v>
      </c>
      <c r="B11139" t="s">
        <v>1884</v>
      </c>
      <c r="C11139" t="s">
        <v>163</v>
      </c>
      <c r="D11139" t="s">
        <v>12</v>
      </c>
      <c r="E11139" t="s">
        <v>7</v>
      </c>
      <c r="F11139">
        <v>4084</v>
      </c>
      <c r="G11139">
        <v>1</v>
      </c>
    </row>
    <row r="11140" spans="1:7" x14ac:dyDescent="0.25">
      <c r="A11140" s="5">
        <v>44477</v>
      </c>
      <c r="B11140" t="s">
        <v>1883</v>
      </c>
      <c r="C11140" t="s">
        <v>912</v>
      </c>
      <c r="D11140" t="s">
        <v>12</v>
      </c>
      <c r="E11140" t="s">
        <v>8</v>
      </c>
      <c r="F11140">
        <v>35986</v>
      </c>
      <c r="G11140">
        <v>1</v>
      </c>
    </row>
    <row r="11141" spans="1:7" x14ac:dyDescent="0.25">
      <c r="A11141" s="5">
        <v>44477</v>
      </c>
      <c r="B11141" t="s">
        <v>1883</v>
      </c>
      <c r="C11141" t="s">
        <v>296</v>
      </c>
      <c r="D11141" t="s">
        <v>12</v>
      </c>
      <c r="E11141" t="s">
        <v>7</v>
      </c>
      <c r="F11141">
        <v>52204</v>
      </c>
      <c r="G11141">
        <v>2</v>
      </c>
    </row>
    <row r="11142" spans="1:7" x14ac:dyDescent="0.25">
      <c r="A11142" s="5">
        <v>44477</v>
      </c>
      <c r="B11142" t="s">
        <v>1884</v>
      </c>
      <c r="C11142" t="s">
        <v>205</v>
      </c>
      <c r="D11142" t="s">
        <v>199</v>
      </c>
      <c r="E11142" t="s">
        <v>7</v>
      </c>
      <c r="F11142">
        <v>28176</v>
      </c>
      <c r="G11142">
        <v>2</v>
      </c>
    </row>
    <row r="11143" spans="1:7" x14ac:dyDescent="0.25">
      <c r="A11143" s="5">
        <v>44477</v>
      </c>
      <c r="B11143" t="s">
        <v>1884</v>
      </c>
      <c r="C11143" t="s">
        <v>1053</v>
      </c>
      <c r="D11143" t="s">
        <v>12</v>
      </c>
      <c r="E11143" t="s">
        <v>7</v>
      </c>
      <c r="F11143">
        <v>39357</v>
      </c>
      <c r="G11143">
        <v>2</v>
      </c>
    </row>
    <row r="11144" spans="1:7" x14ac:dyDescent="0.25">
      <c r="A11144" s="5">
        <v>44477</v>
      </c>
      <c r="B11144" t="s">
        <v>1883</v>
      </c>
      <c r="C11144" t="s">
        <v>219</v>
      </c>
      <c r="D11144" t="s">
        <v>199</v>
      </c>
      <c r="E11144" t="s">
        <v>7</v>
      </c>
      <c r="F11144">
        <v>51715</v>
      </c>
      <c r="G11144">
        <v>2</v>
      </c>
    </row>
    <row r="11145" spans="1:7" x14ac:dyDescent="0.25">
      <c r="A11145" s="5">
        <v>44477</v>
      </c>
      <c r="B11145" t="s">
        <v>1834</v>
      </c>
      <c r="C11145" t="s">
        <v>882</v>
      </c>
      <c r="D11145" t="s">
        <v>12</v>
      </c>
      <c r="E11145" t="s">
        <v>7</v>
      </c>
      <c r="F11145">
        <v>14235</v>
      </c>
      <c r="G11145">
        <v>2</v>
      </c>
    </row>
    <row r="11146" spans="1:7" x14ac:dyDescent="0.25">
      <c r="A11146" s="5">
        <v>44477</v>
      </c>
      <c r="B11146" t="s">
        <v>1869</v>
      </c>
      <c r="C11146" t="s">
        <v>224</v>
      </c>
      <c r="D11146" t="s">
        <v>199</v>
      </c>
      <c r="E11146" t="s">
        <v>8</v>
      </c>
      <c r="F11146">
        <v>3850</v>
      </c>
      <c r="G11146">
        <v>1</v>
      </c>
    </row>
    <row r="11147" spans="1:7" x14ac:dyDescent="0.25">
      <c r="A11147" s="5">
        <v>44477</v>
      </c>
      <c r="B11147" t="s">
        <v>1886</v>
      </c>
      <c r="C11147" t="s">
        <v>959</v>
      </c>
      <c r="D11147" t="s">
        <v>12</v>
      </c>
      <c r="E11147" t="s">
        <v>8</v>
      </c>
      <c r="F11147">
        <v>2858</v>
      </c>
      <c r="G11147">
        <v>1</v>
      </c>
    </row>
    <row r="11148" spans="1:7" x14ac:dyDescent="0.25">
      <c r="A11148" s="5">
        <v>44477</v>
      </c>
      <c r="B11148" t="s">
        <v>1892</v>
      </c>
      <c r="C11148" t="s">
        <v>1115</v>
      </c>
      <c r="D11148" t="s">
        <v>6</v>
      </c>
      <c r="E11148" t="s">
        <v>1835</v>
      </c>
      <c r="F11148">
        <v>210</v>
      </c>
      <c r="G11148">
        <v>1</v>
      </c>
    </row>
    <row r="11149" spans="1:7" x14ac:dyDescent="0.25">
      <c r="A11149" s="5">
        <v>44477</v>
      </c>
      <c r="B11149" t="s">
        <v>1891</v>
      </c>
      <c r="C11149" t="s">
        <v>1502</v>
      </c>
      <c r="D11149" t="s">
        <v>6</v>
      </c>
      <c r="E11149" t="s">
        <v>8</v>
      </c>
      <c r="F11149">
        <v>30131</v>
      </c>
      <c r="G11149">
        <v>2</v>
      </c>
    </row>
    <row r="11150" spans="1:7" x14ac:dyDescent="0.25">
      <c r="A11150" s="5">
        <v>44477</v>
      </c>
      <c r="B11150" t="s">
        <v>1886</v>
      </c>
      <c r="C11150" t="s">
        <v>1131</v>
      </c>
      <c r="D11150" t="s">
        <v>6</v>
      </c>
      <c r="E11150" t="s">
        <v>8</v>
      </c>
      <c r="F11150">
        <v>51270</v>
      </c>
      <c r="G11150">
        <v>2</v>
      </c>
    </row>
    <row r="11151" spans="1:7" x14ac:dyDescent="0.25">
      <c r="A11151" s="5">
        <v>44477</v>
      </c>
      <c r="B11151" t="s">
        <v>1890</v>
      </c>
      <c r="C11151" t="s">
        <v>476</v>
      </c>
      <c r="D11151" t="s">
        <v>12</v>
      </c>
      <c r="E11151" t="s">
        <v>8</v>
      </c>
      <c r="F11151">
        <v>18897</v>
      </c>
      <c r="G11151">
        <v>1</v>
      </c>
    </row>
    <row r="11152" spans="1:7" x14ac:dyDescent="0.25">
      <c r="A11152" s="5">
        <v>44477</v>
      </c>
      <c r="B11152" t="s">
        <v>1884</v>
      </c>
      <c r="C11152" t="s">
        <v>1102</v>
      </c>
      <c r="D11152" t="s">
        <v>6</v>
      </c>
      <c r="E11152" t="s">
        <v>8</v>
      </c>
      <c r="F11152">
        <v>23723</v>
      </c>
      <c r="G11152">
        <v>2</v>
      </c>
    </row>
    <row r="11153" spans="1:7" x14ac:dyDescent="0.25">
      <c r="A11153" s="5">
        <v>44477</v>
      </c>
      <c r="B11153" t="s">
        <v>1891</v>
      </c>
      <c r="C11153" t="s">
        <v>1557</v>
      </c>
      <c r="D11153" t="s">
        <v>6</v>
      </c>
      <c r="E11153" t="s">
        <v>1835</v>
      </c>
      <c r="F11153">
        <v>5033</v>
      </c>
      <c r="G11153">
        <v>2</v>
      </c>
    </row>
    <row r="11154" spans="1:7" x14ac:dyDescent="0.25">
      <c r="A11154" s="5">
        <v>44477</v>
      </c>
      <c r="B11154" t="s">
        <v>1892</v>
      </c>
      <c r="C11154" t="s">
        <v>418</v>
      </c>
      <c r="D11154" t="s">
        <v>12</v>
      </c>
      <c r="E11154" t="s">
        <v>8</v>
      </c>
      <c r="F11154">
        <v>53784</v>
      </c>
      <c r="G11154">
        <v>2</v>
      </c>
    </row>
    <row r="11155" spans="1:7" x14ac:dyDescent="0.25">
      <c r="A11155" s="5">
        <v>44477</v>
      </c>
      <c r="B11155" t="s">
        <v>1890</v>
      </c>
      <c r="C11155" t="s">
        <v>568</v>
      </c>
      <c r="D11155" t="s">
        <v>199</v>
      </c>
      <c r="E11155" t="s">
        <v>7</v>
      </c>
      <c r="F11155">
        <v>6483</v>
      </c>
      <c r="G11155">
        <v>1</v>
      </c>
    </row>
    <row r="11156" spans="1:7" x14ac:dyDescent="0.25">
      <c r="A11156" s="5">
        <v>44477</v>
      </c>
      <c r="B11156" t="s">
        <v>1869</v>
      </c>
      <c r="C11156" t="s">
        <v>382</v>
      </c>
      <c r="D11156" t="s">
        <v>12</v>
      </c>
      <c r="E11156" t="s">
        <v>8</v>
      </c>
      <c r="F11156">
        <v>4102</v>
      </c>
      <c r="G11156">
        <v>2</v>
      </c>
    </row>
    <row r="11157" spans="1:7" x14ac:dyDescent="0.25">
      <c r="A11157" s="5">
        <v>44477</v>
      </c>
      <c r="B11157" t="s">
        <v>1883</v>
      </c>
      <c r="C11157" t="s">
        <v>656</v>
      </c>
      <c r="D11157" t="s">
        <v>6</v>
      </c>
      <c r="E11157" t="s">
        <v>8</v>
      </c>
      <c r="F11157">
        <v>54537</v>
      </c>
      <c r="G11157">
        <v>1</v>
      </c>
    </row>
    <row r="11158" spans="1:7" x14ac:dyDescent="0.25">
      <c r="A11158" s="5">
        <v>44477</v>
      </c>
      <c r="B11158" t="s">
        <v>1834</v>
      </c>
      <c r="C11158" t="s">
        <v>647</v>
      </c>
      <c r="D11158" t="s">
        <v>6</v>
      </c>
      <c r="E11158" t="s">
        <v>8</v>
      </c>
      <c r="F11158">
        <v>39009</v>
      </c>
      <c r="G11158">
        <v>1</v>
      </c>
    </row>
    <row r="11159" spans="1:7" x14ac:dyDescent="0.25">
      <c r="A11159" s="5">
        <v>44477</v>
      </c>
      <c r="B11159" t="s">
        <v>1885</v>
      </c>
      <c r="C11159" t="s">
        <v>972</v>
      </c>
      <c r="D11159" t="s">
        <v>12</v>
      </c>
      <c r="E11159" t="s">
        <v>7</v>
      </c>
      <c r="F11159">
        <v>32289</v>
      </c>
      <c r="G11159">
        <v>1</v>
      </c>
    </row>
    <row r="11160" spans="1:7" x14ac:dyDescent="0.25">
      <c r="A11160" s="5">
        <v>44477</v>
      </c>
      <c r="B11160" t="s">
        <v>1885</v>
      </c>
      <c r="C11160" t="s">
        <v>1020</v>
      </c>
      <c r="D11160" t="s">
        <v>12</v>
      </c>
      <c r="E11160" t="s">
        <v>8</v>
      </c>
      <c r="F11160">
        <v>49942</v>
      </c>
      <c r="G11160">
        <v>1</v>
      </c>
    </row>
    <row r="11161" spans="1:7" x14ac:dyDescent="0.25">
      <c r="A11161" s="5">
        <v>44477</v>
      </c>
      <c r="B11161" t="s">
        <v>1869</v>
      </c>
      <c r="C11161" t="s">
        <v>926</v>
      </c>
      <c r="D11161" t="s">
        <v>12</v>
      </c>
      <c r="E11161" t="s">
        <v>8</v>
      </c>
      <c r="F11161">
        <v>47588</v>
      </c>
      <c r="G11161">
        <v>1</v>
      </c>
    </row>
    <row r="11162" spans="1:7" x14ac:dyDescent="0.25">
      <c r="A11162" s="5">
        <v>44477</v>
      </c>
      <c r="B11162" t="s">
        <v>1886</v>
      </c>
      <c r="C11162" t="s">
        <v>44</v>
      </c>
      <c r="D11162" t="s">
        <v>12</v>
      </c>
      <c r="E11162" t="s">
        <v>1835</v>
      </c>
      <c r="F11162">
        <v>41642</v>
      </c>
      <c r="G11162">
        <v>2</v>
      </c>
    </row>
    <row r="11163" spans="1:7" x14ac:dyDescent="0.25">
      <c r="A11163" s="5">
        <v>44477</v>
      </c>
      <c r="B11163" t="s">
        <v>1890</v>
      </c>
      <c r="C11163" t="s">
        <v>187</v>
      </c>
      <c r="D11163" t="s">
        <v>12</v>
      </c>
      <c r="E11163" t="s">
        <v>8</v>
      </c>
      <c r="F11163">
        <v>18215</v>
      </c>
      <c r="G11163">
        <v>1</v>
      </c>
    </row>
    <row r="11164" spans="1:7" x14ac:dyDescent="0.25">
      <c r="A11164" s="5">
        <v>44477</v>
      </c>
      <c r="B11164" t="s">
        <v>1869</v>
      </c>
      <c r="C11164" t="s">
        <v>1123</v>
      </c>
      <c r="D11164" t="s">
        <v>6</v>
      </c>
      <c r="E11164" t="s">
        <v>1835</v>
      </c>
      <c r="F11164">
        <v>28271</v>
      </c>
      <c r="G11164">
        <v>1</v>
      </c>
    </row>
    <row r="11165" spans="1:7" x14ac:dyDescent="0.25">
      <c r="A11165" s="5">
        <v>44477</v>
      </c>
      <c r="B11165" t="s">
        <v>1869</v>
      </c>
      <c r="C11165" t="s">
        <v>1758</v>
      </c>
      <c r="D11165" t="s">
        <v>6</v>
      </c>
      <c r="E11165" t="s">
        <v>1835</v>
      </c>
      <c r="F11165">
        <v>2016</v>
      </c>
      <c r="G11165">
        <v>1</v>
      </c>
    </row>
    <row r="11166" spans="1:7" x14ac:dyDescent="0.25">
      <c r="A11166" s="5">
        <v>44477</v>
      </c>
      <c r="B11166" t="s">
        <v>1883</v>
      </c>
      <c r="C11166" t="s">
        <v>1129</v>
      </c>
      <c r="D11166" t="s">
        <v>6</v>
      </c>
      <c r="E11166" t="s">
        <v>8</v>
      </c>
      <c r="F11166">
        <v>7391</v>
      </c>
      <c r="G11166">
        <v>2</v>
      </c>
    </row>
    <row r="11167" spans="1:7" x14ac:dyDescent="0.25">
      <c r="A11167" s="5">
        <v>44477</v>
      </c>
      <c r="B11167" t="s">
        <v>1834</v>
      </c>
      <c r="C11167" t="s">
        <v>119</v>
      </c>
      <c r="D11167" t="s">
        <v>12</v>
      </c>
      <c r="E11167" t="s">
        <v>7</v>
      </c>
      <c r="F11167">
        <v>1707</v>
      </c>
      <c r="G11167">
        <v>1</v>
      </c>
    </row>
    <row r="11168" spans="1:7" x14ac:dyDescent="0.25">
      <c r="A11168" s="5">
        <v>44477</v>
      </c>
      <c r="B11168" t="s">
        <v>1891</v>
      </c>
      <c r="C11168" t="s">
        <v>1163</v>
      </c>
      <c r="D11168" t="s">
        <v>12</v>
      </c>
      <c r="E11168" t="s">
        <v>8</v>
      </c>
      <c r="F11168">
        <v>47646</v>
      </c>
      <c r="G11168">
        <v>2</v>
      </c>
    </row>
    <row r="11169" spans="1:7" x14ac:dyDescent="0.25">
      <c r="A11169" s="5">
        <v>44477</v>
      </c>
      <c r="B11169" t="s">
        <v>1834</v>
      </c>
      <c r="C11169" t="s">
        <v>886</v>
      </c>
      <c r="D11169" t="s">
        <v>12</v>
      </c>
      <c r="E11169" t="s">
        <v>8</v>
      </c>
      <c r="F11169">
        <v>30979</v>
      </c>
      <c r="G11169">
        <v>1</v>
      </c>
    </row>
    <row r="11170" spans="1:7" x14ac:dyDescent="0.25">
      <c r="A11170" s="5">
        <v>44477</v>
      </c>
      <c r="B11170" t="s">
        <v>1885</v>
      </c>
      <c r="C11170" t="s">
        <v>1062</v>
      </c>
      <c r="D11170" t="s">
        <v>12</v>
      </c>
      <c r="E11170" t="s">
        <v>7</v>
      </c>
      <c r="F11170">
        <v>20616</v>
      </c>
      <c r="G11170">
        <v>2</v>
      </c>
    </row>
    <row r="11171" spans="1:7" x14ac:dyDescent="0.25">
      <c r="A11171" s="5">
        <v>44477</v>
      </c>
      <c r="B11171" t="s">
        <v>1885</v>
      </c>
      <c r="C11171" t="s">
        <v>1165</v>
      </c>
      <c r="D11171" t="s">
        <v>12</v>
      </c>
      <c r="E11171" t="s">
        <v>1835</v>
      </c>
      <c r="F11171">
        <v>31715</v>
      </c>
      <c r="G11171">
        <v>1</v>
      </c>
    </row>
    <row r="11172" spans="1:7" x14ac:dyDescent="0.25">
      <c r="A11172" s="5">
        <v>44477</v>
      </c>
      <c r="B11172" t="s">
        <v>1869</v>
      </c>
      <c r="C11172" t="s">
        <v>914</v>
      </c>
      <c r="D11172" t="s">
        <v>12</v>
      </c>
      <c r="E11172" t="s">
        <v>1835</v>
      </c>
      <c r="F11172">
        <v>19025</v>
      </c>
      <c r="G11172">
        <v>1</v>
      </c>
    </row>
    <row r="11173" spans="1:7" x14ac:dyDescent="0.25">
      <c r="A11173" s="5">
        <v>44477</v>
      </c>
      <c r="B11173" t="s">
        <v>1869</v>
      </c>
      <c r="C11173" t="s">
        <v>1726</v>
      </c>
      <c r="D11173" t="s">
        <v>6</v>
      </c>
      <c r="E11173" t="s">
        <v>7</v>
      </c>
      <c r="F11173">
        <v>22020</v>
      </c>
      <c r="G11173">
        <v>2</v>
      </c>
    </row>
    <row r="11174" spans="1:7" x14ac:dyDescent="0.25">
      <c r="A11174" s="5">
        <v>44477</v>
      </c>
      <c r="B11174" t="s">
        <v>1886</v>
      </c>
      <c r="C11174" t="s">
        <v>557</v>
      </c>
      <c r="D11174" t="s">
        <v>12</v>
      </c>
      <c r="E11174" t="s">
        <v>8</v>
      </c>
      <c r="F11174">
        <v>38988</v>
      </c>
      <c r="G11174">
        <v>2</v>
      </c>
    </row>
    <row r="11175" spans="1:7" x14ac:dyDescent="0.25">
      <c r="A11175" s="5">
        <v>44477</v>
      </c>
      <c r="B11175" t="s">
        <v>1869</v>
      </c>
      <c r="C11175" t="s">
        <v>458</v>
      </c>
      <c r="D11175" t="s">
        <v>199</v>
      </c>
      <c r="E11175" t="s">
        <v>8</v>
      </c>
      <c r="F11175">
        <v>35435</v>
      </c>
      <c r="G11175">
        <v>2</v>
      </c>
    </row>
    <row r="11176" spans="1:7" x14ac:dyDescent="0.25">
      <c r="A11176" s="5">
        <v>44477</v>
      </c>
      <c r="B11176" t="s">
        <v>1886</v>
      </c>
      <c r="C11176" t="s">
        <v>832</v>
      </c>
      <c r="D11176" t="s">
        <v>12</v>
      </c>
      <c r="E11176" t="s">
        <v>1835</v>
      </c>
      <c r="F11176">
        <v>13195</v>
      </c>
      <c r="G11176">
        <v>1</v>
      </c>
    </row>
    <row r="11177" spans="1:7" x14ac:dyDescent="0.25">
      <c r="A11177" s="5">
        <v>44477</v>
      </c>
      <c r="B11177" t="s">
        <v>1883</v>
      </c>
      <c r="C11177" t="s">
        <v>906</v>
      </c>
      <c r="D11177" t="s">
        <v>12</v>
      </c>
      <c r="E11177" t="s">
        <v>1835</v>
      </c>
      <c r="F11177">
        <v>24072</v>
      </c>
      <c r="G11177">
        <v>2</v>
      </c>
    </row>
    <row r="11178" spans="1:7" x14ac:dyDescent="0.25">
      <c r="A11178" s="5">
        <v>44477</v>
      </c>
      <c r="B11178" t="s">
        <v>1883</v>
      </c>
      <c r="C11178" t="s">
        <v>1202</v>
      </c>
      <c r="D11178" t="s">
        <v>12</v>
      </c>
      <c r="E11178" t="s">
        <v>7</v>
      </c>
      <c r="F11178">
        <v>677</v>
      </c>
      <c r="G11178">
        <v>1</v>
      </c>
    </row>
    <row r="11179" spans="1:7" x14ac:dyDescent="0.25">
      <c r="A11179" s="5">
        <v>44477</v>
      </c>
      <c r="B11179" t="s">
        <v>1883</v>
      </c>
      <c r="C11179" t="s">
        <v>1291</v>
      </c>
      <c r="D11179" t="s">
        <v>12</v>
      </c>
      <c r="E11179" t="s">
        <v>1835</v>
      </c>
      <c r="F11179">
        <v>51668</v>
      </c>
      <c r="G11179">
        <v>1</v>
      </c>
    </row>
    <row r="11180" spans="1:7" x14ac:dyDescent="0.25">
      <c r="A11180" s="5">
        <v>44477</v>
      </c>
      <c r="B11180" t="s">
        <v>1892</v>
      </c>
      <c r="C11180" t="s">
        <v>715</v>
      </c>
      <c r="D11180" t="s">
        <v>6</v>
      </c>
      <c r="E11180" t="s">
        <v>8</v>
      </c>
      <c r="F11180">
        <v>31907</v>
      </c>
      <c r="G11180">
        <v>1</v>
      </c>
    </row>
    <row r="11181" spans="1:7" x14ac:dyDescent="0.25">
      <c r="A11181" s="5">
        <v>44477</v>
      </c>
      <c r="B11181" t="s">
        <v>1869</v>
      </c>
      <c r="C11181" t="s">
        <v>1099</v>
      </c>
      <c r="D11181" t="s">
        <v>6</v>
      </c>
      <c r="E11181" t="s">
        <v>8</v>
      </c>
      <c r="F11181">
        <v>48997</v>
      </c>
      <c r="G11181">
        <v>1</v>
      </c>
    </row>
    <row r="11182" spans="1:7" x14ac:dyDescent="0.25">
      <c r="A11182" s="5">
        <v>44477</v>
      </c>
      <c r="B11182" t="s">
        <v>1883</v>
      </c>
      <c r="C11182" t="s">
        <v>1250</v>
      </c>
      <c r="D11182" t="s">
        <v>12</v>
      </c>
      <c r="E11182" t="s">
        <v>7</v>
      </c>
      <c r="F11182">
        <v>53282</v>
      </c>
      <c r="G11182">
        <v>2</v>
      </c>
    </row>
    <row r="11183" spans="1:7" x14ac:dyDescent="0.25">
      <c r="A11183" s="5">
        <v>44477</v>
      </c>
      <c r="B11183" t="s">
        <v>1884</v>
      </c>
      <c r="C11183" t="s">
        <v>711</v>
      </c>
      <c r="D11183" t="s">
        <v>6</v>
      </c>
      <c r="E11183" t="s">
        <v>7</v>
      </c>
      <c r="F11183">
        <v>33259</v>
      </c>
      <c r="G11183">
        <v>2</v>
      </c>
    </row>
    <row r="11184" spans="1:7" x14ac:dyDescent="0.25">
      <c r="A11184" s="5">
        <v>44477</v>
      </c>
      <c r="B11184" t="s">
        <v>1884</v>
      </c>
      <c r="C11184" t="s">
        <v>1866</v>
      </c>
      <c r="D11184" t="s">
        <v>6</v>
      </c>
      <c r="E11184" t="s">
        <v>7</v>
      </c>
      <c r="F11184">
        <v>51805</v>
      </c>
      <c r="G11184">
        <v>2</v>
      </c>
    </row>
    <row r="11185" spans="1:7" x14ac:dyDescent="0.25">
      <c r="A11185" s="5">
        <v>44477</v>
      </c>
      <c r="B11185" t="s">
        <v>1885</v>
      </c>
      <c r="C11185" t="s">
        <v>1091</v>
      </c>
      <c r="D11185" t="s">
        <v>6</v>
      </c>
      <c r="E11185" t="s">
        <v>7</v>
      </c>
      <c r="F11185">
        <v>13042</v>
      </c>
      <c r="G11185">
        <v>2</v>
      </c>
    </row>
    <row r="11186" spans="1:7" x14ac:dyDescent="0.25">
      <c r="A11186" s="5">
        <v>44477</v>
      </c>
      <c r="B11186" t="s">
        <v>4</v>
      </c>
      <c r="C11186" t="s">
        <v>853</v>
      </c>
      <c r="D11186" t="s">
        <v>12</v>
      </c>
      <c r="E11186" t="s">
        <v>7</v>
      </c>
      <c r="F11186">
        <v>51771</v>
      </c>
      <c r="G11186">
        <v>1</v>
      </c>
    </row>
    <row r="11187" spans="1:7" x14ac:dyDescent="0.25">
      <c r="A11187" s="5">
        <v>44477</v>
      </c>
      <c r="B11187" t="s">
        <v>1893</v>
      </c>
      <c r="C11187" t="s">
        <v>1632</v>
      </c>
      <c r="D11187" t="s">
        <v>12</v>
      </c>
      <c r="E11187" t="s">
        <v>7</v>
      </c>
      <c r="F11187">
        <v>25879</v>
      </c>
      <c r="G11187">
        <v>2</v>
      </c>
    </row>
    <row r="11188" spans="1:7" x14ac:dyDescent="0.25">
      <c r="A11188" s="5">
        <v>44477</v>
      </c>
      <c r="B11188" t="s">
        <v>1884</v>
      </c>
      <c r="C11188" t="s">
        <v>1615</v>
      </c>
      <c r="D11188" t="s">
        <v>12</v>
      </c>
      <c r="E11188" t="s">
        <v>8</v>
      </c>
      <c r="F11188">
        <v>2242</v>
      </c>
      <c r="G11188">
        <v>2</v>
      </c>
    </row>
    <row r="11189" spans="1:7" x14ac:dyDescent="0.25">
      <c r="A11189" s="5">
        <v>44477</v>
      </c>
      <c r="B11189" t="s">
        <v>1869</v>
      </c>
      <c r="C11189" t="s">
        <v>600</v>
      </c>
      <c r="D11189" t="s">
        <v>199</v>
      </c>
      <c r="E11189" t="s">
        <v>1835</v>
      </c>
      <c r="F11189">
        <v>49038</v>
      </c>
      <c r="G11189">
        <v>2</v>
      </c>
    </row>
    <row r="11190" spans="1:7" x14ac:dyDescent="0.25">
      <c r="A11190" s="5">
        <v>44477</v>
      </c>
      <c r="B11190" t="s">
        <v>1893</v>
      </c>
      <c r="C11190" t="s">
        <v>458</v>
      </c>
      <c r="D11190" t="s">
        <v>199</v>
      </c>
      <c r="E11190" t="s">
        <v>7</v>
      </c>
      <c r="F11190">
        <v>40791</v>
      </c>
      <c r="G11190">
        <v>2</v>
      </c>
    </row>
    <row r="11191" spans="1:7" x14ac:dyDescent="0.25">
      <c r="A11191" s="5">
        <v>44477</v>
      </c>
      <c r="B11191" t="s">
        <v>1883</v>
      </c>
      <c r="C11191" t="s">
        <v>1196</v>
      </c>
      <c r="D11191" t="s">
        <v>12</v>
      </c>
      <c r="E11191" t="s">
        <v>7</v>
      </c>
      <c r="F11191">
        <v>23559</v>
      </c>
      <c r="G11191">
        <v>1</v>
      </c>
    </row>
    <row r="11192" spans="1:7" x14ac:dyDescent="0.25">
      <c r="A11192" s="5">
        <v>44477</v>
      </c>
      <c r="B11192" t="s">
        <v>1885</v>
      </c>
      <c r="C11192" t="s">
        <v>79</v>
      </c>
      <c r="D11192" t="s">
        <v>12</v>
      </c>
      <c r="E11192" t="s">
        <v>1835</v>
      </c>
      <c r="F11192">
        <v>18554</v>
      </c>
      <c r="G11192">
        <v>1</v>
      </c>
    </row>
    <row r="11193" spans="1:7" x14ac:dyDescent="0.25">
      <c r="A11193" s="5">
        <v>44477</v>
      </c>
      <c r="B11193" t="s">
        <v>1890</v>
      </c>
      <c r="C11193" t="s">
        <v>1254</v>
      </c>
      <c r="D11193" t="s">
        <v>12</v>
      </c>
      <c r="E11193" t="s">
        <v>8</v>
      </c>
      <c r="F11193">
        <v>35656</v>
      </c>
      <c r="G11193">
        <v>2</v>
      </c>
    </row>
    <row r="11194" spans="1:7" x14ac:dyDescent="0.25">
      <c r="A11194" s="5">
        <v>44477</v>
      </c>
      <c r="B11194" t="s">
        <v>1889</v>
      </c>
      <c r="C11194" t="s">
        <v>1036</v>
      </c>
      <c r="D11194" t="s">
        <v>12</v>
      </c>
      <c r="E11194" t="s">
        <v>7</v>
      </c>
      <c r="F11194">
        <v>9620</v>
      </c>
      <c r="G11194">
        <v>2</v>
      </c>
    </row>
    <row r="11195" spans="1:7" x14ac:dyDescent="0.25">
      <c r="A11195" s="5">
        <v>44477</v>
      </c>
      <c r="B11195" t="s">
        <v>1869</v>
      </c>
      <c r="C11195" t="s">
        <v>1548</v>
      </c>
      <c r="D11195" t="s">
        <v>6</v>
      </c>
      <c r="E11195" t="s">
        <v>8</v>
      </c>
      <c r="F11195">
        <v>47534</v>
      </c>
      <c r="G11195">
        <v>1</v>
      </c>
    </row>
    <row r="11196" spans="1:7" x14ac:dyDescent="0.25">
      <c r="A11196" s="5">
        <v>44477</v>
      </c>
      <c r="B11196" t="s">
        <v>1890</v>
      </c>
      <c r="C11196" t="s">
        <v>1402</v>
      </c>
      <c r="D11196" t="s">
        <v>12</v>
      </c>
      <c r="E11196" t="s">
        <v>8</v>
      </c>
      <c r="F11196">
        <v>14628</v>
      </c>
      <c r="G11196">
        <v>1</v>
      </c>
    </row>
    <row r="11197" spans="1:7" x14ac:dyDescent="0.25">
      <c r="A11197" s="5">
        <v>44477</v>
      </c>
      <c r="B11197" t="s">
        <v>1886</v>
      </c>
      <c r="C11197" t="s">
        <v>1729</v>
      </c>
      <c r="D11197" t="s">
        <v>6</v>
      </c>
      <c r="E11197" t="s">
        <v>8</v>
      </c>
      <c r="F11197">
        <v>41214</v>
      </c>
      <c r="G11197">
        <v>1</v>
      </c>
    </row>
    <row r="11198" spans="1:7" x14ac:dyDescent="0.25">
      <c r="A11198" s="5">
        <v>44477</v>
      </c>
      <c r="B11198" t="s">
        <v>1893</v>
      </c>
      <c r="C11198" t="s">
        <v>993</v>
      </c>
      <c r="D11198" t="s">
        <v>12</v>
      </c>
      <c r="E11198" t="s">
        <v>7</v>
      </c>
      <c r="F11198">
        <v>47198</v>
      </c>
      <c r="G11198">
        <v>1</v>
      </c>
    </row>
    <row r="11199" spans="1:7" x14ac:dyDescent="0.25">
      <c r="A11199" s="5">
        <v>44477</v>
      </c>
      <c r="B11199" t="s">
        <v>1885</v>
      </c>
      <c r="C11199" t="s">
        <v>349</v>
      </c>
      <c r="D11199" t="s">
        <v>12</v>
      </c>
      <c r="E11199" t="s">
        <v>7</v>
      </c>
      <c r="F11199">
        <v>4573</v>
      </c>
      <c r="G11199">
        <v>1</v>
      </c>
    </row>
    <row r="11200" spans="1:7" x14ac:dyDescent="0.25">
      <c r="A11200" s="5">
        <v>44477</v>
      </c>
      <c r="B11200" t="s">
        <v>1886</v>
      </c>
      <c r="C11200" t="s">
        <v>1532</v>
      </c>
      <c r="D11200" t="s">
        <v>6</v>
      </c>
      <c r="E11200" t="s">
        <v>8</v>
      </c>
      <c r="F11200">
        <v>812</v>
      </c>
      <c r="G11200">
        <v>2</v>
      </c>
    </row>
    <row r="11201" spans="1:7" x14ac:dyDescent="0.25">
      <c r="A11201" s="5">
        <v>44477</v>
      </c>
      <c r="B11201" t="s">
        <v>1890</v>
      </c>
      <c r="C11201" t="s">
        <v>924</v>
      </c>
      <c r="D11201" t="s">
        <v>12</v>
      </c>
      <c r="E11201" t="s">
        <v>7</v>
      </c>
      <c r="F11201">
        <v>48028</v>
      </c>
      <c r="G11201">
        <v>1</v>
      </c>
    </row>
    <row r="11202" spans="1:7" x14ac:dyDescent="0.25">
      <c r="A11202" s="5">
        <v>44477</v>
      </c>
      <c r="B11202" t="s">
        <v>1890</v>
      </c>
      <c r="C11202" t="s">
        <v>599</v>
      </c>
      <c r="D11202" t="s">
        <v>199</v>
      </c>
      <c r="E11202" t="s">
        <v>8</v>
      </c>
      <c r="F11202">
        <v>20505</v>
      </c>
      <c r="G11202">
        <v>2</v>
      </c>
    </row>
    <row r="11203" spans="1:7" x14ac:dyDescent="0.25">
      <c r="A11203" s="5">
        <v>44477</v>
      </c>
      <c r="B11203" t="s">
        <v>1891</v>
      </c>
      <c r="C11203" t="s">
        <v>642</v>
      </c>
      <c r="D11203" t="s">
        <v>6</v>
      </c>
      <c r="E11203" t="s">
        <v>7</v>
      </c>
      <c r="F11203">
        <v>19487</v>
      </c>
      <c r="G11203">
        <v>1</v>
      </c>
    </row>
    <row r="11204" spans="1:7" x14ac:dyDescent="0.25">
      <c r="A11204" s="5">
        <v>44477</v>
      </c>
      <c r="B11204" t="s">
        <v>1891</v>
      </c>
      <c r="C11204" t="s">
        <v>703</v>
      </c>
      <c r="D11204" t="s">
        <v>6</v>
      </c>
      <c r="E11204" t="s">
        <v>7</v>
      </c>
      <c r="F11204">
        <v>51390</v>
      </c>
      <c r="G11204">
        <v>2</v>
      </c>
    </row>
    <row r="11205" spans="1:7" x14ac:dyDescent="0.25">
      <c r="A11205" s="5">
        <v>44477</v>
      </c>
      <c r="B11205" t="s">
        <v>1885</v>
      </c>
      <c r="C11205" t="s">
        <v>713</v>
      </c>
      <c r="D11205" t="s">
        <v>6</v>
      </c>
      <c r="E11205" t="s">
        <v>1835</v>
      </c>
      <c r="F11205">
        <v>3041</v>
      </c>
      <c r="G11205">
        <v>2</v>
      </c>
    </row>
    <row r="11206" spans="1:7" x14ac:dyDescent="0.25">
      <c r="A11206" s="5">
        <v>44477</v>
      </c>
      <c r="B11206" t="s">
        <v>1885</v>
      </c>
      <c r="C11206" t="s">
        <v>1583</v>
      </c>
      <c r="D11206" t="s">
        <v>199</v>
      </c>
      <c r="E11206" t="s">
        <v>7</v>
      </c>
      <c r="F11206">
        <v>28585</v>
      </c>
      <c r="G11206">
        <v>1</v>
      </c>
    </row>
    <row r="11207" spans="1:7" x14ac:dyDescent="0.25">
      <c r="A11207" s="5">
        <v>44477</v>
      </c>
      <c r="B11207" t="s">
        <v>1891</v>
      </c>
      <c r="C11207" t="s">
        <v>788</v>
      </c>
      <c r="D11207" t="s">
        <v>6</v>
      </c>
      <c r="E11207" t="s">
        <v>8</v>
      </c>
      <c r="F11207">
        <v>58</v>
      </c>
      <c r="G11207">
        <v>1</v>
      </c>
    </row>
    <row r="11208" spans="1:7" x14ac:dyDescent="0.25">
      <c r="A11208" s="5">
        <v>44477</v>
      </c>
      <c r="B11208" t="s">
        <v>1834</v>
      </c>
      <c r="C11208" t="s">
        <v>1508</v>
      </c>
      <c r="D11208" t="s">
        <v>6</v>
      </c>
      <c r="E11208" t="s">
        <v>8</v>
      </c>
      <c r="F11208">
        <v>25207</v>
      </c>
      <c r="G11208">
        <v>2</v>
      </c>
    </row>
    <row r="11209" spans="1:7" x14ac:dyDescent="0.25">
      <c r="A11209" s="5">
        <v>44477</v>
      </c>
      <c r="B11209" t="s">
        <v>1889</v>
      </c>
      <c r="C11209" t="s">
        <v>803</v>
      </c>
      <c r="D11209" t="s">
        <v>6</v>
      </c>
      <c r="E11209" t="s">
        <v>8</v>
      </c>
      <c r="F11209">
        <v>11474</v>
      </c>
      <c r="G11209">
        <v>1</v>
      </c>
    </row>
    <row r="11210" spans="1:7" x14ac:dyDescent="0.25">
      <c r="A11210" s="5">
        <v>44477</v>
      </c>
      <c r="B11210" t="s">
        <v>1885</v>
      </c>
      <c r="C11210" t="s">
        <v>300</v>
      </c>
      <c r="D11210" t="s">
        <v>12</v>
      </c>
      <c r="E11210" t="s">
        <v>7</v>
      </c>
      <c r="F11210">
        <v>14837</v>
      </c>
      <c r="G11210">
        <v>1</v>
      </c>
    </row>
    <row r="11211" spans="1:7" x14ac:dyDescent="0.25">
      <c r="A11211" s="5">
        <v>44477</v>
      </c>
      <c r="B11211" t="s">
        <v>1891</v>
      </c>
      <c r="C11211" t="s">
        <v>674</v>
      </c>
      <c r="D11211" t="s">
        <v>6</v>
      </c>
      <c r="E11211" t="s">
        <v>7</v>
      </c>
      <c r="F11211">
        <v>50687</v>
      </c>
      <c r="G11211">
        <v>1</v>
      </c>
    </row>
    <row r="11212" spans="1:7" x14ac:dyDescent="0.25">
      <c r="A11212" s="5">
        <v>44477</v>
      </c>
      <c r="B11212" t="s">
        <v>4</v>
      </c>
      <c r="C11212" t="s">
        <v>1746</v>
      </c>
      <c r="D11212" t="s">
        <v>6</v>
      </c>
      <c r="E11212" t="s">
        <v>7</v>
      </c>
      <c r="F11212">
        <v>43510</v>
      </c>
      <c r="G11212">
        <v>1</v>
      </c>
    </row>
    <row r="11213" spans="1:7" x14ac:dyDescent="0.25">
      <c r="A11213" s="5">
        <v>44477</v>
      </c>
      <c r="B11213" t="s">
        <v>1869</v>
      </c>
      <c r="C11213" t="s">
        <v>180</v>
      </c>
      <c r="D11213" t="s">
        <v>12</v>
      </c>
      <c r="E11213" t="s">
        <v>7</v>
      </c>
      <c r="F11213">
        <v>48798</v>
      </c>
      <c r="G11213">
        <v>1</v>
      </c>
    </row>
    <row r="11214" spans="1:7" x14ac:dyDescent="0.25">
      <c r="A11214" s="5">
        <v>44477</v>
      </c>
      <c r="B11214" t="s">
        <v>1883</v>
      </c>
      <c r="C11214" t="s">
        <v>484</v>
      </c>
      <c r="D11214" t="s">
        <v>12</v>
      </c>
      <c r="E11214" t="s">
        <v>1835</v>
      </c>
      <c r="F11214">
        <v>4916</v>
      </c>
      <c r="G11214">
        <v>2</v>
      </c>
    </row>
    <row r="11215" spans="1:7" x14ac:dyDescent="0.25">
      <c r="A11215" s="5">
        <v>44477</v>
      </c>
      <c r="B11215" t="s">
        <v>1886</v>
      </c>
      <c r="C11215" t="s">
        <v>473</v>
      </c>
      <c r="D11215" t="s">
        <v>12</v>
      </c>
      <c r="E11215" t="s">
        <v>7</v>
      </c>
      <c r="F11215">
        <v>9314</v>
      </c>
      <c r="G11215">
        <v>1</v>
      </c>
    </row>
    <row r="11216" spans="1:7" x14ac:dyDescent="0.25">
      <c r="A11216" s="5">
        <v>44477</v>
      </c>
      <c r="B11216" t="s">
        <v>1891</v>
      </c>
      <c r="C11216" t="s">
        <v>157</v>
      </c>
      <c r="D11216" t="s">
        <v>12</v>
      </c>
      <c r="E11216" t="s">
        <v>8</v>
      </c>
      <c r="F11216">
        <v>7465</v>
      </c>
      <c r="G11216">
        <v>1</v>
      </c>
    </row>
    <row r="11217" spans="1:7" x14ac:dyDescent="0.25">
      <c r="A11217" s="5">
        <v>44477</v>
      </c>
      <c r="B11217" t="s">
        <v>1869</v>
      </c>
      <c r="C11217" t="s">
        <v>1632</v>
      </c>
      <c r="D11217" t="s">
        <v>12</v>
      </c>
      <c r="E11217" t="s">
        <v>1835</v>
      </c>
      <c r="F11217">
        <v>12544</v>
      </c>
      <c r="G11217">
        <v>1</v>
      </c>
    </row>
    <row r="11218" spans="1:7" x14ac:dyDescent="0.25">
      <c r="A11218" s="5">
        <v>44477</v>
      </c>
      <c r="B11218" t="s">
        <v>1890</v>
      </c>
      <c r="C11218" t="s">
        <v>914</v>
      </c>
      <c r="D11218" t="s">
        <v>12</v>
      </c>
      <c r="E11218" t="s">
        <v>8</v>
      </c>
      <c r="F11218">
        <v>34799</v>
      </c>
      <c r="G11218">
        <v>1</v>
      </c>
    </row>
    <row r="11219" spans="1:7" x14ac:dyDescent="0.25">
      <c r="A11219" s="5">
        <v>44477</v>
      </c>
      <c r="B11219" t="s">
        <v>1884</v>
      </c>
      <c r="C11219" t="s">
        <v>1010</v>
      </c>
      <c r="D11219" t="s">
        <v>12</v>
      </c>
      <c r="E11219" t="s">
        <v>7</v>
      </c>
      <c r="F11219">
        <v>45118</v>
      </c>
      <c r="G11219">
        <v>2</v>
      </c>
    </row>
    <row r="11220" spans="1:7" x14ac:dyDescent="0.25">
      <c r="A11220" s="5">
        <v>44477</v>
      </c>
      <c r="B11220" t="s">
        <v>1889</v>
      </c>
      <c r="C11220" t="s">
        <v>666</v>
      </c>
      <c r="D11220" t="s">
        <v>6</v>
      </c>
      <c r="E11220" t="s">
        <v>8</v>
      </c>
      <c r="F11220">
        <v>51114</v>
      </c>
      <c r="G11220">
        <v>2</v>
      </c>
    </row>
    <row r="11221" spans="1:7" x14ac:dyDescent="0.25">
      <c r="A11221" s="5">
        <v>44477</v>
      </c>
      <c r="B11221" t="s">
        <v>1869</v>
      </c>
      <c r="C11221" t="s">
        <v>79</v>
      </c>
      <c r="D11221" t="s">
        <v>12</v>
      </c>
      <c r="E11221" t="s">
        <v>1835</v>
      </c>
      <c r="F11221">
        <v>49347</v>
      </c>
      <c r="G11221">
        <v>2</v>
      </c>
    </row>
    <row r="11222" spans="1:7" x14ac:dyDescent="0.25">
      <c r="A11222" s="5">
        <v>44477</v>
      </c>
      <c r="B11222" t="s">
        <v>1892</v>
      </c>
      <c r="C11222" t="s">
        <v>393</v>
      </c>
      <c r="D11222" t="s">
        <v>12</v>
      </c>
      <c r="E11222" t="s">
        <v>8</v>
      </c>
      <c r="F11222">
        <v>1836</v>
      </c>
      <c r="G11222">
        <v>2</v>
      </c>
    </row>
    <row r="11223" spans="1:7" x14ac:dyDescent="0.25">
      <c r="A11223" s="5">
        <v>44477</v>
      </c>
      <c r="B11223" t="s">
        <v>1892</v>
      </c>
      <c r="C11223" t="s">
        <v>1369</v>
      </c>
      <c r="D11223" t="s">
        <v>6</v>
      </c>
      <c r="E11223" t="s">
        <v>8</v>
      </c>
      <c r="F11223">
        <v>49650</v>
      </c>
      <c r="G11223">
        <v>2</v>
      </c>
    </row>
    <row r="11224" spans="1:7" x14ac:dyDescent="0.25">
      <c r="A11224" s="5">
        <v>44477</v>
      </c>
      <c r="B11224" t="s">
        <v>1885</v>
      </c>
      <c r="C11224" t="s">
        <v>1237</v>
      </c>
      <c r="D11224" t="s">
        <v>12</v>
      </c>
      <c r="E11224" t="s">
        <v>8</v>
      </c>
      <c r="F11224">
        <v>14531</v>
      </c>
      <c r="G11224">
        <v>2</v>
      </c>
    </row>
    <row r="11225" spans="1:7" x14ac:dyDescent="0.25">
      <c r="A11225" s="5">
        <v>44477</v>
      </c>
      <c r="B11225" t="s">
        <v>1869</v>
      </c>
      <c r="C11225" t="s">
        <v>50</v>
      </c>
      <c r="D11225" t="s">
        <v>12</v>
      </c>
      <c r="E11225" t="s">
        <v>7</v>
      </c>
      <c r="F11225">
        <v>12500</v>
      </c>
      <c r="G11225">
        <v>1</v>
      </c>
    </row>
    <row r="11226" spans="1:7" x14ac:dyDescent="0.25">
      <c r="A11226" s="5">
        <v>44477</v>
      </c>
      <c r="B11226" t="s">
        <v>1889</v>
      </c>
      <c r="C11226" t="s">
        <v>111</v>
      </c>
      <c r="D11226" t="s">
        <v>12</v>
      </c>
      <c r="E11226" t="s">
        <v>7</v>
      </c>
      <c r="F11226">
        <v>8640</v>
      </c>
      <c r="G11226">
        <v>2</v>
      </c>
    </row>
    <row r="11227" spans="1:7" x14ac:dyDescent="0.25">
      <c r="A11227" s="5">
        <v>44477</v>
      </c>
      <c r="B11227" t="s">
        <v>1889</v>
      </c>
      <c r="C11227" t="s">
        <v>1121</v>
      </c>
      <c r="D11227" t="s">
        <v>6</v>
      </c>
      <c r="E11227" t="s">
        <v>8</v>
      </c>
      <c r="F11227">
        <v>34272</v>
      </c>
      <c r="G11227">
        <v>2</v>
      </c>
    </row>
    <row r="11228" spans="1:7" x14ac:dyDescent="0.25">
      <c r="A11228" s="5">
        <v>44477</v>
      </c>
      <c r="B11228" t="s">
        <v>1890</v>
      </c>
      <c r="C11228" t="s">
        <v>1791</v>
      </c>
      <c r="D11228" t="s">
        <v>6</v>
      </c>
      <c r="E11228" t="s">
        <v>7</v>
      </c>
      <c r="F11228">
        <v>1608</v>
      </c>
      <c r="G11228">
        <v>2</v>
      </c>
    </row>
    <row r="11229" spans="1:7" x14ac:dyDescent="0.25">
      <c r="A11229" s="5">
        <v>44477</v>
      </c>
      <c r="B11229" t="s">
        <v>1891</v>
      </c>
      <c r="C11229" t="s">
        <v>1410</v>
      </c>
      <c r="D11229" t="s">
        <v>12</v>
      </c>
      <c r="E11229" t="s">
        <v>7</v>
      </c>
      <c r="F11229">
        <v>27006</v>
      </c>
      <c r="G11229">
        <v>1</v>
      </c>
    </row>
    <row r="11230" spans="1:7" x14ac:dyDescent="0.25">
      <c r="A11230" s="5">
        <v>44477</v>
      </c>
      <c r="B11230" t="s">
        <v>1889</v>
      </c>
      <c r="C11230" t="s">
        <v>701</v>
      </c>
      <c r="D11230" t="s">
        <v>6</v>
      </c>
      <c r="E11230" t="s">
        <v>7</v>
      </c>
      <c r="F11230">
        <v>46072</v>
      </c>
      <c r="G11230">
        <v>1</v>
      </c>
    </row>
    <row r="11231" spans="1:7" x14ac:dyDescent="0.25">
      <c r="A11231" s="5">
        <v>44477</v>
      </c>
      <c r="B11231" t="s">
        <v>1869</v>
      </c>
      <c r="C11231" t="s">
        <v>1424</v>
      </c>
      <c r="D11231" t="s">
        <v>12</v>
      </c>
      <c r="E11231" t="s">
        <v>1835</v>
      </c>
      <c r="F11231">
        <v>51460</v>
      </c>
      <c r="G11231">
        <v>1</v>
      </c>
    </row>
    <row r="11232" spans="1:7" x14ac:dyDescent="0.25">
      <c r="A11232" s="5">
        <v>44477</v>
      </c>
      <c r="B11232" t="s">
        <v>1884</v>
      </c>
      <c r="C11232" t="s">
        <v>816</v>
      </c>
      <c r="D11232" t="s">
        <v>12</v>
      </c>
      <c r="E11232" t="s">
        <v>7</v>
      </c>
      <c r="F11232">
        <v>25698</v>
      </c>
      <c r="G11232">
        <v>1</v>
      </c>
    </row>
    <row r="11233" spans="1:7" x14ac:dyDescent="0.25">
      <c r="A11233" s="5">
        <v>44477</v>
      </c>
      <c r="B11233" t="s">
        <v>1892</v>
      </c>
      <c r="C11233" t="s">
        <v>175</v>
      </c>
      <c r="D11233" t="s">
        <v>12</v>
      </c>
      <c r="E11233" t="s">
        <v>7</v>
      </c>
      <c r="F11233">
        <v>27782</v>
      </c>
      <c r="G11233">
        <v>1</v>
      </c>
    </row>
    <row r="11234" spans="1:7" x14ac:dyDescent="0.25">
      <c r="A11234" s="5">
        <v>44477</v>
      </c>
      <c r="B11234" t="s">
        <v>1885</v>
      </c>
      <c r="C11234" t="s">
        <v>1550</v>
      </c>
      <c r="D11234" t="s">
        <v>6</v>
      </c>
      <c r="E11234" t="s">
        <v>7</v>
      </c>
      <c r="F11234">
        <v>49797</v>
      </c>
      <c r="G11234">
        <v>1</v>
      </c>
    </row>
    <row r="11235" spans="1:7" x14ac:dyDescent="0.25">
      <c r="A11235" s="5">
        <v>44477</v>
      </c>
      <c r="B11235" t="s">
        <v>1892</v>
      </c>
      <c r="C11235" t="s">
        <v>778</v>
      </c>
      <c r="D11235" t="s">
        <v>6</v>
      </c>
      <c r="E11235" t="s">
        <v>1835</v>
      </c>
      <c r="F11235">
        <v>41378</v>
      </c>
      <c r="G11235">
        <v>2</v>
      </c>
    </row>
    <row r="11236" spans="1:7" x14ac:dyDescent="0.25">
      <c r="A11236" s="5">
        <v>44477</v>
      </c>
      <c r="B11236" t="s">
        <v>1893</v>
      </c>
      <c r="C11236" t="s">
        <v>374</v>
      </c>
      <c r="D11236" t="s">
        <v>12</v>
      </c>
      <c r="E11236" t="s">
        <v>7</v>
      </c>
      <c r="F11236">
        <v>54935</v>
      </c>
      <c r="G11236">
        <v>1</v>
      </c>
    </row>
    <row r="11237" spans="1:7" x14ac:dyDescent="0.25">
      <c r="A11237" s="5">
        <v>44477</v>
      </c>
      <c r="B11237" t="s">
        <v>1885</v>
      </c>
      <c r="C11237" t="s">
        <v>878</v>
      </c>
      <c r="D11237" t="s">
        <v>12</v>
      </c>
      <c r="E11237" t="s">
        <v>7</v>
      </c>
      <c r="F11237">
        <v>53410</v>
      </c>
      <c r="G11237">
        <v>1</v>
      </c>
    </row>
    <row r="11238" spans="1:7" x14ac:dyDescent="0.25">
      <c r="A11238" s="5">
        <v>44477</v>
      </c>
      <c r="B11238" t="s">
        <v>1885</v>
      </c>
      <c r="C11238" t="s">
        <v>1207</v>
      </c>
      <c r="D11238" t="s">
        <v>12</v>
      </c>
      <c r="E11238" t="s">
        <v>1835</v>
      </c>
      <c r="F11238">
        <v>20063</v>
      </c>
      <c r="G11238">
        <v>1</v>
      </c>
    </row>
    <row r="11239" spans="1:7" x14ac:dyDescent="0.25">
      <c r="A11239" s="5">
        <v>44477</v>
      </c>
      <c r="B11239" t="s">
        <v>1884</v>
      </c>
      <c r="C11239" t="s">
        <v>298</v>
      </c>
      <c r="D11239" t="s">
        <v>12</v>
      </c>
      <c r="E11239" t="s">
        <v>7</v>
      </c>
      <c r="F11239">
        <v>52864</v>
      </c>
      <c r="G11239">
        <v>2</v>
      </c>
    </row>
    <row r="11240" spans="1:7" x14ac:dyDescent="0.25">
      <c r="A11240" s="5">
        <v>44477</v>
      </c>
      <c r="B11240" t="s">
        <v>1883</v>
      </c>
      <c r="C11240" t="s">
        <v>165</v>
      </c>
      <c r="D11240" t="s">
        <v>12</v>
      </c>
      <c r="E11240" t="s">
        <v>8</v>
      </c>
      <c r="F11240">
        <v>50776</v>
      </c>
      <c r="G11240">
        <v>2</v>
      </c>
    </row>
    <row r="11241" spans="1:7" x14ac:dyDescent="0.25">
      <c r="A11241" s="5">
        <v>44477</v>
      </c>
      <c r="B11241" t="s">
        <v>1883</v>
      </c>
      <c r="C11241" t="s">
        <v>785</v>
      </c>
      <c r="D11241" t="s">
        <v>6</v>
      </c>
      <c r="E11241" t="s">
        <v>1835</v>
      </c>
      <c r="F11241">
        <v>41615</v>
      </c>
      <c r="G11241">
        <v>1</v>
      </c>
    </row>
    <row r="11242" spans="1:7" x14ac:dyDescent="0.25">
      <c r="A11242" s="5">
        <v>44477</v>
      </c>
      <c r="B11242" t="s">
        <v>1889</v>
      </c>
      <c r="C11242" t="s">
        <v>1444</v>
      </c>
      <c r="D11242" t="s">
        <v>12</v>
      </c>
      <c r="E11242" t="s">
        <v>7</v>
      </c>
      <c r="F11242">
        <v>20078</v>
      </c>
      <c r="G11242">
        <v>2</v>
      </c>
    </row>
    <row r="11243" spans="1:7" x14ac:dyDescent="0.25">
      <c r="A11243" s="5">
        <v>44477</v>
      </c>
      <c r="B11243" t="s">
        <v>1869</v>
      </c>
      <c r="C11243" t="s">
        <v>1246</v>
      </c>
      <c r="D11243" t="s">
        <v>12</v>
      </c>
      <c r="E11243" t="s">
        <v>7</v>
      </c>
      <c r="F11243">
        <v>3397</v>
      </c>
      <c r="G11243">
        <v>2</v>
      </c>
    </row>
    <row r="11244" spans="1:7" x14ac:dyDescent="0.25">
      <c r="A11244" s="5">
        <v>44477</v>
      </c>
      <c r="B11244" t="s">
        <v>1889</v>
      </c>
      <c r="C11244" t="s">
        <v>1098</v>
      </c>
      <c r="D11244" t="s">
        <v>6</v>
      </c>
      <c r="E11244" t="s">
        <v>1835</v>
      </c>
      <c r="F11244">
        <v>4131</v>
      </c>
      <c r="G11244">
        <v>1</v>
      </c>
    </row>
    <row r="11245" spans="1:7" x14ac:dyDescent="0.25">
      <c r="A11245" s="5">
        <v>44477</v>
      </c>
      <c r="B11245" t="s">
        <v>1889</v>
      </c>
      <c r="C11245" t="s">
        <v>1281</v>
      </c>
      <c r="D11245" t="s">
        <v>199</v>
      </c>
      <c r="E11245" t="s">
        <v>8</v>
      </c>
      <c r="F11245">
        <v>48965</v>
      </c>
      <c r="G11245">
        <v>1</v>
      </c>
    </row>
    <row r="11246" spans="1:7" x14ac:dyDescent="0.25">
      <c r="A11246" s="5">
        <v>44477</v>
      </c>
      <c r="B11246" t="s">
        <v>1885</v>
      </c>
      <c r="C11246" t="s">
        <v>872</v>
      </c>
      <c r="D11246" t="s">
        <v>12</v>
      </c>
      <c r="E11246" t="s">
        <v>8</v>
      </c>
      <c r="F11246">
        <v>22646</v>
      </c>
      <c r="G11246">
        <v>2</v>
      </c>
    </row>
    <row r="11247" spans="1:7" x14ac:dyDescent="0.25">
      <c r="A11247" s="5">
        <v>44477</v>
      </c>
      <c r="B11247" t="s">
        <v>1883</v>
      </c>
      <c r="C11247" t="s">
        <v>1816</v>
      </c>
      <c r="D11247" t="s">
        <v>6</v>
      </c>
      <c r="E11247" t="s">
        <v>7</v>
      </c>
      <c r="F11247">
        <v>44764</v>
      </c>
      <c r="G11247">
        <v>2</v>
      </c>
    </row>
    <row r="11248" spans="1:7" x14ac:dyDescent="0.25">
      <c r="A11248" s="5">
        <v>44477</v>
      </c>
      <c r="B11248" t="s">
        <v>1890</v>
      </c>
      <c r="C11248" t="s">
        <v>1109</v>
      </c>
      <c r="D11248" t="s">
        <v>6</v>
      </c>
      <c r="E11248" t="s">
        <v>1835</v>
      </c>
      <c r="F11248">
        <v>5074</v>
      </c>
      <c r="G11248">
        <v>2</v>
      </c>
    </row>
    <row r="11249" spans="1:7" x14ac:dyDescent="0.25">
      <c r="A11249" s="5">
        <v>44477</v>
      </c>
      <c r="B11249" t="s">
        <v>1889</v>
      </c>
      <c r="C11249" t="s">
        <v>1848</v>
      </c>
      <c r="D11249" t="s">
        <v>12</v>
      </c>
      <c r="E11249" t="s">
        <v>7</v>
      </c>
      <c r="F11249">
        <v>8786</v>
      </c>
      <c r="G11249">
        <v>1</v>
      </c>
    </row>
    <row r="11250" spans="1:7" x14ac:dyDescent="0.25">
      <c r="A11250" s="5">
        <v>44477</v>
      </c>
      <c r="B11250" t="s">
        <v>1890</v>
      </c>
      <c r="C11250" t="s">
        <v>1272</v>
      </c>
      <c r="D11250" t="s">
        <v>12</v>
      </c>
      <c r="E11250" t="s">
        <v>8</v>
      </c>
      <c r="F11250">
        <v>40822</v>
      </c>
      <c r="G11250">
        <v>2</v>
      </c>
    </row>
    <row r="11251" spans="1:7" x14ac:dyDescent="0.25">
      <c r="A11251" s="5">
        <v>44477</v>
      </c>
      <c r="B11251" t="s">
        <v>1891</v>
      </c>
      <c r="C11251" t="s">
        <v>1094</v>
      </c>
      <c r="D11251" t="s">
        <v>6</v>
      </c>
      <c r="E11251" t="s">
        <v>8</v>
      </c>
      <c r="F11251">
        <v>20452</v>
      </c>
      <c r="G11251">
        <v>2</v>
      </c>
    </row>
    <row r="11252" spans="1:7" x14ac:dyDescent="0.25">
      <c r="A11252" s="5">
        <v>44477</v>
      </c>
      <c r="B11252" t="s">
        <v>1869</v>
      </c>
      <c r="C11252" t="s">
        <v>69</v>
      </c>
      <c r="D11252" t="s">
        <v>12</v>
      </c>
      <c r="E11252" t="s">
        <v>8</v>
      </c>
      <c r="F11252">
        <v>9369</v>
      </c>
      <c r="G11252">
        <v>1</v>
      </c>
    </row>
    <row r="11253" spans="1:7" x14ac:dyDescent="0.25">
      <c r="A11253" s="5">
        <v>44477</v>
      </c>
      <c r="B11253" t="s">
        <v>1890</v>
      </c>
      <c r="C11253" t="s">
        <v>760</v>
      </c>
      <c r="D11253" t="s">
        <v>6</v>
      </c>
      <c r="E11253" t="s">
        <v>1835</v>
      </c>
      <c r="F11253">
        <v>46209</v>
      </c>
      <c r="G11253">
        <v>2</v>
      </c>
    </row>
    <row r="11254" spans="1:7" x14ac:dyDescent="0.25">
      <c r="A11254" s="5">
        <v>44477</v>
      </c>
      <c r="B11254" t="s">
        <v>4</v>
      </c>
      <c r="C11254" t="s">
        <v>1038</v>
      </c>
      <c r="D11254" t="s">
        <v>12</v>
      </c>
      <c r="E11254" t="s">
        <v>7</v>
      </c>
      <c r="F11254">
        <v>13846</v>
      </c>
      <c r="G11254">
        <v>2</v>
      </c>
    </row>
    <row r="11255" spans="1:7" x14ac:dyDescent="0.25">
      <c r="A11255" s="5">
        <v>44477</v>
      </c>
      <c r="B11255" t="s">
        <v>1891</v>
      </c>
      <c r="C11255" t="s">
        <v>1338</v>
      </c>
      <c r="D11255" t="s">
        <v>12</v>
      </c>
      <c r="E11255" t="s">
        <v>8</v>
      </c>
      <c r="F11255">
        <v>53494</v>
      </c>
      <c r="G11255">
        <v>1</v>
      </c>
    </row>
    <row r="11256" spans="1:7" x14ac:dyDescent="0.25">
      <c r="A11256" s="5">
        <v>44477</v>
      </c>
      <c r="B11256" t="s">
        <v>1886</v>
      </c>
      <c r="C11256" t="s">
        <v>986</v>
      </c>
      <c r="D11256" t="s">
        <v>12</v>
      </c>
      <c r="E11256" t="s">
        <v>8</v>
      </c>
      <c r="F11256">
        <v>31353</v>
      </c>
      <c r="G11256">
        <v>2</v>
      </c>
    </row>
    <row r="11257" spans="1:7" x14ac:dyDescent="0.25">
      <c r="A11257" s="5">
        <v>44477</v>
      </c>
      <c r="B11257" t="s">
        <v>1890</v>
      </c>
      <c r="C11257" t="s">
        <v>1057</v>
      </c>
      <c r="D11257" t="s">
        <v>12</v>
      </c>
      <c r="E11257" t="s">
        <v>7</v>
      </c>
      <c r="F11257">
        <v>35003</v>
      </c>
      <c r="G11257">
        <v>1</v>
      </c>
    </row>
    <row r="11258" spans="1:7" x14ac:dyDescent="0.25">
      <c r="A11258" s="5">
        <v>44477</v>
      </c>
      <c r="B11258" t="s">
        <v>1886</v>
      </c>
      <c r="C11258" t="s">
        <v>591</v>
      </c>
      <c r="D11258" t="s">
        <v>199</v>
      </c>
      <c r="E11258" t="s">
        <v>8</v>
      </c>
      <c r="F11258">
        <v>44884</v>
      </c>
      <c r="G11258">
        <v>2</v>
      </c>
    </row>
    <row r="11259" spans="1:7" x14ac:dyDescent="0.25">
      <c r="A11259" s="5">
        <v>44477</v>
      </c>
      <c r="B11259" t="s">
        <v>1889</v>
      </c>
      <c r="C11259" t="s">
        <v>100</v>
      </c>
      <c r="D11259" t="s">
        <v>12</v>
      </c>
      <c r="E11259" t="s">
        <v>1835</v>
      </c>
      <c r="F11259">
        <v>3728</v>
      </c>
      <c r="G11259">
        <v>1</v>
      </c>
    </row>
    <row r="11260" spans="1:7" x14ac:dyDescent="0.25">
      <c r="A11260" s="5">
        <v>44477</v>
      </c>
      <c r="B11260" t="s">
        <v>1892</v>
      </c>
      <c r="C11260" t="s">
        <v>1456</v>
      </c>
      <c r="D11260" t="s">
        <v>12</v>
      </c>
      <c r="E11260" t="s">
        <v>7</v>
      </c>
      <c r="F11260">
        <v>7250</v>
      </c>
      <c r="G11260">
        <v>1</v>
      </c>
    </row>
    <row r="11261" spans="1:7" x14ac:dyDescent="0.25">
      <c r="A11261" s="5">
        <v>44477</v>
      </c>
      <c r="B11261" t="s">
        <v>1834</v>
      </c>
      <c r="C11261" t="s">
        <v>1186</v>
      </c>
      <c r="D11261" t="s">
        <v>12</v>
      </c>
      <c r="E11261" t="s">
        <v>8</v>
      </c>
      <c r="F11261">
        <v>44081</v>
      </c>
      <c r="G11261">
        <v>2</v>
      </c>
    </row>
    <row r="11262" spans="1:7" x14ac:dyDescent="0.25">
      <c r="A11262" s="5">
        <v>44477</v>
      </c>
      <c r="B11262" t="s">
        <v>1834</v>
      </c>
      <c r="C11262" t="s">
        <v>1210</v>
      </c>
      <c r="D11262" t="s">
        <v>12</v>
      </c>
      <c r="E11262" t="s">
        <v>7</v>
      </c>
      <c r="F11262">
        <v>10067</v>
      </c>
      <c r="G11262">
        <v>1</v>
      </c>
    </row>
    <row r="11263" spans="1:7" x14ac:dyDescent="0.25">
      <c r="A11263" s="5">
        <v>44477</v>
      </c>
      <c r="B11263" t="s">
        <v>1885</v>
      </c>
      <c r="C11263" t="s">
        <v>11</v>
      </c>
      <c r="D11263" t="s">
        <v>12</v>
      </c>
      <c r="E11263" t="s">
        <v>1835</v>
      </c>
      <c r="F11263">
        <v>35324</v>
      </c>
      <c r="G11263">
        <v>1</v>
      </c>
    </row>
    <row r="11264" spans="1:7" x14ac:dyDescent="0.25">
      <c r="A11264" s="5">
        <v>44477</v>
      </c>
      <c r="B11264" t="s">
        <v>1834</v>
      </c>
      <c r="C11264" t="s">
        <v>1379</v>
      </c>
      <c r="D11264" t="s">
        <v>6</v>
      </c>
      <c r="E11264" t="s">
        <v>7</v>
      </c>
      <c r="F11264">
        <v>47253</v>
      </c>
      <c r="G11264">
        <v>1</v>
      </c>
    </row>
    <row r="11265" spans="1:7" x14ac:dyDescent="0.25">
      <c r="A11265" s="5">
        <v>44477</v>
      </c>
      <c r="B11265" t="s">
        <v>1883</v>
      </c>
      <c r="C11265" t="s">
        <v>912</v>
      </c>
      <c r="D11265" t="s">
        <v>12</v>
      </c>
      <c r="E11265" t="s">
        <v>1835</v>
      </c>
      <c r="F11265">
        <v>3381</v>
      </c>
      <c r="G11265">
        <v>2</v>
      </c>
    </row>
    <row r="11266" spans="1:7" x14ac:dyDescent="0.25">
      <c r="A11266" s="5">
        <v>44477</v>
      </c>
      <c r="B11266" t="s">
        <v>1892</v>
      </c>
      <c r="C11266" t="s">
        <v>1256</v>
      </c>
      <c r="D11266" t="s">
        <v>12</v>
      </c>
      <c r="E11266" t="s">
        <v>1835</v>
      </c>
      <c r="F11266">
        <v>7071</v>
      </c>
      <c r="G11266">
        <v>2</v>
      </c>
    </row>
    <row r="11267" spans="1:7" x14ac:dyDescent="0.25">
      <c r="A11267" s="5">
        <v>44477</v>
      </c>
      <c r="B11267" t="s">
        <v>1892</v>
      </c>
      <c r="C11267" t="s">
        <v>1599</v>
      </c>
      <c r="D11267" t="s">
        <v>199</v>
      </c>
      <c r="E11267" t="s">
        <v>8</v>
      </c>
      <c r="F11267">
        <v>3794</v>
      </c>
      <c r="G11267">
        <v>1</v>
      </c>
    </row>
    <row r="11268" spans="1:7" x14ac:dyDescent="0.25">
      <c r="A11268" s="5">
        <v>44477</v>
      </c>
      <c r="B11268" t="s">
        <v>1885</v>
      </c>
      <c r="C11268" t="s">
        <v>1568</v>
      </c>
      <c r="D11268" t="s">
        <v>6</v>
      </c>
      <c r="E11268" t="s">
        <v>7</v>
      </c>
      <c r="F11268">
        <v>10514</v>
      </c>
      <c r="G11268">
        <v>1</v>
      </c>
    </row>
    <row r="11269" spans="1:7" x14ac:dyDescent="0.25">
      <c r="A11269" s="5">
        <v>44477</v>
      </c>
      <c r="B11269" t="s">
        <v>1834</v>
      </c>
      <c r="C11269" t="s">
        <v>1739</v>
      </c>
      <c r="D11269" t="s">
        <v>6</v>
      </c>
      <c r="E11269" t="s">
        <v>7</v>
      </c>
      <c r="F11269">
        <v>52575</v>
      </c>
      <c r="G11269">
        <v>2</v>
      </c>
    </row>
    <row r="11270" spans="1:7" x14ac:dyDescent="0.25">
      <c r="A11270" s="5">
        <v>44477</v>
      </c>
      <c r="B11270" t="s">
        <v>1890</v>
      </c>
      <c r="C11270" t="s">
        <v>1674</v>
      </c>
      <c r="D11270" t="s">
        <v>12</v>
      </c>
      <c r="E11270" t="s">
        <v>8</v>
      </c>
      <c r="F11270">
        <v>45230</v>
      </c>
      <c r="G11270">
        <v>1</v>
      </c>
    </row>
    <row r="11271" spans="1:7" x14ac:dyDescent="0.25">
      <c r="A11271" s="5">
        <v>44477</v>
      </c>
      <c r="B11271" t="s">
        <v>1892</v>
      </c>
      <c r="C11271" t="s">
        <v>1378</v>
      </c>
      <c r="D11271" t="s">
        <v>6</v>
      </c>
      <c r="E11271" t="s">
        <v>8</v>
      </c>
      <c r="F11271">
        <v>9472</v>
      </c>
      <c r="G11271">
        <v>1</v>
      </c>
    </row>
    <row r="11272" spans="1:7" x14ac:dyDescent="0.25">
      <c r="A11272" s="5">
        <v>44477</v>
      </c>
      <c r="B11272" t="s">
        <v>1890</v>
      </c>
      <c r="C11272" t="s">
        <v>137</v>
      </c>
      <c r="D11272" t="s">
        <v>12</v>
      </c>
      <c r="E11272" t="s">
        <v>1835</v>
      </c>
      <c r="F11272">
        <v>39028</v>
      </c>
      <c r="G11272">
        <v>1</v>
      </c>
    </row>
    <row r="11273" spans="1:7" x14ac:dyDescent="0.25">
      <c r="A11273" s="5">
        <v>44477</v>
      </c>
      <c r="B11273" t="s">
        <v>4</v>
      </c>
      <c r="C11273" t="s">
        <v>1764</v>
      </c>
      <c r="D11273" t="s">
        <v>6</v>
      </c>
      <c r="E11273" t="s">
        <v>7</v>
      </c>
      <c r="F11273">
        <v>46905</v>
      </c>
      <c r="G11273">
        <v>2</v>
      </c>
    </row>
    <row r="11274" spans="1:7" x14ac:dyDescent="0.25">
      <c r="A11274" s="5">
        <v>44477</v>
      </c>
      <c r="B11274" t="s">
        <v>1892</v>
      </c>
      <c r="C11274" t="s">
        <v>1365</v>
      </c>
      <c r="D11274" t="s">
        <v>6</v>
      </c>
      <c r="E11274" t="s">
        <v>8</v>
      </c>
      <c r="F11274">
        <v>52637</v>
      </c>
      <c r="G11274">
        <v>1</v>
      </c>
    </row>
    <row r="11275" spans="1:7" x14ac:dyDescent="0.25">
      <c r="A11275" s="5">
        <v>44477</v>
      </c>
      <c r="B11275" t="s">
        <v>1884</v>
      </c>
      <c r="C11275" t="s">
        <v>1111</v>
      </c>
      <c r="D11275" t="s">
        <v>6</v>
      </c>
      <c r="E11275" t="s">
        <v>7</v>
      </c>
      <c r="F11275">
        <v>46107</v>
      </c>
      <c r="G11275">
        <v>1</v>
      </c>
    </row>
    <row r="11276" spans="1:7" x14ac:dyDescent="0.25">
      <c r="A11276" s="5">
        <v>44477</v>
      </c>
      <c r="B11276" t="s">
        <v>1886</v>
      </c>
      <c r="C11276" t="s">
        <v>1715</v>
      </c>
      <c r="D11276" t="s">
        <v>12</v>
      </c>
      <c r="E11276" t="s">
        <v>8</v>
      </c>
      <c r="F11276">
        <v>35605</v>
      </c>
      <c r="G11276">
        <v>2</v>
      </c>
    </row>
    <row r="11277" spans="1:7" x14ac:dyDescent="0.25">
      <c r="A11277" s="5">
        <v>44477</v>
      </c>
      <c r="B11277" t="s">
        <v>1889</v>
      </c>
      <c r="C11277" t="s">
        <v>1314</v>
      </c>
      <c r="D11277" t="s">
        <v>12</v>
      </c>
      <c r="E11277" t="s">
        <v>8</v>
      </c>
      <c r="F11277">
        <v>15288</v>
      </c>
      <c r="G11277">
        <v>1</v>
      </c>
    </row>
    <row r="11278" spans="1:7" x14ac:dyDescent="0.25">
      <c r="A11278" s="5">
        <v>44477</v>
      </c>
      <c r="B11278" t="s">
        <v>1890</v>
      </c>
      <c r="C11278" t="s">
        <v>1730</v>
      </c>
      <c r="D11278" t="s">
        <v>6</v>
      </c>
      <c r="E11278" t="s">
        <v>8</v>
      </c>
      <c r="F11278">
        <v>34501</v>
      </c>
      <c r="G11278">
        <v>1</v>
      </c>
    </row>
    <row r="11279" spans="1:7" x14ac:dyDescent="0.25">
      <c r="A11279" s="5">
        <v>44477</v>
      </c>
      <c r="B11279" t="s">
        <v>4</v>
      </c>
      <c r="C11279" t="s">
        <v>989</v>
      </c>
      <c r="D11279" t="s">
        <v>12</v>
      </c>
      <c r="E11279" t="s">
        <v>7</v>
      </c>
      <c r="F11279">
        <v>1846</v>
      </c>
      <c r="G11279">
        <v>2</v>
      </c>
    </row>
    <row r="11280" spans="1:7" x14ac:dyDescent="0.25">
      <c r="A11280" s="5">
        <v>44477</v>
      </c>
      <c r="B11280" t="s">
        <v>1885</v>
      </c>
      <c r="C11280" t="s">
        <v>734</v>
      </c>
      <c r="D11280" t="s">
        <v>6</v>
      </c>
      <c r="E11280" t="s">
        <v>1835</v>
      </c>
      <c r="F11280">
        <v>30941</v>
      </c>
      <c r="G11280">
        <v>2</v>
      </c>
    </row>
    <row r="11281" spans="1:7" x14ac:dyDescent="0.25">
      <c r="A11281" s="5">
        <v>44477</v>
      </c>
      <c r="B11281" t="s">
        <v>1890</v>
      </c>
      <c r="C11281" t="s">
        <v>1573</v>
      </c>
      <c r="D11281" t="s">
        <v>199</v>
      </c>
      <c r="E11281" t="s">
        <v>8</v>
      </c>
      <c r="F11281">
        <v>14632</v>
      </c>
      <c r="G11281">
        <v>2</v>
      </c>
    </row>
    <row r="11282" spans="1:7" x14ac:dyDescent="0.25">
      <c r="A11282" s="5">
        <v>44477</v>
      </c>
      <c r="B11282" t="s">
        <v>4</v>
      </c>
      <c r="C11282" t="s">
        <v>1365</v>
      </c>
      <c r="D11282" t="s">
        <v>6</v>
      </c>
      <c r="E11282" t="s">
        <v>7</v>
      </c>
      <c r="F11282">
        <v>34168</v>
      </c>
      <c r="G11282">
        <v>2</v>
      </c>
    </row>
    <row r="11283" spans="1:7" x14ac:dyDescent="0.25">
      <c r="A11283" s="5">
        <v>44477</v>
      </c>
      <c r="B11283" t="s">
        <v>1892</v>
      </c>
      <c r="C11283" t="s">
        <v>103</v>
      </c>
      <c r="D11283" t="s">
        <v>12</v>
      </c>
      <c r="E11283" t="s">
        <v>8</v>
      </c>
      <c r="F11283">
        <v>21033</v>
      </c>
      <c r="G11283">
        <v>2</v>
      </c>
    </row>
    <row r="11284" spans="1:7" x14ac:dyDescent="0.25">
      <c r="A11284" s="5">
        <v>44477</v>
      </c>
      <c r="B11284" t="s">
        <v>1893</v>
      </c>
      <c r="C11284" t="s">
        <v>805</v>
      </c>
      <c r="D11284" t="s">
        <v>6</v>
      </c>
      <c r="E11284" t="s">
        <v>7</v>
      </c>
      <c r="F11284">
        <v>31549</v>
      </c>
      <c r="G11284">
        <v>1</v>
      </c>
    </row>
    <row r="11285" spans="1:7" x14ac:dyDescent="0.25">
      <c r="A11285" s="5">
        <v>44477</v>
      </c>
      <c r="B11285" t="s">
        <v>1885</v>
      </c>
      <c r="C11285" t="s">
        <v>342</v>
      </c>
      <c r="D11285" t="s">
        <v>12</v>
      </c>
      <c r="E11285" t="s">
        <v>8</v>
      </c>
      <c r="F11285">
        <v>26279</v>
      </c>
      <c r="G11285">
        <v>2</v>
      </c>
    </row>
    <row r="11286" spans="1:7" x14ac:dyDescent="0.25">
      <c r="A11286" s="5">
        <v>44477</v>
      </c>
      <c r="B11286" t="s">
        <v>1869</v>
      </c>
      <c r="C11286" t="s">
        <v>1670</v>
      </c>
      <c r="D11286" t="s">
        <v>12</v>
      </c>
      <c r="E11286" t="s">
        <v>1835</v>
      </c>
      <c r="F11286">
        <v>12838</v>
      </c>
      <c r="G11286">
        <v>1</v>
      </c>
    </row>
    <row r="11287" spans="1:7" x14ac:dyDescent="0.25">
      <c r="A11287" s="5">
        <v>44477</v>
      </c>
      <c r="B11287" t="s">
        <v>1886</v>
      </c>
      <c r="C11287" t="s">
        <v>923</v>
      </c>
      <c r="D11287" t="s">
        <v>12</v>
      </c>
      <c r="E11287" t="s">
        <v>7</v>
      </c>
      <c r="F11287">
        <v>48859</v>
      </c>
      <c r="G11287">
        <v>2</v>
      </c>
    </row>
    <row r="11288" spans="1:7" x14ac:dyDescent="0.25">
      <c r="A11288" s="5">
        <v>44477</v>
      </c>
      <c r="B11288" t="s">
        <v>1892</v>
      </c>
      <c r="C11288" t="s">
        <v>1816</v>
      </c>
      <c r="D11288" t="s">
        <v>6</v>
      </c>
      <c r="E11288" t="s">
        <v>7</v>
      </c>
      <c r="F11288">
        <v>53708</v>
      </c>
      <c r="G11288">
        <v>2</v>
      </c>
    </row>
    <row r="11289" spans="1:7" x14ac:dyDescent="0.25">
      <c r="A11289" s="5">
        <v>44477</v>
      </c>
      <c r="B11289" t="s">
        <v>1891</v>
      </c>
      <c r="C11289" t="s">
        <v>1318</v>
      </c>
      <c r="D11289" t="s">
        <v>12</v>
      </c>
      <c r="E11289" t="s">
        <v>8</v>
      </c>
      <c r="F11289">
        <v>1811</v>
      </c>
      <c r="G11289">
        <v>2</v>
      </c>
    </row>
    <row r="11290" spans="1:7" x14ac:dyDescent="0.25">
      <c r="A11290" s="5">
        <v>44477</v>
      </c>
      <c r="B11290" t="s">
        <v>1893</v>
      </c>
      <c r="C11290" t="s">
        <v>1491</v>
      </c>
      <c r="D11290" t="s">
        <v>6</v>
      </c>
      <c r="E11290" t="s">
        <v>7</v>
      </c>
      <c r="F11290">
        <v>10837</v>
      </c>
      <c r="G11290">
        <v>1</v>
      </c>
    </row>
    <row r="11291" spans="1:7" x14ac:dyDescent="0.25">
      <c r="A11291" s="5">
        <v>44477</v>
      </c>
      <c r="B11291" t="s">
        <v>1869</v>
      </c>
      <c r="C11291" t="s">
        <v>398</v>
      </c>
      <c r="D11291" t="s">
        <v>12</v>
      </c>
      <c r="E11291" t="s">
        <v>1835</v>
      </c>
      <c r="F11291">
        <v>46008</v>
      </c>
      <c r="G11291">
        <v>2</v>
      </c>
    </row>
    <row r="11292" spans="1:7" x14ac:dyDescent="0.25">
      <c r="A11292" s="5">
        <v>44477</v>
      </c>
      <c r="B11292" t="s">
        <v>1885</v>
      </c>
      <c r="C11292" t="s">
        <v>947</v>
      </c>
      <c r="D11292" t="s">
        <v>12</v>
      </c>
      <c r="E11292" t="s">
        <v>8</v>
      </c>
      <c r="F11292">
        <v>43819</v>
      </c>
      <c r="G11292">
        <v>2</v>
      </c>
    </row>
    <row r="11293" spans="1:7" x14ac:dyDescent="0.25">
      <c r="A11293" s="5">
        <v>44477</v>
      </c>
      <c r="B11293" t="s">
        <v>1886</v>
      </c>
      <c r="C11293" t="s">
        <v>1143</v>
      </c>
      <c r="D11293" t="s">
        <v>12</v>
      </c>
      <c r="E11293" t="s">
        <v>7</v>
      </c>
      <c r="F11293">
        <v>37428</v>
      </c>
      <c r="G11293">
        <v>1</v>
      </c>
    </row>
    <row r="11294" spans="1:7" x14ac:dyDescent="0.25">
      <c r="A11294" s="5">
        <v>44477</v>
      </c>
      <c r="B11294" t="s">
        <v>1886</v>
      </c>
      <c r="C11294" t="s">
        <v>1353</v>
      </c>
      <c r="D11294" t="s">
        <v>6</v>
      </c>
      <c r="E11294" t="s">
        <v>7</v>
      </c>
      <c r="F11294">
        <v>23363</v>
      </c>
      <c r="G11294">
        <v>2</v>
      </c>
    </row>
    <row r="11295" spans="1:7" x14ac:dyDescent="0.25">
      <c r="A11295" s="5">
        <v>44477</v>
      </c>
      <c r="B11295" t="s">
        <v>1884</v>
      </c>
      <c r="C11295" t="s">
        <v>575</v>
      </c>
      <c r="D11295" t="s">
        <v>199</v>
      </c>
      <c r="E11295" t="s">
        <v>8</v>
      </c>
      <c r="F11295">
        <v>52951</v>
      </c>
      <c r="G11295">
        <v>2</v>
      </c>
    </row>
    <row r="11296" spans="1:7" x14ac:dyDescent="0.25">
      <c r="A11296" s="5">
        <v>44477</v>
      </c>
      <c r="B11296" t="s">
        <v>1884</v>
      </c>
      <c r="C11296" t="s">
        <v>1207</v>
      </c>
      <c r="D11296" t="s">
        <v>12</v>
      </c>
      <c r="E11296" t="s">
        <v>7</v>
      </c>
      <c r="F11296">
        <v>35990</v>
      </c>
      <c r="G11296">
        <v>2</v>
      </c>
    </row>
    <row r="11297" spans="1:7" x14ac:dyDescent="0.25">
      <c r="A11297" s="5">
        <v>44477</v>
      </c>
      <c r="B11297" t="s">
        <v>1893</v>
      </c>
      <c r="C11297" t="s">
        <v>1127</v>
      </c>
      <c r="D11297" t="s">
        <v>6</v>
      </c>
      <c r="E11297" t="s">
        <v>7</v>
      </c>
      <c r="F11297">
        <v>12748</v>
      </c>
      <c r="G11297">
        <v>2</v>
      </c>
    </row>
    <row r="11298" spans="1:7" x14ac:dyDescent="0.25">
      <c r="A11298" s="5">
        <v>44477</v>
      </c>
      <c r="B11298" t="s">
        <v>1892</v>
      </c>
      <c r="C11298" t="s">
        <v>1566</v>
      </c>
      <c r="D11298" t="s">
        <v>6</v>
      </c>
      <c r="E11298" t="s">
        <v>1835</v>
      </c>
      <c r="F11298">
        <v>12071</v>
      </c>
      <c r="G11298">
        <v>2</v>
      </c>
    </row>
    <row r="11299" spans="1:7" x14ac:dyDescent="0.25">
      <c r="A11299" s="5">
        <v>44477</v>
      </c>
      <c r="B11299" t="s">
        <v>1885</v>
      </c>
      <c r="C11299" t="s">
        <v>94</v>
      </c>
      <c r="D11299" t="s">
        <v>12</v>
      </c>
      <c r="E11299" t="s">
        <v>1835</v>
      </c>
      <c r="F11299">
        <v>51716</v>
      </c>
      <c r="G11299">
        <v>1</v>
      </c>
    </row>
    <row r="11300" spans="1:7" x14ac:dyDescent="0.25">
      <c r="A11300" s="5">
        <v>44477</v>
      </c>
      <c r="B11300" t="s">
        <v>1889</v>
      </c>
      <c r="C11300" t="s">
        <v>890</v>
      </c>
      <c r="D11300" t="s">
        <v>12</v>
      </c>
      <c r="E11300" t="s">
        <v>1835</v>
      </c>
      <c r="F11300">
        <v>7383</v>
      </c>
      <c r="G11300">
        <v>2</v>
      </c>
    </row>
    <row r="11301" spans="1:7" x14ac:dyDescent="0.25">
      <c r="A11301" s="5">
        <v>44477</v>
      </c>
      <c r="B11301" t="s">
        <v>1884</v>
      </c>
      <c r="C11301" t="s">
        <v>573</v>
      </c>
      <c r="D11301" t="s">
        <v>199</v>
      </c>
      <c r="E11301" t="s">
        <v>8</v>
      </c>
      <c r="F11301">
        <v>48330</v>
      </c>
      <c r="G11301">
        <v>1</v>
      </c>
    </row>
    <row r="11302" spans="1:7" x14ac:dyDescent="0.25">
      <c r="A11302" s="5">
        <v>44477</v>
      </c>
      <c r="B11302" t="s">
        <v>1890</v>
      </c>
      <c r="C11302" t="s">
        <v>731</v>
      </c>
      <c r="D11302" t="s">
        <v>6</v>
      </c>
      <c r="E11302" t="s">
        <v>7</v>
      </c>
      <c r="F11302">
        <v>7733</v>
      </c>
      <c r="G11302">
        <v>1</v>
      </c>
    </row>
    <row r="11303" spans="1:7" x14ac:dyDescent="0.25">
      <c r="A11303" s="5">
        <v>44477</v>
      </c>
      <c r="B11303" t="s">
        <v>1892</v>
      </c>
      <c r="C11303" t="s">
        <v>669</v>
      </c>
      <c r="D11303" t="s">
        <v>6</v>
      </c>
      <c r="E11303" t="s">
        <v>8</v>
      </c>
      <c r="F11303">
        <v>35369</v>
      </c>
      <c r="G11303">
        <v>1</v>
      </c>
    </row>
    <row r="11304" spans="1:7" x14ac:dyDescent="0.25">
      <c r="A11304" s="5">
        <v>44477</v>
      </c>
      <c r="B11304" t="s">
        <v>1885</v>
      </c>
      <c r="C11304" t="s">
        <v>1008</v>
      </c>
      <c r="D11304" t="s">
        <v>12</v>
      </c>
      <c r="E11304" t="s">
        <v>1835</v>
      </c>
      <c r="F11304">
        <v>12972</v>
      </c>
      <c r="G11304">
        <v>1</v>
      </c>
    </row>
    <row r="11305" spans="1:7" x14ac:dyDescent="0.25">
      <c r="A11305" s="5">
        <v>44477</v>
      </c>
      <c r="B11305" t="s">
        <v>1890</v>
      </c>
      <c r="C11305" t="s">
        <v>1778</v>
      </c>
      <c r="D11305" t="s">
        <v>6</v>
      </c>
      <c r="E11305" t="s">
        <v>7</v>
      </c>
      <c r="F11305">
        <v>40601</v>
      </c>
      <c r="G11305">
        <v>2</v>
      </c>
    </row>
    <row r="11306" spans="1:7" x14ac:dyDescent="0.25">
      <c r="A11306" s="5">
        <v>44477</v>
      </c>
      <c r="B11306" t="s">
        <v>1893</v>
      </c>
      <c r="C11306" t="s">
        <v>918</v>
      </c>
      <c r="D11306" t="s">
        <v>12</v>
      </c>
      <c r="E11306" t="s">
        <v>7</v>
      </c>
      <c r="F11306">
        <v>41395</v>
      </c>
      <c r="G11306">
        <v>2</v>
      </c>
    </row>
    <row r="11307" spans="1:7" x14ac:dyDescent="0.25">
      <c r="A11307" s="5">
        <v>44477</v>
      </c>
      <c r="B11307" t="s">
        <v>1834</v>
      </c>
      <c r="C11307" t="s">
        <v>928</v>
      </c>
      <c r="D11307" t="s">
        <v>12</v>
      </c>
      <c r="E11307" t="s">
        <v>8</v>
      </c>
      <c r="F11307">
        <v>53091</v>
      </c>
      <c r="G11307">
        <v>2</v>
      </c>
    </row>
    <row r="11308" spans="1:7" x14ac:dyDescent="0.25">
      <c r="A11308" s="5">
        <v>44477</v>
      </c>
      <c r="B11308" t="s">
        <v>1885</v>
      </c>
      <c r="C11308" t="s">
        <v>1145</v>
      </c>
      <c r="D11308" t="s">
        <v>12</v>
      </c>
      <c r="E11308" t="s">
        <v>8</v>
      </c>
      <c r="F11308">
        <v>49988</v>
      </c>
      <c r="G11308">
        <v>2</v>
      </c>
    </row>
    <row r="11309" spans="1:7" x14ac:dyDescent="0.25">
      <c r="A11309" s="5">
        <v>44477</v>
      </c>
      <c r="B11309" t="s">
        <v>1890</v>
      </c>
      <c r="C11309" t="s">
        <v>157</v>
      </c>
      <c r="D11309" t="s">
        <v>12</v>
      </c>
      <c r="E11309" t="s">
        <v>1835</v>
      </c>
      <c r="F11309">
        <v>51206</v>
      </c>
      <c r="G11309">
        <v>2</v>
      </c>
    </row>
    <row r="11310" spans="1:7" x14ac:dyDescent="0.25">
      <c r="A11310" s="5">
        <v>44477</v>
      </c>
      <c r="B11310" t="s">
        <v>1892</v>
      </c>
      <c r="C11310" t="s">
        <v>100</v>
      </c>
      <c r="D11310" t="s">
        <v>12</v>
      </c>
      <c r="E11310" t="s">
        <v>7</v>
      </c>
      <c r="F11310">
        <v>37073</v>
      </c>
      <c r="G11310">
        <v>1</v>
      </c>
    </row>
    <row r="11311" spans="1:7" x14ac:dyDescent="0.25">
      <c r="A11311" s="5">
        <v>44477</v>
      </c>
      <c r="B11311" t="s">
        <v>1893</v>
      </c>
      <c r="C11311" t="s">
        <v>1031</v>
      </c>
      <c r="D11311" t="s">
        <v>12</v>
      </c>
      <c r="E11311" t="s">
        <v>7</v>
      </c>
      <c r="F11311">
        <v>49459</v>
      </c>
      <c r="G11311">
        <v>1</v>
      </c>
    </row>
    <row r="11312" spans="1:7" x14ac:dyDescent="0.25">
      <c r="A11312" s="5">
        <v>44477</v>
      </c>
      <c r="B11312" t="s">
        <v>1885</v>
      </c>
      <c r="C11312" t="s">
        <v>1049</v>
      </c>
      <c r="D11312" t="s">
        <v>12</v>
      </c>
      <c r="E11312" t="s">
        <v>8</v>
      </c>
      <c r="F11312">
        <v>5916</v>
      </c>
      <c r="G11312">
        <v>2</v>
      </c>
    </row>
    <row r="11313" spans="1:7" x14ac:dyDescent="0.25">
      <c r="A11313" s="5">
        <v>44477</v>
      </c>
      <c r="B11313" t="s">
        <v>1869</v>
      </c>
      <c r="C11313" t="s">
        <v>1719</v>
      </c>
      <c r="D11313" t="s">
        <v>6</v>
      </c>
      <c r="E11313" t="s">
        <v>7</v>
      </c>
      <c r="F11313">
        <v>34028</v>
      </c>
      <c r="G11313">
        <v>2</v>
      </c>
    </row>
    <row r="11314" spans="1:7" x14ac:dyDescent="0.25">
      <c r="A11314" s="5">
        <v>44477</v>
      </c>
      <c r="B11314" t="s">
        <v>1890</v>
      </c>
      <c r="C11314" t="s">
        <v>1184</v>
      </c>
      <c r="D11314" t="s">
        <v>12</v>
      </c>
      <c r="E11314" t="s">
        <v>7</v>
      </c>
      <c r="F11314">
        <v>10911</v>
      </c>
      <c r="G11314">
        <v>1</v>
      </c>
    </row>
    <row r="11315" spans="1:7" x14ac:dyDescent="0.25">
      <c r="A11315" s="5">
        <v>44477</v>
      </c>
      <c r="B11315" t="s">
        <v>1885</v>
      </c>
      <c r="C11315" t="s">
        <v>1644</v>
      </c>
      <c r="D11315" t="s">
        <v>12</v>
      </c>
      <c r="E11315" t="s">
        <v>8</v>
      </c>
      <c r="F11315">
        <v>13965</v>
      </c>
      <c r="G11315">
        <v>1</v>
      </c>
    </row>
    <row r="11316" spans="1:7" x14ac:dyDescent="0.25">
      <c r="A11316" s="5">
        <v>44477</v>
      </c>
      <c r="B11316" t="s">
        <v>1889</v>
      </c>
      <c r="C11316" t="s">
        <v>1689</v>
      </c>
      <c r="D11316" t="s">
        <v>12</v>
      </c>
      <c r="E11316" t="s">
        <v>7</v>
      </c>
      <c r="F11316">
        <v>4928</v>
      </c>
      <c r="G11316">
        <v>1</v>
      </c>
    </row>
    <row r="11317" spans="1:7" x14ac:dyDescent="0.25">
      <c r="A11317" s="5">
        <v>44477</v>
      </c>
      <c r="B11317" t="s">
        <v>1891</v>
      </c>
      <c r="C11317" t="s">
        <v>1258</v>
      </c>
      <c r="D11317" t="s">
        <v>12</v>
      </c>
      <c r="E11317" t="s">
        <v>1835</v>
      </c>
      <c r="F11317">
        <v>45455</v>
      </c>
      <c r="G11317">
        <v>2</v>
      </c>
    </row>
    <row r="11318" spans="1:7" x14ac:dyDescent="0.25">
      <c r="A11318" s="5">
        <v>44477</v>
      </c>
      <c r="B11318" t="s">
        <v>1883</v>
      </c>
      <c r="C11318" t="s">
        <v>15</v>
      </c>
      <c r="D11318" t="s">
        <v>12</v>
      </c>
      <c r="E11318" t="s">
        <v>1835</v>
      </c>
      <c r="F11318">
        <v>52585</v>
      </c>
      <c r="G11318">
        <v>1</v>
      </c>
    </row>
    <row r="11319" spans="1:7" x14ac:dyDescent="0.25">
      <c r="A11319" s="5">
        <v>44477</v>
      </c>
      <c r="B11319" t="s">
        <v>1889</v>
      </c>
      <c r="C11319" t="s">
        <v>744</v>
      </c>
      <c r="D11319" t="s">
        <v>6</v>
      </c>
      <c r="E11319" t="s">
        <v>8</v>
      </c>
      <c r="F11319">
        <v>2357</v>
      </c>
      <c r="G11319">
        <v>2</v>
      </c>
    </row>
    <row r="11320" spans="1:7" x14ac:dyDescent="0.25">
      <c r="A11320" s="5">
        <v>44477</v>
      </c>
      <c r="B11320" t="s">
        <v>1883</v>
      </c>
      <c r="C11320" t="s">
        <v>405</v>
      </c>
      <c r="D11320" t="s">
        <v>12</v>
      </c>
      <c r="E11320" t="s">
        <v>7</v>
      </c>
      <c r="F11320">
        <v>30870</v>
      </c>
      <c r="G11320">
        <v>2</v>
      </c>
    </row>
    <row r="11321" spans="1:7" x14ac:dyDescent="0.25">
      <c r="A11321" s="5">
        <v>44477</v>
      </c>
      <c r="B11321" t="s">
        <v>1869</v>
      </c>
      <c r="C11321" t="s">
        <v>1730</v>
      </c>
      <c r="D11321" t="s">
        <v>6</v>
      </c>
      <c r="E11321" t="s">
        <v>7</v>
      </c>
      <c r="F11321">
        <v>52444</v>
      </c>
      <c r="G11321">
        <v>1</v>
      </c>
    </row>
    <row r="11322" spans="1:7" x14ac:dyDescent="0.25">
      <c r="A11322" s="5">
        <v>44477</v>
      </c>
      <c r="B11322" t="s">
        <v>1884</v>
      </c>
      <c r="C11322" t="s">
        <v>49</v>
      </c>
      <c r="D11322" t="s">
        <v>12</v>
      </c>
      <c r="E11322" t="s">
        <v>8</v>
      </c>
      <c r="F11322">
        <v>6568</v>
      </c>
      <c r="G11322">
        <v>2</v>
      </c>
    </row>
    <row r="11323" spans="1:7" x14ac:dyDescent="0.25">
      <c r="A11323" s="5">
        <v>44477</v>
      </c>
      <c r="B11323" t="s">
        <v>1883</v>
      </c>
      <c r="C11323" t="s">
        <v>1121</v>
      </c>
      <c r="D11323" t="s">
        <v>6</v>
      </c>
      <c r="E11323" t="s">
        <v>7</v>
      </c>
      <c r="F11323">
        <v>2105</v>
      </c>
      <c r="G11323">
        <v>2</v>
      </c>
    </row>
    <row r="11324" spans="1:7" x14ac:dyDescent="0.25">
      <c r="A11324" s="5">
        <v>44477</v>
      </c>
      <c r="B11324" t="s">
        <v>1886</v>
      </c>
      <c r="C11324" t="s">
        <v>1709</v>
      </c>
      <c r="D11324" t="s">
        <v>12</v>
      </c>
      <c r="E11324" t="s">
        <v>8</v>
      </c>
      <c r="F11324">
        <v>15617</v>
      </c>
      <c r="G11324">
        <v>2</v>
      </c>
    </row>
    <row r="11325" spans="1:7" x14ac:dyDescent="0.25">
      <c r="A11325" s="5">
        <v>44477</v>
      </c>
      <c r="B11325" t="s">
        <v>1869</v>
      </c>
      <c r="C11325" t="s">
        <v>238</v>
      </c>
      <c r="D11325" t="s">
        <v>12</v>
      </c>
      <c r="E11325" t="s">
        <v>7</v>
      </c>
      <c r="F11325">
        <v>20702</v>
      </c>
      <c r="G11325">
        <v>1</v>
      </c>
    </row>
    <row r="11326" spans="1:7" x14ac:dyDescent="0.25">
      <c r="A11326" s="5">
        <v>44477</v>
      </c>
      <c r="B11326" t="s">
        <v>1869</v>
      </c>
      <c r="C11326" t="s">
        <v>342</v>
      </c>
      <c r="D11326" t="s">
        <v>12</v>
      </c>
      <c r="E11326" t="s">
        <v>1835</v>
      </c>
      <c r="F11326">
        <v>21585</v>
      </c>
      <c r="G11326">
        <v>1</v>
      </c>
    </row>
    <row r="11327" spans="1:7" x14ac:dyDescent="0.25">
      <c r="A11327" s="5">
        <v>44477</v>
      </c>
      <c r="B11327" t="s">
        <v>1883</v>
      </c>
      <c r="C11327" t="s">
        <v>1458</v>
      </c>
      <c r="D11327" t="s">
        <v>6</v>
      </c>
      <c r="E11327" t="s">
        <v>8</v>
      </c>
      <c r="F11327">
        <v>37560</v>
      </c>
      <c r="G11327">
        <v>2</v>
      </c>
    </row>
    <row r="11328" spans="1:7" x14ac:dyDescent="0.25">
      <c r="A11328" s="5">
        <v>44477</v>
      </c>
      <c r="B11328" t="s">
        <v>1892</v>
      </c>
      <c r="C11328" t="s">
        <v>832</v>
      </c>
      <c r="D11328" t="s">
        <v>12</v>
      </c>
      <c r="E11328" t="s">
        <v>8</v>
      </c>
      <c r="F11328">
        <v>29836</v>
      </c>
      <c r="G11328">
        <v>1</v>
      </c>
    </row>
    <row r="11329" spans="1:7" x14ac:dyDescent="0.25">
      <c r="A11329" s="5">
        <v>44477</v>
      </c>
      <c r="B11329" t="s">
        <v>1892</v>
      </c>
      <c r="C11329" t="s">
        <v>849</v>
      </c>
      <c r="D11329" t="s">
        <v>12</v>
      </c>
      <c r="E11329" t="s">
        <v>7</v>
      </c>
      <c r="F11329">
        <v>37801</v>
      </c>
      <c r="G11329">
        <v>1</v>
      </c>
    </row>
    <row r="11330" spans="1:7" x14ac:dyDescent="0.25">
      <c r="A11330" s="5">
        <v>44477</v>
      </c>
      <c r="B11330" t="s">
        <v>1886</v>
      </c>
      <c r="C11330" t="s">
        <v>385</v>
      </c>
      <c r="D11330" t="s">
        <v>12</v>
      </c>
      <c r="E11330" t="s">
        <v>1835</v>
      </c>
      <c r="F11330">
        <v>39241</v>
      </c>
      <c r="G11330">
        <v>1</v>
      </c>
    </row>
    <row r="11331" spans="1:7" x14ac:dyDescent="0.25">
      <c r="A11331" s="5">
        <v>44477</v>
      </c>
      <c r="B11331" t="s">
        <v>1889</v>
      </c>
      <c r="C11331" t="s">
        <v>919</v>
      </c>
      <c r="D11331" t="s">
        <v>12</v>
      </c>
      <c r="E11331" t="s">
        <v>1835</v>
      </c>
      <c r="F11331">
        <v>5476</v>
      </c>
      <c r="G11331">
        <v>2</v>
      </c>
    </row>
    <row r="11332" spans="1:7" x14ac:dyDescent="0.25">
      <c r="A11332" s="5">
        <v>44477</v>
      </c>
      <c r="B11332" t="s">
        <v>1892</v>
      </c>
      <c r="C11332" t="s">
        <v>1322</v>
      </c>
      <c r="D11332" t="s">
        <v>12</v>
      </c>
      <c r="E11332" t="s">
        <v>1835</v>
      </c>
      <c r="F11332">
        <v>31181</v>
      </c>
      <c r="G11332">
        <v>1</v>
      </c>
    </row>
    <row r="11333" spans="1:7" x14ac:dyDescent="0.25">
      <c r="A11333" s="5">
        <v>44477</v>
      </c>
      <c r="B11333" t="s">
        <v>1886</v>
      </c>
      <c r="C11333" t="s">
        <v>543</v>
      </c>
      <c r="D11333" t="s">
        <v>12</v>
      </c>
      <c r="E11333" t="s">
        <v>7</v>
      </c>
      <c r="F11333">
        <v>36744</v>
      </c>
      <c r="G11333">
        <v>1</v>
      </c>
    </row>
    <row r="11334" spans="1:7" x14ac:dyDescent="0.25">
      <c r="A11334" s="5">
        <v>44477</v>
      </c>
      <c r="B11334" t="s">
        <v>1883</v>
      </c>
      <c r="C11334" t="s">
        <v>1098</v>
      </c>
      <c r="D11334" t="s">
        <v>6</v>
      </c>
      <c r="E11334" t="s">
        <v>7</v>
      </c>
      <c r="F11334">
        <v>18122</v>
      </c>
      <c r="G11334">
        <v>2</v>
      </c>
    </row>
    <row r="11335" spans="1:7" x14ac:dyDescent="0.25">
      <c r="A11335" s="5">
        <v>44477</v>
      </c>
      <c r="B11335" t="s">
        <v>1885</v>
      </c>
      <c r="C11335" t="s">
        <v>1707</v>
      </c>
      <c r="D11335" t="s">
        <v>12</v>
      </c>
      <c r="E11335" t="s">
        <v>8</v>
      </c>
      <c r="F11335">
        <v>53529</v>
      </c>
      <c r="G11335">
        <v>1</v>
      </c>
    </row>
    <row r="11336" spans="1:7" x14ac:dyDescent="0.25">
      <c r="A11336" s="5">
        <v>44477</v>
      </c>
      <c r="B11336" t="s">
        <v>1889</v>
      </c>
      <c r="C11336" t="s">
        <v>1613</v>
      </c>
      <c r="D11336" t="s">
        <v>12</v>
      </c>
      <c r="E11336" t="s">
        <v>8</v>
      </c>
      <c r="F11336">
        <v>32040</v>
      </c>
      <c r="G11336">
        <v>1</v>
      </c>
    </row>
    <row r="11337" spans="1:7" x14ac:dyDescent="0.25">
      <c r="A11337" s="5">
        <v>44477</v>
      </c>
      <c r="B11337" t="s">
        <v>1883</v>
      </c>
      <c r="C11337" t="s">
        <v>1621</v>
      </c>
      <c r="D11337" t="s">
        <v>12</v>
      </c>
      <c r="E11337" t="s">
        <v>7</v>
      </c>
      <c r="F11337">
        <v>10964</v>
      </c>
      <c r="G11337">
        <v>1</v>
      </c>
    </row>
    <row r="11338" spans="1:7" x14ac:dyDescent="0.25">
      <c r="A11338" s="5">
        <v>44477</v>
      </c>
      <c r="B11338" t="s">
        <v>1885</v>
      </c>
      <c r="C11338" t="s">
        <v>600</v>
      </c>
      <c r="D11338" t="s">
        <v>199</v>
      </c>
      <c r="E11338" t="s">
        <v>7</v>
      </c>
      <c r="F11338">
        <v>44698</v>
      </c>
      <c r="G11338">
        <v>1</v>
      </c>
    </row>
    <row r="11339" spans="1:7" x14ac:dyDescent="0.25">
      <c r="A11339" s="5">
        <v>44477</v>
      </c>
      <c r="B11339" t="s">
        <v>1883</v>
      </c>
      <c r="C11339" t="s">
        <v>146</v>
      </c>
      <c r="D11339" t="s">
        <v>12</v>
      </c>
      <c r="E11339" t="s">
        <v>7</v>
      </c>
      <c r="F11339">
        <v>4278</v>
      </c>
      <c r="G11339">
        <v>2</v>
      </c>
    </row>
    <row r="11340" spans="1:7" x14ac:dyDescent="0.25">
      <c r="A11340" s="5">
        <v>44477</v>
      </c>
      <c r="B11340" t="s">
        <v>1884</v>
      </c>
      <c r="C11340" t="s">
        <v>1579</v>
      </c>
      <c r="D11340" t="s">
        <v>199</v>
      </c>
      <c r="E11340" t="s">
        <v>7</v>
      </c>
      <c r="F11340">
        <v>19352</v>
      </c>
      <c r="G11340">
        <v>1</v>
      </c>
    </row>
    <row r="11341" spans="1:7" x14ac:dyDescent="0.25">
      <c r="A11341" s="5">
        <v>44477</v>
      </c>
      <c r="B11341" t="s">
        <v>1892</v>
      </c>
      <c r="C11341" t="s">
        <v>171</v>
      </c>
      <c r="D11341" t="s">
        <v>12</v>
      </c>
      <c r="E11341" t="s">
        <v>8</v>
      </c>
      <c r="F11341">
        <v>37421</v>
      </c>
      <c r="G11341">
        <v>1</v>
      </c>
    </row>
    <row r="11342" spans="1:7" x14ac:dyDescent="0.25">
      <c r="A11342" s="5">
        <v>44477</v>
      </c>
      <c r="B11342" t="s">
        <v>1869</v>
      </c>
      <c r="C11342" t="s">
        <v>292</v>
      </c>
      <c r="D11342" t="s">
        <v>12</v>
      </c>
      <c r="E11342" t="s">
        <v>7</v>
      </c>
      <c r="F11342">
        <v>7278</v>
      </c>
      <c r="G11342">
        <v>2</v>
      </c>
    </row>
    <row r="11343" spans="1:7" x14ac:dyDescent="0.25">
      <c r="A11343" s="5">
        <v>44477</v>
      </c>
      <c r="B11343" t="s">
        <v>1884</v>
      </c>
      <c r="C11343" t="s">
        <v>189</v>
      </c>
      <c r="D11343" t="s">
        <v>12</v>
      </c>
      <c r="E11343" t="s">
        <v>7</v>
      </c>
      <c r="F11343">
        <v>42939</v>
      </c>
      <c r="G11343">
        <v>2</v>
      </c>
    </row>
    <row r="11344" spans="1:7" x14ac:dyDescent="0.25">
      <c r="A11344" s="5">
        <v>44477</v>
      </c>
      <c r="B11344" t="s">
        <v>1869</v>
      </c>
      <c r="C11344" t="s">
        <v>858</v>
      </c>
      <c r="D11344" t="s">
        <v>12</v>
      </c>
      <c r="E11344" t="s">
        <v>7</v>
      </c>
      <c r="F11344">
        <v>41119</v>
      </c>
      <c r="G11344">
        <v>2</v>
      </c>
    </row>
    <row r="11345" spans="1:7" x14ac:dyDescent="0.25">
      <c r="A11345" s="5">
        <v>44477</v>
      </c>
      <c r="B11345" t="s">
        <v>4</v>
      </c>
      <c r="C11345" t="s">
        <v>20</v>
      </c>
      <c r="D11345" t="s">
        <v>12</v>
      </c>
      <c r="E11345" t="s">
        <v>7</v>
      </c>
      <c r="F11345">
        <v>18491</v>
      </c>
      <c r="G11345">
        <v>2</v>
      </c>
    </row>
    <row r="11346" spans="1:7" x14ac:dyDescent="0.25">
      <c r="A11346" s="5">
        <v>44477</v>
      </c>
      <c r="B11346" t="s">
        <v>1886</v>
      </c>
      <c r="C11346" t="s">
        <v>1200</v>
      </c>
      <c r="D11346" t="s">
        <v>12</v>
      </c>
      <c r="E11346" t="s">
        <v>7</v>
      </c>
      <c r="F11346">
        <v>17741</v>
      </c>
      <c r="G11346">
        <v>1</v>
      </c>
    </row>
    <row r="11347" spans="1:7" x14ac:dyDescent="0.25">
      <c r="A11347" s="5">
        <v>44477</v>
      </c>
      <c r="B11347" t="s">
        <v>1893</v>
      </c>
      <c r="C11347" t="s">
        <v>1048</v>
      </c>
      <c r="D11347" t="s">
        <v>12</v>
      </c>
      <c r="E11347" t="s">
        <v>7</v>
      </c>
      <c r="F11347">
        <v>2860</v>
      </c>
      <c r="G11347">
        <v>2</v>
      </c>
    </row>
    <row r="11348" spans="1:7" x14ac:dyDescent="0.25">
      <c r="A11348" s="5">
        <v>44477</v>
      </c>
      <c r="B11348" t="s">
        <v>1890</v>
      </c>
      <c r="C11348" t="s">
        <v>1098</v>
      </c>
      <c r="D11348" t="s">
        <v>6</v>
      </c>
      <c r="E11348" t="s">
        <v>8</v>
      </c>
      <c r="F11348">
        <v>49533</v>
      </c>
      <c r="G11348">
        <v>2</v>
      </c>
    </row>
    <row r="11349" spans="1:7" x14ac:dyDescent="0.25">
      <c r="A11349" s="5">
        <v>44477</v>
      </c>
      <c r="B11349" t="s">
        <v>1890</v>
      </c>
      <c r="C11349" t="s">
        <v>1672</v>
      </c>
      <c r="D11349" t="s">
        <v>12</v>
      </c>
      <c r="E11349" t="s">
        <v>1835</v>
      </c>
      <c r="F11349">
        <v>31798</v>
      </c>
      <c r="G11349">
        <v>2</v>
      </c>
    </row>
    <row r="11350" spans="1:7" x14ac:dyDescent="0.25">
      <c r="A11350" s="5">
        <v>44477</v>
      </c>
      <c r="B11350" t="s">
        <v>1886</v>
      </c>
      <c r="C11350" t="s">
        <v>1416</v>
      </c>
      <c r="D11350" t="s">
        <v>12</v>
      </c>
      <c r="E11350" t="s">
        <v>1835</v>
      </c>
      <c r="F11350">
        <v>46104</v>
      </c>
      <c r="G11350">
        <v>1</v>
      </c>
    </row>
    <row r="11351" spans="1:7" x14ac:dyDescent="0.25">
      <c r="A11351" s="5">
        <v>44477</v>
      </c>
      <c r="B11351" t="s">
        <v>1889</v>
      </c>
      <c r="C11351" t="s">
        <v>1486</v>
      </c>
      <c r="D11351" t="s">
        <v>6</v>
      </c>
      <c r="E11351" t="s">
        <v>7</v>
      </c>
      <c r="F11351">
        <v>8179</v>
      </c>
      <c r="G11351">
        <v>2</v>
      </c>
    </row>
    <row r="11352" spans="1:7" x14ac:dyDescent="0.25">
      <c r="A11352" s="5">
        <v>44477</v>
      </c>
      <c r="B11352" t="s">
        <v>1886</v>
      </c>
      <c r="C11352" t="s">
        <v>1125</v>
      </c>
      <c r="D11352" t="s">
        <v>6</v>
      </c>
      <c r="E11352" t="s">
        <v>8</v>
      </c>
      <c r="F11352">
        <v>22333</v>
      </c>
      <c r="G11352">
        <v>2</v>
      </c>
    </row>
    <row r="11353" spans="1:7" x14ac:dyDescent="0.25">
      <c r="A11353" s="5">
        <v>44477</v>
      </c>
      <c r="B11353" t="s">
        <v>1889</v>
      </c>
      <c r="C11353" t="s">
        <v>1231</v>
      </c>
      <c r="D11353" t="s">
        <v>12</v>
      </c>
      <c r="E11353" t="s">
        <v>7</v>
      </c>
      <c r="F11353">
        <v>50807</v>
      </c>
      <c r="G11353">
        <v>1</v>
      </c>
    </row>
    <row r="11354" spans="1:7" x14ac:dyDescent="0.25">
      <c r="A11354" s="5">
        <v>44477</v>
      </c>
      <c r="B11354" t="s">
        <v>1892</v>
      </c>
      <c r="C11354" t="s">
        <v>1644</v>
      </c>
      <c r="D11354" t="s">
        <v>12</v>
      </c>
      <c r="E11354" t="s">
        <v>8</v>
      </c>
      <c r="F11354">
        <v>16657</v>
      </c>
      <c r="G11354">
        <v>2</v>
      </c>
    </row>
    <row r="11355" spans="1:7" x14ac:dyDescent="0.25">
      <c r="A11355" s="5">
        <v>44477</v>
      </c>
      <c r="B11355" t="s">
        <v>1885</v>
      </c>
      <c r="C11355" t="s">
        <v>1674</v>
      </c>
      <c r="D11355" t="s">
        <v>12</v>
      </c>
      <c r="E11355" t="s">
        <v>7</v>
      </c>
      <c r="F11355">
        <v>21745</v>
      </c>
      <c r="G11355">
        <v>2</v>
      </c>
    </row>
    <row r="11356" spans="1:7" x14ac:dyDescent="0.25">
      <c r="A11356" s="5">
        <v>44477</v>
      </c>
      <c r="B11356" t="s">
        <v>1891</v>
      </c>
      <c r="C11356" t="s">
        <v>653</v>
      </c>
      <c r="D11356" t="s">
        <v>6</v>
      </c>
      <c r="E11356" t="s">
        <v>7</v>
      </c>
      <c r="F11356">
        <v>25306</v>
      </c>
      <c r="G11356">
        <v>1</v>
      </c>
    </row>
    <row r="11357" spans="1:7" x14ac:dyDescent="0.25">
      <c r="A11357" s="5">
        <v>44477</v>
      </c>
      <c r="B11357" t="s">
        <v>1883</v>
      </c>
      <c r="C11357" t="s">
        <v>1460</v>
      </c>
      <c r="D11357" t="s">
        <v>6</v>
      </c>
      <c r="E11357" t="s">
        <v>7</v>
      </c>
      <c r="F11357">
        <v>13833</v>
      </c>
      <c r="G11357">
        <v>1</v>
      </c>
    </row>
    <row r="11358" spans="1:7" x14ac:dyDescent="0.25">
      <c r="A11358" s="5">
        <v>44477</v>
      </c>
      <c r="B11358" t="s">
        <v>1885</v>
      </c>
      <c r="C11358" t="s">
        <v>550</v>
      </c>
      <c r="D11358" t="s">
        <v>12</v>
      </c>
      <c r="E11358" t="s">
        <v>8</v>
      </c>
      <c r="F11358">
        <v>41554</v>
      </c>
      <c r="G11358">
        <v>1</v>
      </c>
    </row>
    <row r="11359" spans="1:7" x14ac:dyDescent="0.25">
      <c r="A11359" s="5">
        <v>44477</v>
      </c>
      <c r="B11359" t="s">
        <v>1883</v>
      </c>
      <c r="C11359" t="s">
        <v>1619</v>
      </c>
      <c r="D11359" t="s">
        <v>12</v>
      </c>
      <c r="E11359" t="s">
        <v>7</v>
      </c>
      <c r="F11359">
        <v>15679</v>
      </c>
      <c r="G11359">
        <v>2</v>
      </c>
    </row>
    <row r="11360" spans="1:7" x14ac:dyDescent="0.25">
      <c r="A11360" s="5">
        <v>44477</v>
      </c>
      <c r="B11360" t="s">
        <v>1890</v>
      </c>
      <c r="C11360" t="s">
        <v>1649</v>
      </c>
      <c r="D11360" t="s">
        <v>12</v>
      </c>
      <c r="E11360" t="s">
        <v>8</v>
      </c>
      <c r="F11360">
        <v>41097</v>
      </c>
      <c r="G11360">
        <v>1</v>
      </c>
    </row>
    <row r="11361" spans="1:7" x14ac:dyDescent="0.25">
      <c r="A11361" s="5">
        <v>44477</v>
      </c>
      <c r="B11361" t="s">
        <v>1891</v>
      </c>
      <c r="C11361" t="s">
        <v>434</v>
      </c>
      <c r="D11361" t="s">
        <v>199</v>
      </c>
      <c r="E11361" t="s">
        <v>7</v>
      </c>
      <c r="F11361">
        <v>32748</v>
      </c>
      <c r="G11361">
        <v>2</v>
      </c>
    </row>
    <row r="11362" spans="1:7" x14ac:dyDescent="0.25">
      <c r="A11362" s="5">
        <v>44477</v>
      </c>
      <c r="B11362" t="s">
        <v>1834</v>
      </c>
      <c r="C11362" t="s">
        <v>1415</v>
      </c>
      <c r="D11362" t="s">
        <v>12</v>
      </c>
      <c r="E11362" t="s">
        <v>8</v>
      </c>
      <c r="F11362">
        <v>4787</v>
      </c>
      <c r="G11362">
        <v>1</v>
      </c>
    </row>
    <row r="11363" spans="1:7" x14ac:dyDescent="0.25">
      <c r="A11363" s="5">
        <v>44477</v>
      </c>
      <c r="B11363" t="s">
        <v>1893</v>
      </c>
      <c r="C11363" t="s">
        <v>1557</v>
      </c>
      <c r="D11363" t="s">
        <v>6</v>
      </c>
      <c r="E11363" t="s">
        <v>7</v>
      </c>
      <c r="F11363">
        <v>22943</v>
      </c>
      <c r="G11363">
        <v>1</v>
      </c>
    </row>
    <row r="11364" spans="1:7" x14ac:dyDescent="0.25">
      <c r="A11364" s="5">
        <v>44477</v>
      </c>
      <c r="B11364" t="s">
        <v>1890</v>
      </c>
      <c r="C11364" t="s">
        <v>11</v>
      </c>
      <c r="D11364" t="s">
        <v>12</v>
      </c>
      <c r="E11364" t="s">
        <v>8</v>
      </c>
      <c r="F11364">
        <v>54851</v>
      </c>
      <c r="G11364">
        <v>2</v>
      </c>
    </row>
    <row r="11365" spans="1:7" x14ac:dyDescent="0.25">
      <c r="A11365" s="5">
        <v>44477</v>
      </c>
      <c r="B11365" t="s">
        <v>1869</v>
      </c>
      <c r="C11365" t="s">
        <v>1002</v>
      </c>
      <c r="D11365" t="s">
        <v>12</v>
      </c>
      <c r="E11365" t="s">
        <v>7</v>
      </c>
      <c r="F11365">
        <v>43413</v>
      </c>
      <c r="G11365">
        <v>1</v>
      </c>
    </row>
    <row r="11366" spans="1:7" x14ac:dyDescent="0.25">
      <c r="A11366" s="5">
        <v>44477</v>
      </c>
      <c r="B11366" t="s">
        <v>1891</v>
      </c>
      <c r="C11366" t="s">
        <v>772</v>
      </c>
      <c r="D11366" t="s">
        <v>6</v>
      </c>
      <c r="E11366" t="s">
        <v>7</v>
      </c>
      <c r="F11366">
        <v>28389</v>
      </c>
      <c r="G11366">
        <v>2</v>
      </c>
    </row>
    <row r="11367" spans="1:7" x14ac:dyDescent="0.25">
      <c r="A11367" s="5">
        <v>44477</v>
      </c>
      <c r="B11367" t="s">
        <v>1869</v>
      </c>
      <c r="C11367" t="s">
        <v>91</v>
      </c>
      <c r="D11367" t="s">
        <v>12</v>
      </c>
      <c r="E11367" t="s">
        <v>1835</v>
      </c>
      <c r="F11367">
        <v>51763</v>
      </c>
      <c r="G11367">
        <v>2</v>
      </c>
    </row>
    <row r="11368" spans="1:7" x14ac:dyDescent="0.25">
      <c r="A11368" s="5">
        <v>44477</v>
      </c>
      <c r="B11368" t="s">
        <v>4</v>
      </c>
      <c r="C11368" t="s">
        <v>1749</v>
      </c>
      <c r="D11368" t="s">
        <v>6</v>
      </c>
      <c r="E11368" t="s">
        <v>7</v>
      </c>
      <c r="F11368">
        <v>20367</v>
      </c>
      <c r="G11368">
        <v>2</v>
      </c>
    </row>
    <row r="11369" spans="1:7" x14ac:dyDescent="0.25">
      <c r="A11369" s="5">
        <v>44477</v>
      </c>
      <c r="B11369" t="s">
        <v>1834</v>
      </c>
      <c r="C11369" t="s">
        <v>235</v>
      </c>
      <c r="D11369" t="s">
        <v>12</v>
      </c>
      <c r="E11369" t="s">
        <v>7</v>
      </c>
      <c r="F11369">
        <v>16441</v>
      </c>
      <c r="G11369">
        <v>1</v>
      </c>
    </row>
    <row r="11370" spans="1:7" x14ac:dyDescent="0.25">
      <c r="A11370" s="5">
        <v>44477</v>
      </c>
      <c r="B11370" t="s">
        <v>1883</v>
      </c>
      <c r="C11370" t="s">
        <v>33</v>
      </c>
      <c r="D11370" t="s">
        <v>12</v>
      </c>
      <c r="E11370" t="s">
        <v>8</v>
      </c>
      <c r="F11370">
        <v>29708</v>
      </c>
      <c r="G11370">
        <v>1</v>
      </c>
    </row>
    <row r="11371" spans="1:7" x14ac:dyDescent="0.25">
      <c r="A11371" s="5">
        <v>44477</v>
      </c>
      <c r="B11371" t="s">
        <v>1884</v>
      </c>
      <c r="C11371" t="s">
        <v>53</v>
      </c>
      <c r="D11371" t="s">
        <v>12</v>
      </c>
      <c r="E11371" t="s">
        <v>7</v>
      </c>
      <c r="F11371">
        <v>28118</v>
      </c>
      <c r="G11371">
        <v>1</v>
      </c>
    </row>
    <row r="11372" spans="1:7" x14ac:dyDescent="0.25">
      <c r="A11372" s="5">
        <v>44477</v>
      </c>
      <c r="B11372" t="s">
        <v>1884</v>
      </c>
      <c r="C11372" t="s">
        <v>1498</v>
      </c>
      <c r="D11372" t="s">
        <v>6</v>
      </c>
      <c r="E11372" t="s">
        <v>7</v>
      </c>
      <c r="F11372">
        <v>16944</v>
      </c>
      <c r="G11372">
        <v>2</v>
      </c>
    </row>
    <row r="11373" spans="1:7" x14ac:dyDescent="0.25">
      <c r="A11373" s="5">
        <v>44477</v>
      </c>
      <c r="B11373" t="s">
        <v>1886</v>
      </c>
      <c r="C11373" t="s">
        <v>1771</v>
      </c>
      <c r="D11373" t="s">
        <v>6</v>
      </c>
      <c r="E11373" t="s">
        <v>7</v>
      </c>
      <c r="F11373">
        <v>12430</v>
      </c>
      <c r="G11373">
        <v>2</v>
      </c>
    </row>
    <row r="11374" spans="1:7" x14ac:dyDescent="0.25">
      <c r="A11374" s="5">
        <v>44477</v>
      </c>
      <c r="B11374" t="s">
        <v>1892</v>
      </c>
      <c r="C11374" t="s">
        <v>1057</v>
      </c>
      <c r="D11374" t="s">
        <v>12</v>
      </c>
      <c r="E11374" t="s">
        <v>8</v>
      </c>
      <c r="F11374">
        <v>32894</v>
      </c>
      <c r="G11374">
        <v>1</v>
      </c>
    </row>
    <row r="11375" spans="1:7" x14ac:dyDescent="0.25">
      <c r="A11375" s="5">
        <v>44477</v>
      </c>
      <c r="B11375" t="s">
        <v>1889</v>
      </c>
      <c r="C11375" t="s">
        <v>555</v>
      </c>
      <c r="D11375" t="s">
        <v>12</v>
      </c>
      <c r="E11375" t="s">
        <v>8</v>
      </c>
      <c r="F11375">
        <v>42136</v>
      </c>
      <c r="G11375">
        <v>1</v>
      </c>
    </row>
    <row r="11376" spans="1:7" x14ac:dyDescent="0.25">
      <c r="A11376" s="5">
        <v>44477</v>
      </c>
      <c r="B11376" t="s">
        <v>1889</v>
      </c>
      <c r="C11376" t="s">
        <v>711</v>
      </c>
      <c r="D11376" t="s">
        <v>6</v>
      </c>
      <c r="E11376" t="s">
        <v>7</v>
      </c>
      <c r="F11376">
        <v>46285</v>
      </c>
      <c r="G11376">
        <v>2</v>
      </c>
    </row>
    <row r="11377" spans="1:7" x14ac:dyDescent="0.25">
      <c r="A11377" s="5">
        <v>44477</v>
      </c>
      <c r="B11377" t="s">
        <v>1883</v>
      </c>
      <c r="C11377" t="s">
        <v>991</v>
      </c>
      <c r="D11377" t="s">
        <v>12</v>
      </c>
      <c r="E11377" t="s">
        <v>1835</v>
      </c>
      <c r="F11377">
        <v>40314</v>
      </c>
      <c r="G11377">
        <v>1</v>
      </c>
    </row>
    <row r="11378" spans="1:7" x14ac:dyDescent="0.25">
      <c r="A11378" s="5">
        <v>44477</v>
      </c>
      <c r="B11378" t="s">
        <v>1885</v>
      </c>
      <c r="C11378" t="s">
        <v>1766</v>
      </c>
      <c r="D11378" t="s">
        <v>6</v>
      </c>
      <c r="E11378" t="s">
        <v>7</v>
      </c>
      <c r="F11378">
        <v>34940</v>
      </c>
      <c r="G11378">
        <v>2</v>
      </c>
    </row>
    <row r="11379" spans="1:7" x14ac:dyDescent="0.25">
      <c r="A11379" s="5">
        <v>44477</v>
      </c>
      <c r="B11379" t="s">
        <v>1834</v>
      </c>
      <c r="C11379" t="s">
        <v>971</v>
      </c>
      <c r="D11379" t="s">
        <v>12</v>
      </c>
      <c r="E11379" t="s">
        <v>1835</v>
      </c>
      <c r="F11379">
        <v>874</v>
      </c>
      <c r="G11379">
        <v>2</v>
      </c>
    </row>
    <row r="11380" spans="1:7" x14ac:dyDescent="0.25">
      <c r="A11380" s="5">
        <v>44477</v>
      </c>
      <c r="B11380" t="s">
        <v>1883</v>
      </c>
      <c r="C11380" t="s">
        <v>750</v>
      </c>
      <c r="D11380" t="s">
        <v>6</v>
      </c>
      <c r="E11380" t="s">
        <v>1835</v>
      </c>
      <c r="F11380">
        <v>29549</v>
      </c>
      <c r="G11380">
        <v>1</v>
      </c>
    </row>
    <row r="11381" spans="1:7" x14ac:dyDescent="0.25">
      <c r="A11381" s="5">
        <v>44477</v>
      </c>
      <c r="B11381" t="s">
        <v>1891</v>
      </c>
      <c r="C11381" t="s">
        <v>426</v>
      </c>
      <c r="D11381" t="s">
        <v>12</v>
      </c>
      <c r="E11381" t="s">
        <v>7</v>
      </c>
      <c r="F11381">
        <v>33299</v>
      </c>
      <c r="G11381">
        <v>2</v>
      </c>
    </row>
    <row r="11382" spans="1:7" x14ac:dyDescent="0.25">
      <c r="A11382" s="5">
        <v>44477</v>
      </c>
      <c r="B11382" t="s">
        <v>1883</v>
      </c>
      <c r="C11382" t="s">
        <v>805</v>
      </c>
      <c r="D11382" t="s">
        <v>6</v>
      </c>
      <c r="E11382" t="s">
        <v>7</v>
      </c>
      <c r="F11382">
        <v>47685</v>
      </c>
      <c r="G11382">
        <v>2</v>
      </c>
    </row>
    <row r="11383" spans="1:7" x14ac:dyDescent="0.25">
      <c r="A11383" s="5">
        <v>44477</v>
      </c>
      <c r="B11383" t="s">
        <v>1891</v>
      </c>
      <c r="C11383" t="s">
        <v>809</v>
      </c>
      <c r="D11383" t="s">
        <v>6</v>
      </c>
      <c r="E11383" t="s">
        <v>8</v>
      </c>
      <c r="F11383">
        <v>34089</v>
      </c>
      <c r="G11383">
        <v>1</v>
      </c>
    </row>
    <row r="11384" spans="1:7" x14ac:dyDescent="0.25">
      <c r="A11384" s="5">
        <v>44477</v>
      </c>
      <c r="B11384" t="s">
        <v>1886</v>
      </c>
      <c r="C11384" t="s">
        <v>1346</v>
      </c>
      <c r="D11384" t="s">
        <v>12</v>
      </c>
      <c r="E11384" t="s">
        <v>7</v>
      </c>
      <c r="F11384">
        <v>36909</v>
      </c>
      <c r="G11384">
        <v>2</v>
      </c>
    </row>
    <row r="11385" spans="1:7" x14ac:dyDescent="0.25">
      <c r="A11385" s="5">
        <v>44477</v>
      </c>
      <c r="B11385" t="s">
        <v>1834</v>
      </c>
      <c r="C11385" t="s">
        <v>844</v>
      </c>
      <c r="D11385" t="s">
        <v>12</v>
      </c>
      <c r="E11385" t="s">
        <v>8</v>
      </c>
      <c r="F11385">
        <v>38734</v>
      </c>
      <c r="G11385">
        <v>1</v>
      </c>
    </row>
    <row r="11386" spans="1:7" x14ac:dyDescent="0.25">
      <c r="A11386" s="5">
        <v>44477</v>
      </c>
      <c r="B11386" t="s">
        <v>1886</v>
      </c>
      <c r="C11386" t="s">
        <v>1154</v>
      </c>
      <c r="D11386" t="s">
        <v>12</v>
      </c>
      <c r="E11386" t="s">
        <v>7</v>
      </c>
      <c r="F11386">
        <v>26019</v>
      </c>
      <c r="G11386">
        <v>2</v>
      </c>
    </row>
    <row r="11387" spans="1:7" x14ac:dyDescent="0.25">
      <c r="A11387" s="5">
        <v>44477</v>
      </c>
      <c r="B11387" t="s">
        <v>1892</v>
      </c>
      <c r="C11387" t="s">
        <v>1116</v>
      </c>
      <c r="D11387" t="s">
        <v>6</v>
      </c>
      <c r="E11387" t="s">
        <v>8</v>
      </c>
      <c r="F11387">
        <v>16289</v>
      </c>
      <c r="G11387">
        <v>1</v>
      </c>
    </row>
    <row r="11388" spans="1:7" x14ac:dyDescent="0.25">
      <c r="A11388" s="5">
        <v>44477</v>
      </c>
      <c r="B11388" t="s">
        <v>1834</v>
      </c>
      <c r="C11388" t="s">
        <v>1670</v>
      </c>
      <c r="D11388" t="s">
        <v>12</v>
      </c>
      <c r="E11388" t="s">
        <v>8</v>
      </c>
      <c r="F11388">
        <v>54889</v>
      </c>
      <c r="G11388">
        <v>2</v>
      </c>
    </row>
    <row r="11389" spans="1:7" x14ac:dyDescent="0.25">
      <c r="A11389" s="5">
        <v>44477</v>
      </c>
      <c r="B11389" t="s">
        <v>1883</v>
      </c>
      <c r="C11389" t="s">
        <v>671</v>
      </c>
      <c r="D11389" t="s">
        <v>6</v>
      </c>
      <c r="E11389" t="s">
        <v>1835</v>
      </c>
      <c r="F11389">
        <v>20057</v>
      </c>
      <c r="G11389">
        <v>1</v>
      </c>
    </row>
    <row r="11390" spans="1:7" x14ac:dyDescent="0.25">
      <c r="A11390" s="5">
        <v>44477</v>
      </c>
      <c r="B11390" t="s">
        <v>1883</v>
      </c>
      <c r="C11390" t="s">
        <v>961</v>
      </c>
      <c r="D11390" t="s">
        <v>12</v>
      </c>
      <c r="E11390" t="s">
        <v>1835</v>
      </c>
      <c r="F11390">
        <v>29822</v>
      </c>
      <c r="G11390">
        <v>2</v>
      </c>
    </row>
    <row r="11391" spans="1:7" x14ac:dyDescent="0.25">
      <c r="A11391" s="5">
        <v>44477</v>
      </c>
      <c r="B11391" t="s">
        <v>1889</v>
      </c>
      <c r="C11391" t="s">
        <v>1006</v>
      </c>
      <c r="D11391" t="s">
        <v>12</v>
      </c>
      <c r="E11391" t="s">
        <v>1835</v>
      </c>
      <c r="F11391">
        <v>42029</v>
      </c>
      <c r="G11391">
        <v>1</v>
      </c>
    </row>
    <row r="11392" spans="1:7" x14ac:dyDescent="0.25">
      <c r="A11392" s="5">
        <v>44477</v>
      </c>
      <c r="B11392" t="s">
        <v>4</v>
      </c>
      <c r="C11392" t="s">
        <v>1619</v>
      </c>
      <c r="D11392" t="s">
        <v>12</v>
      </c>
      <c r="E11392" t="s">
        <v>8</v>
      </c>
      <c r="F11392">
        <v>10538</v>
      </c>
      <c r="G11392">
        <v>1</v>
      </c>
    </row>
    <row r="11393" spans="1:7" x14ac:dyDescent="0.25">
      <c r="A11393" s="5">
        <v>44477</v>
      </c>
      <c r="B11393" t="s">
        <v>1883</v>
      </c>
      <c r="C11393" t="s">
        <v>1414</v>
      </c>
      <c r="D11393" t="s">
        <v>12</v>
      </c>
      <c r="E11393" t="s">
        <v>7</v>
      </c>
      <c r="F11393">
        <v>38832</v>
      </c>
      <c r="G11393">
        <v>1</v>
      </c>
    </row>
    <row r="11394" spans="1:7" x14ac:dyDescent="0.25">
      <c r="A11394" s="5">
        <v>44477</v>
      </c>
      <c r="B11394" t="s">
        <v>1889</v>
      </c>
      <c r="C11394" t="s">
        <v>1272</v>
      </c>
      <c r="D11394" t="s">
        <v>12</v>
      </c>
      <c r="E11394" t="s">
        <v>8</v>
      </c>
      <c r="F11394">
        <v>12104</v>
      </c>
      <c r="G11394">
        <v>2</v>
      </c>
    </row>
    <row r="11395" spans="1:7" x14ac:dyDescent="0.25">
      <c r="A11395" s="5">
        <v>44477</v>
      </c>
      <c r="B11395" t="s">
        <v>1885</v>
      </c>
      <c r="C11395" t="s">
        <v>1555</v>
      </c>
      <c r="D11395" t="s">
        <v>6</v>
      </c>
      <c r="E11395" t="s">
        <v>8</v>
      </c>
      <c r="F11395">
        <v>51877</v>
      </c>
      <c r="G11395">
        <v>1</v>
      </c>
    </row>
    <row r="11396" spans="1:7" x14ac:dyDescent="0.25">
      <c r="A11396" s="5">
        <v>44477</v>
      </c>
      <c r="B11396" t="s">
        <v>1834</v>
      </c>
      <c r="C11396" t="s">
        <v>645</v>
      </c>
      <c r="D11396" t="s">
        <v>6</v>
      </c>
      <c r="E11396" t="s">
        <v>8</v>
      </c>
      <c r="F11396">
        <v>40812</v>
      </c>
      <c r="G11396">
        <v>1</v>
      </c>
    </row>
    <row r="11397" spans="1:7" x14ac:dyDescent="0.25">
      <c r="A11397" s="5">
        <v>44477</v>
      </c>
      <c r="B11397" t="s">
        <v>1834</v>
      </c>
      <c r="C11397" t="s">
        <v>640</v>
      </c>
      <c r="D11397" t="s">
        <v>6</v>
      </c>
      <c r="E11397" t="s">
        <v>7</v>
      </c>
      <c r="F11397">
        <v>9234</v>
      </c>
      <c r="G11397">
        <v>1</v>
      </c>
    </row>
    <row r="11398" spans="1:7" x14ac:dyDescent="0.25">
      <c r="A11398" s="5">
        <v>44477</v>
      </c>
      <c r="B11398" t="s">
        <v>1889</v>
      </c>
      <c r="C11398" t="s">
        <v>1281</v>
      </c>
      <c r="D11398" t="s">
        <v>199</v>
      </c>
      <c r="E11398" t="s">
        <v>7</v>
      </c>
      <c r="F11398">
        <v>19305</v>
      </c>
      <c r="G11398">
        <v>2</v>
      </c>
    </row>
    <row r="11399" spans="1:7" x14ac:dyDescent="0.25">
      <c r="A11399" s="5">
        <v>44477</v>
      </c>
      <c r="B11399" t="s">
        <v>1892</v>
      </c>
      <c r="C11399" t="s">
        <v>1615</v>
      </c>
      <c r="D11399" t="s">
        <v>12</v>
      </c>
      <c r="E11399" t="s">
        <v>8</v>
      </c>
      <c r="F11399">
        <v>9910</v>
      </c>
      <c r="G11399">
        <v>1</v>
      </c>
    </row>
    <row r="11400" spans="1:7" x14ac:dyDescent="0.25">
      <c r="A11400" s="5">
        <v>44477</v>
      </c>
      <c r="B11400" t="s">
        <v>1891</v>
      </c>
      <c r="C11400" t="s">
        <v>1156</v>
      </c>
      <c r="D11400" t="s">
        <v>12</v>
      </c>
      <c r="E11400" t="s">
        <v>8</v>
      </c>
      <c r="F11400">
        <v>23866</v>
      </c>
      <c r="G11400">
        <v>1</v>
      </c>
    </row>
    <row r="11401" spans="1:7" x14ac:dyDescent="0.25">
      <c r="A11401" s="5">
        <v>44477</v>
      </c>
      <c r="B11401" t="s">
        <v>1883</v>
      </c>
      <c r="C11401" t="s">
        <v>604</v>
      </c>
      <c r="D11401" t="s">
        <v>199</v>
      </c>
      <c r="E11401" t="s">
        <v>1835</v>
      </c>
      <c r="F11401">
        <v>27845</v>
      </c>
      <c r="G11401">
        <v>2</v>
      </c>
    </row>
    <row r="11402" spans="1:7" x14ac:dyDescent="0.25">
      <c r="A11402" s="5">
        <v>44477</v>
      </c>
      <c r="B11402" t="s">
        <v>1891</v>
      </c>
      <c r="C11402" t="s">
        <v>671</v>
      </c>
      <c r="D11402" t="s">
        <v>6</v>
      </c>
      <c r="E11402" t="s">
        <v>8</v>
      </c>
      <c r="F11402">
        <v>24884</v>
      </c>
      <c r="G11402">
        <v>1</v>
      </c>
    </row>
    <row r="11403" spans="1:7" x14ac:dyDescent="0.25">
      <c r="A11403" s="5">
        <v>44477</v>
      </c>
      <c r="B11403" t="s">
        <v>1890</v>
      </c>
      <c r="C11403" t="s">
        <v>1334</v>
      </c>
      <c r="D11403" t="s">
        <v>12</v>
      </c>
      <c r="E11403" t="s">
        <v>8</v>
      </c>
      <c r="F11403">
        <v>39804</v>
      </c>
      <c r="G11403">
        <v>2</v>
      </c>
    </row>
    <row r="11404" spans="1:7" x14ac:dyDescent="0.25">
      <c r="A11404" s="5">
        <v>44477</v>
      </c>
      <c r="B11404" t="s">
        <v>1885</v>
      </c>
      <c r="C11404" t="s">
        <v>1123</v>
      </c>
      <c r="D11404" t="s">
        <v>6</v>
      </c>
      <c r="E11404" t="s">
        <v>8</v>
      </c>
      <c r="F11404">
        <v>16769</v>
      </c>
      <c r="G11404">
        <v>2</v>
      </c>
    </row>
    <row r="11405" spans="1:7" x14ac:dyDescent="0.25">
      <c r="A11405" s="5">
        <v>44477</v>
      </c>
      <c r="B11405" t="s">
        <v>1869</v>
      </c>
      <c r="C11405" t="s">
        <v>747</v>
      </c>
      <c r="D11405" t="s">
        <v>6</v>
      </c>
      <c r="E11405" t="s">
        <v>8</v>
      </c>
      <c r="F11405">
        <v>31835</v>
      </c>
      <c r="G11405">
        <v>2</v>
      </c>
    </row>
    <row r="11406" spans="1:7" x14ac:dyDescent="0.25">
      <c r="A11406" s="5">
        <v>44477</v>
      </c>
      <c r="B11406" t="s">
        <v>1834</v>
      </c>
      <c r="C11406" t="s">
        <v>1431</v>
      </c>
      <c r="D11406" t="s">
        <v>12</v>
      </c>
      <c r="E11406" t="s">
        <v>7</v>
      </c>
      <c r="F11406">
        <v>46456</v>
      </c>
      <c r="G11406">
        <v>1</v>
      </c>
    </row>
    <row r="11407" spans="1:7" x14ac:dyDescent="0.25">
      <c r="A11407" s="5">
        <v>44477</v>
      </c>
      <c r="B11407" t="s">
        <v>1885</v>
      </c>
      <c r="C11407" t="s">
        <v>1316</v>
      </c>
      <c r="D11407" t="s">
        <v>12</v>
      </c>
      <c r="E11407" t="s">
        <v>7</v>
      </c>
      <c r="F11407">
        <v>33411</v>
      </c>
      <c r="G11407">
        <v>1</v>
      </c>
    </row>
    <row r="11408" spans="1:7" x14ac:dyDescent="0.25">
      <c r="A11408" s="5">
        <v>44477</v>
      </c>
      <c r="B11408" t="s">
        <v>1891</v>
      </c>
      <c r="C11408" t="s">
        <v>1066</v>
      </c>
      <c r="D11408" t="s">
        <v>12</v>
      </c>
      <c r="E11408" t="s">
        <v>7</v>
      </c>
      <c r="F11408">
        <v>54036</v>
      </c>
      <c r="G11408">
        <v>1</v>
      </c>
    </row>
    <row r="11409" spans="1:7" x14ac:dyDescent="0.25">
      <c r="A11409" s="5">
        <v>44477</v>
      </c>
      <c r="B11409" t="s">
        <v>1886</v>
      </c>
      <c r="C11409" t="s">
        <v>944</v>
      </c>
      <c r="D11409" t="s">
        <v>12</v>
      </c>
      <c r="E11409" t="s">
        <v>8</v>
      </c>
      <c r="F11409">
        <v>28360</v>
      </c>
      <c r="G11409">
        <v>1</v>
      </c>
    </row>
    <row r="11410" spans="1:7" x14ac:dyDescent="0.25">
      <c r="A11410" s="5">
        <v>44477</v>
      </c>
      <c r="B11410" t="s">
        <v>1885</v>
      </c>
      <c r="C11410" t="s">
        <v>363</v>
      </c>
      <c r="D11410" t="s">
        <v>12</v>
      </c>
      <c r="E11410" t="s">
        <v>7</v>
      </c>
      <c r="F11410">
        <v>27570</v>
      </c>
      <c r="G11410">
        <v>1</v>
      </c>
    </row>
    <row r="11411" spans="1:7" x14ac:dyDescent="0.25">
      <c r="A11411" s="5">
        <v>44477</v>
      </c>
      <c r="B11411" t="s">
        <v>1883</v>
      </c>
      <c r="C11411" t="s">
        <v>1566</v>
      </c>
      <c r="D11411" t="s">
        <v>6</v>
      </c>
      <c r="E11411" t="s">
        <v>8</v>
      </c>
      <c r="F11411">
        <v>4225</v>
      </c>
      <c r="G11411">
        <v>1</v>
      </c>
    </row>
    <row r="11412" spans="1:7" x14ac:dyDescent="0.25">
      <c r="A11412" s="5">
        <v>44477</v>
      </c>
      <c r="B11412" t="s">
        <v>1890</v>
      </c>
      <c r="C11412" t="s">
        <v>760</v>
      </c>
      <c r="D11412" t="s">
        <v>6</v>
      </c>
      <c r="E11412" t="s">
        <v>7</v>
      </c>
      <c r="F11412">
        <v>14215</v>
      </c>
      <c r="G11412">
        <v>2</v>
      </c>
    </row>
    <row r="11413" spans="1:7" x14ac:dyDescent="0.25">
      <c r="A11413" s="5">
        <v>44477</v>
      </c>
      <c r="B11413" t="s">
        <v>1885</v>
      </c>
      <c r="C11413" t="s">
        <v>1510</v>
      </c>
      <c r="D11413" t="s">
        <v>6</v>
      </c>
      <c r="E11413" t="s">
        <v>7</v>
      </c>
      <c r="F11413">
        <v>21796</v>
      </c>
      <c r="G11413">
        <v>2</v>
      </c>
    </row>
    <row r="11414" spans="1:7" x14ac:dyDescent="0.25">
      <c r="A11414" s="5">
        <v>44477</v>
      </c>
      <c r="B11414" t="s">
        <v>1883</v>
      </c>
      <c r="C11414" t="s">
        <v>145</v>
      </c>
      <c r="D11414" t="s">
        <v>12</v>
      </c>
      <c r="E11414" t="s">
        <v>7</v>
      </c>
      <c r="F11414">
        <v>3228</v>
      </c>
      <c r="G11414">
        <v>2</v>
      </c>
    </row>
    <row r="11415" spans="1:7" x14ac:dyDescent="0.25">
      <c r="A11415" s="5">
        <v>44477</v>
      </c>
      <c r="B11415" t="s">
        <v>1890</v>
      </c>
      <c r="C11415" t="s">
        <v>816</v>
      </c>
      <c r="D11415" t="s">
        <v>12</v>
      </c>
      <c r="E11415" t="s">
        <v>8</v>
      </c>
      <c r="F11415">
        <v>18432</v>
      </c>
      <c r="G11415">
        <v>1</v>
      </c>
    </row>
    <row r="11416" spans="1:7" x14ac:dyDescent="0.25">
      <c r="A11416" s="5">
        <v>44477</v>
      </c>
      <c r="B11416" t="s">
        <v>1834</v>
      </c>
      <c r="C11416" t="s">
        <v>1129</v>
      </c>
      <c r="D11416" t="s">
        <v>6</v>
      </c>
      <c r="E11416" t="s">
        <v>7</v>
      </c>
      <c r="F11416">
        <v>6591</v>
      </c>
      <c r="G11416">
        <v>2</v>
      </c>
    </row>
    <row r="11417" spans="1:7" x14ac:dyDescent="0.25">
      <c r="A11417" s="5">
        <v>44477</v>
      </c>
      <c r="B11417" t="s">
        <v>1869</v>
      </c>
      <c r="C11417" t="s">
        <v>1718</v>
      </c>
      <c r="D11417" t="s">
        <v>12</v>
      </c>
      <c r="E11417" t="s">
        <v>1835</v>
      </c>
      <c r="F11417">
        <v>21029</v>
      </c>
      <c r="G11417">
        <v>2</v>
      </c>
    </row>
    <row r="11418" spans="1:7" x14ac:dyDescent="0.25">
      <c r="A11418" s="5">
        <v>44477</v>
      </c>
      <c r="B11418" t="s">
        <v>1890</v>
      </c>
      <c r="C11418" t="s">
        <v>1312</v>
      </c>
      <c r="D11418" t="s">
        <v>12</v>
      </c>
      <c r="E11418" t="s">
        <v>8</v>
      </c>
      <c r="F11418">
        <v>10344</v>
      </c>
      <c r="G11418">
        <v>2</v>
      </c>
    </row>
    <row r="11419" spans="1:7" x14ac:dyDescent="0.25">
      <c r="A11419" s="5">
        <v>44477</v>
      </c>
      <c r="B11419" t="s">
        <v>1869</v>
      </c>
      <c r="C11419" t="s">
        <v>1592</v>
      </c>
      <c r="D11419" t="s">
        <v>199</v>
      </c>
      <c r="E11419" t="s">
        <v>7</v>
      </c>
      <c r="F11419">
        <v>39486</v>
      </c>
      <c r="G11419">
        <v>2</v>
      </c>
    </row>
    <row r="11420" spans="1:7" x14ac:dyDescent="0.25">
      <c r="A11420" s="5">
        <v>44477</v>
      </c>
      <c r="B11420" t="s">
        <v>1834</v>
      </c>
      <c r="C11420" t="s">
        <v>281</v>
      </c>
      <c r="D11420" t="s">
        <v>12</v>
      </c>
      <c r="E11420" t="s">
        <v>8</v>
      </c>
      <c r="F11420">
        <v>53741</v>
      </c>
      <c r="G11420">
        <v>1</v>
      </c>
    </row>
    <row r="11421" spans="1:7" x14ac:dyDescent="0.25">
      <c r="A11421" s="5">
        <v>44477</v>
      </c>
      <c r="B11421" t="s">
        <v>1892</v>
      </c>
      <c r="C11421" t="s">
        <v>268</v>
      </c>
      <c r="D11421" t="s">
        <v>12</v>
      </c>
      <c r="E11421" t="s">
        <v>8</v>
      </c>
      <c r="F11421">
        <v>26206</v>
      </c>
      <c r="G11421">
        <v>1</v>
      </c>
    </row>
    <row r="11422" spans="1:7" x14ac:dyDescent="0.25">
      <c r="A11422" s="5">
        <v>44477</v>
      </c>
      <c r="B11422" t="s">
        <v>1869</v>
      </c>
      <c r="C11422" t="s">
        <v>740</v>
      </c>
      <c r="D11422" t="s">
        <v>6</v>
      </c>
      <c r="E11422" t="s">
        <v>8</v>
      </c>
      <c r="F11422">
        <v>46028</v>
      </c>
      <c r="G11422">
        <v>2</v>
      </c>
    </row>
    <row r="11423" spans="1:7" x14ac:dyDescent="0.25">
      <c r="A11423" s="5">
        <v>44477</v>
      </c>
      <c r="B11423" t="s">
        <v>1890</v>
      </c>
      <c r="C11423" t="s">
        <v>1084</v>
      </c>
      <c r="D11423" t="s">
        <v>6</v>
      </c>
      <c r="E11423" t="s">
        <v>7</v>
      </c>
      <c r="F11423">
        <v>27541</v>
      </c>
      <c r="G11423">
        <v>2</v>
      </c>
    </row>
    <row r="11424" spans="1:7" x14ac:dyDescent="0.25">
      <c r="A11424" s="5">
        <v>44477</v>
      </c>
      <c r="B11424" t="s">
        <v>1834</v>
      </c>
      <c r="C11424" t="s">
        <v>1136</v>
      </c>
      <c r="D11424" t="s">
        <v>12</v>
      </c>
      <c r="E11424" t="s">
        <v>8</v>
      </c>
      <c r="F11424">
        <v>50211</v>
      </c>
      <c r="G11424">
        <v>2</v>
      </c>
    </row>
    <row r="11425" spans="1:7" x14ac:dyDescent="0.25">
      <c r="A11425" s="5">
        <v>44477</v>
      </c>
      <c r="B11425" t="s">
        <v>1883</v>
      </c>
      <c r="C11425" t="s">
        <v>1238</v>
      </c>
      <c r="D11425" t="s">
        <v>12</v>
      </c>
      <c r="E11425" t="s">
        <v>1835</v>
      </c>
      <c r="F11425">
        <v>46674</v>
      </c>
      <c r="G11425">
        <v>1</v>
      </c>
    </row>
    <row r="11426" spans="1:7" x14ac:dyDescent="0.25">
      <c r="A11426" s="5">
        <v>44477</v>
      </c>
      <c r="B11426" t="s">
        <v>1884</v>
      </c>
      <c r="C11426" t="s">
        <v>1778</v>
      </c>
      <c r="D11426" t="s">
        <v>6</v>
      </c>
      <c r="E11426" t="s">
        <v>7</v>
      </c>
      <c r="F11426">
        <v>51554</v>
      </c>
      <c r="G11426">
        <v>1</v>
      </c>
    </row>
    <row r="11427" spans="1:7" x14ac:dyDescent="0.25">
      <c r="A11427" s="5">
        <v>44477</v>
      </c>
      <c r="B11427" t="s">
        <v>1893</v>
      </c>
      <c r="C11427" t="s">
        <v>1229</v>
      </c>
      <c r="D11427" t="s">
        <v>12</v>
      </c>
      <c r="E11427" t="s">
        <v>7</v>
      </c>
      <c r="F11427">
        <v>1072</v>
      </c>
      <c r="G11427">
        <v>2</v>
      </c>
    </row>
    <row r="11428" spans="1:7" x14ac:dyDescent="0.25">
      <c r="A11428" s="5">
        <v>44477</v>
      </c>
      <c r="B11428" t="s">
        <v>1891</v>
      </c>
      <c r="C11428" t="s">
        <v>1470</v>
      </c>
      <c r="D11428" t="s">
        <v>6</v>
      </c>
      <c r="E11428" t="s">
        <v>7</v>
      </c>
      <c r="F11428">
        <v>33631</v>
      </c>
      <c r="G11428">
        <v>2</v>
      </c>
    </row>
    <row r="11429" spans="1:7" x14ac:dyDescent="0.25">
      <c r="A11429" s="5">
        <v>44477</v>
      </c>
      <c r="B11429" t="s">
        <v>1869</v>
      </c>
      <c r="C11429" t="s">
        <v>1604</v>
      </c>
      <c r="D11429" t="s">
        <v>199</v>
      </c>
      <c r="E11429" t="s">
        <v>8</v>
      </c>
      <c r="F11429">
        <v>43894</v>
      </c>
      <c r="G11429">
        <v>2</v>
      </c>
    </row>
    <row r="11430" spans="1:7" x14ac:dyDescent="0.25">
      <c r="A11430" s="5">
        <v>44477</v>
      </c>
      <c r="B11430" t="s">
        <v>1889</v>
      </c>
      <c r="C11430" t="s">
        <v>805</v>
      </c>
      <c r="D11430" t="s">
        <v>6</v>
      </c>
      <c r="E11430" t="s">
        <v>7</v>
      </c>
      <c r="F11430">
        <v>13868</v>
      </c>
      <c r="G11430">
        <v>2</v>
      </c>
    </row>
    <row r="11431" spans="1:7" x14ac:dyDescent="0.25">
      <c r="A11431" s="5">
        <v>44477</v>
      </c>
      <c r="B11431" t="s">
        <v>4</v>
      </c>
      <c r="C11431" t="s">
        <v>1721</v>
      </c>
      <c r="D11431" t="s">
        <v>6</v>
      </c>
      <c r="E11431" t="s">
        <v>7</v>
      </c>
      <c r="F11431">
        <v>47398</v>
      </c>
      <c r="G11431">
        <v>1</v>
      </c>
    </row>
    <row r="11432" spans="1:7" x14ac:dyDescent="0.25">
      <c r="A11432" s="5">
        <v>44477</v>
      </c>
      <c r="B11432" t="s">
        <v>4</v>
      </c>
      <c r="C11432" t="s">
        <v>467</v>
      </c>
      <c r="D11432" t="s">
        <v>199</v>
      </c>
      <c r="E11432" t="s">
        <v>7</v>
      </c>
      <c r="F11432">
        <v>46407</v>
      </c>
      <c r="G11432">
        <v>1</v>
      </c>
    </row>
    <row r="11433" spans="1:7" x14ac:dyDescent="0.25">
      <c r="A11433" s="5">
        <v>44477</v>
      </c>
      <c r="B11433" t="s">
        <v>1886</v>
      </c>
      <c r="C11433" t="s">
        <v>1398</v>
      </c>
      <c r="D11433" t="s">
        <v>12</v>
      </c>
      <c r="E11433" t="s">
        <v>8</v>
      </c>
      <c r="F11433">
        <v>14393</v>
      </c>
      <c r="G11433">
        <v>2</v>
      </c>
    </row>
    <row r="11434" spans="1:7" x14ac:dyDescent="0.25">
      <c r="A11434" s="5">
        <v>44477</v>
      </c>
      <c r="B11434" t="s">
        <v>4</v>
      </c>
      <c r="C11434" t="s">
        <v>382</v>
      </c>
      <c r="D11434" t="s">
        <v>12</v>
      </c>
      <c r="E11434" t="s">
        <v>7</v>
      </c>
      <c r="F11434">
        <v>27449</v>
      </c>
      <c r="G11434">
        <v>2</v>
      </c>
    </row>
    <row r="11435" spans="1:7" x14ac:dyDescent="0.25">
      <c r="A11435" s="5">
        <v>44477</v>
      </c>
      <c r="B11435" t="s">
        <v>4</v>
      </c>
      <c r="C11435" t="s">
        <v>1705</v>
      </c>
      <c r="D11435" t="s">
        <v>12</v>
      </c>
      <c r="E11435" t="s">
        <v>7</v>
      </c>
      <c r="F11435">
        <v>13546</v>
      </c>
      <c r="G11435">
        <v>1</v>
      </c>
    </row>
    <row r="11436" spans="1:7" x14ac:dyDescent="0.25">
      <c r="A11436" s="5">
        <v>44477</v>
      </c>
      <c r="B11436" t="s">
        <v>1890</v>
      </c>
      <c r="C11436" t="s">
        <v>1648</v>
      </c>
      <c r="D11436" t="s">
        <v>12</v>
      </c>
      <c r="E11436" t="s">
        <v>1835</v>
      </c>
      <c r="F11436">
        <v>12983</v>
      </c>
      <c r="G11436">
        <v>1</v>
      </c>
    </row>
    <row r="11437" spans="1:7" x14ac:dyDescent="0.25">
      <c r="A11437" s="5">
        <v>44477</v>
      </c>
      <c r="B11437" t="s">
        <v>1893</v>
      </c>
      <c r="C11437" t="s">
        <v>227</v>
      </c>
      <c r="D11437" t="s">
        <v>199</v>
      </c>
      <c r="E11437" t="s">
        <v>7</v>
      </c>
      <c r="F11437">
        <v>38336</v>
      </c>
      <c r="G11437">
        <v>2</v>
      </c>
    </row>
    <row r="11438" spans="1:7" x14ac:dyDescent="0.25">
      <c r="A11438" s="5">
        <v>44477</v>
      </c>
      <c r="B11438" t="s">
        <v>1886</v>
      </c>
      <c r="C11438" t="s">
        <v>618</v>
      </c>
      <c r="D11438" t="s">
        <v>6</v>
      </c>
      <c r="E11438" t="s">
        <v>7</v>
      </c>
      <c r="F11438">
        <v>30528</v>
      </c>
      <c r="G11438">
        <v>1</v>
      </c>
    </row>
    <row r="11439" spans="1:7" x14ac:dyDescent="0.25">
      <c r="A11439" s="5">
        <v>44477</v>
      </c>
      <c r="B11439" t="s">
        <v>1890</v>
      </c>
      <c r="C11439" t="s">
        <v>710</v>
      </c>
      <c r="D11439" t="s">
        <v>6</v>
      </c>
      <c r="E11439" t="s">
        <v>8</v>
      </c>
      <c r="F11439">
        <v>8059</v>
      </c>
      <c r="G11439">
        <v>1</v>
      </c>
    </row>
    <row r="11440" spans="1:7" x14ac:dyDescent="0.25">
      <c r="A11440" s="5">
        <v>44477</v>
      </c>
      <c r="B11440" t="s">
        <v>1893</v>
      </c>
      <c r="C11440" t="s">
        <v>444</v>
      </c>
      <c r="D11440" t="s">
        <v>199</v>
      </c>
      <c r="E11440" t="s">
        <v>7</v>
      </c>
      <c r="F11440">
        <v>24291</v>
      </c>
      <c r="G11440">
        <v>1</v>
      </c>
    </row>
    <row r="11441" spans="1:7" x14ac:dyDescent="0.25">
      <c r="A11441" s="5">
        <v>44477</v>
      </c>
      <c r="B11441" t="s">
        <v>1883</v>
      </c>
      <c r="C11441" t="s">
        <v>473</v>
      </c>
      <c r="D11441" t="s">
        <v>12</v>
      </c>
      <c r="E11441" t="s">
        <v>8</v>
      </c>
      <c r="F11441">
        <v>16593</v>
      </c>
      <c r="G11441">
        <v>1</v>
      </c>
    </row>
    <row r="11442" spans="1:7" x14ac:dyDescent="0.25">
      <c r="A11442" s="5">
        <v>44477</v>
      </c>
      <c r="B11442" t="s">
        <v>1886</v>
      </c>
      <c r="C11442" t="s">
        <v>1801</v>
      </c>
      <c r="D11442" t="s">
        <v>6</v>
      </c>
      <c r="E11442" t="s">
        <v>1835</v>
      </c>
      <c r="F11442">
        <v>12280</v>
      </c>
      <c r="G11442">
        <v>1</v>
      </c>
    </row>
    <row r="11443" spans="1:7" x14ac:dyDescent="0.25">
      <c r="A11443" s="5">
        <v>44477</v>
      </c>
      <c r="B11443" t="s">
        <v>1889</v>
      </c>
      <c r="C11443" t="s">
        <v>1819</v>
      </c>
      <c r="D11443" t="s">
        <v>6</v>
      </c>
      <c r="E11443" t="s">
        <v>7</v>
      </c>
      <c r="F11443">
        <v>24113</v>
      </c>
      <c r="G11443">
        <v>1</v>
      </c>
    </row>
    <row r="11444" spans="1:7" x14ac:dyDescent="0.25">
      <c r="A11444" s="5">
        <v>44477</v>
      </c>
      <c r="B11444" t="s">
        <v>1869</v>
      </c>
      <c r="C11444" t="s">
        <v>1129</v>
      </c>
      <c r="D11444" t="s">
        <v>6</v>
      </c>
      <c r="E11444" t="s">
        <v>8</v>
      </c>
      <c r="F11444">
        <v>35395</v>
      </c>
      <c r="G11444">
        <v>1</v>
      </c>
    </row>
    <row r="11445" spans="1:7" x14ac:dyDescent="0.25">
      <c r="A11445" s="5">
        <v>44477</v>
      </c>
      <c r="B11445" t="s">
        <v>1886</v>
      </c>
      <c r="C11445" t="s">
        <v>551</v>
      </c>
      <c r="D11445" t="s">
        <v>12</v>
      </c>
      <c r="E11445" t="s">
        <v>7</v>
      </c>
      <c r="F11445">
        <v>33805</v>
      </c>
      <c r="G11445">
        <v>2</v>
      </c>
    </row>
    <row r="11446" spans="1:7" x14ac:dyDescent="0.25">
      <c r="A11446" s="5">
        <v>44477</v>
      </c>
      <c r="B11446" t="s">
        <v>1889</v>
      </c>
      <c r="C11446" t="s">
        <v>1598</v>
      </c>
      <c r="D11446" t="s">
        <v>199</v>
      </c>
      <c r="E11446" t="s">
        <v>7</v>
      </c>
      <c r="F11446">
        <v>10353</v>
      </c>
      <c r="G11446">
        <v>1</v>
      </c>
    </row>
    <row r="11447" spans="1:7" x14ac:dyDescent="0.25">
      <c r="A11447" s="5">
        <v>44477</v>
      </c>
      <c r="B11447" t="s">
        <v>1834</v>
      </c>
      <c r="C11447" t="s">
        <v>1101</v>
      </c>
      <c r="D11447" t="s">
        <v>6</v>
      </c>
      <c r="E11447" t="s">
        <v>7</v>
      </c>
      <c r="F11447">
        <v>25455</v>
      </c>
      <c r="G11447">
        <v>2</v>
      </c>
    </row>
    <row r="11448" spans="1:7" x14ac:dyDescent="0.25">
      <c r="A11448" s="5">
        <v>44477</v>
      </c>
      <c r="B11448" t="s">
        <v>1883</v>
      </c>
      <c r="C11448" t="s">
        <v>1758</v>
      </c>
      <c r="D11448" t="s">
        <v>6</v>
      </c>
      <c r="E11448" t="s">
        <v>8</v>
      </c>
      <c r="F11448">
        <v>27370</v>
      </c>
      <c r="G11448">
        <v>1</v>
      </c>
    </row>
    <row r="11449" spans="1:7" x14ac:dyDescent="0.25">
      <c r="A11449" s="5">
        <v>44477</v>
      </c>
      <c r="B11449" t="s">
        <v>1869</v>
      </c>
      <c r="C11449" t="s">
        <v>1513</v>
      </c>
      <c r="D11449" t="s">
        <v>6</v>
      </c>
      <c r="E11449" t="s">
        <v>7</v>
      </c>
      <c r="F11449">
        <v>889</v>
      </c>
      <c r="G11449">
        <v>2</v>
      </c>
    </row>
    <row r="11450" spans="1:7" x14ac:dyDescent="0.25">
      <c r="A11450" s="5">
        <v>44477</v>
      </c>
      <c r="B11450" t="s">
        <v>1883</v>
      </c>
      <c r="C11450" t="s">
        <v>1521</v>
      </c>
      <c r="D11450" t="s">
        <v>6</v>
      </c>
      <c r="E11450" t="s">
        <v>7</v>
      </c>
      <c r="F11450">
        <v>29923</v>
      </c>
      <c r="G11450">
        <v>1</v>
      </c>
    </row>
    <row r="11451" spans="1:7" x14ac:dyDescent="0.25">
      <c r="A11451" s="5">
        <v>44477</v>
      </c>
      <c r="B11451" t="s">
        <v>1891</v>
      </c>
      <c r="C11451" t="s">
        <v>1675</v>
      </c>
      <c r="D11451" t="s">
        <v>12</v>
      </c>
      <c r="E11451" t="s">
        <v>8</v>
      </c>
      <c r="F11451">
        <v>16104</v>
      </c>
      <c r="G11451">
        <v>2</v>
      </c>
    </row>
    <row r="11452" spans="1:7" x14ac:dyDescent="0.25">
      <c r="A11452" s="5">
        <v>44477</v>
      </c>
      <c r="B11452" t="s">
        <v>1890</v>
      </c>
      <c r="C11452" t="s">
        <v>353</v>
      </c>
      <c r="D11452" t="s">
        <v>12</v>
      </c>
      <c r="E11452" t="s">
        <v>7</v>
      </c>
      <c r="F11452">
        <v>49110</v>
      </c>
      <c r="G11452">
        <v>1</v>
      </c>
    </row>
    <row r="11453" spans="1:7" x14ac:dyDescent="0.25">
      <c r="A11453" s="5">
        <v>44477</v>
      </c>
      <c r="B11453" t="s">
        <v>4</v>
      </c>
      <c r="C11453" t="s">
        <v>487</v>
      </c>
      <c r="D11453" t="s">
        <v>12</v>
      </c>
      <c r="E11453" t="s">
        <v>7</v>
      </c>
      <c r="F11453">
        <v>34186</v>
      </c>
      <c r="G11453">
        <v>1</v>
      </c>
    </row>
    <row r="11454" spans="1:7" x14ac:dyDescent="0.25">
      <c r="A11454" s="5">
        <v>44477</v>
      </c>
      <c r="B11454" t="s">
        <v>1885</v>
      </c>
      <c r="C11454" t="s">
        <v>226</v>
      </c>
      <c r="D11454" t="s">
        <v>199</v>
      </c>
      <c r="E11454" t="s">
        <v>7</v>
      </c>
      <c r="F11454">
        <v>34108</v>
      </c>
      <c r="G11454">
        <v>1</v>
      </c>
    </row>
    <row r="11455" spans="1:7" x14ac:dyDescent="0.25">
      <c r="A11455" s="5">
        <v>44477</v>
      </c>
      <c r="B11455" t="s">
        <v>1869</v>
      </c>
      <c r="C11455" t="s">
        <v>1420</v>
      </c>
      <c r="D11455" t="s">
        <v>12</v>
      </c>
      <c r="E11455" t="s">
        <v>7</v>
      </c>
      <c r="F11455">
        <v>32958</v>
      </c>
      <c r="G11455">
        <v>1</v>
      </c>
    </row>
    <row r="11456" spans="1:7" x14ac:dyDescent="0.25">
      <c r="A11456" s="5">
        <v>44477</v>
      </c>
      <c r="B11456" t="s">
        <v>1886</v>
      </c>
      <c r="C11456" t="s">
        <v>553</v>
      </c>
      <c r="D11456" t="s">
        <v>12</v>
      </c>
      <c r="E11456" t="s">
        <v>8</v>
      </c>
      <c r="F11456">
        <v>10024</v>
      </c>
      <c r="G11456">
        <v>1</v>
      </c>
    </row>
    <row r="11457" spans="1:7" x14ac:dyDescent="0.25">
      <c r="A11457" s="5">
        <v>44477</v>
      </c>
      <c r="B11457" t="s">
        <v>1869</v>
      </c>
      <c r="C11457" t="s">
        <v>1803</v>
      </c>
      <c r="D11457" t="s">
        <v>6</v>
      </c>
      <c r="E11457" t="s">
        <v>8</v>
      </c>
      <c r="F11457">
        <v>51886</v>
      </c>
      <c r="G11457">
        <v>1</v>
      </c>
    </row>
    <row r="11458" spans="1:7" x14ac:dyDescent="0.25">
      <c r="A11458" s="5">
        <v>44477</v>
      </c>
      <c r="B11458" t="s">
        <v>4</v>
      </c>
      <c r="C11458" t="s">
        <v>547</v>
      </c>
      <c r="D11458" t="s">
        <v>12</v>
      </c>
      <c r="E11458" t="s">
        <v>7</v>
      </c>
      <c r="F11458">
        <v>23338</v>
      </c>
      <c r="G11458">
        <v>2</v>
      </c>
    </row>
    <row r="11459" spans="1:7" x14ac:dyDescent="0.25">
      <c r="A11459" s="5">
        <v>44477</v>
      </c>
      <c r="B11459" t="s">
        <v>1883</v>
      </c>
      <c r="C11459" t="s">
        <v>828</v>
      </c>
      <c r="D11459" t="s">
        <v>12</v>
      </c>
      <c r="E11459" t="s">
        <v>7</v>
      </c>
      <c r="F11459">
        <v>47123</v>
      </c>
      <c r="G11459">
        <v>2</v>
      </c>
    </row>
    <row r="11460" spans="1:7" x14ac:dyDescent="0.25">
      <c r="A11460" s="5">
        <v>44477</v>
      </c>
      <c r="B11460" t="s">
        <v>1884</v>
      </c>
      <c r="C11460" t="s">
        <v>1638</v>
      </c>
      <c r="D11460" t="s">
        <v>12</v>
      </c>
      <c r="E11460" t="s">
        <v>8</v>
      </c>
      <c r="F11460">
        <v>53399</v>
      </c>
      <c r="G11460">
        <v>2</v>
      </c>
    </row>
    <row r="11461" spans="1:7" x14ac:dyDescent="0.25">
      <c r="A11461" s="5">
        <v>44477</v>
      </c>
      <c r="B11461" t="s">
        <v>1885</v>
      </c>
      <c r="C11461" t="s">
        <v>1265</v>
      </c>
      <c r="D11461" t="s">
        <v>12</v>
      </c>
      <c r="E11461" t="s">
        <v>1835</v>
      </c>
      <c r="F11461">
        <v>34591</v>
      </c>
      <c r="G11461">
        <v>1</v>
      </c>
    </row>
    <row r="11462" spans="1:7" x14ac:dyDescent="0.25">
      <c r="A11462" s="5">
        <v>44477</v>
      </c>
      <c r="B11462" t="s">
        <v>1891</v>
      </c>
      <c r="C11462" t="s">
        <v>667</v>
      </c>
      <c r="D11462" t="s">
        <v>6</v>
      </c>
      <c r="E11462" t="s">
        <v>7</v>
      </c>
      <c r="F11462">
        <v>6438</v>
      </c>
      <c r="G11462">
        <v>1</v>
      </c>
    </row>
    <row r="11463" spans="1:7" x14ac:dyDescent="0.25">
      <c r="A11463" s="5">
        <v>44477</v>
      </c>
      <c r="B11463" t="s">
        <v>1869</v>
      </c>
      <c r="C11463" t="s">
        <v>662</v>
      </c>
      <c r="D11463" t="s">
        <v>6</v>
      </c>
      <c r="E11463" t="s">
        <v>8</v>
      </c>
      <c r="F11463">
        <v>28225</v>
      </c>
      <c r="G11463">
        <v>2</v>
      </c>
    </row>
    <row r="11464" spans="1:7" x14ac:dyDescent="0.25">
      <c r="A11464" s="5">
        <v>44477</v>
      </c>
      <c r="B11464" t="s">
        <v>1890</v>
      </c>
      <c r="C11464" t="s">
        <v>135</v>
      </c>
      <c r="D11464" t="s">
        <v>12</v>
      </c>
      <c r="E11464" t="s">
        <v>1835</v>
      </c>
      <c r="F11464">
        <v>27580</v>
      </c>
      <c r="G11464">
        <v>1</v>
      </c>
    </row>
    <row r="11465" spans="1:7" x14ac:dyDescent="0.25">
      <c r="A11465" s="5">
        <v>44477</v>
      </c>
      <c r="B11465" t="s">
        <v>1891</v>
      </c>
      <c r="C11465" t="s">
        <v>822</v>
      </c>
      <c r="D11465" t="s">
        <v>12</v>
      </c>
      <c r="E11465" t="s">
        <v>8</v>
      </c>
      <c r="F11465">
        <v>9902</v>
      </c>
      <c r="G11465">
        <v>1</v>
      </c>
    </row>
    <row r="11466" spans="1:7" x14ac:dyDescent="0.25">
      <c r="A11466" s="5">
        <v>44477</v>
      </c>
      <c r="B11466" t="s">
        <v>1883</v>
      </c>
      <c r="C11466" t="s">
        <v>266</v>
      </c>
      <c r="D11466" t="s">
        <v>12</v>
      </c>
      <c r="E11466" t="s">
        <v>8</v>
      </c>
      <c r="F11466">
        <v>15304</v>
      </c>
      <c r="G11466">
        <v>1</v>
      </c>
    </row>
    <row r="11467" spans="1:7" x14ac:dyDescent="0.25">
      <c r="A11467" s="5">
        <v>44477</v>
      </c>
      <c r="B11467" t="s">
        <v>1890</v>
      </c>
      <c r="C11467" t="s">
        <v>325</v>
      </c>
      <c r="D11467" t="s">
        <v>12</v>
      </c>
      <c r="E11467" t="s">
        <v>7</v>
      </c>
      <c r="F11467">
        <v>27523</v>
      </c>
      <c r="G11467">
        <v>1</v>
      </c>
    </row>
    <row r="11468" spans="1:7" x14ac:dyDescent="0.25">
      <c r="A11468" s="5">
        <v>44477</v>
      </c>
      <c r="B11468" t="s">
        <v>1892</v>
      </c>
      <c r="C11468" t="s">
        <v>710</v>
      </c>
      <c r="D11468" t="s">
        <v>6</v>
      </c>
      <c r="E11468" t="s">
        <v>8</v>
      </c>
      <c r="F11468">
        <v>50708</v>
      </c>
      <c r="G11468">
        <v>2</v>
      </c>
    </row>
    <row r="11469" spans="1:7" x14ac:dyDescent="0.25">
      <c r="A11469" s="5">
        <v>44477</v>
      </c>
      <c r="B11469" t="s">
        <v>1892</v>
      </c>
      <c r="C11469" t="s">
        <v>788</v>
      </c>
      <c r="D11469" t="s">
        <v>6</v>
      </c>
      <c r="E11469" t="s">
        <v>7</v>
      </c>
      <c r="F11469">
        <v>32313</v>
      </c>
      <c r="G11469">
        <v>2</v>
      </c>
    </row>
    <row r="11470" spans="1:7" x14ac:dyDescent="0.25">
      <c r="A11470" s="5">
        <v>44477</v>
      </c>
      <c r="B11470" t="s">
        <v>1886</v>
      </c>
      <c r="C11470" t="s">
        <v>836</v>
      </c>
      <c r="D11470" t="s">
        <v>12</v>
      </c>
      <c r="E11470" t="s">
        <v>1835</v>
      </c>
      <c r="F11470">
        <v>14120</v>
      </c>
      <c r="G11470">
        <v>1</v>
      </c>
    </row>
    <row r="11471" spans="1:7" x14ac:dyDescent="0.25">
      <c r="A11471" s="5">
        <v>44477</v>
      </c>
      <c r="B11471" t="s">
        <v>1884</v>
      </c>
      <c r="C11471" t="s">
        <v>1557</v>
      </c>
      <c r="D11471" t="s">
        <v>6</v>
      </c>
      <c r="E11471" t="s">
        <v>8</v>
      </c>
      <c r="F11471">
        <v>52576</v>
      </c>
      <c r="G11471">
        <v>2</v>
      </c>
    </row>
    <row r="11472" spans="1:7" x14ac:dyDescent="0.25">
      <c r="A11472" s="5">
        <v>44477</v>
      </c>
      <c r="B11472" t="s">
        <v>1885</v>
      </c>
      <c r="C11472" t="s">
        <v>1718</v>
      </c>
      <c r="D11472" t="s">
        <v>12</v>
      </c>
      <c r="E11472" t="s">
        <v>7</v>
      </c>
      <c r="F11472">
        <v>44826</v>
      </c>
      <c r="G11472">
        <v>2</v>
      </c>
    </row>
    <row r="11473" spans="1:7" x14ac:dyDescent="0.25">
      <c r="A11473" s="5">
        <v>44477</v>
      </c>
      <c r="B11473" t="s">
        <v>1885</v>
      </c>
      <c r="C11473" t="s">
        <v>986</v>
      </c>
      <c r="D11473" t="s">
        <v>12</v>
      </c>
      <c r="E11473" t="s">
        <v>8</v>
      </c>
      <c r="F11473">
        <v>43014</v>
      </c>
      <c r="G11473">
        <v>2</v>
      </c>
    </row>
    <row r="11474" spans="1:7" x14ac:dyDescent="0.25">
      <c r="A11474" s="5">
        <v>44477</v>
      </c>
      <c r="B11474" t="s">
        <v>1890</v>
      </c>
      <c r="C11474" t="s">
        <v>1457</v>
      </c>
      <c r="D11474" t="s">
        <v>12</v>
      </c>
      <c r="E11474" t="s">
        <v>8</v>
      </c>
      <c r="F11474">
        <v>17942</v>
      </c>
      <c r="G11474">
        <v>2</v>
      </c>
    </row>
    <row r="11475" spans="1:7" x14ac:dyDescent="0.25">
      <c r="A11475" s="5">
        <v>44477</v>
      </c>
      <c r="B11475" t="s">
        <v>1892</v>
      </c>
      <c r="C11475" t="s">
        <v>1378</v>
      </c>
      <c r="D11475" t="s">
        <v>6</v>
      </c>
      <c r="E11475" t="s">
        <v>1835</v>
      </c>
      <c r="F11475">
        <v>28307</v>
      </c>
      <c r="G11475">
        <v>1</v>
      </c>
    </row>
    <row r="11476" spans="1:7" x14ac:dyDescent="0.25">
      <c r="A11476" s="5">
        <v>44477</v>
      </c>
      <c r="B11476" t="s">
        <v>1893</v>
      </c>
      <c r="C11476" t="s">
        <v>1685</v>
      </c>
      <c r="D11476" t="s">
        <v>12</v>
      </c>
      <c r="E11476" t="s">
        <v>7</v>
      </c>
      <c r="F11476">
        <v>2081</v>
      </c>
      <c r="G11476">
        <v>2</v>
      </c>
    </row>
    <row r="11477" spans="1:7" x14ac:dyDescent="0.25">
      <c r="A11477" s="5">
        <v>44477</v>
      </c>
      <c r="B11477" t="s">
        <v>1885</v>
      </c>
      <c r="C11477" t="s">
        <v>294</v>
      </c>
      <c r="D11477" t="s">
        <v>12</v>
      </c>
      <c r="E11477" t="s">
        <v>8</v>
      </c>
      <c r="F11477">
        <v>39555</v>
      </c>
      <c r="G11477">
        <v>1</v>
      </c>
    </row>
    <row r="11478" spans="1:7" x14ac:dyDescent="0.25">
      <c r="A11478" s="5">
        <v>44477</v>
      </c>
      <c r="B11478" t="s">
        <v>1883</v>
      </c>
      <c r="C11478" t="s">
        <v>1595</v>
      </c>
      <c r="D11478" t="s">
        <v>199</v>
      </c>
      <c r="E11478" t="s">
        <v>8</v>
      </c>
      <c r="F11478">
        <v>5395</v>
      </c>
      <c r="G11478">
        <v>1</v>
      </c>
    </row>
    <row r="11479" spans="1:7" x14ac:dyDescent="0.25">
      <c r="A11479" s="5">
        <v>44477</v>
      </c>
      <c r="B11479" t="s">
        <v>1885</v>
      </c>
      <c r="C11479" t="s">
        <v>117</v>
      </c>
      <c r="D11479" t="s">
        <v>12</v>
      </c>
      <c r="E11479" t="s">
        <v>8</v>
      </c>
      <c r="F11479">
        <v>36817</v>
      </c>
      <c r="G11479">
        <v>1</v>
      </c>
    </row>
    <row r="11480" spans="1:7" x14ac:dyDescent="0.25">
      <c r="A11480" s="5">
        <v>44477</v>
      </c>
      <c r="B11480" t="s">
        <v>1883</v>
      </c>
      <c r="C11480" t="s">
        <v>747</v>
      </c>
      <c r="D11480" t="s">
        <v>6</v>
      </c>
      <c r="E11480" t="s">
        <v>7</v>
      </c>
      <c r="F11480">
        <v>53474</v>
      </c>
      <c r="G11480">
        <v>1</v>
      </c>
    </row>
    <row r="11481" spans="1:7" x14ac:dyDescent="0.25">
      <c r="A11481" s="5">
        <v>44477</v>
      </c>
      <c r="B11481" t="s">
        <v>1891</v>
      </c>
      <c r="C11481" t="s">
        <v>740</v>
      </c>
      <c r="D11481" t="s">
        <v>6</v>
      </c>
      <c r="E11481" t="s">
        <v>8</v>
      </c>
      <c r="F11481">
        <v>37301</v>
      </c>
      <c r="G11481">
        <v>1</v>
      </c>
    </row>
    <row r="11482" spans="1:7" x14ac:dyDescent="0.25">
      <c r="A11482" s="5">
        <v>44477</v>
      </c>
      <c r="B11482" t="s">
        <v>1893</v>
      </c>
      <c r="C11482" t="s">
        <v>1594</v>
      </c>
      <c r="D11482" t="s">
        <v>199</v>
      </c>
      <c r="E11482" t="s">
        <v>7</v>
      </c>
      <c r="F11482">
        <v>30774</v>
      </c>
      <c r="G11482">
        <v>1</v>
      </c>
    </row>
    <row r="11483" spans="1:7" x14ac:dyDescent="0.25">
      <c r="A11483" s="5">
        <v>44477</v>
      </c>
      <c r="B11483" t="s">
        <v>1889</v>
      </c>
      <c r="C11483" t="s">
        <v>1646</v>
      </c>
      <c r="D11483" t="s">
        <v>12</v>
      </c>
      <c r="E11483" t="s">
        <v>1835</v>
      </c>
      <c r="F11483">
        <v>6934</v>
      </c>
      <c r="G11483">
        <v>1</v>
      </c>
    </row>
    <row r="11484" spans="1:7" x14ac:dyDescent="0.25">
      <c r="A11484" s="5">
        <v>44477</v>
      </c>
      <c r="B11484" t="s">
        <v>1892</v>
      </c>
      <c r="C11484" t="s">
        <v>1689</v>
      </c>
      <c r="D11484" t="s">
        <v>12</v>
      </c>
      <c r="E11484" t="s">
        <v>8</v>
      </c>
      <c r="F11484">
        <v>24564</v>
      </c>
      <c r="G11484">
        <v>1</v>
      </c>
    </row>
    <row r="11485" spans="1:7" x14ac:dyDescent="0.25">
      <c r="A11485" s="5">
        <v>44477</v>
      </c>
      <c r="B11485" t="s">
        <v>1886</v>
      </c>
      <c r="C11485" t="s">
        <v>56</v>
      </c>
      <c r="D11485" t="s">
        <v>12</v>
      </c>
      <c r="E11485" t="s">
        <v>7</v>
      </c>
      <c r="F11485">
        <v>44392</v>
      </c>
      <c r="G11485">
        <v>1</v>
      </c>
    </row>
    <row r="11486" spans="1:7" x14ac:dyDescent="0.25">
      <c r="A11486" s="5">
        <v>44477</v>
      </c>
      <c r="B11486" t="s">
        <v>1834</v>
      </c>
      <c r="C11486" t="s">
        <v>959</v>
      </c>
      <c r="D11486" t="s">
        <v>12</v>
      </c>
      <c r="E11486" t="s">
        <v>8</v>
      </c>
      <c r="F11486">
        <v>48403</v>
      </c>
      <c r="G11486">
        <v>1</v>
      </c>
    </row>
    <row r="11487" spans="1:7" x14ac:dyDescent="0.25">
      <c r="A11487" s="5">
        <v>44477</v>
      </c>
      <c r="B11487" t="s">
        <v>1889</v>
      </c>
      <c r="C11487" t="s">
        <v>1368</v>
      </c>
      <c r="D11487" t="s">
        <v>6</v>
      </c>
      <c r="E11487" t="s">
        <v>8</v>
      </c>
      <c r="F11487">
        <v>36794</v>
      </c>
      <c r="G11487">
        <v>2</v>
      </c>
    </row>
    <row r="11488" spans="1:7" x14ac:dyDescent="0.25">
      <c r="A11488" s="5">
        <v>44477</v>
      </c>
      <c r="B11488" t="s">
        <v>1891</v>
      </c>
      <c r="C11488" t="s">
        <v>1235</v>
      </c>
      <c r="D11488" t="s">
        <v>12</v>
      </c>
      <c r="E11488" t="s">
        <v>8</v>
      </c>
      <c r="F11488">
        <v>34441</v>
      </c>
      <c r="G11488">
        <v>1</v>
      </c>
    </row>
    <row r="11489" spans="1:7" x14ac:dyDescent="0.25">
      <c r="A11489" s="5">
        <v>44477</v>
      </c>
      <c r="B11489" t="s">
        <v>1885</v>
      </c>
      <c r="C11489" t="s">
        <v>568</v>
      </c>
      <c r="D11489" t="s">
        <v>199</v>
      </c>
      <c r="E11489" t="s">
        <v>1835</v>
      </c>
      <c r="F11489">
        <v>46377</v>
      </c>
      <c r="G11489">
        <v>1</v>
      </c>
    </row>
    <row r="11490" spans="1:7" x14ac:dyDescent="0.25">
      <c r="A11490" s="5">
        <v>44477</v>
      </c>
      <c r="B11490" t="s">
        <v>1869</v>
      </c>
      <c r="C11490" t="s">
        <v>1386</v>
      </c>
      <c r="D11490" t="s">
        <v>6</v>
      </c>
      <c r="E11490" t="s">
        <v>7</v>
      </c>
      <c r="F11490">
        <v>44682</v>
      </c>
      <c r="G11490">
        <v>2</v>
      </c>
    </row>
    <row r="11491" spans="1:7" x14ac:dyDescent="0.25">
      <c r="A11491" s="5">
        <v>44477</v>
      </c>
      <c r="B11491" t="s">
        <v>1891</v>
      </c>
      <c r="C11491" t="s">
        <v>1116</v>
      </c>
      <c r="D11491" t="s">
        <v>6</v>
      </c>
      <c r="E11491" t="s">
        <v>7</v>
      </c>
      <c r="F11491">
        <v>40032</v>
      </c>
      <c r="G11491">
        <v>1</v>
      </c>
    </row>
    <row r="11492" spans="1:7" x14ac:dyDescent="0.25">
      <c r="A11492" s="5">
        <v>44477</v>
      </c>
      <c r="B11492" t="s">
        <v>1886</v>
      </c>
      <c r="C11492" t="s">
        <v>916</v>
      </c>
      <c r="D11492" t="s">
        <v>12</v>
      </c>
      <c r="E11492" t="s">
        <v>7</v>
      </c>
      <c r="F11492">
        <v>16360</v>
      </c>
      <c r="G11492">
        <v>1</v>
      </c>
    </row>
    <row r="11493" spans="1:7" x14ac:dyDescent="0.25">
      <c r="A11493" s="5">
        <v>44477</v>
      </c>
      <c r="B11493" t="s">
        <v>1891</v>
      </c>
      <c r="C11493" t="s">
        <v>842</v>
      </c>
      <c r="D11493" t="s">
        <v>12</v>
      </c>
      <c r="E11493" t="s">
        <v>8</v>
      </c>
      <c r="F11493">
        <v>44998</v>
      </c>
      <c r="G11493">
        <v>1</v>
      </c>
    </row>
    <row r="11494" spans="1:7" x14ac:dyDescent="0.25">
      <c r="A11494" s="5">
        <v>44477</v>
      </c>
      <c r="B11494" t="s">
        <v>1886</v>
      </c>
      <c r="C11494" t="s">
        <v>1831</v>
      </c>
      <c r="D11494" t="s">
        <v>6</v>
      </c>
      <c r="E11494" t="s">
        <v>8</v>
      </c>
      <c r="F11494">
        <v>15185</v>
      </c>
      <c r="G11494">
        <v>2</v>
      </c>
    </row>
    <row r="11495" spans="1:7" x14ac:dyDescent="0.25">
      <c r="A11495" s="5">
        <v>44477</v>
      </c>
      <c r="B11495" t="s">
        <v>1883</v>
      </c>
      <c r="C11495" t="s">
        <v>537</v>
      </c>
      <c r="D11495" t="s">
        <v>12</v>
      </c>
      <c r="E11495" t="s">
        <v>7</v>
      </c>
      <c r="F11495">
        <v>27597</v>
      </c>
      <c r="G11495">
        <v>2</v>
      </c>
    </row>
    <row r="11496" spans="1:7" x14ac:dyDescent="0.25">
      <c r="A11496" s="5">
        <v>44477</v>
      </c>
      <c r="B11496" t="s">
        <v>1886</v>
      </c>
      <c r="C11496" t="s">
        <v>394</v>
      </c>
      <c r="D11496" t="s">
        <v>12</v>
      </c>
      <c r="E11496" t="s">
        <v>1835</v>
      </c>
      <c r="F11496">
        <v>50018</v>
      </c>
      <c r="G11496">
        <v>1</v>
      </c>
    </row>
    <row r="11497" spans="1:7" x14ac:dyDescent="0.25">
      <c r="A11497" s="5">
        <v>44477</v>
      </c>
      <c r="B11497" t="s">
        <v>4</v>
      </c>
      <c r="C11497" t="s">
        <v>691</v>
      </c>
      <c r="D11497" t="s">
        <v>6</v>
      </c>
      <c r="E11497" t="s">
        <v>7</v>
      </c>
      <c r="F11497">
        <v>26465</v>
      </c>
      <c r="G11497">
        <v>2</v>
      </c>
    </row>
    <row r="11498" spans="1:7" x14ac:dyDescent="0.25">
      <c r="A11498" s="5">
        <v>44477</v>
      </c>
      <c r="B11498" t="s">
        <v>1885</v>
      </c>
      <c r="C11498" t="s">
        <v>782</v>
      </c>
      <c r="D11498" t="s">
        <v>6</v>
      </c>
      <c r="E11498" t="s">
        <v>8</v>
      </c>
      <c r="F11498">
        <v>54779</v>
      </c>
      <c r="G11498">
        <v>2</v>
      </c>
    </row>
    <row r="11499" spans="1:7" x14ac:dyDescent="0.25">
      <c r="A11499" s="5">
        <v>44477</v>
      </c>
      <c r="B11499" t="s">
        <v>1884</v>
      </c>
      <c r="C11499" t="s">
        <v>1657</v>
      </c>
      <c r="D11499" t="s">
        <v>12</v>
      </c>
      <c r="E11499" t="s">
        <v>8</v>
      </c>
      <c r="F11499">
        <v>27972</v>
      </c>
      <c r="G11499">
        <v>1</v>
      </c>
    </row>
    <row r="11500" spans="1:7" x14ac:dyDescent="0.25">
      <c r="A11500" s="5">
        <v>44477</v>
      </c>
      <c r="B11500" t="s">
        <v>1891</v>
      </c>
      <c r="C11500" t="s">
        <v>797</v>
      </c>
      <c r="D11500" t="s">
        <v>6</v>
      </c>
      <c r="E11500" t="s">
        <v>7</v>
      </c>
      <c r="F11500">
        <v>44266</v>
      </c>
      <c r="G11500">
        <v>2</v>
      </c>
    </row>
    <row r="11501" spans="1:7" x14ac:dyDescent="0.25">
      <c r="A11501" s="5">
        <v>44477</v>
      </c>
      <c r="B11501" t="s">
        <v>1869</v>
      </c>
      <c r="C11501" t="s">
        <v>255</v>
      </c>
      <c r="D11501" t="s">
        <v>12</v>
      </c>
      <c r="E11501" t="s">
        <v>1835</v>
      </c>
      <c r="F11501">
        <v>52000</v>
      </c>
      <c r="G11501">
        <v>1</v>
      </c>
    </row>
    <row r="11502" spans="1:7" x14ac:dyDescent="0.25">
      <c r="A11502" s="5">
        <v>44477</v>
      </c>
      <c r="B11502" t="s">
        <v>1869</v>
      </c>
      <c r="C11502" t="s">
        <v>1258</v>
      </c>
      <c r="D11502" t="s">
        <v>12</v>
      </c>
      <c r="E11502" t="s">
        <v>8</v>
      </c>
      <c r="F11502">
        <v>36955</v>
      </c>
      <c r="G11502">
        <v>1</v>
      </c>
    </row>
    <row r="11503" spans="1:7" x14ac:dyDescent="0.25">
      <c r="A11503" s="5">
        <v>44477</v>
      </c>
      <c r="B11503" t="s">
        <v>1889</v>
      </c>
      <c r="C11503" t="s">
        <v>92</v>
      </c>
      <c r="D11503" t="s">
        <v>12</v>
      </c>
      <c r="E11503" t="s">
        <v>8</v>
      </c>
      <c r="F11503">
        <v>25111</v>
      </c>
      <c r="G11503">
        <v>1</v>
      </c>
    </row>
    <row r="11504" spans="1:7" x14ac:dyDescent="0.25">
      <c r="A11504" s="5">
        <v>44477</v>
      </c>
      <c r="B11504" t="s">
        <v>1886</v>
      </c>
      <c r="C11504" t="s">
        <v>1662</v>
      </c>
      <c r="D11504" t="s">
        <v>12</v>
      </c>
      <c r="E11504" t="s">
        <v>7</v>
      </c>
      <c r="F11504">
        <v>21818</v>
      </c>
      <c r="G11504">
        <v>2</v>
      </c>
    </row>
    <row r="11505" spans="1:7" x14ac:dyDescent="0.25">
      <c r="A11505" s="5">
        <v>44477</v>
      </c>
      <c r="B11505" t="s">
        <v>1889</v>
      </c>
      <c r="C11505" t="s">
        <v>349</v>
      </c>
      <c r="D11505" t="s">
        <v>12</v>
      </c>
      <c r="E11505" t="s">
        <v>8</v>
      </c>
      <c r="F11505">
        <v>22204</v>
      </c>
      <c r="G11505">
        <v>2</v>
      </c>
    </row>
    <row r="11506" spans="1:7" x14ac:dyDescent="0.25">
      <c r="A11506" s="5">
        <v>44477</v>
      </c>
      <c r="B11506" t="s">
        <v>1886</v>
      </c>
      <c r="C11506" t="s">
        <v>862</v>
      </c>
      <c r="D11506" t="s">
        <v>12</v>
      </c>
      <c r="E11506" t="s">
        <v>7</v>
      </c>
      <c r="F11506">
        <v>53556</v>
      </c>
      <c r="G11506">
        <v>2</v>
      </c>
    </row>
    <row r="11507" spans="1:7" x14ac:dyDescent="0.25">
      <c r="A11507" s="5">
        <v>44477</v>
      </c>
      <c r="B11507" t="s">
        <v>1883</v>
      </c>
      <c r="C11507" t="s">
        <v>94</v>
      </c>
      <c r="D11507" t="s">
        <v>12</v>
      </c>
      <c r="E11507" t="s">
        <v>7</v>
      </c>
      <c r="F11507">
        <v>11948</v>
      </c>
      <c r="G11507">
        <v>2</v>
      </c>
    </row>
    <row r="11508" spans="1:7" x14ac:dyDescent="0.25">
      <c r="A11508" s="5">
        <v>44477</v>
      </c>
      <c r="B11508" t="s">
        <v>1883</v>
      </c>
      <c r="C11508" t="s">
        <v>1244</v>
      </c>
      <c r="D11508" t="s">
        <v>12</v>
      </c>
      <c r="E11508" t="s">
        <v>8</v>
      </c>
      <c r="F11508">
        <v>372</v>
      </c>
      <c r="G11508">
        <v>1</v>
      </c>
    </row>
    <row r="11509" spans="1:7" x14ac:dyDescent="0.25">
      <c r="A11509" s="5">
        <v>44477</v>
      </c>
      <c r="B11509" t="s">
        <v>1883</v>
      </c>
      <c r="C11509" t="s">
        <v>50</v>
      </c>
      <c r="D11509" t="s">
        <v>12</v>
      </c>
      <c r="E11509" t="s">
        <v>7</v>
      </c>
      <c r="F11509">
        <v>9398</v>
      </c>
      <c r="G11509">
        <v>2</v>
      </c>
    </row>
    <row r="11510" spans="1:7" x14ac:dyDescent="0.25">
      <c r="A11510" s="5">
        <v>44477</v>
      </c>
      <c r="B11510" t="s">
        <v>1883</v>
      </c>
      <c r="C11510" t="s">
        <v>424</v>
      </c>
      <c r="D11510" t="s">
        <v>12</v>
      </c>
      <c r="E11510" t="s">
        <v>8</v>
      </c>
      <c r="F11510">
        <v>49462</v>
      </c>
      <c r="G11510">
        <v>1</v>
      </c>
    </row>
    <row r="11511" spans="1:7" x14ac:dyDescent="0.25">
      <c r="A11511" s="5">
        <v>44477</v>
      </c>
      <c r="B11511" t="s">
        <v>1885</v>
      </c>
      <c r="C11511" t="s">
        <v>1182</v>
      </c>
      <c r="D11511" t="s">
        <v>12</v>
      </c>
      <c r="E11511" t="s">
        <v>7</v>
      </c>
      <c r="F11511">
        <v>33445</v>
      </c>
      <c r="G11511">
        <v>1</v>
      </c>
    </row>
    <row r="11512" spans="1:7" x14ac:dyDescent="0.25">
      <c r="A11512" s="5">
        <v>44477</v>
      </c>
      <c r="B11512" t="s">
        <v>1883</v>
      </c>
      <c r="C11512" t="s">
        <v>1031</v>
      </c>
      <c r="D11512" t="s">
        <v>12</v>
      </c>
      <c r="E11512" t="s">
        <v>1835</v>
      </c>
      <c r="F11512">
        <v>41797</v>
      </c>
      <c r="G11512">
        <v>1</v>
      </c>
    </row>
    <row r="11513" spans="1:7" x14ac:dyDescent="0.25">
      <c r="A11513" s="5">
        <v>44477</v>
      </c>
      <c r="B11513" t="s">
        <v>1890</v>
      </c>
      <c r="C11513" t="s">
        <v>840</v>
      </c>
      <c r="D11513" t="s">
        <v>12</v>
      </c>
      <c r="E11513" t="s">
        <v>8</v>
      </c>
      <c r="F11513">
        <v>1914</v>
      </c>
      <c r="G11513">
        <v>2</v>
      </c>
    </row>
    <row r="11514" spans="1:7" x14ac:dyDescent="0.25">
      <c r="A11514" s="5">
        <v>44477</v>
      </c>
      <c r="B11514" t="s">
        <v>1890</v>
      </c>
      <c r="C11514" t="s">
        <v>1368</v>
      </c>
      <c r="D11514" t="s">
        <v>6</v>
      </c>
      <c r="E11514" t="s">
        <v>1835</v>
      </c>
      <c r="F11514">
        <v>25430</v>
      </c>
      <c r="G11514">
        <v>1</v>
      </c>
    </row>
    <row r="11515" spans="1:7" x14ac:dyDescent="0.25">
      <c r="A11515" s="5">
        <v>44477</v>
      </c>
      <c r="B11515" t="s">
        <v>1885</v>
      </c>
      <c r="C11515" t="s">
        <v>241</v>
      </c>
      <c r="D11515" t="s">
        <v>12</v>
      </c>
      <c r="E11515" t="s">
        <v>8</v>
      </c>
      <c r="F11515">
        <v>13456</v>
      </c>
      <c r="G11515">
        <v>2</v>
      </c>
    </row>
    <row r="11516" spans="1:7" x14ac:dyDescent="0.25">
      <c r="A11516" s="5">
        <v>44477</v>
      </c>
      <c r="B11516" t="s">
        <v>1834</v>
      </c>
      <c r="C11516" t="s">
        <v>1151</v>
      </c>
      <c r="D11516" t="s">
        <v>12</v>
      </c>
      <c r="E11516" t="s">
        <v>7</v>
      </c>
      <c r="F11516">
        <v>34809</v>
      </c>
      <c r="G11516">
        <v>2</v>
      </c>
    </row>
    <row r="11517" spans="1:7" x14ac:dyDescent="0.25">
      <c r="A11517" s="5">
        <v>44477</v>
      </c>
      <c r="B11517" t="s">
        <v>1891</v>
      </c>
      <c r="C11517" t="s">
        <v>1068</v>
      </c>
      <c r="D11517" t="s">
        <v>12</v>
      </c>
      <c r="E11517" t="s">
        <v>8</v>
      </c>
      <c r="F11517">
        <v>47548</v>
      </c>
      <c r="G11517">
        <v>1</v>
      </c>
    </row>
    <row r="11518" spans="1:7" x14ac:dyDescent="0.25">
      <c r="A11518" s="5">
        <v>44477</v>
      </c>
      <c r="B11518" t="s">
        <v>1883</v>
      </c>
      <c r="C11518" t="s">
        <v>150</v>
      </c>
      <c r="D11518" t="s">
        <v>12</v>
      </c>
      <c r="E11518" t="s">
        <v>8</v>
      </c>
      <c r="F11518">
        <v>40950</v>
      </c>
      <c r="G11518">
        <v>2</v>
      </c>
    </row>
    <row r="11519" spans="1:7" x14ac:dyDescent="0.25">
      <c r="A11519" s="5">
        <v>44477</v>
      </c>
      <c r="B11519" t="s">
        <v>1884</v>
      </c>
      <c r="C11519" t="s">
        <v>296</v>
      </c>
      <c r="D11519" t="s">
        <v>12</v>
      </c>
      <c r="E11519" t="s">
        <v>7</v>
      </c>
      <c r="F11519">
        <v>29155</v>
      </c>
      <c r="G11519">
        <v>2</v>
      </c>
    </row>
    <row r="11520" spans="1:7" x14ac:dyDescent="0.25">
      <c r="A11520" s="5">
        <v>44477</v>
      </c>
      <c r="B11520" t="s">
        <v>1885</v>
      </c>
      <c r="C11520" t="s">
        <v>1233</v>
      </c>
      <c r="D11520" t="s">
        <v>12</v>
      </c>
      <c r="E11520" t="s">
        <v>1835</v>
      </c>
      <c r="F11520">
        <v>4314</v>
      </c>
      <c r="G11520">
        <v>1</v>
      </c>
    </row>
    <row r="11521" spans="1:7" x14ac:dyDescent="0.25">
      <c r="A11521" s="5">
        <v>44477</v>
      </c>
      <c r="B11521" t="s">
        <v>1884</v>
      </c>
      <c r="C11521" t="s">
        <v>1444</v>
      </c>
      <c r="D11521" t="s">
        <v>12</v>
      </c>
      <c r="E11521" t="s">
        <v>7</v>
      </c>
      <c r="F11521">
        <v>6007</v>
      </c>
      <c r="G11521">
        <v>1</v>
      </c>
    </row>
    <row r="11522" spans="1:7" x14ac:dyDescent="0.25">
      <c r="A11522" s="5">
        <v>44477</v>
      </c>
      <c r="B11522" t="s">
        <v>1869</v>
      </c>
      <c r="C11522" t="s">
        <v>1862</v>
      </c>
      <c r="D11522" t="s">
        <v>6</v>
      </c>
      <c r="E11522" t="s">
        <v>8</v>
      </c>
      <c r="F11522">
        <v>26327</v>
      </c>
      <c r="G11522">
        <v>1</v>
      </c>
    </row>
    <row r="11523" spans="1:7" x14ac:dyDescent="0.25">
      <c r="A11523" s="5">
        <v>44477</v>
      </c>
      <c r="B11523" t="s">
        <v>1890</v>
      </c>
      <c r="C11523" t="s">
        <v>604</v>
      </c>
      <c r="D11523" t="s">
        <v>199</v>
      </c>
      <c r="E11523" t="s">
        <v>7</v>
      </c>
      <c r="F11523">
        <v>21326</v>
      </c>
      <c r="G11523">
        <v>1</v>
      </c>
    </row>
    <row r="11524" spans="1:7" x14ac:dyDescent="0.25">
      <c r="A11524" s="5">
        <v>44477</v>
      </c>
      <c r="B11524" t="s">
        <v>1883</v>
      </c>
      <c r="C11524" t="s">
        <v>898</v>
      </c>
      <c r="D11524" t="s">
        <v>12</v>
      </c>
      <c r="E11524" t="s">
        <v>1835</v>
      </c>
      <c r="F11524">
        <v>3737</v>
      </c>
      <c r="G11524">
        <v>2</v>
      </c>
    </row>
    <row r="11525" spans="1:7" x14ac:dyDescent="0.25">
      <c r="A11525" s="5">
        <v>44477</v>
      </c>
      <c r="B11525" t="s">
        <v>1885</v>
      </c>
      <c r="C11525" t="s">
        <v>1639</v>
      </c>
      <c r="D11525" t="s">
        <v>12</v>
      </c>
      <c r="E11525" t="s">
        <v>1835</v>
      </c>
      <c r="F11525">
        <v>22011</v>
      </c>
      <c r="G11525">
        <v>2</v>
      </c>
    </row>
    <row r="11526" spans="1:7" x14ac:dyDescent="0.25">
      <c r="A11526" s="5">
        <v>44477</v>
      </c>
      <c r="B11526" t="s">
        <v>4</v>
      </c>
      <c r="C11526" t="s">
        <v>77</v>
      </c>
      <c r="D11526" t="s">
        <v>12</v>
      </c>
      <c r="E11526" t="s">
        <v>7</v>
      </c>
      <c r="F11526">
        <v>15101</v>
      </c>
      <c r="G11526">
        <v>1</v>
      </c>
    </row>
    <row r="11527" spans="1:7" x14ac:dyDescent="0.25">
      <c r="A11527" s="5">
        <v>44477</v>
      </c>
      <c r="B11527" t="s">
        <v>4</v>
      </c>
      <c r="C11527" t="s">
        <v>1722</v>
      </c>
      <c r="D11527" t="s">
        <v>6</v>
      </c>
      <c r="E11527" t="s">
        <v>7</v>
      </c>
      <c r="F11527">
        <v>37966</v>
      </c>
      <c r="G11527">
        <v>1</v>
      </c>
    </row>
    <row r="11528" spans="1:7" x14ac:dyDescent="0.25">
      <c r="A11528" s="5">
        <v>44477</v>
      </c>
      <c r="B11528" t="s">
        <v>1885</v>
      </c>
      <c r="C11528" t="s">
        <v>640</v>
      </c>
      <c r="D11528" t="s">
        <v>6</v>
      </c>
      <c r="E11528" t="s">
        <v>7</v>
      </c>
      <c r="F11528">
        <v>25137</v>
      </c>
      <c r="G11528">
        <v>1</v>
      </c>
    </row>
    <row r="11529" spans="1:7" x14ac:dyDescent="0.25">
      <c r="A11529" s="5">
        <v>44477</v>
      </c>
      <c r="B11529" t="s">
        <v>1886</v>
      </c>
      <c r="C11529" t="s">
        <v>801</v>
      </c>
      <c r="D11529" t="s">
        <v>6</v>
      </c>
      <c r="E11529" t="s">
        <v>1835</v>
      </c>
      <c r="F11529">
        <v>28848</v>
      </c>
      <c r="G11529">
        <v>1</v>
      </c>
    </row>
    <row r="11530" spans="1:7" x14ac:dyDescent="0.25">
      <c r="A11530" s="5">
        <v>44477</v>
      </c>
      <c r="B11530" t="s">
        <v>1891</v>
      </c>
      <c r="C11530" t="s">
        <v>539</v>
      </c>
      <c r="D11530" t="s">
        <v>12</v>
      </c>
      <c r="E11530" t="s">
        <v>8</v>
      </c>
      <c r="F11530">
        <v>37405</v>
      </c>
      <c r="G11530">
        <v>1</v>
      </c>
    </row>
    <row r="11531" spans="1:7" x14ac:dyDescent="0.25">
      <c r="A11531" s="5">
        <v>44477</v>
      </c>
      <c r="B11531" t="s">
        <v>4</v>
      </c>
      <c r="C11531" t="s">
        <v>1442</v>
      </c>
      <c r="D11531" t="s">
        <v>12</v>
      </c>
      <c r="E11531" t="s">
        <v>7</v>
      </c>
      <c r="F11531">
        <v>25420</v>
      </c>
      <c r="G11531">
        <v>1</v>
      </c>
    </row>
    <row r="11532" spans="1:7" x14ac:dyDescent="0.25">
      <c r="A11532" s="5">
        <v>44477</v>
      </c>
      <c r="B11532" t="s">
        <v>1884</v>
      </c>
      <c r="C11532" t="s">
        <v>226</v>
      </c>
      <c r="D11532" t="s">
        <v>199</v>
      </c>
      <c r="E11532" t="s">
        <v>8</v>
      </c>
      <c r="F11532">
        <v>1341</v>
      </c>
      <c r="G11532">
        <v>1</v>
      </c>
    </row>
    <row r="11533" spans="1:7" x14ac:dyDescent="0.25">
      <c r="A11533" s="5">
        <v>44477</v>
      </c>
      <c r="B11533" t="s">
        <v>1886</v>
      </c>
      <c r="C11533" t="s">
        <v>1489</v>
      </c>
      <c r="D11533" t="s">
        <v>6</v>
      </c>
      <c r="E11533" t="s">
        <v>7</v>
      </c>
      <c r="F11533">
        <v>39798</v>
      </c>
      <c r="G11533">
        <v>1</v>
      </c>
    </row>
    <row r="11534" spans="1:7" x14ac:dyDescent="0.25">
      <c r="A11534" s="5">
        <v>44477</v>
      </c>
      <c r="B11534" t="s">
        <v>1892</v>
      </c>
      <c r="C11534" t="s">
        <v>1161</v>
      </c>
      <c r="D11534" t="s">
        <v>12</v>
      </c>
      <c r="E11534" t="s">
        <v>7</v>
      </c>
      <c r="F11534">
        <v>34824</v>
      </c>
      <c r="G11534">
        <v>2</v>
      </c>
    </row>
    <row r="11535" spans="1:7" x14ac:dyDescent="0.25">
      <c r="A11535" s="5">
        <v>44477</v>
      </c>
      <c r="B11535" t="s">
        <v>1889</v>
      </c>
      <c r="C11535" t="s">
        <v>1657</v>
      </c>
      <c r="D11535" t="s">
        <v>12</v>
      </c>
      <c r="E11535" t="s">
        <v>7</v>
      </c>
      <c r="F11535">
        <v>31634</v>
      </c>
      <c r="G11535">
        <v>2</v>
      </c>
    </row>
    <row r="11536" spans="1:7" x14ac:dyDescent="0.25">
      <c r="A11536" s="5">
        <v>44477</v>
      </c>
      <c r="B11536" t="s">
        <v>4</v>
      </c>
      <c r="C11536" t="s">
        <v>439</v>
      </c>
      <c r="D11536" t="s">
        <v>199</v>
      </c>
      <c r="E11536" t="s">
        <v>7</v>
      </c>
      <c r="F11536">
        <v>50361</v>
      </c>
      <c r="G11536">
        <v>2</v>
      </c>
    </row>
    <row r="11537" spans="1:7" x14ac:dyDescent="0.25">
      <c r="A11537" s="5">
        <v>44477</v>
      </c>
      <c r="B11537" t="s">
        <v>1885</v>
      </c>
      <c r="C11537" t="s">
        <v>595</v>
      </c>
      <c r="D11537" t="s">
        <v>199</v>
      </c>
      <c r="E11537" t="s">
        <v>8</v>
      </c>
      <c r="F11537">
        <v>1425</v>
      </c>
      <c r="G11537">
        <v>2</v>
      </c>
    </row>
    <row r="11538" spans="1:7" x14ac:dyDescent="0.25">
      <c r="A11538" s="5">
        <v>44477</v>
      </c>
      <c r="B11538" t="s">
        <v>1869</v>
      </c>
      <c r="C11538" t="s">
        <v>1764</v>
      </c>
      <c r="D11538" t="s">
        <v>6</v>
      </c>
      <c r="E11538" t="s">
        <v>7</v>
      </c>
      <c r="F11538">
        <v>1670</v>
      </c>
      <c r="G11538">
        <v>2</v>
      </c>
    </row>
    <row r="11539" spans="1:7" x14ac:dyDescent="0.25">
      <c r="A11539" s="5">
        <v>44477</v>
      </c>
      <c r="B11539" t="s">
        <v>1834</v>
      </c>
      <c r="C11539" t="s">
        <v>550</v>
      </c>
      <c r="D11539" t="s">
        <v>12</v>
      </c>
      <c r="E11539" t="s">
        <v>7</v>
      </c>
      <c r="F11539">
        <v>45100</v>
      </c>
      <c r="G11539">
        <v>1</v>
      </c>
    </row>
    <row r="11540" spans="1:7" x14ac:dyDescent="0.25">
      <c r="A11540" s="5">
        <v>44477</v>
      </c>
      <c r="B11540" t="s">
        <v>1884</v>
      </c>
      <c r="C11540" t="s">
        <v>139</v>
      </c>
      <c r="D11540" t="s">
        <v>12</v>
      </c>
      <c r="E11540" t="s">
        <v>8</v>
      </c>
      <c r="F11540">
        <v>14901</v>
      </c>
      <c r="G11540">
        <v>1</v>
      </c>
    </row>
    <row r="11541" spans="1:7" x14ac:dyDescent="0.25">
      <c r="A11541" s="5">
        <v>44477</v>
      </c>
      <c r="B11541" t="s">
        <v>1892</v>
      </c>
      <c r="C11541" t="s">
        <v>34</v>
      </c>
      <c r="D11541" t="s">
        <v>12</v>
      </c>
      <c r="E11541" t="s">
        <v>8</v>
      </c>
      <c r="F11541">
        <v>23058</v>
      </c>
      <c r="G11541">
        <v>1</v>
      </c>
    </row>
    <row r="11542" spans="1:7" x14ac:dyDescent="0.25">
      <c r="A11542" s="5">
        <v>44477</v>
      </c>
      <c r="B11542" t="s">
        <v>1869</v>
      </c>
      <c r="C11542" t="s">
        <v>1553</v>
      </c>
      <c r="D11542" t="s">
        <v>6</v>
      </c>
      <c r="E11542" t="s">
        <v>1835</v>
      </c>
      <c r="F11542">
        <v>15355</v>
      </c>
      <c r="G11542">
        <v>1</v>
      </c>
    </row>
    <row r="11543" spans="1:7" x14ac:dyDescent="0.25">
      <c r="A11543" s="5">
        <v>44477</v>
      </c>
      <c r="B11543" t="s">
        <v>1891</v>
      </c>
      <c r="C11543" t="s">
        <v>1634</v>
      </c>
      <c r="D11543" t="s">
        <v>12</v>
      </c>
      <c r="E11543" t="s">
        <v>7</v>
      </c>
      <c r="F11543">
        <v>7582</v>
      </c>
      <c r="G11543">
        <v>1</v>
      </c>
    </row>
    <row r="11544" spans="1:7" x14ac:dyDescent="0.25">
      <c r="A11544" s="5">
        <v>44477</v>
      </c>
      <c r="B11544" t="s">
        <v>4</v>
      </c>
      <c r="C11544" t="s">
        <v>625</v>
      </c>
      <c r="D11544" t="s">
        <v>6</v>
      </c>
      <c r="E11544" t="s">
        <v>7</v>
      </c>
      <c r="F11544">
        <v>34037</v>
      </c>
      <c r="G11544">
        <v>1</v>
      </c>
    </row>
    <row r="11545" spans="1:7" x14ac:dyDescent="0.25">
      <c r="A11545" s="5">
        <v>44477</v>
      </c>
      <c r="B11545" t="s">
        <v>1885</v>
      </c>
      <c r="C11545" t="s">
        <v>1610</v>
      </c>
      <c r="D11545" t="s">
        <v>12</v>
      </c>
      <c r="E11545" t="s">
        <v>7</v>
      </c>
      <c r="F11545">
        <v>37370</v>
      </c>
      <c r="G11545">
        <v>1</v>
      </c>
    </row>
    <row r="11546" spans="1:7" x14ac:dyDescent="0.25">
      <c r="A11546" s="5">
        <v>44477</v>
      </c>
      <c r="B11546" t="s">
        <v>1890</v>
      </c>
      <c r="C11546" t="s">
        <v>916</v>
      </c>
      <c r="D11546" t="s">
        <v>12</v>
      </c>
      <c r="E11546" t="s">
        <v>7</v>
      </c>
      <c r="F11546">
        <v>38160</v>
      </c>
      <c r="G11546">
        <v>1</v>
      </c>
    </row>
    <row r="11547" spans="1:7" x14ac:dyDescent="0.25">
      <c r="A11547" s="5">
        <v>44477</v>
      </c>
      <c r="B11547" t="s">
        <v>1883</v>
      </c>
      <c r="C11547" t="s">
        <v>874</v>
      </c>
      <c r="D11547" t="s">
        <v>12</v>
      </c>
      <c r="E11547" t="s">
        <v>8</v>
      </c>
      <c r="F11547">
        <v>42937</v>
      </c>
      <c r="G11547">
        <v>2</v>
      </c>
    </row>
    <row r="11548" spans="1:7" x14ac:dyDescent="0.25">
      <c r="A11548" s="5">
        <v>44477</v>
      </c>
      <c r="B11548" t="s">
        <v>1892</v>
      </c>
      <c r="C11548" t="s">
        <v>135</v>
      </c>
      <c r="D11548" t="s">
        <v>12</v>
      </c>
      <c r="E11548" t="s">
        <v>7</v>
      </c>
      <c r="F11548">
        <v>49955</v>
      </c>
      <c r="G11548">
        <v>2</v>
      </c>
    </row>
    <row r="11549" spans="1:7" x14ac:dyDescent="0.25">
      <c r="A11549" s="5">
        <v>44477</v>
      </c>
      <c r="B11549" t="s">
        <v>1884</v>
      </c>
      <c r="C11549" t="s">
        <v>653</v>
      </c>
      <c r="D11549" t="s">
        <v>6</v>
      </c>
      <c r="E11549" t="s">
        <v>8</v>
      </c>
      <c r="F11549">
        <v>21410</v>
      </c>
      <c r="G11549">
        <v>1</v>
      </c>
    </row>
    <row r="11550" spans="1:7" x14ac:dyDescent="0.25">
      <c r="A11550" s="5">
        <v>44477</v>
      </c>
      <c r="B11550" t="s">
        <v>1869</v>
      </c>
      <c r="C11550" t="s">
        <v>1453</v>
      </c>
      <c r="D11550" t="s">
        <v>12</v>
      </c>
      <c r="E11550" t="s">
        <v>8</v>
      </c>
      <c r="F11550">
        <v>31447</v>
      </c>
      <c r="G11550">
        <v>1</v>
      </c>
    </row>
    <row r="11551" spans="1:7" x14ac:dyDescent="0.25">
      <c r="A11551" s="5">
        <v>44477</v>
      </c>
      <c r="B11551" t="s">
        <v>1889</v>
      </c>
      <c r="C11551" t="s">
        <v>145</v>
      </c>
      <c r="D11551" t="s">
        <v>12</v>
      </c>
      <c r="E11551" t="s">
        <v>7</v>
      </c>
      <c r="F11551">
        <v>35767</v>
      </c>
      <c r="G11551">
        <v>2</v>
      </c>
    </row>
    <row r="11552" spans="1:7" x14ac:dyDescent="0.25">
      <c r="A11552" s="5">
        <v>44477</v>
      </c>
      <c r="B11552" t="s">
        <v>1886</v>
      </c>
      <c r="C11552" t="s">
        <v>1047</v>
      </c>
      <c r="D11552" t="s">
        <v>12</v>
      </c>
      <c r="E11552" t="s">
        <v>8</v>
      </c>
      <c r="F11552">
        <v>44373</v>
      </c>
      <c r="G11552">
        <v>2</v>
      </c>
    </row>
    <row r="11553" spans="1:7" x14ac:dyDescent="0.25">
      <c r="A11553" s="5">
        <v>44477</v>
      </c>
      <c r="B11553" t="s">
        <v>1890</v>
      </c>
      <c r="C11553" t="s">
        <v>733</v>
      </c>
      <c r="D11553" t="s">
        <v>6</v>
      </c>
      <c r="E11553" t="s">
        <v>7</v>
      </c>
      <c r="F11553">
        <v>39058</v>
      </c>
      <c r="G11553">
        <v>1</v>
      </c>
    </row>
    <row r="11554" spans="1:7" x14ac:dyDescent="0.25">
      <c r="A11554" s="5">
        <v>44477</v>
      </c>
      <c r="B11554" t="s">
        <v>1884</v>
      </c>
      <c r="C11554" t="s">
        <v>148</v>
      </c>
      <c r="D11554" t="s">
        <v>12</v>
      </c>
      <c r="E11554" t="s">
        <v>7</v>
      </c>
      <c r="F11554">
        <v>17055</v>
      </c>
      <c r="G11554">
        <v>1</v>
      </c>
    </row>
    <row r="11555" spans="1:7" x14ac:dyDescent="0.25">
      <c r="A11555" s="5">
        <v>44477</v>
      </c>
      <c r="B11555" t="s">
        <v>1834</v>
      </c>
      <c r="C11555" t="s">
        <v>380</v>
      </c>
      <c r="D11555" t="s">
        <v>12</v>
      </c>
      <c r="E11555" t="s">
        <v>7</v>
      </c>
      <c r="F11555">
        <v>43246</v>
      </c>
      <c r="G11555">
        <v>2</v>
      </c>
    </row>
    <row r="11556" spans="1:7" x14ac:dyDescent="0.25">
      <c r="A11556" s="5">
        <v>44477</v>
      </c>
      <c r="B11556" t="s">
        <v>1884</v>
      </c>
      <c r="C11556" t="s">
        <v>832</v>
      </c>
      <c r="D11556" t="s">
        <v>12</v>
      </c>
      <c r="E11556" t="s">
        <v>7</v>
      </c>
      <c r="F11556">
        <v>49340</v>
      </c>
      <c r="G11556">
        <v>1</v>
      </c>
    </row>
    <row r="11557" spans="1:7" x14ac:dyDescent="0.25">
      <c r="A11557" s="5">
        <v>44477</v>
      </c>
      <c r="B11557" t="s">
        <v>1883</v>
      </c>
      <c r="C11557" t="s">
        <v>752</v>
      </c>
      <c r="D11557" t="s">
        <v>6</v>
      </c>
      <c r="E11557" t="s">
        <v>7</v>
      </c>
      <c r="F11557">
        <v>42853</v>
      </c>
      <c r="G11557">
        <v>2</v>
      </c>
    </row>
    <row r="11558" spans="1:7" x14ac:dyDescent="0.25">
      <c r="A11558" s="5">
        <v>44477</v>
      </c>
      <c r="B11558" t="s">
        <v>1884</v>
      </c>
      <c r="C11558" t="s">
        <v>1207</v>
      </c>
      <c r="D11558" t="s">
        <v>12</v>
      </c>
      <c r="E11558" t="s">
        <v>8</v>
      </c>
      <c r="F11558">
        <v>888</v>
      </c>
      <c r="G11558">
        <v>2</v>
      </c>
    </row>
    <row r="11559" spans="1:7" x14ac:dyDescent="0.25">
      <c r="A11559" s="5">
        <v>44477</v>
      </c>
      <c r="B11559" t="s">
        <v>1869</v>
      </c>
      <c r="C11559" t="s">
        <v>876</v>
      </c>
      <c r="D11559" t="s">
        <v>12</v>
      </c>
      <c r="E11559" t="s">
        <v>8</v>
      </c>
      <c r="F11559">
        <v>39794</v>
      </c>
      <c r="G11559">
        <v>1</v>
      </c>
    </row>
    <row r="11560" spans="1:7" x14ac:dyDescent="0.25">
      <c r="A11560" s="5">
        <v>44477</v>
      </c>
      <c r="B11560" t="s">
        <v>4</v>
      </c>
      <c r="C11560" t="s">
        <v>1467</v>
      </c>
      <c r="D11560" t="s">
        <v>6</v>
      </c>
      <c r="E11560" t="s">
        <v>7</v>
      </c>
      <c r="F11560">
        <v>16098</v>
      </c>
      <c r="G11560">
        <v>2</v>
      </c>
    </row>
    <row r="11561" spans="1:7" x14ac:dyDescent="0.25">
      <c r="A11561" s="5">
        <v>44477</v>
      </c>
      <c r="B11561" t="s">
        <v>1869</v>
      </c>
      <c r="C11561" t="s">
        <v>632</v>
      </c>
      <c r="D11561" t="s">
        <v>6</v>
      </c>
      <c r="E11561" t="s">
        <v>7</v>
      </c>
      <c r="F11561">
        <v>47457</v>
      </c>
      <c r="G11561">
        <v>1</v>
      </c>
    </row>
    <row r="11562" spans="1:7" x14ac:dyDescent="0.25">
      <c r="A11562" s="5">
        <v>44477</v>
      </c>
      <c r="B11562" t="s">
        <v>1886</v>
      </c>
      <c r="C11562" t="s">
        <v>146</v>
      </c>
      <c r="D11562" t="s">
        <v>12</v>
      </c>
      <c r="E11562" t="s">
        <v>7</v>
      </c>
      <c r="F11562">
        <v>26782</v>
      </c>
      <c r="G11562">
        <v>1</v>
      </c>
    </row>
    <row r="11563" spans="1:7" x14ac:dyDescent="0.25">
      <c r="A11563" s="5">
        <v>44477</v>
      </c>
      <c r="B11563" t="s">
        <v>1834</v>
      </c>
      <c r="C11563" t="s">
        <v>1605</v>
      </c>
      <c r="D11563" t="s">
        <v>199</v>
      </c>
      <c r="E11563" t="s">
        <v>7</v>
      </c>
      <c r="F11563">
        <v>10012</v>
      </c>
      <c r="G11563">
        <v>1</v>
      </c>
    </row>
    <row r="11564" spans="1:7" x14ac:dyDescent="0.25">
      <c r="A11564" s="5">
        <v>44477</v>
      </c>
      <c r="B11564" t="s">
        <v>1885</v>
      </c>
      <c r="C11564" t="s">
        <v>1357</v>
      </c>
      <c r="D11564" t="s">
        <v>6</v>
      </c>
      <c r="E11564" t="s">
        <v>7</v>
      </c>
      <c r="F11564">
        <v>27815</v>
      </c>
      <c r="G11564">
        <v>1</v>
      </c>
    </row>
    <row r="11565" spans="1:7" x14ac:dyDescent="0.25">
      <c r="A11565" s="5">
        <v>44477</v>
      </c>
      <c r="B11565" t="s">
        <v>1891</v>
      </c>
      <c r="C11565" t="s">
        <v>1036</v>
      </c>
      <c r="D11565" t="s">
        <v>12</v>
      </c>
      <c r="E11565" t="s">
        <v>8</v>
      </c>
      <c r="F11565">
        <v>30834</v>
      </c>
      <c r="G11565">
        <v>2</v>
      </c>
    </row>
    <row r="11566" spans="1:7" x14ac:dyDescent="0.25">
      <c r="A11566" s="5">
        <v>44477</v>
      </c>
      <c r="B11566" t="s">
        <v>1891</v>
      </c>
      <c r="C11566" t="s">
        <v>1365</v>
      </c>
      <c r="D11566" t="s">
        <v>6</v>
      </c>
      <c r="E11566" t="s">
        <v>7</v>
      </c>
      <c r="F11566">
        <v>43610</v>
      </c>
      <c r="G11566">
        <v>2</v>
      </c>
    </row>
    <row r="11567" spans="1:7" x14ac:dyDescent="0.25">
      <c r="A11567" s="5">
        <v>44477</v>
      </c>
      <c r="B11567" t="s">
        <v>1883</v>
      </c>
      <c r="C11567" t="s">
        <v>1186</v>
      </c>
      <c r="D11567" t="s">
        <v>12</v>
      </c>
      <c r="E11567" t="s">
        <v>1835</v>
      </c>
      <c r="F11567">
        <v>47746</v>
      </c>
      <c r="G11567">
        <v>1</v>
      </c>
    </row>
    <row r="11568" spans="1:7" x14ac:dyDescent="0.25">
      <c r="A11568" s="5">
        <v>44477</v>
      </c>
      <c r="B11568" t="s">
        <v>1885</v>
      </c>
      <c r="C11568" t="s">
        <v>1235</v>
      </c>
      <c r="D11568" t="s">
        <v>12</v>
      </c>
      <c r="E11568" t="s">
        <v>1835</v>
      </c>
      <c r="F11568">
        <v>29300</v>
      </c>
      <c r="G11568">
        <v>1</v>
      </c>
    </row>
    <row r="11569" spans="1:7" x14ac:dyDescent="0.25">
      <c r="A11569" s="5">
        <v>44477</v>
      </c>
      <c r="B11569" t="s">
        <v>1834</v>
      </c>
      <c r="C11569" t="s">
        <v>623</v>
      </c>
      <c r="D11569" t="s">
        <v>6</v>
      </c>
      <c r="E11569" t="s">
        <v>7</v>
      </c>
      <c r="F11569">
        <v>15138</v>
      </c>
      <c r="G11569">
        <v>1</v>
      </c>
    </row>
    <row r="11570" spans="1:7" x14ac:dyDescent="0.25">
      <c r="A11570" s="5">
        <v>44477</v>
      </c>
      <c r="B11570" t="s">
        <v>1884</v>
      </c>
      <c r="C11570" t="s">
        <v>50</v>
      </c>
      <c r="D11570" t="s">
        <v>12</v>
      </c>
      <c r="E11570" t="s">
        <v>8</v>
      </c>
      <c r="F11570">
        <v>51179</v>
      </c>
      <c r="G11570">
        <v>2</v>
      </c>
    </row>
    <row r="11571" spans="1:7" x14ac:dyDescent="0.25">
      <c r="A11571" s="5">
        <v>44477</v>
      </c>
      <c r="B11571" t="s">
        <v>1885</v>
      </c>
      <c r="C11571" t="s">
        <v>21</v>
      </c>
      <c r="D11571" t="s">
        <v>12</v>
      </c>
      <c r="E11571" t="s">
        <v>7</v>
      </c>
      <c r="F11571">
        <v>16463</v>
      </c>
      <c r="G11571">
        <v>2</v>
      </c>
    </row>
    <row r="11572" spans="1:7" x14ac:dyDescent="0.25">
      <c r="A11572" s="5">
        <v>44477</v>
      </c>
      <c r="B11572" t="s">
        <v>1884</v>
      </c>
      <c r="C11572" t="s">
        <v>713</v>
      </c>
      <c r="D11572" t="s">
        <v>6</v>
      </c>
      <c r="E11572" t="s">
        <v>7</v>
      </c>
      <c r="F11572">
        <v>38776</v>
      </c>
      <c r="G11572">
        <v>2</v>
      </c>
    </row>
    <row r="11573" spans="1:7" x14ac:dyDescent="0.25">
      <c r="A11573" s="5">
        <v>44477</v>
      </c>
      <c r="B11573" t="s">
        <v>4</v>
      </c>
      <c r="C11573" t="s">
        <v>1202</v>
      </c>
      <c r="D11573" t="s">
        <v>12</v>
      </c>
      <c r="E11573" t="s">
        <v>7</v>
      </c>
      <c r="F11573">
        <v>46095</v>
      </c>
      <c r="G11573">
        <v>1</v>
      </c>
    </row>
    <row r="11574" spans="1:7" x14ac:dyDescent="0.25">
      <c r="A11574" s="5">
        <v>44477</v>
      </c>
      <c r="B11574" t="s">
        <v>1890</v>
      </c>
      <c r="C11574" t="s">
        <v>649</v>
      </c>
      <c r="D11574" t="s">
        <v>6</v>
      </c>
      <c r="E11574" t="s">
        <v>8</v>
      </c>
      <c r="F11574">
        <v>19769</v>
      </c>
      <c r="G11574">
        <v>1</v>
      </c>
    </row>
    <row r="11575" spans="1:7" x14ac:dyDescent="0.25">
      <c r="A11575" s="5">
        <v>44477</v>
      </c>
      <c r="B11575" t="s">
        <v>1891</v>
      </c>
      <c r="C11575" t="s">
        <v>209</v>
      </c>
      <c r="D11575" t="s">
        <v>199</v>
      </c>
      <c r="E11575" t="s">
        <v>8</v>
      </c>
      <c r="F11575">
        <v>49473</v>
      </c>
      <c r="G11575">
        <v>2</v>
      </c>
    </row>
    <row r="11576" spans="1:7" x14ac:dyDescent="0.25">
      <c r="A11576" s="5">
        <v>44477</v>
      </c>
      <c r="B11576" t="s">
        <v>1892</v>
      </c>
      <c r="C11576" t="s">
        <v>20</v>
      </c>
      <c r="D11576" t="s">
        <v>12</v>
      </c>
      <c r="E11576" t="s">
        <v>7</v>
      </c>
      <c r="F11576">
        <v>940</v>
      </c>
      <c r="G11576">
        <v>1</v>
      </c>
    </row>
    <row r="11577" spans="1:7" x14ac:dyDescent="0.25">
      <c r="A11577" s="5">
        <v>44477</v>
      </c>
      <c r="B11577" t="s">
        <v>1890</v>
      </c>
      <c r="C11577" t="s">
        <v>19</v>
      </c>
      <c r="D11577" t="s">
        <v>12</v>
      </c>
      <c r="E11577" t="s">
        <v>1835</v>
      </c>
      <c r="F11577">
        <v>5836</v>
      </c>
      <c r="G11577">
        <v>2</v>
      </c>
    </row>
    <row r="11578" spans="1:7" x14ac:dyDescent="0.25">
      <c r="A11578" s="5">
        <v>44477</v>
      </c>
      <c r="B11578" t="s">
        <v>1890</v>
      </c>
      <c r="C11578" t="s">
        <v>1438</v>
      </c>
      <c r="D11578" t="s">
        <v>12</v>
      </c>
      <c r="E11578" t="s">
        <v>8</v>
      </c>
      <c r="F11578">
        <v>8809</v>
      </c>
      <c r="G11578">
        <v>1</v>
      </c>
    </row>
    <row r="11579" spans="1:7" x14ac:dyDescent="0.25">
      <c r="A11579" s="5">
        <v>44477</v>
      </c>
      <c r="B11579" t="s">
        <v>1889</v>
      </c>
      <c r="C11579" t="s">
        <v>360</v>
      </c>
      <c r="D11579" t="s">
        <v>12</v>
      </c>
      <c r="E11579" t="s">
        <v>8</v>
      </c>
      <c r="F11579">
        <v>29827</v>
      </c>
      <c r="G11579">
        <v>2</v>
      </c>
    </row>
    <row r="11580" spans="1:7" x14ac:dyDescent="0.25">
      <c r="A11580" s="5">
        <v>44477</v>
      </c>
      <c r="B11580" t="s">
        <v>1889</v>
      </c>
      <c r="C11580" t="s">
        <v>1024</v>
      </c>
      <c r="D11580" t="s">
        <v>12</v>
      </c>
      <c r="E11580" t="s">
        <v>7</v>
      </c>
      <c r="F11580">
        <v>39479</v>
      </c>
      <c r="G11580">
        <v>1</v>
      </c>
    </row>
    <row r="11581" spans="1:7" x14ac:dyDescent="0.25">
      <c r="A11581" s="5">
        <v>44477</v>
      </c>
      <c r="B11581" t="s">
        <v>1890</v>
      </c>
      <c r="C11581" t="s">
        <v>1240</v>
      </c>
      <c r="D11581" t="s">
        <v>12</v>
      </c>
      <c r="E11581" t="s">
        <v>1835</v>
      </c>
      <c r="F11581">
        <v>31948</v>
      </c>
      <c r="G11581">
        <v>1</v>
      </c>
    </row>
    <row r="11582" spans="1:7" x14ac:dyDescent="0.25">
      <c r="A11582" s="5">
        <v>44477</v>
      </c>
      <c r="B11582" t="s">
        <v>1883</v>
      </c>
      <c r="C11582" t="s">
        <v>1605</v>
      </c>
      <c r="D11582" t="s">
        <v>199</v>
      </c>
      <c r="E11582" t="s">
        <v>7</v>
      </c>
      <c r="F11582">
        <v>50750</v>
      </c>
      <c r="G11582">
        <v>2</v>
      </c>
    </row>
    <row r="11583" spans="1:7" x14ac:dyDescent="0.25">
      <c r="A11583" s="5">
        <v>44477</v>
      </c>
      <c r="B11583" t="s">
        <v>4</v>
      </c>
      <c r="C11583" t="s">
        <v>703</v>
      </c>
      <c r="D11583" t="s">
        <v>6</v>
      </c>
      <c r="E11583" t="s">
        <v>7</v>
      </c>
      <c r="F11583">
        <v>7147</v>
      </c>
      <c r="G11583">
        <v>2</v>
      </c>
    </row>
    <row r="11584" spans="1:7" x14ac:dyDescent="0.25">
      <c r="A11584" s="5">
        <v>44477</v>
      </c>
      <c r="B11584" t="s">
        <v>1885</v>
      </c>
      <c r="C11584" t="s">
        <v>1466</v>
      </c>
      <c r="D11584" t="s">
        <v>6</v>
      </c>
      <c r="E11584" t="s">
        <v>7</v>
      </c>
      <c r="F11584">
        <v>25516</v>
      </c>
      <c r="G11584">
        <v>1</v>
      </c>
    </row>
    <row r="11585" spans="1:7" x14ac:dyDescent="0.25">
      <c r="A11585" s="5">
        <v>44477</v>
      </c>
      <c r="B11585" t="s">
        <v>4</v>
      </c>
      <c r="C11585" t="s">
        <v>919</v>
      </c>
      <c r="D11585" t="s">
        <v>12</v>
      </c>
      <c r="E11585" t="s">
        <v>7</v>
      </c>
      <c r="F11585">
        <v>37760</v>
      </c>
      <c r="G11585">
        <v>2</v>
      </c>
    </row>
    <row r="11586" spans="1:7" x14ac:dyDescent="0.25">
      <c r="A11586" s="5">
        <v>44477</v>
      </c>
      <c r="B11586" t="s">
        <v>1883</v>
      </c>
      <c r="C11586" t="s">
        <v>1535</v>
      </c>
      <c r="D11586" t="s">
        <v>6</v>
      </c>
      <c r="E11586" t="s">
        <v>8</v>
      </c>
      <c r="F11586">
        <v>33598</v>
      </c>
      <c r="G11586">
        <v>2</v>
      </c>
    </row>
    <row r="11587" spans="1:7" x14ac:dyDescent="0.25">
      <c r="A11587" s="5">
        <v>44477</v>
      </c>
      <c r="B11587" t="s">
        <v>1890</v>
      </c>
      <c r="C11587" t="s">
        <v>1570</v>
      </c>
      <c r="D11587" t="s">
        <v>199</v>
      </c>
      <c r="E11587" t="s">
        <v>8</v>
      </c>
      <c r="F11587">
        <v>25635</v>
      </c>
      <c r="G11587">
        <v>1</v>
      </c>
    </row>
    <row r="11588" spans="1:7" x14ac:dyDescent="0.25">
      <c r="A11588" s="5">
        <v>44477</v>
      </c>
      <c r="B11588" t="s">
        <v>1892</v>
      </c>
      <c r="C11588" t="s">
        <v>581</v>
      </c>
      <c r="D11588" t="s">
        <v>199</v>
      </c>
      <c r="E11588" t="s">
        <v>8</v>
      </c>
      <c r="F11588">
        <v>42296</v>
      </c>
      <c r="G11588">
        <v>1</v>
      </c>
    </row>
    <row r="11589" spans="1:7" x14ac:dyDescent="0.25">
      <c r="A11589" s="5">
        <v>44477</v>
      </c>
      <c r="B11589" t="s">
        <v>1890</v>
      </c>
      <c r="C11589" t="s">
        <v>1048</v>
      </c>
      <c r="D11589" t="s">
        <v>12</v>
      </c>
      <c r="E11589" t="s">
        <v>1835</v>
      </c>
      <c r="F11589">
        <v>13152</v>
      </c>
      <c r="G11589">
        <v>2</v>
      </c>
    </row>
    <row r="11590" spans="1:7" x14ac:dyDescent="0.25">
      <c r="A11590" s="5">
        <v>44477</v>
      </c>
      <c r="B11590" t="s">
        <v>4</v>
      </c>
      <c r="C11590" t="s">
        <v>212</v>
      </c>
      <c r="D11590" t="s">
        <v>199</v>
      </c>
      <c r="E11590" t="s">
        <v>7</v>
      </c>
      <c r="F11590">
        <v>32345</v>
      </c>
      <c r="G11590">
        <v>1</v>
      </c>
    </row>
    <row r="11591" spans="1:7" x14ac:dyDescent="0.25">
      <c r="A11591" s="5">
        <v>44477</v>
      </c>
      <c r="B11591" t="s">
        <v>1883</v>
      </c>
      <c r="C11591" t="s">
        <v>448</v>
      </c>
      <c r="D11591" t="s">
        <v>199</v>
      </c>
      <c r="E11591" t="s">
        <v>7</v>
      </c>
      <c r="F11591">
        <v>28765</v>
      </c>
      <c r="G11591">
        <v>1</v>
      </c>
    </row>
    <row r="11592" spans="1:7" x14ac:dyDescent="0.25">
      <c r="A11592" s="5">
        <v>44477</v>
      </c>
      <c r="B11592" t="s">
        <v>1885</v>
      </c>
      <c r="C11592" t="s">
        <v>593</v>
      </c>
      <c r="D11592" t="s">
        <v>199</v>
      </c>
      <c r="E11592" t="s">
        <v>7</v>
      </c>
      <c r="F11592">
        <v>40748</v>
      </c>
      <c r="G11592">
        <v>2</v>
      </c>
    </row>
    <row r="11593" spans="1:7" x14ac:dyDescent="0.25">
      <c r="A11593" s="5">
        <v>44477</v>
      </c>
      <c r="B11593" t="s">
        <v>1891</v>
      </c>
      <c r="C11593" t="s">
        <v>689</v>
      </c>
      <c r="D11593" t="s">
        <v>6</v>
      </c>
      <c r="E11593" t="s">
        <v>8</v>
      </c>
      <c r="F11593">
        <v>34082</v>
      </c>
      <c r="G11593">
        <v>1</v>
      </c>
    </row>
    <row r="11594" spans="1:7" x14ac:dyDescent="0.25">
      <c r="A11594" s="5">
        <v>44477</v>
      </c>
      <c r="B11594" t="s">
        <v>1892</v>
      </c>
      <c r="C11594" t="s">
        <v>1136</v>
      </c>
      <c r="D11594" t="s">
        <v>12</v>
      </c>
      <c r="E11594" t="s">
        <v>7</v>
      </c>
      <c r="F11594">
        <v>11673</v>
      </c>
      <c r="G11594">
        <v>1</v>
      </c>
    </row>
    <row r="11595" spans="1:7" x14ac:dyDescent="0.25">
      <c r="A11595" s="5">
        <v>44477</v>
      </c>
      <c r="B11595" t="s">
        <v>1869</v>
      </c>
      <c r="C11595" t="s">
        <v>1458</v>
      </c>
      <c r="D11595" t="s">
        <v>6</v>
      </c>
      <c r="E11595" t="s">
        <v>7</v>
      </c>
      <c r="F11595">
        <v>23070</v>
      </c>
      <c r="G11595">
        <v>1</v>
      </c>
    </row>
    <row r="11596" spans="1:7" x14ac:dyDescent="0.25">
      <c r="A11596" s="5">
        <v>44477</v>
      </c>
      <c r="B11596" t="s">
        <v>1886</v>
      </c>
      <c r="C11596" t="s">
        <v>1642</v>
      </c>
      <c r="D11596" t="s">
        <v>12</v>
      </c>
      <c r="E11596" t="s">
        <v>8</v>
      </c>
      <c r="F11596">
        <v>46122</v>
      </c>
      <c r="G11596">
        <v>2</v>
      </c>
    </row>
    <row r="11597" spans="1:7" x14ac:dyDescent="0.25">
      <c r="A11597" s="5">
        <v>44477</v>
      </c>
      <c r="B11597" t="s">
        <v>1886</v>
      </c>
      <c r="C11597" t="s">
        <v>1773</v>
      </c>
      <c r="D11597" t="s">
        <v>6</v>
      </c>
      <c r="E11597" t="s">
        <v>8</v>
      </c>
      <c r="F11597">
        <v>7234</v>
      </c>
      <c r="G11597">
        <v>2</v>
      </c>
    </row>
    <row r="11598" spans="1:7" x14ac:dyDescent="0.25">
      <c r="A11598" s="5">
        <v>44477</v>
      </c>
      <c r="B11598" t="s">
        <v>1890</v>
      </c>
      <c r="C11598" t="s">
        <v>1006</v>
      </c>
      <c r="D11598" t="s">
        <v>12</v>
      </c>
      <c r="E11598" t="s">
        <v>1835</v>
      </c>
      <c r="F11598">
        <v>23129</v>
      </c>
      <c r="G11598">
        <v>1</v>
      </c>
    </row>
    <row r="11599" spans="1:7" x14ac:dyDescent="0.25">
      <c r="A11599" s="5">
        <v>44477</v>
      </c>
      <c r="B11599" t="s">
        <v>1883</v>
      </c>
      <c r="C11599" t="s">
        <v>455</v>
      </c>
      <c r="D11599" t="s">
        <v>199</v>
      </c>
      <c r="E11599" t="s">
        <v>7</v>
      </c>
      <c r="F11599">
        <v>45548</v>
      </c>
      <c r="G11599">
        <v>2</v>
      </c>
    </row>
    <row r="11600" spans="1:7" x14ac:dyDescent="0.25">
      <c r="A11600" s="5">
        <v>44477</v>
      </c>
      <c r="B11600" t="s">
        <v>1892</v>
      </c>
      <c r="C11600" t="s">
        <v>1416</v>
      </c>
      <c r="D11600" t="s">
        <v>12</v>
      </c>
      <c r="E11600" t="s">
        <v>7</v>
      </c>
      <c r="F11600">
        <v>35761</v>
      </c>
      <c r="G11600">
        <v>2</v>
      </c>
    </row>
    <row r="11601" spans="1:7" x14ac:dyDescent="0.25">
      <c r="A11601" s="5">
        <v>44477</v>
      </c>
      <c r="B11601" t="s">
        <v>1834</v>
      </c>
      <c r="C11601" t="s">
        <v>590</v>
      </c>
      <c r="D11601" t="s">
        <v>199</v>
      </c>
      <c r="E11601" t="s">
        <v>7</v>
      </c>
      <c r="F11601">
        <v>19829</v>
      </c>
      <c r="G11601">
        <v>2</v>
      </c>
    </row>
    <row r="11602" spans="1:7" x14ac:dyDescent="0.25">
      <c r="A11602" s="5">
        <v>44477</v>
      </c>
      <c r="B11602" t="s">
        <v>1883</v>
      </c>
      <c r="C11602" t="s">
        <v>1179</v>
      </c>
      <c r="D11602" t="s">
        <v>12</v>
      </c>
      <c r="E11602" t="s">
        <v>8</v>
      </c>
      <c r="F11602">
        <v>2407</v>
      </c>
      <c r="G11602">
        <v>2</v>
      </c>
    </row>
    <row r="11603" spans="1:7" x14ac:dyDescent="0.25">
      <c r="A11603" s="5">
        <v>44477</v>
      </c>
      <c r="B11603" t="s">
        <v>1889</v>
      </c>
      <c r="C11603" t="s">
        <v>1043</v>
      </c>
      <c r="D11603" t="s">
        <v>12</v>
      </c>
      <c r="E11603" t="s">
        <v>7</v>
      </c>
      <c r="F11603">
        <v>29405</v>
      </c>
      <c r="G11603">
        <v>1</v>
      </c>
    </row>
    <row r="11604" spans="1:7" x14ac:dyDescent="0.25">
      <c r="A11604" s="5">
        <v>44477</v>
      </c>
      <c r="B11604" t="s">
        <v>1886</v>
      </c>
      <c r="C11604" t="s">
        <v>667</v>
      </c>
      <c r="D11604" t="s">
        <v>6</v>
      </c>
      <c r="E11604" t="s">
        <v>8</v>
      </c>
      <c r="F11604">
        <v>32460</v>
      </c>
      <c r="G11604">
        <v>2</v>
      </c>
    </row>
    <row r="11605" spans="1:7" x14ac:dyDescent="0.25">
      <c r="A11605" s="5">
        <v>44477</v>
      </c>
      <c r="B11605" t="s">
        <v>1886</v>
      </c>
      <c r="C11605" t="s">
        <v>678</v>
      </c>
      <c r="D11605" t="s">
        <v>6</v>
      </c>
      <c r="E11605" t="s">
        <v>8</v>
      </c>
      <c r="F11605">
        <v>4525</v>
      </c>
      <c r="G11605">
        <v>1</v>
      </c>
    </row>
    <row r="11606" spans="1:7" x14ac:dyDescent="0.25">
      <c r="A11606" s="5">
        <v>44477</v>
      </c>
      <c r="B11606" t="s">
        <v>1890</v>
      </c>
      <c r="C11606" t="s">
        <v>760</v>
      </c>
      <c r="D11606" t="s">
        <v>6</v>
      </c>
      <c r="E11606" t="s">
        <v>8</v>
      </c>
      <c r="F11606">
        <v>45639</v>
      </c>
      <c r="G11606">
        <v>2</v>
      </c>
    </row>
    <row r="11607" spans="1:7" x14ac:dyDescent="0.25">
      <c r="A11607" s="5">
        <v>44477</v>
      </c>
      <c r="B11607" t="s">
        <v>1892</v>
      </c>
      <c r="C11607" t="s">
        <v>1662</v>
      </c>
      <c r="D11607" t="s">
        <v>12</v>
      </c>
      <c r="E11607" t="s">
        <v>7</v>
      </c>
      <c r="F11607">
        <v>9395</v>
      </c>
      <c r="G11607">
        <v>2</v>
      </c>
    </row>
    <row r="11608" spans="1:7" x14ac:dyDescent="0.25">
      <c r="A11608" s="5">
        <v>44477</v>
      </c>
      <c r="B11608" t="s">
        <v>1890</v>
      </c>
      <c r="C11608" t="s">
        <v>1363</v>
      </c>
      <c r="D11608" t="s">
        <v>6</v>
      </c>
      <c r="E11608" t="s">
        <v>7</v>
      </c>
      <c r="F11608">
        <v>54906</v>
      </c>
      <c r="G11608">
        <v>2</v>
      </c>
    </row>
    <row r="11609" spans="1:7" x14ac:dyDescent="0.25">
      <c r="A11609" s="5">
        <v>44477</v>
      </c>
      <c r="B11609" t="s">
        <v>1885</v>
      </c>
      <c r="C11609" t="s">
        <v>849</v>
      </c>
      <c r="D11609" t="s">
        <v>12</v>
      </c>
      <c r="E11609" t="s">
        <v>1835</v>
      </c>
      <c r="F11609">
        <v>18679</v>
      </c>
      <c r="G11609">
        <v>2</v>
      </c>
    </row>
    <row r="11610" spans="1:7" x14ac:dyDescent="0.25">
      <c r="A11610" s="5">
        <v>44477</v>
      </c>
      <c r="B11610" t="s">
        <v>1891</v>
      </c>
      <c r="C11610" t="s">
        <v>1194</v>
      </c>
      <c r="D11610" t="s">
        <v>12</v>
      </c>
      <c r="E11610" t="s">
        <v>7</v>
      </c>
      <c r="F11610">
        <v>21126</v>
      </c>
      <c r="G11610">
        <v>2</v>
      </c>
    </row>
    <row r="11611" spans="1:7" x14ac:dyDescent="0.25">
      <c r="A11611" s="5">
        <v>44477</v>
      </c>
      <c r="B11611" t="s">
        <v>1889</v>
      </c>
      <c r="C11611" t="s">
        <v>205</v>
      </c>
      <c r="D11611" t="s">
        <v>199</v>
      </c>
      <c r="E11611" t="s">
        <v>1835</v>
      </c>
      <c r="F11611">
        <v>1240</v>
      </c>
      <c r="G11611">
        <v>2</v>
      </c>
    </row>
    <row r="11612" spans="1:7" x14ac:dyDescent="0.25">
      <c r="A11612" s="5">
        <v>44477</v>
      </c>
      <c r="B11612" t="s">
        <v>4</v>
      </c>
      <c r="C11612" t="s">
        <v>564</v>
      </c>
      <c r="D11612" t="s">
        <v>12</v>
      </c>
      <c r="E11612" t="s">
        <v>7</v>
      </c>
      <c r="F11612">
        <v>15420</v>
      </c>
      <c r="G11612">
        <v>1</v>
      </c>
    </row>
    <row r="11613" spans="1:7" x14ac:dyDescent="0.25">
      <c r="A11613" s="5">
        <v>44477</v>
      </c>
      <c r="B11613" t="s">
        <v>1891</v>
      </c>
      <c r="C11613" t="s">
        <v>995</v>
      </c>
      <c r="D11613" t="s">
        <v>12</v>
      </c>
      <c r="E11613" t="s">
        <v>7</v>
      </c>
      <c r="F11613">
        <v>7494</v>
      </c>
      <c r="G11613">
        <v>2</v>
      </c>
    </row>
    <row r="11614" spans="1:7" x14ac:dyDescent="0.25">
      <c r="A11614" s="5">
        <v>44477</v>
      </c>
      <c r="B11614" t="s">
        <v>1891</v>
      </c>
      <c r="C11614" t="s">
        <v>1329</v>
      </c>
      <c r="D11614" t="s">
        <v>12</v>
      </c>
      <c r="E11614" t="s">
        <v>8</v>
      </c>
      <c r="F11614">
        <v>12970</v>
      </c>
      <c r="G11614">
        <v>1</v>
      </c>
    </row>
    <row r="11615" spans="1:7" x14ac:dyDescent="0.25">
      <c r="A11615" s="5">
        <v>44477</v>
      </c>
      <c r="B11615" t="s">
        <v>1886</v>
      </c>
      <c r="C11615" t="s">
        <v>1689</v>
      </c>
      <c r="D11615" t="s">
        <v>12</v>
      </c>
      <c r="E11615" t="s">
        <v>7</v>
      </c>
      <c r="F11615">
        <v>40775</v>
      </c>
      <c r="G11615">
        <v>1</v>
      </c>
    </row>
    <row r="11616" spans="1:7" x14ac:dyDescent="0.25">
      <c r="A11616" s="5">
        <v>44477</v>
      </c>
      <c r="B11616" t="s">
        <v>1892</v>
      </c>
      <c r="C11616" t="s">
        <v>588</v>
      </c>
      <c r="D11616" t="s">
        <v>199</v>
      </c>
      <c r="E11616" t="s">
        <v>7</v>
      </c>
      <c r="F11616">
        <v>830</v>
      </c>
      <c r="G11616">
        <v>1</v>
      </c>
    </row>
    <row r="11617" spans="1:7" x14ac:dyDescent="0.25">
      <c r="A11617" s="5">
        <v>44477</v>
      </c>
      <c r="B11617" t="s">
        <v>1889</v>
      </c>
      <c r="C11617" t="s">
        <v>1617</v>
      </c>
      <c r="D11617" t="s">
        <v>12</v>
      </c>
      <c r="E11617" t="s">
        <v>7</v>
      </c>
      <c r="F11617">
        <v>5319</v>
      </c>
      <c r="G11617">
        <v>2</v>
      </c>
    </row>
    <row r="11618" spans="1:7" x14ac:dyDescent="0.25">
      <c r="A11618" s="5">
        <v>44477</v>
      </c>
      <c r="B11618" t="s">
        <v>1834</v>
      </c>
      <c r="C11618" t="s">
        <v>1034</v>
      </c>
      <c r="D11618" t="s">
        <v>12</v>
      </c>
      <c r="E11618" t="s">
        <v>7</v>
      </c>
      <c r="F11618">
        <v>49030</v>
      </c>
      <c r="G11618">
        <v>2</v>
      </c>
    </row>
    <row r="11619" spans="1:7" x14ac:dyDescent="0.25">
      <c r="A11619" s="5">
        <v>44477</v>
      </c>
      <c r="B11619" t="s">
        <v>1889</v>
      </c>
      <c r="C11619" t="s">
        <v>31</v>
      </c>
      <c r="D11619" t="s">
        <v>12</v>
      </c>
      <c r="E11619" t="s">
        <v>8</v>
      </c>
      <c r="F11619">
        <v>20686</v>
      </c>
      <c r="G11619">
        <v>1</v>
      </c>
    </row>
    <row r="11620" spans="1:7" x14ac:dyDescent="0.25">
      <c r="A11620" s="5">
        <v>44477</v>
      </c>
      <c r="B11620" t="s">
        <v>1834</v>
      </c>
      <c r="C11620" t="s">
        <v>1062</v>
      </c>
      <c r="D11620" t="s">
        <v>12</v>
      </c>
      <c r="E11620" t="s">
        <v>7</v>
      </c>
      <c r="F11620">
        <v>35320</v>
      </c>
      <c r="G11620">
        <v>2</v>
      </c>
    </row>
    <row r="11621" spans="1:7" x14ac:dyDescent="0.25">
      <c r="A11621" s="5">
        <v>44477</v>
      </c>
      <c r="B11621" t="s">
        <v>1885</v>
      </c>
      <c r="C11621" t="s">
        <v>606</v>
      </c>
      <c r="D11621" t="s">
        <v>199</v>
      </c>
      <c r="E11621" t="s">
        <v>8</v>
      </c>
      <c r="F11621">
        <v>38349</v>
      </c>
      <c r="G11621">
        <v>1</v>
      </c>
    </row>
    <row r="11622" spans="1:7" x14ac:dyDescent="0.25">
      <c r="A11622" s="5">
        <v>44477</v>
      </c>
      <c r="B11622" t="s">
        <v>1893</v>
      </c>
      <c r="C11622" t="s">
        <v>686</v>
      </c>
      <c r="D11622" t="s">
        <v>6</v>
      </c>
      <c r="E11622" t="s">
        <v>7</v>
      </c>
      <c r="F11622">
        <v>8498</v>
      </c>
      <c r="G11622">
        <v>1</v>
      </c>
    </row>
    <row r="11623" spans="1:7" x14ac:dyDescent="0.25">
      <c r="A11623" s="5">
        <v>44477</v>
      </c>
      <c r="B11623" t="s">
        <v>1886</v>
      </c>
      <c r="C11623" t="s">
        <v>870</v>
      </c>
      <c r="D11623" t="s">
        <v>12</v>
      </c>
      <c r="E11623" t="s">
        <v>1835</v>
      </c>
      <c r="F11623">
        <v>199</v>
      </c>
      <c r="G11623">
        <v>2</v>
      </c>
    </row>
    <row r="11624" spans="1:7" x14ac:dyDescent="0.25">
      <c r="A11624" s="5">
        <v>44477</v>
      </c>
      <c r="B11624" t="s">
        <v>1891</v>
      </c>
      <c r="C11624" t="s">
        <v>115</v>
      </c>
      <c r="D11624" t="s">
        <v>12</v>
      </c>
      <c r="E11624" t="s">
        <v>7</v>
      </c>
      <c r="F11624">
        <v>11124</v>
      </c>
      <c r="G11624">
        <v>1</v>
      </c>
    </row>
    <row r="11625" spans="1:7" x14ac:dyDescent="0.25">
      <c r="A11625" s="5">
        <v>44477</v>
      </c>
      <c r="B11625" t="s">
        <v>1883</v>
      </c>
      <c r="C11625" t="s">
        <v>59</v>
      </c>
      <c r="D11625" t="s">
        <v>12</v>
      </c>
      <c r="E11625" t="s">
        <v>8</v>
      </c>
      <c r="F11625">
        <v>12979</v>
      </c>
      <c r="G11625">
        <v>1</v>
      </c>
    </row>
    <row r="11626" spans="1:7" x14ac:dyDescent="0.25">
      <c r="A11626" s="5">
        <v>44477</v>
      </c>
      <c r="B11626" t="s">
        <v>1884</v>
      </c>
      <c r="C11626" t="s">
        <v>834</v>
      </c>
      <c r="D11626" t="s">
        <v>12</v>
      </c>
      <c r="E11626" t="s">
        <v>7</v>
      </c>
      <c r="F11626">
        <v>50817</v>
      </c>
      <c r="G11626">
        <v>1</v>
      </c>
    </row>
    <row r="11627" spans="1:7" x14ac:dyDescent="0.25">
      <c r="A11627" s="5">
        <v>44477</v>
      </c>
      <c r="B11627" t="s">
        <v>1883</v>
      </c>
      <c r="C11627" t="s">
        <v>1404</v>
      </c>
      <c r="D11627" t="s">
        <v>12</v>
      </c>
      <c r="E11627" t="s">
        <v>7</v>
      </c>
      <c r="F11627">
        <v>10317</v>
      </c>
      <c r="G11627">
        <v>2</v>
      </c>
    </row>
    <row r="11628" spans="1:7" x14ac:dyDescent="0.25">
      <c r="A11628" s="5">
        <v>44477</v>
      </c>
      <c r="B11628" t="s">
        <v>1883</v>
      </c>
      <c r="C11628" t="s">
        <v>1059</v>
      </c>
      <c r="D11628" t="s">
        <v>12</v>
      </c>
      <c r="E11628" t="s">
        <v>8</v>
      </c>
      <c r="F11628">
        <v>24255</v>
      </c>
      <c r="G11628">
        <v>1</v>
      </c>
    </row>
    <row r="11629" spans="1:7" x14ac:dyDescent="0.25">
      <c r="A11629" s="5">
        <v>44477</v>
      </c>
      <c r="B11629" t="s">
        <v>1891</v>
      </c>
      <c r="C11629" t="s">
        <v>139</v>
      </c>
      <c r="D11629" t="s">
        <v>12</v>
      </c>
      <c r="E11629" t="s">
        <v>7</v>
      </c>
      <c r="F11629">
        <v>35914</v>
      </c>
      <c r="G11629">
        <v>2</v>
      </c>
    </row>
    <row r="11630" spans="1:7" x14ac:dyDescent="0.25">
      <c r="A11630" s="5">
        <v>44477</v>
      </c>
      <c r="B11630" t="s">
        <v>1883</v>
      </c>
      <c r="C11630" t="s">
        <v>1422</v>
      </c>
      <c r="D11630" t="s">
        <v>12</v>
      </c>
      <c r="E11630" t="s">
        <v>8</v>
      </c>
      <c r="F11630">
        <v>45378</v>
      </c>
      <c r="G11630">
        <v>2</v>
      </c>
    </row>
    <row r="11631" spans="1:7" x14ac:dyDescent="0.25">
      <c r="A11631" s="5">
        <v>44477</v>
      </c>
      <c r="B11631" t="s">
        <v>1884</v>
      </c>
      <c r="C11631" t="s">
        <v>1641</v>
      </c>
      <c r="D11631" t="s">
        <v>12</v>
      </c>
      <c r="E11631" t="s">
        <v>8</v>
      </c>
      <c r="F11631">
        <v>50465</v>
      </c>
      <c r="G11631">
        <v>2</v>
      </c>
    </row>
    <row r="11632" spans="1:7" x14ac:dyDescent="0.25">
      <c r="A11632" s="5">
        <v>44477</v>
      </c>
      <c r="B11632" t="s">
        <v>1886</v>
      </c>
      <c r="C11632" t="s">
        <v>1799</v>
      </c>
      <c r="D11632" t="s">
        <v>6</v>
      </c>
      <c r="E11632" t="s">
        <v>8</v>
      </c>
      <c r="F11632">
        <v>48337</v>
      </c>
      <c r="G11632">
        <v>1</v>
      </c>
    </row>
    <row r="11633" spans="1:7" x14ac:dyDescent="0.25">
      <c r="A11633" s="5">
        <v>44477</v>
      </c>
      <c r="B11633" t="s">
        <v>1889</v>
      </c>
      <c r="C11633" t="s">
        <v>1134</v>
      </c>
      <c r="D11633" t="s">
        <v>12</v>
      </c>
      <c r="E11633" t="s">
        <v>8</v>
      </c>
      <c r="F11633">
        <v>3991</v>
      </c>
      <c r="G11633">
        <v>1</v>
      </c>
    </row>
    <row r="11634" spans="1:7" x14ac:dyDescent="0.25">
      <c r="A11634" s="5">
        <v>44477</v>
      </c>
      <c r="B11634" t="s">
        <v>1891</v>
      </c>
      <c r="C11634" t="s">
        <v>1724</v>
      </c>
      <c r="D11634" t="s">
        <v>6</v>
      </c>
      <c r="E11634" t="s">
        <v>7</v>
      </c>
      <c r="F11634">
        <v>47308</v>
      </c>
      <c r="G11634">
        <v>2</v>
      </c>
    </row>
    <row r="11635" spans="1:7" x14ac:dyDescent="0.25">
      <c r="A11635" s="5">
        <v>44477</v>
      </c>
      <c r="B11635" t="s">
        <v>1834</v>
      </c>
      <c r="C11635" t="s">
        <v>1795</v>
      </c>
      <c r="D11635" t="s">
        <v>6</v>
      </c>
      <c r="E11635" t="s">
        <v>7</v>
      </c>
      <c r="F11635">
        <v>53153</v>
      </c>
      <c r="G11635">
        <v>1</v>
      </c>
    </row>
    <row r="11636" spans="1:7" x14ac:dyDescent="0.25">
      <c r="A11636" s="5">
        <v>44477</v>
      </c>
      <c r="B11636" t="s">
        <v>1869</v>
      </c>
      <c r="C11636" t="s">
        <v>76</v>
      </c>
      <c r="D11636" t="s">
        <v>12</v>
      </c>
      <c r="E11636" t="s">
        <v>8</v>
      </c>
      <c r="F11636">
        <v>34474</v>
      </c>
      <c r="G11636">
        <v>1</v>
      </c>
    </row>
    <row r="11637" spans="1:7" x14ac:dyDescent="0.25">
      <c r="A11637" s="5">
        <v>44477</v>
      </c>
      <c r="B11637" t="s">
        <v>1884</v>
      </c>
      <c r="C11637" t="s">
        <v>1479</v>
      </c>
      <c r="D11637" t="s">
        <v>6</v>
      </c>
      <c r="E11637" t="s">
        <v>7</v>
      </c>
      <c r="F11637">
        <v>25657</v>
      </c>
      <c r="G11637">
        <v>1</v>
      </c>
    </row>
    <row r="11638" spans="1:7" x14ac:dyDescent="0.25">
      <c r="A11638" s="5">
        <v>44477</v>
      </c>
      <c r="B11638" t="s">
        <v>1886</v>
      </c>
      <c r="C11638" t="s">
        <v>1637</v>
      </c>
      <c r="D11638" t="s">
        <v>12</v>
      </c>
      <c r="E11638" t="s">
        <v>7</v>
      </c>
      <c r="F11638">
        <v>54028</v>
      </c>
      <c r="G11638">
        <v>2</v>
      </c>
    </row>
    <row r="11639" spans="1:7" x14ac:dyDescent="0.25">
      <c r="A11639" s="5">
        <v>44477</v>
      </c>
      <c r="B11639" t="s">
        <v>1892</v>
      </c>
      <c r="C11639" t="s">
        <v>691</v>
      </c>
      <c r="D11639" t="s">
        <v>6</v>
      </c>
      <c r="E11639" t="s">
        <v>7</v>
      </c>
      <c r="F11639">
        <v>27659</v>
      </c>
      <c r="G11639">
        <v>2</v>
      </c>
    </row>
    <row r="11640" spans="1:7" x14ac:dyDescent="0.25">
      <c r="A11640" s="5">
        <v>44477</v>
      </c>
      <c r="B11640" t="s">
        <v>1883</v>
      </c>
      <c r="C11640" t="s">
        <v>1860</v>
      </c>
      <c r="D11640" t="s">
        <v>6</v>
      </c>
      <c r="E11640" t="s">
        <v>8</v>
      </c>
      <c r="F11640">
        <v>48384</v>
      </c>
      <c r="G11640">
        <v>2</v>
      </c>
    </row>
    <row r="11641" spans="1:7" x14ac:dyDescent="0.25">
      <c r="A11641" s="5">
        <v>44477</v>
      </c>
      <c r="B11641" t="s">
        <v>1892</v>
      </c>
      <c r="C11641" t="s">
        <v>178</v>
      </c>
      <c r="D11641" t="s">
        <v>12</v>
      </c>
      <c r="E11641" t="s">
        <v>7</v>
      </c>
      <c r="F11641">
        <v>46609</v>
      </c>
      <c r="G11641">
        <v>2</v>
      </c>
    </row>
    <row r="11642" spans="1:7" x14ac:dyDescent="0.25">
      <c r="A11642" s="5">
        <v>44477</v>
      </c>
      <c r="B11642" t="s">
        <v>1834</v>
      </c>
      <c r="C11642" t="s">
        <v>1274</v>
      </c>
      <c r="D11642" t="s">
        <v>199</v>
      </c>
      <c r="E11642" t="s">
        <v>8</v>
      </c>
      <c r="F11642">
        <v>30847</v>
      </c>
      <c r="G11642">
        <v>1</v>
      </c>
    </row>
    <row r="11643" spans="1:7" x14ac:dyDescent="0.25">
      <c r="A11643" s="5">
        <v>44477</v>
      </c>
      <c r="B11643" t="s">
        <v>1869</v>
      </c>
      <c r="C11643" t="s">
        <v>1244</v>
      </c>
      <c r="D11643" t="s">
        <v>12</v>
      </c>
      <c r="E11643" t="s">
        <v>7</v>
      </c>
      <c r="F11643">
        <v>1553</v>
      </c>
      <c r="G11643">
        <v>1</v>
      </c>
    </row>
    <row r="11644" spans="1:7" x14ac:dyDescent="0.25">
      <c r="A11644" s="5">
        <v>44477</v>
      </c>
      <c r="B11644" t="s">
        <v>1892</v>
      </c>
      <c r="C11644" t="s">
        <v>1136</v>
      </c>
      <c r="D11644" t="s">
        <v>12</v>
      </c>
      <c r="E11644" t="s">
        <v>1835</v>
      </c>
      <c r="F11644">
        <v>35720</v>
      </c>
      <c r="G11644">
        <v>1</v>
      </c>
    </row>
    <row r="11645" spans="1:7" x14ac:dyDescent="0.25">
      <c r="A11645" s="5">
        <v>44477</v>
      </c>
      <c r="B11645" t="s">
        <v>1891</v>
      </c>
      <c r="C11645" t="s">
        <v>1160</v>
      </c>
      <c r="D11645" t="s">
        <v>12</v>
      </c>
      <c r="E11645" t="s">
        <v>7</v>
      </c>
      <c r="F11645">
        <v>1543</v>
      </c>
      <c r="G11645">
        <v>1</v>
      </c>
    </row>
    <row r="11646" spans="1:7" x14ac:dyDescent="0.25">
      <c r="A11646" s="5">
        <v>44477</v>
      </c>
      <c r="B11646" t="s">
        <v>1834</v>
      </c>
      <c r="C11646" t="s">
        <v>1598</v>
      </c>
      <c r="D11646" t="s">
        <v>199</v>
      </c>
      <c r="E11646" t="s">
        <v>7</v>
      </c>
      <c r="F11646">
        <v>35875</v>
      </c>
      <c r="G11646">
        <v>1</v>
      </c>
    </row>
    <row r="11647" spans="1:7" x14ac:dyDescent="0.25">
      <c r="A11647" s="5">
        <v>44477</v>
      </c>
      <c r="B11647" t="s">
        <v>1869</v>
      </c>
      <c r="C11647" t="s">
        <v>60</v>
      </c>
      <c r="D11647" t="s">
        <v>12</v>
      </c>
      <c r="E11647" t="s">
        <v>1835</v>
      </c>
      <c r="F11647">
        <v>19447</v>
      </c>
      <c r="G11647">
        <v>2</v>
      </c>
    </row>
    <row r="11648" spans="1:7" x14ac:dyDescent="0.25">
      <c r="A11648" s="5">
        <v>44477</v>
      </c>
      <c r="B11648" t="s">
        <v>1885</v>
      </c>
      <c r="C11648" t="s">
        <v>684</v>
      </c>
      <c r="D11648" t="s">
        <v>6</v>
      </c>
      <c r="E11648" t="s">
        <v>1835</v>
      </c>
      <c r="F11648">
        <v>44572</v>
      </c>
      <c r="G11648">
        <v>1</v>
      </c>
    </row>
    <row r="11649" spans="1:7" x14ac:dyDescent="0.25">
      <c r="A11649" s="5">
        <v>44477</v>
      </c>
      <c r="B11649" t="s">
        <v>1834</v>
      </c>
      <c r="C11649" t="s">
        <v>1186</v>
      </c>
      <c r="D11649" t="s">
        <v>12</v>
      </c>
      <c r="E11649" t="s">
        <v>7</v>
      </c>
      <c r="F11649">
        <v>3634</v>
      </c>
      <c r="G11649">
        <v>1</v>
      </c>
    </row>
    <row r="11650" spans="1:7" x14ac:dyDescent="0.25">
      <c r="A11650" s="5">
        <v>44477</v>
      </c>
      <c r="B11650" t="s">
        <v>1869</v>
      </c>
      <c r="C11650" t="s">
        <v>1200</v>
      </c>
      <c r="D11650" t="s">
        <v>12</v>
      </c>
      <c r="E11650" t="s">
        <v>7</v>
      </c>
      <c r="F11650">
        <v>21635</v>
      </c>
      <c r="G11650">
        <v>1</v>
      </c>
    </row>
    <row r="11651" spans="1:7" x14ac:dyDescent="0.25">
      <c r="A11651" s="5">
        <v>44477</v>
      </c>
      <c r="B11651" t="s">
        <v>1885</v>
      </c>
      <c r="C11651" t="s">
        <v>1638</v>
      </c>
      <c r="D11651" t="s">
        <v>12</v>
      </c>
      <c r="E11651" t="s">
        <v>1835</v>
      </c>
      <c r="F11651">
        <v>33756</v>
      </c>
      <c r="G11651">
        <v>1</v>
      </c>
    </row>
    <row r="11652" spans="1:7" x14ac:dyDescent="0.25">
      <c r="A11652" s="5">
        <v>44477</v>
      </c>
      <c r="B11652" t="s">
        <v>1883</v>
      </c>
      <c r="C11652" t="s">
        <v>98</v>
      </c>
      <c r="D11652" t="s">
        <v>12</v>
      </c>
      <c r="E11652" t="s">
        <v>7</v>
      </c>
      <c r="F11652">
        <v>37744</v>
      </c>
      <c r="G11652">
        <v>1</v>
      </c>
    </row>
    <row r="11653" spans="1:7" x14ac:dyDescent="0.25">
      <c r="A11653" s="5">
        <v>44477</v>
      </c>
      <c r="B11653" t="s">
        <v>1869</v>
      </c>
      <c r="C11653" t="s">
        <v>390</v>
      </c>
      <c r="D11653" t="s">
        <v>12</v>
      </c>
      <c r="E11653" t="s">
        <v>7</v>
      </c>
      <c r="F11653">
        <v>38439</v>
      </c>
      <c r="G11653">
        <v>2</v>
      </c>
    </row>
    <row r="11654" spans="1:7" x14ac:dyDescent="0.25">
      <c r="A11654" s="5">
        <v>44477</v>
      </c>
      <c r="B11654" t="s">
        <v>1883</v>
      </c>
      <c r="C11654" t="s">
        <v>1756</v>
      </c>
      <c r="D11654" t="s">
        <v>6</v>
      </c>
      <c r="E11654" t="s">
        <v>8</v>
      </c>
      <c r="F11654">
        <v>27659</v>
      </c>
      <c r="G11654">
        <v>1</v>
      </c>
    </row>
    <row r="11655" spans="1:7" x14ac:dyDescent="0.25">
      <c r="A11655" s="5">
        <v>44477</v>
      </c>
      <c r="B11655" t="s">
        <v>1869</v>
      </c>
      <c r="C11655" t="s">
        <v>1484</v>
      </c>
      <c r="D11655" t="s">
        <v>6</v>
      </c>
      <c r="E11655" t="s">
        <v>8</v>
      </c>
      <c r="F11655">
        <v>28834</v>
      </c>
      <c r="G11655">
        <v>2</v>
      </c>
    </row>
    <row r="11656" spans="1:7" x14ac:dyDescent="0.25">
      <c r="A11656" s="5">
        <v>44477</v>
      </c>
      <c r="B11656" t="s">
        <v>1886</v>
      </c>
      <c r="C11656" t="s">
        <v>846</v>
      </c>
      <c r="D11656" t="s">
        <v>12</v>
      </c>
      <c r="E11656" t="s">
        <v>7</v>
      </c>
      <c r="F11656">
        <v>48055</v>
      </c>
      <c r="G11656">
        <v>2</v>
      </c>
    </row>
    <row r="11657" spans="1:7" x14ac:dyDescent="0.25">
      <c r="A11657" s="5">
        <v>44477</v>
      </c>
      <c r="B11657" t="s">
        <v>1892</v>
      </c>
      <c r="C11657" t="s">
        <v>1714</v>
      </c>
      <c r="D11657" t="s">
        <v>12</v>
      </c>
      <c r="E11657" t="s">
        <v>7</v>
      </c>
      <c r="F11657">
        <v>25075</v>
      </c>
      <c r="G11657">
        <v>2</v>
      </c>
    </row>
    <row r="11658" spans="1:7" x14ac:dyDescent="0.25">
      <c r="A11658" s="5">
        <v>44477</v>
      </c>
      <c r="B11658" t="s">
        <v>1885</v>
      </c>
      <c r="C11658" t="s">
        <v>367</v>
      </c>
      <c r="D11658" t="s">
        <v>12</v>
      </c>
      <c r="E11658" t="s">
        <v>1835</v>
      </c>
      <c r="F11658">
        <v>3501</v>
      </c>
      <c r="G11658">
        <v>2</v>
      </c>
    </row>
    <row r="11659" spans="1:7" x14ac:dyDescent="0.25">
      <c r="A11659" s="5">
        <v>44477</v>
      </c>
      <c r="B11659" t="s">
        <v>1885</v>
      </c>
      <c r="C11659" t="s">
        <v>518</v>
      </c>
      <c r="D11659" t="s">
        <v>12</v>
      </c>
      <c r="E11659" t="s">
        <v>1835</v>
      </c>
      <c r="F11659">
        <v>22963</v>
      </c>
      <c r="G11659">
        <v>1</v>
      </c>
    </row>
    <row r="11660" spans="1:7" x14ac:dyDescent="0.25">
      <c r="A11660" s="5">
        <v>44477</v>
      </c>
      <c r="B11660" t="s">
        <v>1883</v>
      </c>
      <c r="C11660" t="s">
        <v>1462</v>
      </c>
      <c r="D11660" t="s">
        <v>6</v>
      </c>
      <c r="E11660" t="s">
        <v>7</v>
      </c>
      <c r="F11660">
        <v>41013</v>
      </c>
      <c r="G11660">
        <v>1</v>
      </c>
    </row>
    <row r="11661" spans="1:7" x14ac:dyDescent="0.25">
      <c r="A11661" s="5">
        <v>44477</v>
      </c>
      <c r="B11661" t="s">
        <v>1889</v>
      </c>
      <c r="C11661" t="s">
        <v>789</v>
      </c>
      <c r="D11661" t="s">
        <v>6</v>
      </c>
      <c r="E11661" t="s">
        <v>8</v>
      </c>
      <c r="F11661">
        <v>2104</v>
      </c>
      <c r="G11661">
        <v>2</v>
      </c>
    </row>
    <row r="11662" spans="1:7" x14ac:dyDescent="0.25">
      <c r="A11662" s="5">
        <v>44477</v>
      </c>
      <c r="B11662" t="s">
        <v>1889</v>
      </c>
      <c r="C11662" t="s">
        <v>1822</v>
      </c>
      <c r="D11662" t="s">
        <v>6</v>
      </c>
      <c r="E11662" t="s">
        <v>7</v>
      </c>
      <c r="F11662">
        <v>18381</v>
      </c>
      <c r="G11662">
        <v>1</v>
      </c>
    </row>
    <row r="11663" spans="1:7" x14ac:dyDescent="0.25">
      <c r="A11663" s="5">
        <v>44477</v>
      </c>
      <c r="B11663" t="s">
        <v>1885</v>
      </c>
      <c r="C11663" t="s">
        <v>174</v>
      </c>
      <c r="D11663" t="s">
        <v>12</v>
      </c>
      <c r="E11663" t="s">
        <v>8</v>
      </c>
      <c r="F11663">
        <v>20268</v>
      </c>
      <c r="G11663">
        <v>1</v>
      </c>
    </row>
    <row r="11664" spans="1:7" x14ac:dyDescent="0.25">
      <c r="A11664" s="5">
        <v>44477</v>
      </c>
      <c r="B11664" t="s">
        <v>1893</v>
      </c>
      <c r="C11664" t="s">
        <v>627</v>
      </c>
      <c r="D11664" t="s">
        <v>6</v>
      </c>
      <c r="E11664" t="s">
        <v>7</v>
      </c>
      <c r="F11664">
        <v>3308</v>
      </c>
      <c r="G11664">
        <v>1</v>
      </c>
    </row>
    <row r="11665" spans="1:7" x14ac:dyDescent="0.25">
      <c r="A11665" s="5">
        <v>44477</v>
      </c>
      <c r="B11665" t="s">
        <v>1869</v>
      </c>
      <c r="C11665" t="s">
        <v>1655</v>
      </c>
      <c r="D11665" t="s">
        <v>12</v>
      </c>
      <c r="E11665" t="s">
        <v>1835</v>
      </c>
      <c r="F11665">
        <v>1688</v>
      </c>
      <c r="G11665">
        <v>2</v>
      </c>
    </row>
    <row r="11666" spans="1:7" x14ac:dyDescent="0.25">
      <c r="A11666" s="5">
        <v>44477</v>
      </c>
      <c r="B11666" t="s">
        <v>1885</v>
      </c>
      <c r="C11666" t="s">
        <v>1066</v>
      </c>
      <c r="D11666" t="s">
        <v>12</v>
      </c>
      <c r="E11666" t="s">
        <v>8</v>
      </c>
      <c r="F11666">
        <v>41698</v>
      </c>
      <c r="G11666">
        <v>1</v>
      </c>
    </row>
    <row r="11667" spans="1:7" x14ac:dyDescent="0.25">
      <c r="A11667" s="5">
        <v>44477</v>
      </c>
      <c r="B11667" t="s">
        <v>1834</v>
      </c>
      <c r="C11667" t="s">
        <v>1059</v>
      </c>
      <c r="D11667" t="s">
        <v>12</v>
      </c>
      <c r="E11667" t="s">
        <v>7</v>
      </c>
      <c r="F11667">
        <v>13570</v>
      </c>
      <c r="G11667">
        <v>2</v>
      </c>
    </row>
    <row r="11668" spans="1:7" x14ac:dyDescent="0.25">
      <c r="A11668" s="5">
        <v>44477</v>
      </c>
      <c r="B11668" t="s">
        <v>1869</v>
      </c>
      <c r="C11668" t="s">
        <v>706</v>
      </c>
      <c r="D11668" t="s">
        <v>6</v>
      </c>
      <c r="E11668" t="s">
        <v>1835</v>
      </c>
      <c r="F11668">
        <v>49607</v>
      </c>
      <c r="G11668">
        <v>1</v>
      </c>
    </row>
    <row r="11669" spans="1:7" x14ac:dyDescent="0.25">
      <c r="A11669" s="5">
        <v>44477</v>
      </c>
      <c r="B11669" t="s">
        <v>4</v>
      </c>
      <c r="C11669" t="s">
        <v>1716</v>
      </c>
      <c r="D11669" t="s">
        <v>12</v>
      </c>
      <c r="E11669" t="s">
        <v>7</v>
      </c>
      <c r="F11669">
        <v>47978</v>
      </c>
      <c r="G11669">
        <v>2</v>
      </c>
    </row>
    <row r="11670" spans="1:7" x14ac:dyDescent="0.25">
      <c r="A11670" s="5">
        <v>44477</v>
      </c>
      <c r="B11670" t="s">
        <v>1884</v>
      </c>
      <c r="C11670" t="s">
        <v>490</v>
      </c>
      <c r="D11670" t="s">
        <v>12</v>
      </c>
      <c r="E11670" t="s">
        <v>7</v>
      </c>
      <c r="F11670">
        <v>11219</v>
      </c>
      <c r="G11670">
        <v>1</v>
      </c>
    </row>
    <row r="11671" spans="1:7" x14ac:dyDescent="0.25">
      <c r="A11671" s="5">
        <v>44477</v>
      </c>
      <c r="B11671" t="s">
        <v>1889</v>
      </c>
      <c r="C11671" t="s">
        <v>1291</v>
      </c>
      <c r="D11671" t="s">
        <v>12</v>
      </c>
      <c r="E11671" t="s">
        <v>1835</v>
      </c>
      <c r="F11671">
        <v>54259</v>
      </c>
      <c r="G11671">
        <v>1</v>
      </c>
    </row>
    <row r="11672" spans="1:7" x14ac:dyDescent="0.25">
      <c r="A11672" s="5">
        <v>44477</v>
      </c>
      <c r="B11672" t="s">
        <v>1869</v>
      </c>
      <c r="C11672" t="s">
        <v>634</v>
      </c>
      <c r="D11672" t="s">
        <v>6</v>
      </c>
      <c r="E11672" t="s">
        <v>7</v>
      </c>
      <c r="F11672">
        <v>776</v>
      </c>
      <c r="G11672">
        <v>2</v>
      </c>
    </row>
    <row r="11673" spans="1:7" x14ac:dyDescent="0.25">
      <c r="A11673" s="5">
        <v>44477</v>
      </c>
      <c r="B11673" t="s">
        <v>1885</v>
      </c>
      <c r="C11673" t="s">
        <v>744</v>
      </c>
      <c r="D11673" t="s">
        <v>6</v>
      </c>
      <c r="E11673" t="s">
        <v>1835</v>
      </c>
      <c r="F11673">
        <v>53810</v>
      </c>
      <c r="G11673">
        <v>2</v>
      </c>
    </row>
    <row r="11674" spans="1:7" x14ac:dyDescent="0.25">
      <c r="A11674" s="5">
        <v>44477</v>
      </c>
      <c r="B11674" t="s">
        <v>1893</v>
      </c>
      <c r="C11674" t="s">
        <v>146</v>
      </c>
      <c r="D11674" t="s">
        <v>12</v>
      </c>
      <c r="E11674" t="s">
        <v>7</v>
      </c>
      <c r="F11674">
        <v>18118</v>
      </c>
      <c r="G11674">
        <v>2</v>
      </c>
    </row>
    <row r="11675" spans="1:7" x14ac:dyDescent="0.25">
      <c r="A11675" s="5">
        <v>44477</v>
      </c>
      <c r="B11675" t="s">
        <v>1869</v>
      </c>
      <c r="C11675" t="s">
        <v>1573</v>
      </c>
      <c r="D11675" t="s">
        <v>199</v>
      </c>
      <c r="E11675" t="s">
        <v>8</v>
      </c>
      <c r="F11675">
        <v>27497</v>
      </c>
      <c r="G11675">
        <v>1</v>
      </c>
    </row>
    <row r="11676" spans="1:7" x14ac:dyDescent="0.25">
      <c r="A11676" s="5">
        <v>44477</v>
      </c>
      <c r="B11676" t="s">
        <v>1885</v>
      </c>
      <c r="C11676" t="s">
        <v>435</v>
      </c>
      <c r="D11676" t="s">
        <v>199</v>
      </c>
      <c r="E11676" t="s">
        <v>7</v>
      </c>
      <c r="F11676">
        <v>12448</v>
      </c>
      <c r="G11676">
        <v>2</v>
      </c>
    </row>
    <row r="11677" spans="1:7" x14ac:dyDescent="0.25">
      <c r="A11677" s="5">
        <v>44477</v>
      </c>
      <c r="B11677" t="s">
        <v>1869</v>
      </c>
      <c r="C11677" t="s">
        <v>261</v>
      </c>
      <c r="D11677" t="s">
        <v>12</v>
      </c>
      <c r="E11677" t="s">
        <v>1835</v>
      </c>
      <c r="F11677">
        <v>38580</v>
      </c>
      <c r="G11677">
        <v>2</v>
      </c>
    </row>
    <row r="11678" spans="1:7" x14ac:dyDescent="0.25">
      <c r="A11678" s="5">
        <v>44477</v>
      </c>
      <c r="B11678" t="s">
        <v>1883</v>
      </c>
      <c r="C11678" t="s">
        <v>653</v>
      </c>
      <c r="D11678" t="s">
        <v>6</v>
      </c>
      <c r="E11678" t="s">
        <v>1835</v>
      </c>
      <c r="F11678">
        <v>6465</v>
      </c>
      <c r="G11678">
        <v>1</v>
      </c>
    </row>
    <row r="11679" spans="1:7" x14ac:dyDescent="0.25">
      <c r="A11679" s="5">
        <v>44477</v>
      </c>
      <c r="B11679" t="s">
        <v>1884</v>
      </c>
      <c r="C11679" t="s">
        <v>1190</v>
      </c>
      <c r="D11679" t="s">
        <v>12</v>
      </c>
      <c r="E11679" t="s">
        <v>8</v>
      </c>
      <c r="F11679">
        <v>35629</v>
      </c>
      <c r="G11679">
        <v>2</v>
      </c>
    </row>
    <row r="11680" spans="1:7" x14ac:dyDescent="0.25">
      <c r="A11680" s="5">
        <v>44477</v>
      </c>
      <c r="B11680" t="s">
        <v>1891</v>
      </c>
      <c r="C11680" t="s">
        <v>1416</v>
      </c>
      <c r="D11680" t="s">
        <v>12</v>
      </c>
      <c r="E11680" t="s">
        <v>1835</v>
      </c>
      <c r="F11680">
        <v>39582</v>
      </c>
      <c r="G11680">
        <v>2</v>
      </c>
    </row>
    <row r="11681" spans="1:7" x14ac:dyDescent="0.25">
      <c r="A11681" s="5">
        <v>44477</v>
      </c>
      <c r="B11681" t="s">
        <v>4</v>
      </c>
      <c r="C11681" t="s">
        <v>382</v>
      </c>
      <c r="D11681" t="s">
        <v>12</v>
      </c>
      <c r="E11681" t="s">
        <v>8</v>
      </c>
      <c r="F11681">
        <v>19056</v>
      </c>
      <c r="G11681">
        <v>1</v>
      </c>
    </row>
    <row r="11682" spans="1:7" x14ac:dyDescent="0.25">
      <c r="A11682" s="5">
        <v>44477</v>
      </c>
      <c r="B11682" t="s">
        <v>1869</v>
      </c>
      <c r="C11682" t="s">
        <v>1346</v>
      </c>
      <c r="D11682" t="s">
        <v>12</v>
      </c>
      <c r="E11682" t="s">
        <v>8</v>
      </c>
      <c r="F11682">
        <v>40215</v>
      </c>
      <c r="G11682">
        <v>1</v>
      </c>
    </row>
    <row r="11683" spans="1:7" x14ac:dyDescent="0.25">
      <c r="A11683" s="5">
        <v>44477</v>
      </c>
      <c r="B11683" t="s">
        <v>1891</v>
      </c>
      <c r="C11683" t="s">
        <v>255</v>
      </c>
      <c r="D11683" t="s">
        <v>12</v>
      </c>
      <c r="E11683" t="s">
        <v>8</v>
      </c>
      <c r="F11683">
        <v>47360</v>
      </c>
      <c r="G11683">
        <v>2</v>
      </c>
    </row>
    <row r="11684" spans="1:7" x14ac:dyDescent="0.25">
      <c r="A11684" s="5">
        <v>44477</v>
      </c>
      <c r="B11684" t="s">
        <v>1892</v>
      </c>
      <c r="C11684" t="s">
        <v>205</v>
      </c>
      <c r="D11684" t="s">
        <v>199</v>
      </c>
      <c r="E11684" t="s">
        <v>8</v>
      </c>
      <c r="F11684">
        <v>27586</v>
      </c>
      <c r="G11684">
        <v>1</v>
      </c>
    </row>
    <row r="11685" spans="1:7" x14ac:dyDescent="0.25">
      <c r="A11685" s="5">
        <v>44477</v>
      </c>
      <c r="B11685" t="s">
        <v>1891</v>
      </c>
      <c r="C11685" t="s">
        <v>938</v>
      </c>
      <c r="D11685" t="s">
        <v>12</v>
      </c>
      <c r="E11685" t="s">
        <v>8</v>
      </c>
      <c r="F11685">
        <v>25642</v>
      </c>
      <c r="G11685">
        <v>2</v>
      </c>
    </row>
    <row r="11686" spans="1:7" x14ac:dyDescent="0.25">
      <c r="A11686" s="5">
        <v>44477</v>
      </c>
      <c r="B11686" t="s">
        <v>1869</v>
      </c>
      <c r="C11686" t="s">
        <v>1537</v>
      </c>
      <c r="D11686" t="s">
        <v>6</v>
      </c>
      <c r="E11686" t="s">
        <v>7</v>
      </c>
      <c r="F11686">
        <v>10192</v>
      </c>
      <c r="G11686">
        <v>1</v>
      </c>
    </row>
    <row r="11687" spans="1:7" x14ac:dyDescent="0.25">
      <c r="A11687" s="5">
        <v>44477</v>
      </c>
      <c r="B11687" t="s">
        <v>1889</v>
      </c>
      <c r="C11687" t="s">
        <v>1175</v>
      </c>
      <c r="D11687" t="s">
        <v>12</v>
      </c>
      <c r="E11687" t="s">
        <v>8</v>
      </c>
      <c r="F11687">
        <v>3199</v>
      </c>
      <c r="G11687">
        <v>2</v>
      </c>
    </row>
    <row r="11688" spans="1:7" x14ac:dyDescent="0.25">
      <c r="A11688" s="5">
        <v>44477</v>
      </c>
      <c r="B11688" t="s">
        <v>1893</v>
      </c>
      <c r="C11688" t="s">
        <v>914</v>
      </c>
      <c r="D11688" t="s">
        <v>12</v>
      </c>
      <c r="E11688" t="s">
        <v>7</v>
      </c>
      <c r="F11688">
        <v>6665</v>
      </c>
      <c r="G11688">
        <v>2</v>
      </c>
    </row>
    <row r="11689" spans="1:7" x14ac:dyDescent="0.25">
      <c r="A11689" s="5">
        <v>44477</v>
      </c>
      <c r="B11689" t="s">
        <v>1869</v>
      </c>
      <c r="C11689" t="s">
        <v>654</v>
      </c>
      <c r="D11689" t="s">
        <v>6</v>
      </c>
      <c r="E11689" t="s">
        <v>1835</v>
      </c>
      <c r="F11689">
        <v>1781</v>
      </c>
      <c r="G11689">
        <v>2</v>
      </c>
    </row>
    <row r="11690" spans="1:7" x14ac:dyDescent="0.25">
      <c r="A11690" s="5">
        <v>44477</v>
      </c>
      <c r="B11690" t="s">
        <v>1886</v>
      </c>
      <c r="C11690" t="s">
        <v>1464</v>
      </c>
      <c r="D11690" t="s">
        <v>6</v>
      </c>
      <c r="E11690" t="s">
        <v>1835</v>
      </c>
      <c r="F11690">
        <v>40743</v>
      </c>
      <c r="G11690">
        <v>2</v>
      </c>
    </row>
    <row r="11691" spans="1:7" x14ac:dyDescent="0.25">
      <c r="A11691" s="5">
        <v>44477</v>
      </c>
      <c r="B11691" t="s">
        <v>1834</v>
      </c>
      <c r="C11691" t="s">
        <v>21</v>
      </c>
      <c r="D11691" t="s">
        <v>12</v>
      </c>
      <c r="E11691" t="s">
        <v>7</v>
      </c>
      <c r="F11691">
        <v>5247</v>
      </c>
      <c r="G11691">
        <v>2</v>
      </c>
    </row>
    <row r="11692" spans="1:7" x14ac:dyDescent="0.25">
      <c r="A11692" s="5">
        <v>44477</v>
      </c>
      <c r="B11692" t="s">
        <v>1869</v>
      </c>
      <c r="C11692" t="s">
        <v>671</v>
      </c>
      <c r="D11692" t="s">
        <v>6</v>
      </c>
      <c r="E11692" t="s">
        <v>7</v>
      </c>
      <c r="F11692">
        <v>49117</v>
      </c>
      <c r="G11692">
        <v>1</v>
      </c>
    </row>
    <row r="11693" spans="1:7" x14ac:dyDescent="0.25">
      <c r="A11693" s="5">
        <v>44477</v>
      </c>
      <c r="B11693" t="s">
        <v>1891</v>
      </c>
      <c r="C11693" t="s">
        <v>662</v>
      </c>
      <c r="D11693" t="s">
        <v>6</v>
      </c>
      <c r="E11693" t="s">
        <v>8</v>
      </c>
      <c r="F11693">
        <v>48647</v>
      </c>
      <c r="G11693">
        <v>2</v>
      </c>
    </row>
    <row r="11694" spans="1:7" x14ac:dyDescent="0.25">
      <c r="A11694" s="5">
        <v>44477</v>
      </c>
      <c r="B11694" t="s">
        <v>1834</v>
      </c>
      <c r="C11694" t="s">
        <v>779</v>
      </c>
      <c r="D11694" t="s">
        <v>6</v>
      </c>
      <c r="E11694" t="s">
        <v>8</v>
      </c>
      <c r="F11694">
        <v>28851</v>
      </c>
      <c r="G11694">
        <v>1</v>
      </c>
    </row>
    <row r="11695" spans="1:7" x14ac:dyDescent="0.25">
      <c r="A11695" s="5">
        <v>44477</v>
      </c>
      <c r="B11695" t="s">
        <v>1889</v>
      </c>
      <c r="C11695" t="s">
        <v>1214</v>
      </c>
      <c r="D11695" t="s">
        <v>12</v>
      </c>
      <c r="E11695" t="s">
        <v>1835</v>
      </c>
      <c r="F11695">
        <v>52058</v>
      </c>
      <c r="G11695">
        <v>1</v>
      </c>
    </row>
    <row r="11696" spans="1:7" x14ac:dyDescent="0.25">
      <c r="A11696" s="5">
        <v>44477</v>
      </c>
      <c r="B11696" t="s">
        <v>1834</v>
      </c>
      <c r="C11696" t="s">
        <v>846</v>
      </c>
      <c r="D11696" t="s">
        <v>12</v>
      </c>
      <c r="E11696" t="s">
        <v>7</v>
      </c>
      <c r="F11696">
        <v>15594</v>
      </c>
      <c r="G11696">
        <v>1</v>
      </c>
    </row>
    <row r="11697" spans="1:7" x14ac:dyDescent="0.25">
      <c r="A11697" s="5">
        <v>44477</v>
      </c>
      <c r="B11697" t="s">
        <v>1893</v>
      </c>
      <c r="C11697" t="s">
        <v>1513</v>
      </c>
      <c r="D11697" t="s">
        <v>6</v>
      </c>
      <c r="E11697" t="s">
        <v>7</v>
      </c>
      <c r="F11697">
        <v>48820</v>
      </c>
      <c r="G11697">
        <v>1</v>
      </c>
    </row>
    <row r="11698" spans="1:7" x14ac:dyDescent="0.25">
      <c r="A11698" s="5">
        <v>44477</v>
      </c>
      <c r="B11698" t="s">
        <v>1884</v>
      </c>
      <c r="C11698" t="s">
        <v>1363</v>
      </c>
      <c r="D11698" t="s">
        <v>6</v>
      </c>
      <c r="E11698" t="s">
        <v>8</v>
      </c>
      <c r="F11698">
        <v>19616</v>
      </c>
      <c r="G11698">
        <v>1</v>
      </c>
    </row>
    <row r="11699" spans="1:7" x14ac:dyDescent="0.25">
      <c r="A11699" s="5">
        <v>44477</v>
      </c>
      <c r="B11699" t="s">
        <v>1890</v>
      </c>
      <c r="C11699" t="s">
        <v>1140</v>
      </c>
      <c r="D11699" t="s">
        <v>12</v>
      </c>
      <c r="E11699" t="s">
        <v>8</v>
      </c>
      <c r="F11699">
        <v>37110</v>
      </c>
      <c r="G11699">
        <v>1</v>
      </c>
    </row>
    <row r="11700" spans="1:7" x14ac:dyDescent="0.25">
      <c r="A11700" s="5">
        <v>44477</v>
      </c>
      <c r="B11700" t="s">
        <v>1891</v>
      </c>
      <c r="C11700" t="s">
        <v>1638</v>
      </c>
      <c r="D11700" t="s">
        <v>12</v>
      </c>
      <c r="E11700" t="s">
        <v>7</v>
      </c>
      <c r="F11700">
        <v>52355</v>
      </c>
      <c r="G11700">
        <v>1</v>
      </c>
    </row>
    <row r="11701" spans="1:7" x14ac:dyDescent="0.25">
      <c r="A11701" s="5">
        <v>44477</v>
      </c>
      <c r="B11701" t="s">
        <v>1869</v>
      </c>
      <c r="C11701" t="s">
        <v>591</v>
      </c>
      <c r="D11701" t="s">
        <v>199</v>
      </c>
      <c r="E11701" t="s">
        <v>8</v>
      </c>
      <c r="F11701">
        <v>10257</v>
      </c>
      <c r="G11701">
        <v>1</v>
      </c>
    </row>
    <row r="11702" spans="1:7" x14ac:dyDescent="0.25">
      <c r="A11702" s="5">
        <v>44477</v>
      </c>
      <c r="B11702" t="s">
        <v>1834</v>
      </c>
      <c r="C11702" t="s">
        <v>744</v>
      </c>
      <c r="D11702" t="s">
        <v>6</v>
      </c>
      <c r="E11702" t="s">
        <v>8</v>
      </c>
      <c r="F11702">
        <v>19022</v>
      </c>
      <c r="G11702">
        <v>1</v>
      </c>
    </row>
    <row r="11703" spans="1:7" x14ac:dyDescent="0.25">
      <c r="A11703" s="5">
        <v>44477</v>
      </c>
      <c r="B11703" t="s">
        <v>1886</v>
      </c>
      <c r="C11703" t="s">
        <v>431</v>
      </c>
      <c r="D11703" t="s">
        <v>12</v>
      </c>
      <c r="E11703" t="s">
        <v>8</v>
      </c>
      <c r="F11703">
        <v>16030</v>
      </c>
      <c r="G11703">
        <v>1</v>
      </c>
    </row>
    <row r="11704" spans="1:7" x14ac:dyDescent="0.25">
      <c r="A11704" s="5">
        <v>44477</v>
      </c>
      <c r="B11704" t="s">
        <v>1834</v>
      </c>
      <c r="C11704" t="s">
        <v>868</v>
      </c>
      <c r="D11704" t="s">
        <v>12</v>
      </c>
      <c r="E11704" t="s">
        <v>7</v>
      </c>
      <c r="F11704">
        <v>31007</v>
      </c>
      <c r="G11704">
        <v>2</v>
      </c>
    </row>
    <row r="11705" spans="1:7" x14ac:dyDescent="0.25">
      <c r="A11705" s="5">
        <v>44477</v>
      </c>
      <c r="B11705" t="s">
        <v>1883</v>
      </c>
      <c r="C11705" t="s">
        <v>33</v>
      </c>
      <c r="D11705" t="s">
        <v>12</v>
      </c>
      <c r="E11705" t="s">
        <v>7</v>
      </c>
      <c r="F11705">
        <v>13937</v>
      </c>
      <c r="G11705">
        <v>2</v>
      </c>
    </row>
    <row r="11706" spans="1:7" x14ac:dyDescent="0.25">
      <c r="A11706" s="5">
        <v>44477</v>
      </c>
      <c r="B11706" t="s">
        <v>1886</v>
      </c>
      <c r="C11706" t="s">
        <v>1564</v>
      </c>
      <c r="D11706" t="s">
        <v>6</v>
      </c>
      <c r="E11706" t="s">
        <v>8</v>
      </c>
      <c r="F11706">
        <v>3399</v>
      </c>
      <c r="G11706">
        <v>2</v>
      </c>
    </row>
    <row r="11707" spans="1:7" x14ac:dyDescent="0.25">
      <c r="A11707" s="5">
        <v>44477</v>
      </c>
      <c r="B11707" t="s">
        <v>1891</v>
      </c>
      <c r="C11707" t="s">
        <v>758</v>
      </c>
      <c r="D11707" t="s">
        <v>6</v>
      </c>
      <c r="E11707" t="s">
        <v>7</v>
      </c>
      <c r="F11707">
        <v>54643</v>
      </c>
      <c r="G11707">
        <v>2</v>
      </c>
    </row>
    <row r="11708" spans="1:7" x14ac:dyDescent="0.25">
      <c r="A11708" s="5">
        <v>44477</v>
      </c>
      <c r="B11708" t="s">
        <v>1883</v>
      </c>
      <c r="C11708" t="s">
        <v>1716</v>
      </c>
      <c r="D11708" t="s">
        <v>12</v>
      </c>
      <c r="E11708" t="s">
        <v>7</v>
      </c>
      <c r="F11708">
        <v>42202</v>
      </c>
      <c r="G11708">
        <v>1</v>
      </c>
    </row>
    <row r="11709" spans="1:7" x14ac:dyDescent="0.25">
      <c r="A11709" s="5">
        <v>44477</v>
      </c>
      <c r="B11709" t="s">
        <v>1885</v>
      </c>
      <c r="C11709" t="s">
        <v>1205</v>
      </c>
      <c r="D11709" t="s">
        <v>12</v>
      </c>
      <c r="E11709" t="s">
        <v>8</v>
      </c>
      <c r="F11709">
        <v>34973</v>
      </c>
      <c r="G11709">
        <v>1</v>
      </c>
    </row>
    <row r="11710" spans="1:7" x14ac:dyDescent="0.25">
      <c r="A11710" s="5">
        <v>44477</v>
      </c>
      <c r="B11710" t="s">
        <v>1892</v>
      </c>
      <c r="C11710" t="s">
        <v>1237</v>
      </c>
      <c r="D11710" t="s">
        <v>12</v>
      </c>
      <c r="E11710" t="s">
        <v>8</v>
      </c>
      <c r="F11710">
        <v>36574</v>
      </c>
      <c r="G11710">
        <v>2</v>
      </c>
    </row>
    <row r="11711" spans="1:7" x14ac:dyDescent="0.25">
      <c r="A11711" s="5">
        <v>44477</v>
      </c>
      <c r="B11711" t="s">
        <v>1892</v>
      </c>
      <c r="C11711" t="s">
        <v>1344</v>
      </c>
      <c r="D11711" t="s">
        <v>12</v>
      </c>
      <c r="E11711" t="s">
        <v>8</v>
      </c>
      <c r="F11711">
        <v>17889</v>
      </c>
      <c r="G11711">
        <v>2</v>
      </c>
    </row>
    <row r="11712" spans="1:7" x14ac:dyDescent="0.25">
      <c r="A11712" s="5">
        <v>44477</v>
      </c>
      <c r="B11712" t="s">
        <v>1886</v>
      </c>
      <c r="C11712" t="s">
        <v>987</v>
      </c>
      <c r="D11712" t="s">
        <v>12</v>
      </c>
      <c r="E11712" t="s">
        <v>7</v>
      </c>
      <c r="F11712">
        <v>19179</v>
      </c>
      <c r="G11712">
        <v>2</v>
      </c>
    </row>
    <row r="11713" spans="1:7" x14ac:dyDescent="0.25">
      <c r="A11713" s="5">
        <v>44477</v>
      </c>
      <c r="B11713" t="s">
        <v>1889</v>
      </c>
      <c r="C11713" t="s">
        <v>396</v>
      </c>
      <c r="D11713" t="s">
        <v>12</v>
      </c>
      <c r="E11713" t="s">
        <v>8</v>
      </c>
      <c r="F11713">
        <v>12138</v>
      </c>
      <c r="G11713">
        <v>1</v>
      </c>
    </row>
    <row r="11714" spans="1:7" x14ac:dyDescent="0.25">
      <c r="A11714" s="5">
        <v>44477</v>
      </c>
      <c r="B11714" t="s">
        <v>1891</v>
      </c>
      <c r="C11714" t="s">
        <v>1274</v>
      </c>
      <c r="D11714" t="s">
        <v>199</v>
      </c>
      <c r="E11714" t="s">
        <v>8</v>
      </c>
      <c r="F11714">
        <v>4052</v>
      </c>
      <c r="G11714">
        <v>1</v>
      </c>
    </row>
    <row r="11715" spans="1:7" x14ac:dyDescent="0.25">
      <c r="A11715" s="5">
        <v>44477</v>
      </c>
      <c r="B11715" t="s">
        <v>1886</v>
      </c>
      <c r="C11715" t="s">
        <v>504</v>
      </c>
      <c r="D11715" t="s">
        <v>12</v>
      </c>
      <c r="E11715" t="s">
        <v>8</v>
      </c>
      <c r="F11715">
        <v>5667</v>
      </c>
      <c r="G11715">
        <v>1</v>
      </c>
    </row>
    <row r="11716" spans="1:7" x14ac:dyDescent="0.25">
      <c r="A11716" s="5">
        <v>44477</v>
      </c>
      <c r="B11716" t="s">
        <v>1889</v>
      </c>
      <c r="C11716" t="s">
        <v>170</v>
      </c>
      <c r="D11716" t="s">
        <v>12</v>
      </c>
      <c r="E11716" t="s">
        <v>1835</v>
      </c>
      <c r="F11716">
        <v>17146</v>
      </c>
      <c r="G11716">
        <v>1</v>
      </c>
    </row>
    <row r="11717" spans="1:7" x14ac:dyDescent="0.25">
      <c r="A11717" s="5">
        <v>44477</v>
      </c>
      <c r="B11717" t="s">
        <v>1834</v>
      </c>
      <c r="C11717" t="s">
        <v>691</v>
      </c>
      <c r="D11717" t="s">
        <v>6</v>
      </c>
      <c r="E11717" t="s">
        <v>7</v>
      </c>
      <c r="F11717">
        <v>54155</v>
      </c>
      <c r="G11717">
        <v>2</v>
      </c>
    </row>
    <row r="11718" spans="1:7" x14ac:dyDescent="0.25">
      <c r="A11718" s="5">
        <v>44477</v>
      </c>
      <c r="B11718" t="s">
        <v>1886</v>
      </c>
      <c r="C11718" t="s">
        <v>938</v>
      </c>
      <c r="D11718" t="s">
        <v>12</v>
      </c>
      <c r="E11718" t="s">
        <v>7</v>
      </c>
      <c r="F11718">
        <v>25057</v>
      </c>
      <c r="G11718">
        <v>2</v>
      </c>
    </row>
    <row r="11719" spans="1:7" x14ac:dyDescent="0.25">
      <c r="A11719" s="5">
        <v>44477</v>
      </c>
      <c r="B11719" t="s">
        <v>1890</v>
      </c>
      <c r="C11719" t="s">
        <v>417</v>
      </c>
      <c r="D11719" t="s">
        <v>12</v>
      </c>
      <c r="E11719" t="s">
        <v>7</v>
      </c>
      <c r="F11719">
        <v>39375</v>
      </c>
      <c r="G11719">
        <v>2</v>
      </c>
    </row>
    <row r="11720" spans="1:7" x14ac:dyDescent="0.25">
      <c r="A11720" s="5">
        <v>44477</v>
      </c>
      <c r="B11720" t="s">
        <v>1885</v>
      </c>
      <c r="C11720" t="s">
        <v>29</v>
      </c>
      <c r="D11720" t="s">
        <v>12</v>
      </c>
      <c r="E11720" t="s">
        <v>1835</v>
      </c>
      <c r="F11720">
        <v>14042</v>
      </c>
      <c r="G11720">
        <v>1</v>
      </c>
    </row>
    <row r="11721" spans="1:7" x14ac:dyDescent="0.25">
      <c r="A11721" s="5">
        <v>44477</v>
      </c>
      <c r="B11721" t="s">
        <v>1889</v>
      </c>
      <c r="C11721" t="s">
        <v>153</v>
      </c>
      <c r="D11721" t="s">
        <v>12</v>
      </c>
      <c r="E11721" t="s">
        <v>7</v>
      </c>
      <c r="F11721">
        <v>42265</v>
      </c>
      <c r="G11721">
        <v>1</v>
      </c>
    </row>
    <row r="11722" spans="1:7" x14ac:dyDescent="0.25">
      <c r="A11722" s="5">
        <v>44477</v>
      </c>
      <c r="B11722" t="s">
        <v>1892</v>
      </c>
      <c r="C11722" t="s">
        <v>1484</v>
      </c>
      <c r="D11722" t="s">
        <v>6</v>
      </c>
      <c r="E11722" t="s">
        <v>7</v>
      </c>
      <c r="F11722">
        <v>6580</v>
      </c>
      <c r="G11722">
        <v>1</v>
      </c>
    </row>
    <row r="11723" spans="1:7" x14ac:dyDescent="0.25">
      <c r="A11723" s="5">
        <v>44477</v>
      </c>
      <c r="B11723" t="s">
        <v>1886</v>
      </c>
      <c r="C11723" t="s">
        <v>190</v>
      </c>
      <c r="D11723" t="s">
        <v>12</v>
      </c>
      <c r="E11723" t="s">
        <v>7</v>
      </c>
      <c r="F11723">
        <v>2934</v>
      </c>
      <c r="G11723">
        <v>1</v>
      </c>
    </row>
    <row r="11724" spans="1:7" x14ac:dyDescent="0.25">
      <c r="A11724" s="5">
        <v>44477</v>
      </c>
      <c r="B11724" t="s">
        <v>1886</v>
      </c>
      <c r="C11724" t="s">
        <v>1031</v>
      </c>
      <c r="D11724" t="s">
        <v>12</v>
      </c>
      <c r="E11724" t="s">
        <v>1835</v>
      </c>
      <c r="F11724">
        <v>6319</v>
      </c>
      <c r="G11724">
        <v>2</v>
      </c>
    </row>
    <row r="11725" spans="1:7" x14ac:dyDescent="0.25">
      <c r="A11725" s="5">
        <v>44477</v>
      </c>
      <c r="B11725" t="s">
        <v>1834</v>
      </c>
      <c r="C11725" t="s">
        <v>1496</v>
      </c>
      <c r="D11725" t="s">
        <v>6</v>
      </c>
      <c r="E11725" t="s">
        <v>7</v>
      </c>
      <c r="F11725">
        <v>34480</v>
      </c>
      <c r="G11725">
        <v>1</v>
      </c>
    </row>
    <row r="11726" spans="1:7" x14ac:dyDescent="0.25">
      <c r="A11726" s="5">
        <v>44477</v>
      </c>
      <c r="B11726" t="s">
        <v>1886</v>
      </c>
      <c r="C11726" t="s">
        <v>1521</v>
      </c>
      <c r="D11726" t="s">
        <v>6</v>
      </c>
      <c r="E11726" t="s">
        <v>8</v>
      </c>
      <c r="F11726">
        <v>35211</v>
      </c>
      <c r="G11726">
        <v>1</v>
      </c>
    </row>
    <row r="11727" spans="1:7" x14ac:dyDescent="0.25">
      <c r="A11727" s="5">
        <v>44477</v>
      </c>
      <c r="B11727" t="s">
        <v>1834</v>
      </c>
      <c r="C11727" t="s">
        <v>1312</v>
      </c>
      <c r="D11727" t="s">
        <v>12</v>
      </c>
      <c r="E11727" t="s">
        <v>7</v>
      </c>
      <c r="F11727">
        <v>30160</v>
      </c>
      <c r="G11727">
        <v>2</v>
      </c>
    </row>
    <row r="11728" spans="1:7" x14ac:dyDescent="0.25">
      <c r="A11728" s="5">
        <v>44477</v>
      </c>
      <c r="B11728" t="s">
        <v>1886</v>
      </c>
      <c r="C11728" t="s">
        <v>1091</v>
      </c>
      <c r="D11728" t="s">
        <v>6</v>
      </c>
      <c r="E11728" t="s">
        <v>7</v>
      </c>
      <c r="F11728">
        <v>7569</v>
      </c>
      <c r="G11728">
        <v>2</v>
      </c>
    </row>
    <row r="11729" spans="1:7" x14ac:dyDescent="0.25">
      <c r="A11729" s="5">
        <v>44477</v>
      </c>
      <c r="B11729" t="s">
        <v>1890</v>
      </c>
      <c r="C11729" t="s">
        <v>942</v>
      </c>
      <c r="D11729" t="s">
        <v>12</v>
      </c>
      <c r="E11729" t="s">
        <v>7</v>
      </c>
      <c r="F11729">
        <v>29658</v>
      </c>
      <c r="G11729">
        <v>1</v>
      </c>
    </row>
    <row r="11730" spans="1:7" x14ac:dyDescent="0.25">
      <c r="A11730" s="5">
        <v>44477</v>
      </c>
      <c r="B11730" t="s">
        <v>1883</v>
      </c>
      <c r="C11730" t="s">
        <v>323</v>
      </c>
      <c r="D11730" t="s">
        <v>12</v>
      </c>
      <c r="E11730" t="s">
        <v>7</v>
      </c>
      <c r="F11730">
        <v>15654</v>
      </c>
      <c r="G11730">
        <v>2</v>
      </c>
    </row>
    <row r="11731" spans="1:7" x14ac:dyDescent="0.25">
      <c r="A11731" s="5">
        <v>44477</v>
      </c>
      <c r="B11731" t="s">
        <v>1885</v>
      </c>
      <c r="C11731" t="s">
        <v>1002</v>
      </c>
      <c r="D11731" t="s">
        <v>12</v>
      </c>
      <c r="E11731" t="s">
        <v>7</v>
      </c>
      <c r="F11731">
        <v>2683</v>
      </c>
      <c r="G11731">
        <v>2</v>
      </c>
    </row>
    <row r="11732" spans="1:7" x14ac:dyDescent="0.25">
      <c r="A11732" s="5">
        <v>44477</v>
      </c>
      <c r="B11732" t="s">
        <v>1893</v>
      </c>
      <c r="C11732" t="s">
        <v>171</v>
      </c>
      <c r="D11732" t="s">
        <v>12</v>
      </c>
      <c r="E11732" t="s">
        <v>7</v>
      </c>
      <c r="F11732">
        <v>8208</v>
      </c>
      <c r="G11732">
        <v>1</v>
      </c>
    </row>
    <row r="11733" spans="1:7" x14ac:dyDescent="0.25">
      <c r="A11733" s="5">
        <v>44477</v>
      </c>
      <c r="B11733" t="s">
        <v>1889</v>
      </c>
      <c r="C11733" t="s">
        <v>500</v>
      </c>
      <c r="D11733" t="s">
        <v>12</v>
      </c>
      <c r="E11733" t="s">
        <v>8</v>
      </c>
      <c r="F11733">
        <v>52008</v>
      </c>
      <c r="G11733">
        <v>2</v>
      </c>
    </row>
    <row r="11734" spans="1:7" x14ac:dyDescent="0.25">
      <c r="A11734" s="5">
        <v>44477</v>
      </c>
      <c r="B11734" t="s">
        <v>1889</v>
      </c>
      <c r="C11734" t="s">
        <v>1572</v>
      </c>
      <c r="D11734" t="s">
        <v>199</v>
      </c>
      <c r="E11734" t="s">
        <v>8</v>
      </c>
      <c r="F11734">
        <v>13238</v>
      </c>
      <c r="G11734">
        <v>2</v>
      </c>
    </row>
    <row r="11735" spans="1:7" x14ac:dyDescent="0.25">
      <c r="A11735" s="5">
        <v>44477</v>
      </c>
      <c r="B11735" t="s">
        <v>1869</v>
      </c>
      <c r="C11735" t="s">
        <v>710</v>
      </c>
      <c r="D11735" t="s">
        <v>6</v>
      </c>
      <c r="E11735" t="s">
        <v>1835</v>
      </c>
      <c r="F11735">
        <v>3685</v>
      </c>
      <c r="G11735">
        <v>1</v>
      </c>
    </row>
    <row r="11736" spans="1:7" x14ac:dyDescent="0.25">
      <c r="A11736" s="5">
        <v>44477</v>
      </c>
      <c r="B11736" t="s">
        <v>1869</v>
      </c>
      <c r="C11736" t="s">
        <v>1732</v>
      </c>
      <c r="D11736" t="s">
        <v>6</v>
      </c>
      <c r="E11736" t="s">
        <v>7</v>
      </c>
      <c r="F11736">
        <v>29516</v>
      </c>
      <c r="G11736">
        <v>1</v>
      </c>
    </row>
    <row r="11737" spans="1:7" x14ac:dyDescent="0.25">
      <c r="A11737" s="5">
        <v>44477</v>
      </c>
      <c r="B11737" t="s">
        <v>1892</v>
      </c>
      <c r="C11737" t="s">
        <v>1293</v>
      </c>
      <c r="D11737" t="s">
        <v>12</v>
      </c>
      <c r="E11737" t="s">
        <v>8</v>
      </c>
      <c r="F11737">
        <v>27742</v>
      </c>
      <c r="G11737">
        <v>1</v>
      </c>
    </row>
    <row r="11738" spans="1:7" x14ac:dyDescent="0.25">
      <c r="A11738" s="5">
        <v>44477</v>
      </c>
      <c r="B11738" t="s">
        <v>1883</v>
      </c>
      <c r="C11738" t="s">
        <v>807</v>
      </c>
      <c r="D11738" t="s">
        <v>6</v>
      </c>
      <c r="E11738" t="s">
        <v>7</v>
      </c>
      <c r="F11738">
        <v>31757</v>
      </c>
      <c r="G11738">
        <v>2</v>
      </c>
    </row>
    <row r="11739" spans="1:7" x14ac:dyDescent="0.25">
      <c r="A11739" s="5">
        <v>44477</v>
      </c>
      <c r="B11739" t="s">
        <v>1886</v>
      </c>
      <c r="C11739" t="s">
        <v>1281</v>
      </c>
      <c r="D11739" t="s">
        <v>199</v>
      </c>
      <c r="E11739" t="s">
        <v>8</v>
      </c>
      <c r="F11739">
        <v>46038</v>
      </c>
      <c r="G11739">
        <v>1</v>
      </c>
    </row>
    <row r="11740" spans="1:7" x14ac:dyDescent="0.25">
      <c r="A11740" s="5">
        <v>44477</v>
      </c>
      <c r="B11740" t="s">
        <v>1890</v>
      </c>
      <c r="C11740" t="s">
        <v>657</v>
      </c>
      <c r="D11740" t="s">
        <v>6</v>
      </c>
      <c r="E11740" t="s">
        <v>1835</v>
      </c>
      <c r="F11740">
        <v>15081</v>
      </c>
      <c r="G11740">
        <v>1</v>
      </c>
    </row>
    <row r="11741" spans="1:7" x14ac:dyDescent="0.25">
      <c r="A11741" s="5">
        <v>44477</v>
      </c>
      <c r="B11741" t="s">
        <v>1885</v>
      </c>
      <c r="C11741" t="s">
        <v>222</v>
      </c>
      <c r="D11741" t="s">
        <v>199</v>
      </c>
      <c r="E11741" t="s">
        <v>7</v>
      </c>
      <c r="F11741">
        <v>24081</v>
      </c>
      <c r="G11741">
        <v>2</v>
      </c>
    </row>
    <row r="11742" spans="1:7" x14ac:dyDescent="0.25">
      <c r="A11742" s="5">
        <v>44477</v>
      </c>
      <c r="B11742" t="s">
        <v>1883</v>
      </c>
      <c r="C11742" t="s">
        <v>224</v>
      </c>
      <c r="D11742" t="s">
        <v>199</v>
      </c>
      <c r="E11742" t="s">
        <v>8</v>
      </c>
      <c r="F11742">
        <v>30014</v>
      </c>
      <c r="G11742">
        <v>2</v>
      </c>
    </row>
    <row r="11743" spans="1:7" x14ac:dyDescent="0.25">
      <c r="A11743" s="5">
        <v>44477</v>
      </c>
      <c r="B11743" t="s">
        <v>1885</v>
      </c>
      <c r="C11743" t="s">
        <v>632</v>
      </c>
      <c r="D11743" t="s">
        <v>6</v>
      </c>
      <c r="E11743" t="s">
        <v>1835</v>
      </c>
      <c r="F11743">
        <v>47586</v>
      </c>
      <c r="G11743">
        <v>1</v>
      </c>
    </row>
    <row r="11744" spans="1:7" x14ac:dyDescent="0.25">
      <c r="A11744" s="5">
        <v>44477</v>
      </c>
      <c r="B11744" t="s">
        <v>1869</v>
      </c>
      <c r="C11744" t="s">
        <v>1611</v>
      </c>
      <c r="D11744" t="s">
        <v>12</v>
      </c>
      <c r="E11744" t="s">
        <v>7</v>
      </c>
      <c r="F11744">
        <v>47684</v>
      </c>
      <c r="G11744">
        <v>1</v>
      </c>
    </row>
    <row r="11745" spans="1:7" x14ac:dyDescent="0.25">
      <c r="A11745" s="5">
        <v>44477</v>
      </c>
      <c r="B11745" t="s">
        <v>1889</v>
      </c>
      <c r="C11745" t="s">
        <v>894</v>
      </c>
      <c r="D11745" t="s">
        <v>12</v>
      </c>
      <c r="E11745" t="s">
        <v>1835</v>
      </c>
      <c r="F11745">
        <v>30380</v>
      </c>
      <c r="G11745">
        <v>1</v>
      </c>
    </row>
    <row r="11746" spans="1:7" x14ac:dyDescent="0.25">
      <c r="A11746" s="5">
        <v>44477</v>
      </c>
      <c r="B11746" t="s">
        <v>1892</v>
      </c>
      <c r="C11746" t="s">
        <v>183</v>
      </c>
      <c r="D11746" t="s">
        <v>12</v>
      </c>
      <c r="E11746" t="s">
        <v>8</v>
      </c>
      <c r="F11746">
        <v>26995</v>
      </c>
      <c r="G11746">
        <v>1</v>
      </c>
    </row>
    <row r="11747" spans="1:7" x14ac:dyDescent="0.25">
      <c r="A11747" s="5">
        <v>44477</v>
      </c>
      <c r="B11747" t="s">
        <v>1884</v>
      </c>
      <c r="C11747" t="s">
        <v>1718</v>
      </c>
      <c r="D11747" t="s">
        <v>12</v>
      </c>
      <c r="E11747" t="s">
        <v>8</v>
      </c>
      <c r="F11747">
        <v>48426</v>
      </c>
      <c r="G11747">
        <v>1</v>
      </c>
    </row>
    <row r="11748" spans="1:7" x14ac:dyDescent="0.25">
      <c r="A11748" s="5">
        <v>44477</v>
      </c>
      <c r="B11748" t="s">
        <v>1892</v>
      </c>
      <c r="C11748" t="s">
        <v>1649</v>
      </c>
      <c r="D11748" t="s">
        <v>12</v>
      </c>
      <c r="E11748" t="s">
        <v>1835</v>
      </c>
      <c r="F11748">
        <v>41084</v>
      </c>
      <c r="G11748">
        <v>2</v>
      </c>
    </row>
    <row r="11749" spans="1:7" x14ac:dyDescent="0.25">
      <c r="A11749" s="5">
        <v>44477</v>
      </c>
      <c r="B11749" t="s">
        <v>1834</v>
      </c>
      <c r="C11749" t="s">
        <v>1265</v>
      </c>
      <c r="D11749" t="s">
        <v>12</v>
      </c>
      <c r="E11749" t="s">
        <v>8</v>
      </c>
      <c r="F11749">
        <v>7692</v>
      </c>
      <c r="G11749">
        <v>2</v>
      </c>
    </row>
    <row r="11750" spans="1:7" x14ac:dyDescent="0.25">
      <c r="A11750" s="5">
        <v>44477</v>
      </c>
      <c r="B11750" t="s">
        <v>1889</v>
      </c>
      <c r="C11750" t="s">
        <v>312</v>
      </c>
      <c r="D11750" t="s">
        <v>12</v>
      </c>
      <c r="E11750" t="s">
        <v>8</v>
      </c>
      <c r="F11750">
        <v>15985</v>
      </c>
      <c r="G11750">
        <v>1</v>
      </c>
    </row>
    <row r="11751" spans="1:7" x14ac:dyDescent="0.25">
      <c r="A11751" s="5">
        <v>44477</v>
      </c>
      <c r="B11751" t="s">
        <v>1885</v>
      </c>
      <c r="C11751" t="s">
        <v>1168</v>
      </c>
      <c r="D11751" t="s">
        <v>12</v>
      </c>
      <c r="E11751" t="s">
        <v>7</v>
      </c>
      <c r="F11751">
        <v>32079</v>
      </c>
      <c r="G11751">
        <v>1</v>
      </c>
    </row>
    <row r="11752" spans="1:7" x14ac:dyDescent="0.25">
      <c r="A11752" s="5">
        <v>44477</v>
      </c>
      <c r="B11752" t="s">
        <v>1886</v>
      </c>
      <c r="C11752" t="s">
        <v>350</v>
      </c>
      <c r="D11752" t="s">
        <v>12</v>
      </c>
      <c r="E11752" t="s">
        <v>7</v>
      </c>
      <c r="F11752">
        <v>23185</v>
      </c>
      <c r="G11752">
        <v>1</v>
      </c>
    </row>
    <row r="11753" spans="1:7" x14ac:dyDescent="0.25">
      <c r="A11753" s="5">
        <v>44477</v>
      </c>
      <c r="B11753" t="s">
        <v>1890</v>
      </c>
      <c r="C11753" t="s">
        <v>475</v>
      </c>
      <c r="D11753" t="s">
        <v>12</v>
      </c>
      <c r="E11753" t="s">
        <v>7</v>
      </c>
      <c r="F11753">
        <v>19747</v>
      </c>
      <c r="G11753">
        <v>1</v>
      </c>
    </row>
    <row r="11754" spans="1:7" x14ac:dyDescent="0.25">
      <c r="A11754" s="5">
        <v>44477</v>
      </c>
      <c r="B11754" t="s">
        <v>1892</v>
      </c>
      <c r="C11754" t="s">
        <v>573</v>
      </c>
      <c r="D11754" t="s">
        <v>199</v>
      </c>
      <c r="E11754" t="s">
        <v>7</v>
      </c>
      <c r="F11754">
        <v>17695</v>
      </c>
      <c r="G11754">
        <v>2</v>
      </c>
    </row>
    <row r="11755" spans="1:7" x14ac:dyDescent="0.25">
      <c r="A11755" s="5">
        <v>44477</v>
      </c>
      <c r="B11755" t="s">
        <v>1869</v>
      </c>
      <c r="C11755" t="s">
        <v>634</v>
      </c>
      <c r="D11755" t="s">
        <v>6</v>
      </c>
      <c r="E11755" t="s">
        <v>1835</v>
      </c>
      <c r="F11755">
        <v>3655</v>
      </c>
      <c r="G11755">
        <v>1</v>
      </c>
    </row>
    <row r="11756" spans="1:7" x14ac:dyDescent="0.25">
      <c r="A11756" s="5">
        <v>44477</v>
      </c>
      <c r="B11756" t="s">
        <v>1884</v>
      </c>
      <c r="C11756" t="s">
        <v>620</v>
      </c>
      <c r="D11756" t="s">
        <v>6</v>
      </c>
      <c r="E11756" t="s">
        <v>8</v>
      </c>
      <c r="F11756">
        <v>43911</v>
      </c>
      <c r="G11756">
        <v>1</v>
      </c>
    </row>
    <row r="11757" spans="1:7" x14ac:dyDescent="0.25">
      <c r="A11757" s="5">
        <v>44477</v>
      </c>
      <c r="B11757" t="s">
        <v>1890</v>
      </c>
      <c r="C11757" t="s">
        <v>355</v>
      </c>
      <c r="D11757" t="s">
        <v>12</v>
      </c>
      <c r="E11757" t="s">
        <v>8</v>
      </c>
      <c r="F11757">
        <v>31076</v>
      </c>
      <c r="G11757">
        <v>2</v>
      </c>
    </row>
    <row r="11758" spans="1:7" x14ac:dyDescent="0.25">
      <c r="A11758" s="5">
        <v>44477</v>
      </c>
      <c r="B11758" t="s">
        <v>1834</v>
      </c>
      <c r="C11758" t="s">
        <v>424</v>
      </c>
      <c r="D11758" t="s">
        <v>12</v>
      </c>
      <c r="E11758" t="s">
        <v>7</v>
      </c>
      <c r="F11758">
        <v>35962</v>
      </c>
      <c r="G11758">
        <v>2</v>
      </c>
    </row>
    <row r="11759" spans="1:7" x14ac:dyDescent="0.25">
      <c r="A11759" s="5">
        <v>44477</v>
      </c>
      <c r="B11759" t="s">
        <v>1869</v>
      </c>
      <c r="C11759" t="s">
        <v>442</v>
      </c>
      <c r="D11759" t="s">
        <v>199</v>
      </c>
      <c r="E11759" t="s">
        <v>8</v>
      </c>
      <c r="F11759">
        <v>32704</v>
      </c>
      <c r="G11759">
        <v>2</v>
      </c>
    </row>
    <row r="11760" spans="1:7" x14ac:dyDescent="0.25">
      <c r="A11760" s="5">
        <v>44477</v>
      </c>
      <c r="B11760" t="s">
        <v>1892</v>
      </c>
      <c r="C11760" t="s">
        <v>1617</v>
      </c>
      <c r="D11760" t="s">
        <v>12</v>
      </c>
      <c r="E11760" t="s">
        <v>8</v>
      </c>
      <c r="F11760">
        <v>54623</v>
      </c>
      <c r="G11760">
        <v>1</v>
      </c>
    </row>
    <row r="11761" spans="1:7" x14ac:dyDescent="0.25">
      <c r="A11761" s="5">
        <v>44477</v>
      </c>
      <c r="B11761" t="s">
        <v>1869</v>
      </c>
      <c r="C11761" t="s">
        <v>1375</v>
      </c>
      <c r="D11761" t="s">
        <v>6</v>
      </c>
      <c r="E11761" t="s">
        <v>7</v>
      </c>
      <c r="F11761">
        <v>8498</v>
      </c>
      <c r="G11761">
        <v>1</v>
      </c>
    </row>
    <row r="11762" spans="1:7" x14ac:dyDescent="0.25">
      <c r="A11762" s="5">
        <v>44477</v>
      </c>
      <c r="B11762" t="s">
        <v>1885</v>
      </c>
      <c r="C11762" t="s">
        <v>972</v>
      </c>
      <c r="D11762" t="s">
        <v>12</v>
      </c>
      <c r="E11762" t="s">
        <v>1835</v>
      </c>
      <c r="F11762">
        <v>11167</v>
      </c>
      <c r="G11762">
        <v>2</v>
      </c>
    </row>
    <row r="11763" spans="1:7" x14ac:dyDescent="0.25">
      <c r="A11763" s="5">
        <v>44477</v>
      </c>
      <c r="B11763" t="s">
        <v>1892</v>
      </c>
      <c r="C11763" t="s">
        <v>1539</v>
      </c>
      <c r="D11763" t="s">
        <v>6</v>
      </c>
      <c r="E11763" t="s">
        <v>8</v>
      </c>
      <c r="F11763">
        <v>37402</v>
      </c>
      <c r="G11763">
        <v>1</v>
      </c>
    </row>
    <row r="11764" spans="1:7" x14ac:dyDescent="0.25">
      <c r="A11764" s="5">
        <v>44477</v>
      </c>
      <c r="B11764" t="s">
        <v>1884</v>
      </c>
      <c r="C11764" t="s">
        <v>1559</v>
      </c>
      <c r="D11764" t="s">
        <v>6</v>
      </c>
      <c r="E11764" t="s">
        <v>8</v>
      </c>
      <c r="F11764">
        <v>1969</v>
      </c>
      <c r="G11764">
        <v>2</v>
      </c>
    </row>
    <row r="11765" spans="1:7" x14ac:dyDescent="0.25">
      <c r="A11765" s="5">
        <v>44477</v>
      </c>
      <c r="B11765" t="s">
        <v>1891</v>
      </c>
      <c r="C11765" t="s">
        <v>562</v>
      </c>
      <c r="D11765" t="s">
        <v>12</v>
      </c>
      <c r="E11765" t="s">
        <v>8</v>
      </c>
      <c r="F11765">
        <v>39948</v>
      </c>
      <c r="G11765">
        <v>2</v>
      </c>
    </row>
    <row r="11766" spans="1:7" x14ac:dyDescent="0.25">
      <c r="A11766" s="5">
        <v>44477</v>
      </c>
      <c r="B11766" t="s">
        <v>1889</v>
      </c>
      <c r="C11766" t="s">
        <v>1812</v>
      </c>
      <c r="D11766" t="s">
        <v>6</v>
      </c>
      <c r="E11766" t="s">
        <v>8</v>
      </c>
      <c r="F11766">
        <v>18981</v>
      </c>
      <c r="G11766">
        <v>2</v>
      </c>
    </row>
    <row r="11767" spans="1:7" x14ac:dyDescent="0.25">
      <c r="A11767" s="5">
        <v>44477</v>
      </c>
      <c r="B11767" t="s">
        <v>4</v>
      </c>
      <c r="C11767" t="s">
        <v>1727</v>
      </c>
      <c r="D11767" t="s">
        <v>6</v>
      </c>
      <c r="E11767" t="s">
        <v>7</v>
      </c>
      <c r="F11767">
        <v>9784</v>
      </c>
      <c r="G11767">
        <v>2</v>
      </c>
    </row>
    <row r="11768" spans="1:7" x14ac:dyDescent="0.25">
      <c r="A11768" s="5">
        <v>44477</v>
      </c>
      <c r="B11768" t="s">
        <v>4</v>
      </c>
      <c r="C11768" t="s">
        <v>1767</v>
      </c>
      <c r="D11768" t="s">
        <v>6</v>
      </c>
      <c r="E11768" t="s">
        <v>8</v>
      </c>
      <c r="F11768">
        <v>33354</v>
      </c>
      <c r="G11768">
        <v>2</v>
      </c>
    </row>
    <row r="11769" spans="1:7" x14ac:dyDescent="0.25">
      <c r="A11769" s="5">
        <v>44477</v>
      </c>
      <c r="B11769" t="s">
        <v>1834</v>
      </c>
      <c r="C11769" t="s">
        <v>1114</v>
      </c>
      <c r="D11769" t="s">
        <v>6</v>
      </c>
      <c r="E11769" t="s">
        <v>8</v>
      </c>
      <c r="F11769">
        <v>15914</v>
      </c>
      <c r="G11769">
        <v>2</v>
      </c>
    </row>
    <row r="11770" spans="1:7" x14ac:dyDescent="0.25">
      <c r="A11770" s="5">
        <v>44477</v>
      </c>
      <c r="B11770" t="s">
        <v>1886</v>
      </c>
      <c r="C11770" t="s">
        <v>848</v>
      </c>
      <c r="D11770" t="s">
        <v>12</v>
      </c>
      <c r="E11770" t="s">
        <v>7</v>
      </c>
      <c r="F11770">
        <v>13560</v>
      </c>
      <c r="G11770">
        <v>1</v>
      </c>
    </row>
    <row r="11771" spans="1:7" x14ac:dyDescent="0.25">
      <c r="A11771" s="5">
        <v>44477</v>
      </c>
      <c r="B11771" t="s">
        <v>1886</v>
      </c>
      <c r="C11771" t="s">
        <v>1278</v>
      </c>
      <c r="D11771" t="s">
        <v>199</v>
      </c>
      <c r="E11771" t="s">
        <v>7</v>
      </c>
      <c r="F11771">
        <v>39164</v>
      </c>
      <c r="G11771">
        <v>2</v>
      </c>
    </row>
    <row r="11772" spans="1:7" x14ac:dyDescent="0.25">
      <c r="A11772" s="5">
        <v>44477</v>
      </c>
      <c r="B11772" t="s">
        <v>1869</v>
      </c>
      <c r="C11772" t="s">
        <v>1621</v>
      </c>
      <c r="D11772" t="s">
        <v>12</v>
      </c>
      <c r="E11772" t="s">
        <v>8</v>
      </c>
      <c r="F11772">
        <v>48632</v>
      </c>
      <c r="G11772">
        <v>1</v>
      </c>
    </row>
    <row r="11773" spans="1:7" x14ac:dyDescent="0.25">
      <c r="A11773" s="5">
        <v>44477</v>
      </c>
      <c r="B11773" t="s">
        <v>1886</v>
      </c>
      <c r="C11773" t="s">
        <v>1621</v>
      </c>
      <c r="D11773" t="s">
        <v>12</v>
      </c>
      <c r="E11773" t="s">
        <v>7</v>
      </c>
      <c r="F11773">
        <v>41701</v>
      </c>
      <c r="G11773">
        <v>2</v>
      </c>
    </row>
    <row r="11774" spans="1:7" x14ac:dyDescent="0.25">
      <c r="A11774" s="5">
        <v>44477</v>
      </c>
      <c r="B11774" t="s">
        <v>1883</v>
      </c>
      <c r="C11774" t="s">
        <v>1701</v>
      </c>
      <c r="D11774" t="s">
        <v>12</v>
      </c>
      <c r="E11774" t="s">
        <v>8</v>
      </c>
      <c r="F11774">
        <v>52555</v>
      </c>
      <c r="G11774">
        <v>2</v>
      </c>
    </row>
    <row r="11775" spans="1:7" x14ac:dyDescent="0.25">
      <c r="A11775" s="5">
        <v>44477</v>
      </c>
      <c r="B11775" t="s">
        <v>1892</v>
      </c>
      <c r="C11775" t="s">
        <v>849</v>
      </c>
      <c r="D11775" t="s">
        <v>12</v>
      </c>
      <c r="E11775" t="s">
        <v>8</v>
      </c>
      <c r="F11775">
        <v>16604</v>
      </c>
      <c r="G11775">
        <v>1</v>
      </c>
    </row>
    <row r="11776" spans="1:7" x14ac:dyDescent="0.25">
      <c r="A11776" s="5">
        <v>44477</v>
      </c>
      <c r="B11776" t="s">
        <v>1869</v>
      </c>
      <c r="C11776" t="s">
        <v>783</v>
      </c>
      <c r="D11776" t="s">
        <v>6</v>
      </c>
      <c r="E11776" t="s">
        <v>7</v>
      </c>
      <c r="F11776">
        <v>6935</v>
      </c>
      <c r="G11776">
        <v>2</v>
      </c>
    </row>
    <row r="11777" spans="1:7" x14ac:dyDescent="0.25">
      <c r="A11777" s="5">
        <v>44477</v>
      </c>
      <c r="B11777" t="s">
        <v>1886</v>
      </c>
      <c r="C11777" t="s">
        <v>1634</v>
      </c>
      <c r="D11777" t="s">
        <v>12</v>
      </c>
      <c r="E11777" t="s">
        <v>7</v>
      </c>
      <c r="F11777">
        <v>53108</v>
      </c>
      <c r="G11777">
        <v>1</v>
      </c>
    </row>
    <row r="11778" spans="1:7" x14ac:dyDescent="0.25">
      <c r="A11778" s="5">
        <v>44477</v>
      </c>
      <c r="B11778" t="s">
        <v>1889</v>
      </c>
      <c r="C11778" t="s">
        <v>1099</v>
      </c>
      <c r="D11778" t="s">
        <v>6</v>
      </c>
      <c r="E11778" t="s">
        <v>7</v>
      </c>
      <c r="F11778">
        <v>1765</v>
      </c>
      <c r="G11778">
        <v>1</v>
      </c>
    </row>
    <row r="11779" spans="1:7" x14ac:dyDescent="0.25">
      <c r="A11779" s="5">
        <v>44477</v>
      </c>
      <c r="B11779" t="s">
        <v>1884</v>
      </c>
      <c r="C11779" t="s">
        <v>92</v>
      </c>
      <c r="D11779" t="s">
        <v>12</v>
      </c>
      <c r="E11779" t="s">
        <v>7</v>
      </c>
      <c r="F11779">
        <v>16211</v>
      </c>
      <c r="G11779">
        <v>2</v>
      </c>
    </row>
    <row r="11780" spans="1:7" x14ac:dyDescent="0.25">
      <c r="A11780" s="5">
        <v>44477</v>
      </c>
      <c r="B11780" t="s">
        <v>1884</v>
      </c>
      <c r="C11780" t="s">
        <v>909</v>
      </c>
      <c r="D11780" t="s">
        <v>12</v>
      </c>
      <c r="E11780" t="s">
        <v>8</v>
      </c>
      <c r="F11780">
        <v>24896</v>
      </c>
      <c r="G11780">
        <v>1</v>
      </c>
    </row>
    <row r="11781" spans="1:7" x14ac:dyDescent="0.25">
      <c r="A11781" s="5">
        <v>44477</v>
      </c>
      <c r="B11781" t="s">
        <v>1886</v>
      </c>
      <c r="C11781" t="s">
        <v>190</v>
      </c>
      <c r="D11781" t="s">
        <v>12</v>
      </c>
      <c r="E11781" t="s">
        <v>1835</v>
      </c>
      <c r="F11781">
        <v>13797</v>
      </c>
      <c r="G11781">
        <v>1</v>
      </c>
    </row>
    <row r="11782" spans="1:7" x14ac:dyDescent="0.25">
      <c r="A11782" s="5">
        <v>44477</v>
      </c>
      <c r="B11782" t="s">
        <v>1884</v>
      </c>
      <c r="C11782" t="s">
        <v>851</v>
      </c>
      <c r="D11782" t="s">
        <v>12</v>
      </c>
      <c r="E11782" t="s">
        <v>8</v>
      </c>
      <c r="F11782">
        <v>21028</v>
      </c>
      <c r="G11782">
        <v>2</v>
      </c>
    </row>
    <row r="11783" spans="1:7" x14ac:dyDescent="0.25">
      <c r="A11783" s="5">
        <v>44477</v>
      </c>
      <c r="B11783" t="s">
        <v>1889</v>
      </c>
      <c r="C11783" t="s">
        <v>405</v>
      </c>
      <c r="D11783" t="s">
        <v>12</v>
      </c>
      <c r="E11783" t="s">
        <v>8</v>
      </c>
      <c r="F11783">
        <v>25169</v>
      </c>
      <c r="G11783">
        <v>1</v>
      </c>
    </row>
    <row r="11784" spans="1:7" x14ac:dyDescent="0.25">
      <c r="A11784" s="5">
        <v>44477</v>
      </c>
      <c r="B11784" t="s">
        <v>1834</v>
      </c>
      <c r="C11784" t="s">
        <v>26</v>
      </c>
      <c r="D11784" t="s">
        <v>12</v>
      </c>
      <c r="E11784" t="s">
        <v>7</v>
      </c>
      <c r="F11784">
        <v>35958</v>
      </c>
      <c r="G11784">
        <v>2</v>
      </c>
    </row>
    <row r="11785" spans="1:7" x14ac:dyDescent="0.25">
      <c r="A11785" s="5">
        <v>44477</v>
      </c>
      <c r="B11785" t="s">
        <v>1834</v>
      </c>
      <c r="C11785" t="s">
        <v>1722</v>
      </c>
      <c r="D11785" t="s">
        <v>6</v>
      </c>
      <c r="E11785" t="s">
        <v>7</v>
      </c>
      <c r="F11785">
        <v>30460</v>
      </c>
      <c r="G11785">
        <v>2</v>
      </c>
    </row>
    <row r="11786" spans="1:7" x14ac:dyDescent="0.25">
      <c r="A11786" s="5">
        <v>44477</v>
      </c>
      <c r="B11786" t="s">
        <v>1883</v>
      </c>
      <c r="C11786" t="s">
        <v>1187</v>
      </c>
      <c r="D11786" t="s">
        <v>12</v>
      </c>
      <c r="E11786" t="s">
        <v>8</v>
      </c>
      <c r="F11786">
        <v>27442</v>
      </c>
      <c r="G11786">
        <v>2</v>
      </c>
    </row>
    <row r="11787" spans="1:7" x14ac:dyDescent="0.25">
      <c r="A11787" s="5">
        <v>44477</v>
      </c>
      <c r="B11787" t="s">
        <v>1886</v>
      </c>
      <c r="C11787" t="s">
        <v>1631</v>
      </c>
      <c r="D11787" t="s">
        <v>12</v>
      </c>
      <c r="E11787" t="s">
        <v>7</v>
      </c>
      <c r="F11787">
        <v>37268</v>
      </c>
      <c r="G11787">
        <v>2</v>
      </c>
    </row>
    <row r="11788" spans="1:7" x14ac:dyDescent="0.25">
      <c r="A11788" s="5">
        <v>44477</v>
      </c>
      <c r="B11788" t="s">
        <v>1884</v>
      </c>
      <c r="C11788" t="s">
        <v>1238</v>
      </c>
      <c r="D11788" t="s">
        <v>12</v>
      </c>
      <c r="E11788" t="s">
        <v>7</v>
      </c>
      <c r="F11788">
        <v>38697</v>
      </c>
      <c r="G11788">
        <v>2</v>
      </c>
    </row>
    <row r="11789" spans="1:7" x14ac:dyDescent="0.25">
      <c r="A11789" s="5">
        <v>44477</v>
      </c>
      <c r="B11789" t="s">
        <v>1834</v>
      </c>
      <c r="C11789" t="s">
        <v>1697</v>
      </c>
      <c r="D11789" t="s">
        <v>12</v>
      </c>
      <c r="E11789" t="s">
        <v>8</v>
      </c>
      <c r="F11789">
        <v>24721</v>
      </c>
      <c r="G11789">
        <v>2</v>
      </c>
    </row>
    <row r="11790" spans="1:7" x14ac:dyDescent="0.25">
      <c r="A11790" s="5">
        <v>44477</v>
      </c>
      <c r="B11790" t="s">
        <v>1869</v>
      </c>
      <c r="C11790" t="s">
        <v>174</v>
      </c>
      <c r="D11790" t="s">
        <v>12</v>
      </c>
      <c r="E11790" t="s">
        <v>7</v>
      </c>
      <c r="F11790">
        <v>17631</v>
      </c>
      <c r="G11790">
        <v>2</v>
      </c>
    </row>
    <row r="11791" spans="1:7" x14ac:dyDescent="0.25">
      <c r="A11791" s="5">
        <v>44477</v>
      </c>
      <c r="B11791" t="s">
        <v>1883</v>
      </c>
      <c r="C11791" t="s">
        <v>710</v>
      </c>
      <c r="D11791" t="s">
        <v>6</v>
      </c>
      <c r="E11791" t="s">
        <v>7</v>
      </c>
      <c r="F11791">
        <v>12663</v>
      </c>
      <c r="G11791">
        <v>2</v>
      </c>
    </row>
    <row r="11792" spans="1:7" x14ac:dyDescent="0.25">
      <c r="A11792" s="5">
        <v>44477</v>
      </c>
      <c r="B11792" t="s">
        <v>1884</v>
      </c>
      <c r="C11792" t="s">
        <v>989</v>
      </c>
      <c r="D11792" t="s">
        <v>12</v>
      </c>
      <c r="E11792" t="s">
        <v>7</v>
      </c>
      <c r="F11792">
        <v>12412</v>
      </c>
      <c r="G11792">
        <v>2</v>
      </c>
    </row>
    <row r="11793" spans="1:7" x14ac:dyDescent="0.25">
      <c r="A11793" s="5">
        <v>44477</v>
      </c>
      <c r="B11793" t="s">
        <v>1883</v>
      </c>
      <c r="C11793" t="s">
        <v>726</v>
      </c>
      <c r="D11793" t="s">
        <v>6</v>
      </c>
      <c r="E11793" t="s">
        <v>7</v>
      </c>
      <c r="F11793">
        <v>32763</v>
      </c>
      <c r="G11793">
        <v>2</v>
      </c>
    </row>
    <row r="11794" spans="1:7" x14ac:dyDescent="0.25">
      <c r="A11794" s="5">
        <v>44477</v>
      </c>
      <c r="B11794" t="s">
        <v>1885</v>
      </c>
      <c r="C11794" t="s">
        <v>1410</v>
      </c>
      <c r="D11794" t="s">
        <v>12</v>
      </c>
      <c r="E11794" t="s">
        <v>8</v>
      </c>
      <c r="F11794">
        <v>41347</v>
      </c>
      <c r="G11794">
        <v>1</v>
      </c>
    </row>
    <row r="11795" spans="1:7" x14ac:dyDescent="0.25">
      <c r="A11795" s="5">
        <v>44477</v>
      </c>
      <c r="B11795" t="s">
        <v>1889</v>
      </c>
      <c r="C11795" t="s">
        <v>1610</v>
      </c>
      <c r="D11795" t="s">
        <v>12</v>
      </c>
      <c r="E11795" t="s">
        <v>8</v>
      </c>
      <c r="F11795">
        <v>13902</v>
      </c>
      <c r="G11795">
        <v>2</v>
      </c>
    </row>
    <row r="11796" spans="1:7" x14ac:dyDescent="0.25">
      <c r="A11796" s="5">
        <v>44477</v>
      </c>
      <c r="B11796" t="s">
        <v>1886</v>
      </c>
      <c r="C11796" t="s">
        <v>134</v>
      </c>
      <c r="D11796" t="s">
        <v>12</v>
      </c>
      <c r="E11796" t="s">
        <v>8</v>
      </c>
      <c r="F11796">
        <v>20600</v>
      </c>
      <c r="G11796">
        <v>2</v>
      </c>
    </row>
    <row r="11797" spans="1:7" x14ac:dyDescent="0.25">
      <c r="A11797" s="5">
        <v>44477</v>
      </c>
      <c r="B11797" t="s">
        <v>1883</v>
      </c>
      <c r="C11797" t="s">
        <v>1294</v>
      </c>
      <c r="D11797" t="s">
        <v>12</v>
      </c>
      <c r="E11797" t="s">
        <v>8</v>
      </c>
      <c r="F11797">
        <v>27917</v>
      </c>
      <c r="G11797">
        <v>2</v>
      </c>
    </row>
    <row r="11798" spans="1:7" x14ac:dyDescent="0.25">
      <c r="A11798" s="5">
        <v>44477</v>
      </c>
      <c r="B11798" t="s">
        <v>1834</v>
      </c>
      <c r="C11798" t="s">
        <v>13</v>
      </c>
      <c r="D11798" t="s">
        <v>12</v>
      </c>
      <c r="E11798" t="s">
        <v>7</v>
      </c>
      <c r="F11798">
        <v>8442</v>
      </c>
      <c r="G11798">
        <v>2</v>
      </c>
    </row>
    <row r="11799" spans="1:7" x14ac:dyDescent="0.25">
      <c r="A11799" s="5">
        <v>44477</v>
      </c>
      <c r="B11799" t="s">
        <v>1885</v>
      </c>
      <c r="C11799" t="s">
        <v>385</v>
      </c>
      <c r="D11799" t="s">
        <v>12</v>
      </c>
      <c r="E11799" t="s">
        <v>8</v>
      </c>
      <c r="F11799">
        <v>41218</v>
      </c>
      <c r="G11799">
        <v>1</v>
      </c>
    </row>
    <row r="11800" spans="1:7" x14ac:dyDescent="0.25">
      <c r="A11800" s="5">
        <v>44477</v>
      </c>
      <c r="B11800" t="s">
        <v>1886</v>
      </c>
      <c r="C11800" t="s">
        <v>1163</v>
      </c>
      <c r="D11800" t="s">
        <v>12</v>
      </c>
      <c r="E11800" t="s">
        <v>8</v>
      </c>
      <c r="F11800">
        <v>32714</v>
      </c>
      <c r="G11800">
        <v>1</v>
      </c>
    </row>
    <row r="11801" spans="1:7" x14ac:dyDescent="0.25">
      <c r="A11801" s="5">
        <v>44477</v>
      </c>
      <c r="B11801" t="s">
        <v>1891</v>
      </c>
      <c r="C11801" t="s">
        <v>1767</v>
      </c>
      <c r="D11801" t="s">
        <v>6</v>
      </c>
      <c r="E11801" t="s">
        <v>7</v>
      </c>
      <c r="F11801">
        <v>27890</v>
      </c>
      <c r="G11801">
        <v>2</v>
      </c>
    </row>
    <row r="11802" spans="1:7" x14ac:dyDescent="0.25">
      <c r="A11802" s="5">
        <v>44477</v>
      </c>
      <c r="B11802" t="s">
        <v>1885</v>
      </c>
      <c r="C11802" t="s">
        <v>1849</v>
      </c>
      <c r="D11802" t="s">
        <v>12</v>
      </c>
      <c r="E11802" t="s">
        <v>8</v>
      </c>
      <c r="F11802">
        <v>47881</v>
      </c>
      <c r="G11802">
        <v>2</v>
      </c>
    </row>
    <row r="11803" spans="1:7" x14ac:dyDescent="0.25">
      <c r="A11803" s="5">
        <v>44477</v>
      </c>
      <c r="B11803" t="s">
        <v>1891</v>
      </c>
      <c r="C11803" t="s">
        <v>1731</v>
      </c>
      <c r="D11803" t="s">
        <v>6</v>
      </c>
      <c r="E11803" t="s">
        <v>7</v>
      </c>
      <c r="F11803">
        <v>5326</v>
      </c>
      <c r="G11803">
        <v>2</v>
      </c>
    </row>
    <row r="11804" spans="1:7" x14ac:dyDescent="0.25">
      <c r="A11804" s="5">
        <v>44477</v>
      </c>
      <c r="B11804" t="s">
        <v>1893</v>
      </c>
      <c r="C11804" t="s">
        <v>1575</v>
      </c>
      <c r="D11804" t="s">
        <v>199</v>
      </c>
      <c r="E11804" t="s">
        <v>7</v>
      </c>
      <c r="F11804">
        <v>14593</v>
      </c>
      <c r="G11804">
        <v>2</v>
      </c>
    </row>
    <row r="11805" spans="1:7" x14ac:dyDescent="0.25">
      <c r="A11805" s="5">
        <v>44477</v>
      </c>
      <c r="B11805" t="s">
        <v>1883</v>
      </c>
      <c r="C11805" t="s">
        <v>453</v>
      </c>
      <c r="D11805" t="s">
        <v>199</v>
      </c>
      <c r="E11805" t="s">
        <v>8</v>
      </c>
      <c r="F11805">
        <v>35188</v>
      </c>
      <c r="G11805">
        <v>1</v>
      </c>
    </row>
    <row r="11806" spans="1:7" x14ac:dyDescent="0.25">
      <c r="A11806" s="5">
        <v>44477</v>
      </c>
      <c r="B11806" t="s">
        <v>1883</v>
      </c>
      <c r="C11806" t="s">
        <v>1527</v>
      </c>
      <c r="D11806" t="s">
        <v>6</v>
      </c>
      <c r="E11806" t="s">
        <v>7</v>
      </c>
      <c r="F11806">
        <v>45676</v>
      </c>
      <c r="G11806">
        <v>1</v>
      </c>
    </row>
    <row r="11807" spans="1:7" x14ac:dyDescent="0.25">
      <c r="A11807" s="5">
        <v>44477</v>
      </c>
      <c r="B11807" t="s">
        <v>1886</v>
      </c>
      <c r="C11807" t="s">
        <v>701</v>
      </c>
      <c r="D11807" t="s">
        <v>6</v>
      </c>
      <c r="E11807" t="s">
        <v>7</v>
      </c>
      <c r="F11807">
        <v>51688</v>
      </c>
      <c r="G11807">
        <v>1</v>
      </c>
    </row>
    <row r="11808" spans="1:7" x14ac:dyDescent="0.25">
      <c r="A11808" s="5">
        <v>44477</v>
      </c>
      <c r="B11808" t="s">
        <v>1886</v>
      </c>
      <c r="C11808" t="s">
        <v>102</v>
      </c>
      <c r="D11808" t="s">
        <v>12</v>
      </c>
      <c r="E11808" t="s">
        <v>7</v>
      </c>
      <c r="F11808">
        <v>52824</v>
      </c>
      <c r="G11808">
        <v>2</v>
      </c>
    </row>
    <row r="11809" spans="1:7" x14ac:dyDescent="0.25">
      <c r="A11809" s="5">
        <v>44477</v>
      </c>
      <c r="B11809" t="s">
        <v>4</v>
      </c>
      <c r="C11809" t="s">
        <v>1318</v>
      </c>
      <c r="D11809" t="s">
        <v>12</v>
      </c>
      <c r="E11809" t="s">
        <v>7</v>
      </c>
      <c r="F11809">
        <v>9948</v>
      </c>
      <c r="G11809">
        <v>1</v>
      </c>
    </row>
    <row r="11810" spans="1:7" x14ac:dyDescent="0.25">
      <c r="A11810" s="5">
        <v>44477</v>
      </c>
      <c r="B11810" t="s">
        <v>1883</v>
      </c>
      <c r="C11810" t="s">
        <v>1644</v>
      </c>
      <c r="D11810" t="s">
        <v>12</v>
      </c>
      <c r="E11810" t="s">
        <v>8</v>
      </c>
      <c r="F11810">
        <v>38507</v>
      </c>
      <c r="G11810">
        <v>1</v>
      </c>
    </row>
    <row r="11811" spans="1:7" x14ac:dyDescent="0.25">
      <c r="A11811" s="5">
        <v>44477</v>
      </c>
      <c r="B11811" t="s">
        <v>1883</v>
      </c>
      <c r="C11811" t="s">
        <v>634</v>
      </c>
      <c r="D11811" t="s">
        <v>6</v>
      </c>
      <c r="E11811" t="s">
        <v>7</v>
      </c>
      <c r="F11811">
        <v>1710</v>
      </c>
      <c r="G11811">
        <v>1</v>
      </c>
    </row>
    <row r="11812" spans="1:7" x14ac:dyDescent="0.25">
      <c r="A11812" s="5">
        <v>44477</v>
      </c>
      <c r="B11812" t="s">
        <v>1883</v>
      </c>
      <c r="C11812" t="s">
        <v>30</v>
      </c>
      <c r="D11812" t="s">
        <v>12</v>
      </c>
      <c r="E11812" t="s">
        <v>8</v>
      </c>
      <c r="F11812">
        <v>31476</v>
      </c>
      <c r="G11812">
        <v>1</v>
      </c>
    </row>
    <row r="11813" spans="1:7" x14ac:dyDescent="0.25">
      <c r="A11813" s="5">
        <v>44477</v>
      </c>
      <c r="B11813" t="s">
        <v>1884</v>
      </c>
      <c r="C11813" t="s">
        <v>1539</v>
      </c>
      <c r="D11813" t="s">
        <v>6</v>
      </c>
      <c r="E11813" t="s">
        <v>7</v>
      </c>
      <c r="F11813">
        <v>4351</v>
      </c>
      <c r="G11813">
        <v>2</v>
      </c>
    </row>
    <row r="11814" spans="1:7" x14ac:dyDescent="0.25">
      <c r="A11814" s="5">
        <v>44477</v>
      </c>
      <c r="B11814" t="s">
        <v>1890</v>
      </c>
      <c r="C11814" t="s">
        <v>1440</v>
      </c>
      <c r="D11814" t="s">
        <v>12</v>
      </c>
      <c r="E11814" t="s">
        <v>8</v>
      </c>
      <c r="F11814">
        <v>685</v>
      </c>
      <c r="G11814">
        <v>2</v>
      </c>
    </row>
    <row r="11815" spans="1:7" x14ac:dyDescent="0.25">
      <c r="A11815" s="5">
        <v>44477</v>
      </c>
      <c r="B11815" t="s">
        <v>1883</v>
      </c>
      <c r="C11815" t="s">
        <v>11</v>
      </c>
      <c r="D11815" t="s">
        <v>12</v>
      </c>
      <c r="E11815" t="s">
        <v>8</v>
      </c>
      <c r="F11815">
        <v>31718</v>
      </c>
      <c r="G11815">
        <v>2</v>
      </c>
    </row>
    <row r="11816" spans="1:7" x14ac:dyDescent="0.25">
      <c r="A11816" s="5">
        <v>44477</v>
      </c>
      <c r="B11816" t="s">
        <v>1892</v>
      </c>
      <c r="C11816" t="s">
        <v>1240</v>
      </c>
      <c r="D11816" t="s">
        <v>12</v>
      </c>
      <c r="E11816" t="s">
        <v>1835</v>
      </c>
      <c r="F11816">
        <v>32287</v>
      </c>
      <c r="G11816">
        <v>2</v>
      </c>
    </row>
    <row r="11817" spans="1:7" x14ac:dyDescent="0.25">
      <c r="A11817" s="5">
        <v>44477</v>
      </c>
      <c r="B11817" t="s">
        <v>1883</v>
      </c>
      <c r="C11817" t="s">
        <v>959</v>
      </c>
      <c r="D11817" t="s">
        <v>12</v>
      </c>
      <c r="E11817" t="s">
        <v>1835</v>
      </c>
      <c r="F11817">
        <v>5317</v>
      </c>
      <c r="G11817">
        <v>1</v>
      </c>
    </row>
    <row r="11818" spans="1:7" x14ac:dyDescent="0.25">
      <c r="A11818" s="5">
        <v>44477</v>
      </c>
      <c r="B11818" t="s">
        <v>1885</v>
      </c>
      <c r="C11818" t="s">
        <v>338</v>
      </c>
      <c r="D11818" t="s">
        <v>12</v>
      </c>
      <c r="E11818" t="s">
        <v>1835</v>
      </c>
      <c r="F11818">
        <v>8331</v>
      </c>
      <c r="G11818">
        <v>2</v>
      </c>
    </row>
    <row r="11819" spans="1:7" x14ac:dyDescent="0.25">
      <c r="A11819" s="5">
        <v>44477</v>
      </c>
      <c r="B11819" t="s">
        <v>1889</v>
      </c>
      <c r="C11819" t="s">
        <v>1570</v>
      </c>
      <c r="D11819" t="s">
        <v>199</v>
      </c>
      <c r="E11819" t="s">
        <v>7</v>
      </c>
      <c r="F11819">
        <v>3423</v>
      </c>
      <c r="G11819">
        <v>1</v>
      </c>
    </row>
    <row r="11820" spans="1:7" x14ac:dyDescent="0.25">
      <c r="A11820" s="5">
        <v>44477</v>
      </c>
      <c r="B11820" t="s">
        <v>1869</v>
      </c>
      <c r="C11820" t="s">
        <v>246</v>
      </c>
      <c r="D11820" t="s">
        <v>12</v>
      </c>
      <c r="E11820" t="s">
        <v>1835</v>
      </c>
      <c r="F11820">
        <v>51853</v>
      </c>
      <c r="G11820">
        <v>2</v>
      </c>
    </row>
    <row r="11821" spans="1:7" x14ac:dyDescent="0.25">
      <c r="A11821" s="5">
        <v>44477</v>
      </c>
      <c r="B11821" t="s">
        <v>1884</v>
      </c>
      <c r="C11821" t="s">
        <v>1635</v>
      </c>
      <c r="D11821" t="s">
        <v>12</v>
      </c>
      <c r="E11821" t="s">
        <v>7</v>
      </c>
      <c r="F11821">
        <v>50875</v>
      </c>
      <c r="G11821">
        <v>1</v>
      </c>
    </row>
    <row r="11822" spans="1:7" x14ac:dyDescent="0.25">
      <c r="A11822" s="5">
        <v>44477</v>
      </c>
      <c r="B11822" t="s">
        <v>1834</v>
      </c>
      <c r="C11822" t="s">
        <v>729</v>
      </c>
      <c r="D11822" t="s">
        <v>6</v>
      </c>
      <c r="E11822" t="s">
        <v>8</v>
      </c>
      <c r="F11822">
        <v>48232</v>
      </c>
      <c r="G11822">
        <v>1</v>
      </c>
    </row>
    <row r="11823" spans="1:7" x14ac:dyDescent="0.25">
      <c r="A11823" s="5">
        <v>44477</v>
      </c>
      <c r="B11823" t="s">
        <v>4</v>
      </c>
      <c r="C11823" t="s">
        <v>1480</v>
      </c>
      <c r="D11823" t="s">
        <v>6</v>
      </c>
      <c r="E11823" t="s">
        <v>7</v>
      </c>
      <c r="F11823">
        <v>3442</v>
      </c>
      <c r="G11823">
        <v>2</v>
      </c>
    </row>
    <row r="11824" spans="1:7" x14ac:dyDescent="0.25">
      <c r="A11824" s="5">
        <v>44477</v>
      </c>
      <c r="B11824" t="s">
        <v>1885</v>
      </c>
      <c r="C11824" t="s">
        <v>371</v>
      </c>
      <c r="D11824" t="s">
        <v>12</v>
      </c>
      <c r="E11824" t="s">
        <v>7</v>
      </c>
      <c r="F11824">
        <v>34686</v>
      </c>
      <c r="G11824">
        <v>1</v>
      </c>
    </row>
    <row r="11825" spans="1:7" x14ac:dyDescent="0.25">
      <c r="A11825" s="5">
        <v>44477</v>
      </c>
      <c r="B11825" t="s">
        <v>1886</v>
      </c>
      <c r="C11825" t="s">
        <v>1517</v>
      </c>
      <c r="D11825" t="s">
        <v>6</v>
      </c>
      <c r="E11825" t="s">
        <v>8</v>
      </c>
      <c r="F11825">
        <v>46710</v>
      </c>
      <c r="G11825">
        <v>2</v>
      </c>
    </row>
    <row r="11826" spans="1:7" x14ac:dyDescent="0.25">
      <c r="A11826" s="5">
        <v>44477</v>
      </c>
      <c r="B11826" t="s">
        <v>1891</v>
      </c>
      <c r="C11826" t="s">
        <v>440</v>
      </c>
      <c r="D11826" t="s">
        <v>199</v>
      </c>
      <c r="E11826" t="s">
        <v>7</v>
      </c>
      <c r="F11826">
        <v>32491</v>
      </c>
      <c r="G11826">
        <v>2</v>
      </c>
    </row>
    <row r="11827" spans="1:7" x14ac:dyDescent="0.25">
      <c r="A11827" s="5">
        <v>44477</v>
      </c>
      <c r="B11827" t="s">
        <v>1893</v>
      </c>
      <c r="C11827" t="s">
        <v>419</v>
      </c>
      <c r="D11827" t="s">
        <v>12</v>
      </c>
      <c r="E11827" t="s">
        <v>7</v>
      </c>
      <c r="F11827">
        <v>7042</v>
      </c>
      <c r="G11827">
        <v>2</v>
      </c>
    </row>
    <row r="11828" spans="1:7" x14ac:dyDescent="0.25">
      <c r="A11828" s="5">
        <v>44477</v>
      </c>
      <c r="B11828" t="s">
        <v>4</v>
      </c>
      <c r="C11828" t="s">
        <v>906</v>
      </c>
      <c r="D11828" t="s">
        <v>12</v>
      </c>
      <c r="E11828" t="s">
        <v>8</v>
      </c>
      <c r="F11828">
        <v>5092</v>
      </c>
      <c r="G11828">
        <v>2</v>
      </c>
    </row>
    <row r="11829" spans="1:7" x14ac:dyDescent="0.25">
      <c r="A11829" s="5">
        <v>44477</v>
      </c>
      <c r="B11829" t="s">
        <v>1890</v>
      </c>
      <c r="C11829" t="s">
        <v>1510</v>
      </c>
      <c r="D11829" t="s">
        <v>6</v>
      </c>
      <c r="E11829" t="s">
        <v>8</v>
      </c>
      <c r="F11829">
        <v>24270</v>
      </c>
      <c r="G11829">
        <v>1</v>
      </c>
    </row>
    <row r="11830" spans="1:7" x14ac:dyDescent="0.25">
      <c r="A11830" s="5">
        <v>44477</v>
      </c>
      <c r="B11830" t="s">
        <v>1893</v>
      </c>
      <c r="C11830" t="s">
        <v>1092</v>
      </c>
      <c r="D11830" t="s">
        <v>6</v>
      </c>
      <c r="E11830" t="s">
        <v>7</v>
      </c>
      <c r="F11830">
        <v>18671</v>
      </c>
      <c r="G11830">
        <v>1</v>
      </c>
    </row>
    <row r="11831" spans="1:7" x14ac:dyDescent="0.25">
      <c r="A11831" s="5">
        <v>44477</v>
      </c>
      <c r="B11831" t="s">
        <v>1889</v>
      </c>
      <c r="C11831" t="s">
        <v>1376</v>
      </c>
      <c r="D11831" t="s">
        <v>6</v>
      </c>
      <c r="E11831" t="s">
        <v>1835</v>
      </c>
      <c r="F11831">
        <v>21353</v>
      </c>
      <c r="G11831">
        <v>2</v>
      </c>
    </row>
    <row r="11832" spans="1:7" x14ac:dyDescent="0.25">
      <c r="A11832" s="5">
        <v>44477</v>
      </c>
      <c r="B11832" t="s">
        <v>1891</v>
      </c>
      <c r="C11832" t="s">
        <v>138</v>
      </c>
      <c r="D11832" t="s">
        <v>12</v>
      </c>
      <c r="E11832" t="s">
        <v>8</v>
      </c>
      <c r="F11832">
        <v>21153</v>
      </c>
      <c r="G11832">
        <v>2</v>
      </c>
    </row>
    <row r="11833" spans="1:7" x14ac:dyDescent="0.25">
      <c r="A11833" s="5">
        <v>44477</v>
      </c>
      <c r="B11833" t="s">
        <v>1889</v>
      </c>
      <c r="C11833" t="s">
        <v>1147</v>
      </c>
      <c r="D11833" t="s">
        <v>12</v>
      </c>
      <c r="E11833" t="s">
        <v>8</v>
      </c>
      <c r="F11833">
        <v>10441</v>
      </c>
      <c r="G11833">
        <v>1</v>
      </c>
    </row>
    <row r="11834" spans="1:7" x14ac:dyDescent="0.25">
      <c r="A11834" s="5">
        <v>44477</v>
      </c>
      <c r="B11834" t="s">
        <v>1891</v>
      </c>
      <c r="C11834" t="s">
        <v>59</v>
      </c>
      <c r="D11834" t="s">
        <v>12</v>
      </c>
      <c r="E11834" t="s">
        <v>7</v>
      </c>
      <c r="F11834">
        <v>13162</v>
      </c>
      <c r="G11834">
        <v>1</v>
      </c>
    </row>
    <row r="11835" spans="1:7" x14ac:dyDescent="0.25">
      <c r="A11835" s="5">
        <v>44477</v>
      </c>
      <c r="B11835" t="s">
        <v>1892</v>
      </c>
      <c r="C11835" t="s">
        <v>1486</v>
      </c>
      <c r="D11835" t="s">
        <v>6</v>
      </c>
      <c r="E11835" t="s">
        <v>8</v>
      </c>
      <c r="F11835">
        <v>23521</v>
      </c>
      <c r="G11835">
        <v>1</v>
      </c>
    </row>
    <row r="11836" spans="1:7" x14ac:dyDescent="0.25">
      <c r="A11836" s="5">
        <v>44477</v>
      </c>
      <c r="B11836" t="s">
        <v>1834</v>
      </c>
      <c r="C11836" t="s">
        <v>314</v>
      </c>
      <c r="D11836" t="s">
        <v>12</v>
      </c>
      <c r="E11836" t="s">
        <v>7</v>
      </c>
      <c r="F11836">
        <v>20998</v>
      </c>
      <c r="G11836">
        <v>1</v>
      </c>
    </row>
    <row r="11837" spans="1:7" x14ac:dyDescent="0.25">
      <c r="A11837" s="5">
        <v>44477</v>
      </c>
      <c r="B11837" t="s">
        <v>1883</v>
      </c>
      <c r="C11837" t="s">
        <v>382</v>
      </c>
      <c r="D11837" t="s">
        <v>12</v>
      </c>
      <c r="E11837" t="s">
        <v>7</v>
      </c>
      <c r="F11837">
        <v>31036</v>
      </c>
      <c r="G11837">
        <v>1</v>
      </c>
    </row>
    <row r="11838" spans="1:7" x14ac:dyDescent="0.25">
      <c r="A11838" s="5">
        <v>44477</v>
      </c>
      <c r="B11838" t="s">
        <v>1885</v>
      </c>
      <c r="C11838" t="s">
        <v>969</v>
      </c>
      <c r="D11838" t="s">
        <v>12</v>
      </c>
      <c r="E11838" t="s">
        <v>8</v>
      </c>
      <c r="F11838">
        <v>19762</v>
      </c>
      <c r="G11838">
        <v>2</v>
      </c>
    </row>
    <row r="11839" spans="1:7" x14ac:dyDescent="0.25">
      <c r="A11839" s="5">
        <v>44477</v>
      </c>
      <c r="B11839" t="s">
        <v>1891</v>
      </c>
      <c r="C11839" t="s">
        <v>1222</v>
      </c>
      <c r="D11839" t="s">
        <v>12</v>
      </c>
      <c r="E11839" t="s">
        <v>1835</v>
      </c>
      <c r="F11839">
        <v>7107</v>
      </c>
      <c r="G11839">
        <v>2</v>
      </c>
    </row>
    <row r="11840" spans="1:7" x14ac:dyDescent="0.25">
      <c r="A11840" s="5">
        <v>44477</v>
      </c>
      <c r="B11840" t="s">
        <v>1891</v>
      </c>
      <c r="C11840" t="s">
        <v>1603</v>
      </c>
      <c r="D11840" t="s">
        <v>199</v>
      </c>
      <c r="E11840" t="s">
        <v>8</v>
      </c>
      <c r="F11840">
        <v>54843</v>
      </c>
      <c r="G11840">
        <v>2</v>
      </c>
    </row>
    <row r="11841" spans="1:7" x14ac:dyDescent="0.25">
      <c r="A11841" s="5">
        <v>44477</v>
      </c>
      <c r="B11841" t="s">
        <v>1883</v>
      </c>
      <c r="C11841" t="s">
        <v>1707</v>
      </c>
      <c r="D11841" t="s">
        <v>12</v>
      </c>
      <c r="E11841" t="s">
        <v>8</v>
      </c>
      <c r="F11841">
        <v>44850</v>
      </c>
      <c r="G11841">
        <v>2</v>
      </c>
    </row>
    <row r="11842" spans="1:7" x14ac:dyDescent="0.25">
      <c r="A11842" s="5">
        <v>44477</v>
      </c>
      <c r="B11842" t="s">
        <v>1891</v>
      </c>
      <c r="C11842" t="s">
        <v>1059</v>
      </c>
      <c r="D11842" t="s">
        <v>12</v>
      </c>
      <c r="E11842" t="s">
        <v>7</v>
      </c>
      <c r="F11842">
        <v>18779</v>
      </c>
      <c r="G11842">
        <v>1</v>
      </c>
    </row>
    <row r="11843" spans="1:7" x14ac:dyDescent="0.25">
      <c r="A11843" s="5">
        <v>44477</v>
      </c>
      <c r="B11843" t="s">
        <v>1890</v>
      </c>
      <c r="C11843" t="s">
        <v>1679</v>
      </c>
      <c r="D11843" t="s">
        <v>12</v>
      </c>
      <c r="E11843" t="s">
        <v>8</v>
      </c>
      <c r="F11843">
        <v>31223</v>
      </c>
      <c r="G11843">
        <v>1</v>
      </c>
    </row>
    <row r="11844" spans="1:7" x14ac:dyDescent="0.25">
      <c r="A11844" s="5">
        <v>44477</v>
      </c>
      <c r="B11844" t="s">
        <v>1883</v>
      </c>
      <c r="C11844" t="s">
        <v>1447</v>
      </c>
      <c r="D11844" t="s">
        <v>12</v>
      </c>
      <c r="E11844" t="s">
        <v>8</v>
      </c>
      <c r="F11844">
        <v>3811</v>
      </c>
      <c r="G11844">
        <v>1</v>
      </c>
    </row>
    <row r="11845" spans="1:7" x14ac:dyDescent="0.25">
      <c r="A11845" s="5">
        <v>44477</v>
      </c>
      <c r="B11845" t="s">
        <v>1890</v>
      </c>
      <c r="C11845" t="s">
        <v>214</v>
      </c>
      <c r="D11845" t="s">
        <v>199</v>
      </c>
      <c r="E11845" t="s">
        <v>8</v>
      </c>
      <c r="F11845">
        <v>11827</v>
      </c>
      <c r="G11845">
        <v>2</v>
      </c>
    </row>
    <row r="11846" spans="1:7" x14ac:dyDescent="0.25">
      <c r="A11846" s="5">
        <v>44477</v>
      </c>
      <c r="B11846" t="s">
        <v>1884</v>
      </c>
      <c r="C11846" t="s">
        <v>1472</v>
      </c>
      <c r="D11846" t="s">
        <v>6</v>
      </c>
      <c r="E11846" t="s">
        <v>8</v>
      </c>
      <c r="F11846">
        <v>5516</v>
      </c>
      <c r="G11846">
        <v>2</v>
      </c>
    </row>
    <row r="11847" spans="1:7" x14ac:dyDescent="0.25">
      <c r="A11847" s="5">
        <v>44477</v>
      </c>
      <c r="B11847" t="s">
        <v>1889</v>
      </c>
      <c r="C11847" t="s">
        <v>385</v>
      </c>
      <c r="D11847" t="s">
        <v>12</v>
      </c>
      <c r="E11847" t="s">
        <v>8</v>
      </c>
      <c r="F11847">
        <v>44396</v>
      </c>
      <c r="G11847">
        <v>2</v>
      </c>
    </row>
    <row r="11848" spans="1:7" x14ac:dyDescent="0.25">
      <c r="A11848" s="5">
        <v>44477</v>
      </c>
      <c r="B11848" t="s">
        <v>1889</v>
      </c>
      <c r="C11848" t="s">
        <v>834</v>
      </c>
      <c r="D11848" t="s">
        <v>12</v>
      </c>
      <c r="E11848" t="s">
        <v>8</v>
      </c>
      <c r="F11848">
        <v>19998</v>
      </c>
      <c r="G11848">
        <v>1</v>
      </c>
    </row>
    <row r="11849" spans="1:7" x14ac:dyDescent="0.25">
      <c r="A11849" s="5">
        <v>44477</v>
      </c>
      <c r="B11849" t="s">
        <v>1889</v>
      </c>
      <c r="C11849" t="s">
        <v>1363</v>
      </c>
      <c r="D11849" t="s">
        <v>6</v>
      </c>
      <c r="E11849" t="s">
        <v>8</v>
      </c>
      <c r="F11849">
        <v>28151</v>
      </c>
      <c r="G11849">
        <v>2</v>
      </c>
    </row>
    <row r="11850" spans="1:7" x14ac:dyDescent="0.25">
      <c r="A11850" s="5">
        <v>44477</v>
      </c>
      <c r="B11850" t="s">
        <v>4</v>
      </c>
      <c r="C11850" t="s">
        <v>748</v>
      </c>
      <c r="D11850" t="s">
        <v>6</v>
      </c>
      <c r="E11850" t="s">
        <v>8</v>
      </c>
      <c r="F11850">
        <v>41482</v>
      </c>
      <c r="G11850">
        <v>1</v>
      </c>
    </row>
    <row r="11851" spans="1:7" x14ac:dyDescent="0.25">
      <c r="A11851" s="5">
        <v>44477</v>
      </c>
      <c r="B11851" t="s">
        <v>1891</v>
      </c>
      <c r="C11851" t="s">
        <v>649</v>
      </c>
      <c r="D11851" t="s">
        <v>6</v>
      </c>
      <c r="E11851" t="s">
        <v>8</v>
      </c>
      <c r="F11851">
        <v>1542</v>
      </c>
      <c r="G11851">
        <v>2</v>
      </c>
    </row>
    <row r="11852" spans="1:7" x14ac:dyDescent="0.25">
      <c r="A11852" s="5">
        <v>44477</v>
      </c>
      <c r="B11852" t="s">
        <v>1869</v>
      </c>
      <c r="C11852" t="s">
        <v>1610</v>
      </c>
      <c r="D11852" t="s">
        <v>12</v>
      </c>
      <c r="E11852" t="s">
        <v>7</v>
      </c>
      <c r="F11852">
        <v>52792</v>
      </c>
      <c r="G11852">
        <v>1</v>
      </c>
    </row>
    <row r="11853" spans="1:7" x14ac:dyDescent="0.25">
      <c r="A11853" s="5">
        <v>44477</v>
      </c>
      <c r="B11853" t="s">
        <v>1889</v>
      </c>
      <c r="C11853" t="s">
        <v>1494</v>
      </c>
      <c r="D11853" t="s">
        <v>6</v>
      </c>
      <c r="E11853" t="s">
        <v>7</v>
      </c>
      <c r="F11853">
        <v>41588</v>
      </c>
      <c r="G11853">
        <v>2</v>
      </c>
    </row>
    <row r="11854" spans="1:7" x14ac:dyDescent="0.25">
      <c r="A11854" s="5">
        <v>44477</v>
      </c>
      <c r="B11854" t="s">
        <v>1891</v>
      </c>
      <c r="C11854" t="s">
        <v>684</v>
      </c>
      <c r="D11854" t="s">
        <v>6</v>
      </c>
      <c r="E11854" t="s">
        <v>8</v>
      </c>
      <c r="F11854">
        <v>36967</v>
      </c>
      <c r="G11854">
        <v>1</v>
      </c>
    </row>
    <row r="11855" spans="1:7" x14ac:dyDescent="0.25">
      <c r="A11855" s="5">
        <v>44477</v>
      </c>
      <c r="B11855" t="s">
        <v>1889</v>
      </c>
      <c r="C11855" t="s">
        <v>1662</v>
      </c>
      <c r="D11855" t="s">
        <v>12</v>
      </c>
      <c r="E11855" t="s">
        <v>7</v>
      </c>
      <c r="F11855">
        <v>8735</v>
      </c>
      <c r="G11855">
        <v>2</v>
      </c>
    </row>
    <row r="11856" spans="1:7" x14ac:dyDescent="0.25">
      <c r="A11856" s="5">
        <v>44477</v>
      </c>
      <c r="B11856" t="s">
        <v>1889</v>
      </c>
      <c r="C11856" t="s">
        <v>1792</v>
      </c>
      <c r="D11856" t="s">
        <v>6</v>
      </c>
      <c r="E11856" t="s">
        <v>7</v>
      </c>
      <c r="F11856">
        <v>42948</v>
      </c>
      <c r="G11856">
        <v>2</v>
      </c>
    </row>
    <row r="11857" spans="1:7" x14ac:dyDescent="0.25">
      <c r="A11857" s="5">
        <v>44477</v>
      </c>
      <c r="B11857" t="s">
        <v>1834</v>
      </c>
      <c r="C11857" t="s">
        <v>1601</v>
      </c>
      <c r="D11857" t="s">
        <v>199</v>
      </c>
      <c r="E11857" t="s">
        <v>8</v>
      </c>
      <c r="F11857">
        <v>23683</v>
      </c>
      <c r="G11857">
        <v>2</v>
      </c>
    </row>
    <row r="11858" spans="1:7" x14ac:dyDescent="0.25">
      <c r="A11858" s="5">
        <v>44477</v>
      </c>
      <c r="B11858" t="s">
        <v>1869</v>
      </c>
      <c r="C11858" t="s">
        <v>1170</v>
      </c>
      <c r="D11858" t="s">
        <v>12</v>
      </c>
      <c r="E11858" t="s">
        <v>1835</v>
      </c>
      <c r="F11858">
        <v>21183</v>
      </c>
      <c r="G11858">
        <v>2</v>
      </c>
    </row>
    <row r="11859" spans="1:7" x14ac:dyDescent="0.25">
      <c r="A11859" s="5">
        <v>44477</v>
      </c>
      <c r="B11859" t="s">
        <v>1883</v>
      </c>
      <c r="C11859" t="s">
        <v>678</v>
      </c>
      <c r="D11859" t="s">
        <v>6</v>
      </c>
      <c r="E11859" t="s">
        <v>8</v>
      </c>
      <c r="F11859">
        <v>54564</v>
      </c>
      <c r="G11859">
        <v>2</v>
      </c>
    </row>
    <row r="11860" spans="1:7" x14ac:dyDescent="0.25">
      <c r="A11860" s="5">
        <v>44477</v>
      </c>
      <c r="B11860" t="s">
        <v>1889</v>
      </c>
      <c r="C11860" t="s">
        <v>489</v>
      </c>
      <c r="D11860" t="s">
        <v>12</v>
      </c>
      <c r="E11860" t="s">
        <v>8</v>
      </c>
      <c r="F11860">
        <v>54366</v>
      </c>
      <c r="G11860">
        <v>2</v>
      </c>
    </row>
    <row r="11861" spans="1:7" x14ac:dyDescent="0.25">
      <c r="A11861" s="5">
        <v>44477</v>
      </c>
      <c r="B11861" t="s">
        <v>1869</v>
      </c>
      <c r="C11861" t="s">
        <v>796</v>
      </c>
      <c r="D11861" t="s">
        <v>6</v>
      </c>
      <c r="E11861" t="s">
        <v>8</v>
      </c>
      <c r="F11861">
        <v>51178</v>
      </c>
      <c r="G11861">
        <v>2</v>
      </c>
    </row>
    <row r="11862" spans="1:7" x14ac:dyDescent="0.25">
      <c r="A11862" s="5">
        <v>44477</v>
      </c>
      <c r="B11862" t="s">
        <v>1869</v>
      </c>
      <c r="C11862" t="s">
        <v>1304</v>
      </c>
      <c r="D11862" t="s">
        <v>12</v>
      </c>
      <c r="E11862" t="s">
        <v>8</v>
      </c>
      <c r="F11862">
        <v>46262</v>
      </c>
      <c r="G11862">
        <v>1</v>
      </c>
    </row>
    <row r="11863" spans="1:7" x14ac:dyDescent="0.25">
      <c r="A11863" s="5">
        <v>44477</v>
      </c>
      <c r="B11863" t="s">
        <v>1883</v>
      </c>
      <c r="C11863" t="s">
        <v>1229</v>
      </c>
      <c r="D11863" t="s">
        <v>12</v>
      </c>
      <c r="E11863" t="s">
        <v>1835</v>
      </c>
      <c r="F11863">
        <v>45362</v>
      </c>
      <c r="G11863">
        <v>2</v>
      </c>
    </row>
    <row r="11864" spans="1:7" x14ac:dyDescent="0.25">
      <c r="A11864" s="5">
        <v>44477</v>
      </c>
      <c r="B11864" t="s">
        <v>1834</v>
      </c>
      <c r="C11864" t="s">
        <v>1254</v>
      </c>
      <c r="D11864" t="s">
        <v>12</v>
      </c>
      <c r="E11864" t="s">
        <v>7</v>
      </c>
      <c r="F11864">
        <v>29384</v>
      </c>
      <c r="G11864">
        <v>1</v>
      </c>
    </row>
    <row r="11865" spans="1:7" x14ac:dyDescent="0.25">
      <c r="A11865" s="5">
        <v>44477</v>
      </c>
      <c r="B11865" t="s">
        <v>1869</v>
      </c>
      <c r="C11865" t="s">
        <v>1715</v>
      </c>
      <c r="D11865" t="s">
        <v>12</v>
      </c>
      <c r="E11865" t="s">
        <v>1835</v>
      </c>
      <c r="F11865">
        <v>23878</v>
      </c>
      <c r="G11865">
        <v>2</v>
      </c>
    </row>
    <row r="11866" spans="1:7" x14ac:dyDescent="0.25">
      <c r="A11866" s="5">
        <v>44477</v>
      </c>
      <c r="B11866" t="s">
        <v>1869</v>
      </c>
      <c r="C11866" t="s">
        <v>998</v>
      </c>
      <c r="D11866" t="s">
        <v>12</v>
      </c>
      <c r="E11866" t="s">
        <v>7</v>
      </c>
      <c r="F11866">
        <v>2689</v>
      </c>
      <c r="G11866">
        <v>1</v>
      </c>
    </row>
    <row r="11867" spans="1:7" x14ac:dyDescent="0.25">
      <c r="A11867" s="5">
        <v>44477</v>
      </c>
      <c r="B11867" t="s">
        <v>1890</v>
      </c>
      <c r="C11867" t="s">
        <v>396</v>
      </c>
      <c r="D11867" t="s">
        <v>12</v>
      </c>
      <c r="E11867" t="s">
        <v>8</v>
      </c>
      <c r="F11867">
        <v>43506</v>
      </c>
      <c r="G11867">
        <v>1</v>
      </c>
    </row>
    <row r="11868" spans="1:7" x14ac:dyDescent="0.25">
      <c r="A11868" s="5">
        <v>44477</v>
      </c>
      <c r="B11868" t="s">
        <v>1885</v>
      </c>
      <c r="C11868" t="s">
        <v>944</v>
      </c>
      <c r="D11868" t="s">
        <v>12</v>
      </c>
      <c r="E11868" t="s">
        <v>7</v>
      </c>
      <c r="F11868">
        <v>898</v>
      </c>
      <c r="G11868">
        <v>2</v>
      </c>
    </row>
    <row r="11869" spans="1:7" x14ac:dyDescent="0.25">
      <c r="A11869" s="5">
        <v>44477</v>
      </c>
      <c r="B11869" t="s">
        <v>1889</v>
      </c>
      <c r="C11869" t="s">
        <v>906</v>
      </c>
      <c r="D11869" t="s">
        <v>12</v>
      </c>
      <c r="E11869" t="s">
        <v>8</v>
      </c>
      <c r="F11869">
        <v>44320</v>
      </c>
      <c r="G11869">
        <v>1</v>
      </c>
    </row>
    <row r="11870" spans="1:7" x14ac:dyDescent="0.25">
      <c r="A11870" s="5">
        <v>44477</v>
      </c>
      <c r="B11870" t="s">
        <v>1883</v>
      </c>
      <c r="C11870" t="s">
        <v>76</v>
      </c>
      <c r="D11870" t="s">
        <v>12</v>
      </c>
      <c r="E11870" t="s">
        <v>8</v>
      </c>
      <c r="F11870">
        <v>28236</v>
      </c>
      <c r="G11870">
        <v>1</v>
      </c>
    </row>
    <row r="11871" spans="1:7" x14ac:dyDescent="0.25">
      <c r="A11871" s="5">
        <v>44477</v>
      </c>
      <c r="B11871" t="s">
        <v>1884</v>
      </c>
      <c r="C11871" t="s">
        <v>1163</v>
      </c>
      <c r="D11871" t="s">
        <v>12</v>
      </c>
      <c r="E11871" t="s">
        <v>7</v>
      </c>
      <c r="F11871">
        <v>29546</v>
      </c>
      <c r="G11871">
        <v>1</v>
      </c>
    </row>
    <row r="11872" spans="1:7" x14ac:dyDescent="0.25">
      <c r="A11872" s="5">
        <v>44477</v>
      </c>
      <c r="B11872" t="s">
        <v>1889</v>
      </c>
      <c r="C11872" t="s">
        <v>666</v>
      </c>
      <c r="D11872" t="s">
        <v>6</v>
      </c>
      <c r="E11872" t="s">
        <v>7</v>
      </c>
      <c r="F11872">
        <v>20793</v>
      </c>
      <c r="G11872">
        <v>2</v>
      </c>
    </row>
    <row r="11873" spans="1:7" x14ac:dyDescent="0.25">
      <c r="A11873" s="5">
        <v>44477</v>
      </c>
      <c r="B11873" t="s">
        <v>1883</v>
      </c>
      <c r="C11873" t="s">
        <v>141</v>
      </c>
      <c r="D11873" t="s">
        <v>12</v>
      </c>
      <c r="E11873" t="s">
        <v>7</v>
      </c>
      <c r="F11873">
        <v>51283</v>
      </c>
      <c r="G11873">
        <v>2</v>
      </c>
    </row>
    <row r="11874" spans="1:7" x14ac:dyDescent="0.25">
      <c r="A11874" s="5">
        <v>44477</v>
      </c>
      <c r="B11874" t="s">
        <v>1886</v>
      </c>
      <c r="C11874" t="s">
        <v>1630</v>
      </c>
      <c r="D11874" t="s">
        <v>12</v>
      </c>
      <c r="E11874" t="s">
        <v>7</v>
      </c>
      <c r="F11874">
        <v>28221</v>
      </c>
      <c r="G11874">
        <v>2</v>
      </c>
    </row>
    <row r="11875" spans="1:7" x14ac:dyDescent="0.25">
      <c r="A11875" s="5">
        <v>44477</v>
      </c>
      <c r="B11875" t="s">
        <v>1891</v>
      </c>
      <c r="C11875" t="s">
        <v>993</v>
      </c>
      <c r="D11875" t="s">
        <v>12</v>
      </c>
      <c r="E11875" t="s">
        <v>8</v>
      </c>
      <c r="F11875">
        <v>35075</v>
      </c>
      <c r="G11875">
        <v>1</v>
      </c>
    </row>
    <row r="11876" spans="1:7" x14ac:dyDescent="0.25">
      <c r="A11876" s="5">
        <v>44477</v>
      </c>
      <c r="B11876" t="s">
        <v>1869</v>
      </c>
      <c r="C11876" t="s">
        <v>1176</v>
      </c>
      <c r="D11876" t="s">
        <v>12</v>
      </c>
      <c r="E11876" t="s">
        <v>7</v>
      </c>
      <c r="F11876">
        <v>15152</v>
      </c>
      <c r="G11876">
        <v>2</v>
      </c>
    </row>
    <row r="11877" spans="1:7" x14ac:dyDescent="0.25">
      <c r="A11877" s="5">
        <v>44477</v>
      </c>
      <c r="B11877" t="s">
        <v>1834</v>
      </c>
      <c r="C11877" t="s">
        <v>115</v>
      </c>
      <c r="D11877" t="s">
        <v>12</v>
      </c>
      <c r="E11877" t="s">
        <v>8</v>
      </c>
      <c r="F11877">
        <v>52715</v>
      </c>
      <c r="G11877">
        <v>1</v>
      </c>
    </row>
    <row r="11878" spans="1:7" x14ac:dyDescent="0.25">
      <c r="A11878" s="5">
        <v>44477</v>
      </c>
      <c r="B11878" t="s">
        <v>4</v>
      </c>
      <c r="C11878" t="s">
        <v>1504</v>
      </c>
      <c r="D11878" t="s">
        <v>6</v>
      </c>
      <c r="E11878" t="s">
        <v>7</v>
      </c>
      <c r="F11878">
        <v>13674</v>
      </c>
      <c r="G11878">
        <v>2</v>
      </c>
    </row>
    <row r="11879" spans="1:7" x14ac:dyDescent="0.25">
      <c r="A11879" s="5">
        <v>44477</v>
      </c>
      <c r="B11879" t="s">
        <v>1883</v>
      </c>
      <c r="C11879" t="s">
        <v>134</v>
      </c>
      <c r="D11879" t="s">
        <v>12</v>
      </c>
      <c r="E11879" t="s">
        <v>8</v>
      </c>
      <c r="F11879">
        <v>14934</v>
      </c>
      <c r="G11879">
        <v>2</v>
      </c>
    </row>
    <row r="11880" spans="1:7" x14ac:dyDescent="0.25">
      <c r="A11880" s="5">
        <v>44477</v>
      </c>
      <c r="B11880" t="s">
        <v>1889</v>
      </c>
      <c r="C11880" t="s">
        <v>625</v>
      </c>
      <c r="D11880" t="s">
        <v>6</v>
      </c>
      <c r="E11880" t="s">
        <v>7</v>
      </c>
      <c r="F11880">
        <v>30005</v>
      </c>
      <c r="G11880">
        <v>1</v>
      </c>
    </row>
    <row r="11881" spans="1:7" x14ac:dyDescent="0.25">
      <c r="A11881" s="5">
        <v>44477</v>
      </c>
      <c r="B11881" t="s">
        <v>1869</v>
      </c>
      <c r="C11881" t="s">
        <v>1607</v>
      </c>
      <c r="D11881" t="s">
        <v>199</v>
      </c>
      <c r="E11881" t="s">
        <v>1835</v>
      </c>
      <c r="F11881">
        <v>7821</v>
      </c>
      <c r="G11881">
        <v>1</v>
      </c>
    </row>
    <row r="11882" spans="1:7" x14ac:dyDescent="0.25">
      <c r="A11882" s="5">
        <v>44477</v>
      </c>
      <c r="B11882" t="s">
        <v>1885</v>
      </c>
      <c r="C11882" t="s">
        <v>1016</v>
      </c>
      <c r="D11882" t="s">
        <v>12</v>
      </c>
      <c r="E11882" t="s">
        <v>8</v>
      </c>
      <c r="F11882">
        <v>44896</v>
      </c>
      <c r="G11882">
        <v>2</v>
      </c>
    </row>
    <row r="11883" spans="1:7" x14ac:dyDescent="0.25">
      <c r="A11883" s="5">
        <v>44477</v>
      </c>
      <c r="B11883" t="s">
        <v>1886</v>
      </c>
      <c r="C11883" t="s">
        <v>738</v>
      </c>
      <c r="D11883" t="s">
        <v>6</v>
      </c>
      <c r="E11883" t="s">
        <v>8</v>
      </c>
      <c r="F11883">
        <v>18613</v>
      </c>
      <c r="G11883">
        <v>1</v>
      </c>
    </row>
    <row r="11884" spans="1:7" x14ac:dyDescent="0.25">
      <c r="A11884" s="5">
        <v>44477</v>
      </c>
      <c r="B11884" t="s">
        <v>1886</v>
      </c>
      <c r="C11884" t="s">
        <v>495</v>
      </c>
      <c r="D11884" t="s">
        <v>12</v>
      </c>
      <c r="E11884" t="s">
        <v>8</v>
      </c>
      <c r="F11884">
        <v>13236</v>
      </c>
      <c r="G11884">
        <v>2</v>
      </c>
    </row>
    <row r="11885" spans="1:7" x14ac:dyDescent="0.25">
      <c r="A11885" s="5">
        <v>44477</v>
      </c>
      <c r="B11885" t="s">
        <v>4</v>
      </c>
      <c r="C11885" t="s">
        <v>977</v>
      </c>
      <c r="D11885" t="s">
        <v>12</v>
      </c>
      <c r="E11885" t="s">
        <v>7</v>
      </c>
      <c r="F11885">
        <v>48584</v>
      </c>
      <c r="G11885">
        <v>1</v>
      </c>
    </row>
    <row r="11886" spans="1:7" x14ac:dyDescent="0.25">
      <c r="A11886" s="5">
        <v>44477</v>
      </c>
      <c r="B11886" t="s">
        <v>1834</v>
      </c>
      <c r="C11886" t="s">
        <v>369</v>
      </c>
      <c r="D11886" t="s">
        <v>12</v>
      </c>
      <c r="E11886" t="s">
        <v>7</v>
      </c>
      <c r="F11886">
        <v>52550</v>
      </c>
      <c r="G11886">
        <v>1</v>
      </c>
    </row>
    <row r="11887" spans="1:7" x14ac:dyDescent="0.25">
      <c r="A11887" s="5">
        <v>44477</v>
      </c>
      <c r="B11887" t="s">
        <v>1869</v>
      </c>
      <c r="C11887" t="s">
        <v>1287</v>
      </c>
      <c r="D11887" t="s">
        <v>12</v>
      </c>
      <c r="E11887" t="s">
        <v>1835</v>
      </c>
      <c r="F11887">
        <v>42981</v>
      </c>
      <c r="G11887">
        <v>1</v>
      </c>
    </row>
    <row r="11888" spans="1:7" x14ac:dyDescent="0.25">
      <c r="A11888" s="5">
        <v>44477</v>
      </c>
      <c r="B11888" t="s">
        <v>1892</v>
      </c>
      <c r="C11888" t="s">
        <v>1860</v>
      </c>
      <c r="D11888" t="s">
        <v>6</v>
      </c>
      <c r="E11888" t="s">
        <v>7</v>
      </c>
      <c r="F11888">
        <v>36865</v>
      </c>
      <c r="G11888">
        <v>1</v>
      </c>
    </row>
    <row r="11889" spans="1:7" x14ac:dyDescent="0.25">
      <c r="A11889" s="5">
        <v>44477</v>
      </c>
      <c r="B11889" t="s">
        <v>1890</v>
      </c>
      <c r="C11889" t="s">
        <v>995</v>
      </c>
      <c r="D11889" t="s">
        <v>12</v>
      </c>
      <c r="E11889" t="s">
        <v>8</v>
      </c>
      <c r="F11889">
        <v>52442</v>
      </c>
      <c r="G11889">
        <v>2</v>
      </c>
    </row>
    <row r="11890" spans="1:7" x14ac:dyDescent="0.25">
      <c r="A11890" s="5">
        <v>44477</v>
      </c>
      <c r="B11890" t="s">
        <v>1885</v>
      </c>
      <c r="C11890" t="s">
        <v>1256</v>
      </c>
      <c r="D11890" t="s">
        <v>12</v>
      </c>
      <c r="E11890" t="s">
        <v>1835</v>
      </c>
      <c r="F11890">
        <v>5580</v>
      </c>
      <c r="G11890">
        <v>1</v>
      </c>
    </row>
    <row r="11891" spans="1:7" x14ac:dyDescent="0.25">
      <c r="A11891" s="5">
        <v>44477</v>
      </c>
      <c r="B11891" t="s">
        <v>1886</v>
      </c>
      <c r="C11891" t="s">
        <v>151</v>
      </c>
      <c r="D11891" t="s">
        <v>12</v>
      </c>
      <c r="E11891" t="s">
        <v>8</v>
      </c>
      <c r="F11891">
        <v>24556</v>
      </c>
      <c r="G11891">
        <v>1</v>
      </c>
    </row>
    <row r="11892" spans="1:7" x14ac:dyDescent="0.25">
      <c r="A11892" s="5">
        <v>44477</v>
      </c>
      <c r="B11892" t="s">
        <v>1889</v>
      </c>
      <c r="C11892" t="s">
        <v>1816</v>
      </c>
      <c r="D11892" t="s">
        <v>6</v>
      </c>
      <c r="E11892" t="s">
        <v>7</v>
      </c>
      <c r="F11892">
        <v>32874</v>
      </c>
      <c r="G11892">
        <v>2</v>
      </c>
    </row>
    <row r="11893" spans="1:7" x14ac:dyDescent="0.25">
      <c r="A11893" s="5">
        <v>44477</v>
      </c>
      <c r="B11893" t="s">
        <v>1885</v>
      </c>
      <c r="C11893" t="s">
        <v>1868</v>
      </c>
      <c r="D11893" t="s">
        <v>6</v>
      </c>
      <c r="E11893" t="s">
        <v>8</v>
      </c>
      <c r="F11893">
        <v>38834</v>
      </c>
      <c r="G11893">
        <v>1</v>
      </c>
    </row>
    <row r="11894" spans="1:7" x14ac:dyDescent="0.25">
      <c r="A11894" s="5">
        <v>44477</v>
      </c>
      <c r="B11894" t="s">
        <v>1886</v>
      </c>
      <c r="C11894" t="s">
        <v>1189</v>
      </c>
      <c r="D11894" t="s">
        <v>12</v>
      </c>
      <c r="E11894" t="s">
        <v>8</v>
      </c>
      <c r="F11894">
        <v>25716</v>
      </c>
      <c r="G11894">
        <v>2</v>
      </c>
    </row>
    <row r="11895" spans="1:7" x14ac:dyDescent="0.25">
      <c r="A11895" s="5">
        <v>44477</v>
      </c>
      <c r="B11895" t="s">
        <v>1891</v>
      </c>
      <c r="C11895" t="s">
        <v>579</v>
      </c>
      <c r="D11895" t="s">
        <v>199</v>
      </c>
      <c r="E11895" t="s">
        <v>7</v>
      </c>
      <c r="F11895">
        <v>36238</v>
      </c>
      <c r="G11895">
        <v>1</v>
      </c>
    </row>
    <row r="11896" spans="1:7" x14ac:dyDescent="0.25">
      <c r="A11896" s="5">
        <v>44477</v>
      </c>
      <c r="B11896" t="s">
        <v>1889</v>
      </c>
      <c r="C11896" t="s">
        <v>1731</v>
      </c>
      <c r="D11896" t="s">
        <v>6</v>
      </c>
      <c r="E11896" t="s">
        <v>7</v>
      </c>
      <c r="F11896">
        <v>49574</v>
      </c>
      <c r="G11896">
        <v>2</v>
      </c>
    </row>
    <row r="11897" spans="1:7" x14ac:dyDescent="0.25">
      <c r="A11897" s="5">
        <v>44477</v>
      </c>
      <c r="B11897" t="s">
        <v>1889</v>
      </c>
      <c r="C11897" t="s">
        <v>1590</v>
      </c>
      <c r="D11897" t="s">
        <v>199</v>
      </c>
      <c r="E11897" t="s">
        <v>7</v>
      </c>
      <c r="F11897">
        <v>42249</v>
      </c>
      <c r="G11897">
        <v>2</v>
      </c>
    </row>
    <row r="11898" spans="1:7" x14ac:dyDescent="0.25">
      <c r="A11898" s="5">
        <v>44477</v>
      </c>
      <c r="B11898" t="s">
        <v>1889</v>
      </c>
      <c r="C11898" t="s">
        <v>188</v>
      </c>
      <c r="D11898" t="s">
        <v>12</v>
      </c>
      <c r="E11898" t="s">
        <v>8</v>
      </c>
      <c r="F11898">
        <v>29165</v>
      </c>
      <c r="G11898">
        <v>2</v>
      </c>
    </row>
    <row r="11899" spans="1:7" x14ac:dyDescent="0.25">
      <c r="A11899" s="5">
        <v>44477</v>
      </c>
      <c r="B11899" t="s">
        <v>1892</v>
      </c>
      <c r="C11899" t="s">
        <v>473</v>
      </c>
      <c r="D11899" t="s">
        <v>12</v>
      </c>
      <c r="E11899" t="s">
        <v>8</v>
      </c>
      <c r="F11899">
        <v>6895</v>
      </c>
      <c r="G11899">
        <v>1</v>
      </c>
    </row>
    <row r="11900" spans="1:7" x14ac:dyDescent="0.25">
      <c r="A11900" s="5">
        <v>44477</v>
      </c>
      <c r="B11900" t="s">
        <v>1892</v>
      </c>
      <c r="C11900" t="s">
        <v>1496</v>
      </c>
      <c r="D11900" t="s">
        <v>6</v>
      </c>
      <c r="E11900" t="s">
        <v>8</v>
      </c>
      <c r="F11900">
        <v>52757</v>
      </c>
      <c r="G11900">
        <v>2</v>
      </c>
    </row>
    <row r="11901" spans="1:7" x14ac:dyDescent="0.25">
      <c r="A11901" s="5">
        <v>44477</v>
      </c>
      <c r="B11901" t="s">
        <v>1890</v>
      </c>
      <c r="C11901" t="s">
        <v>703</v>
      </c>
      <c r="D11901" t="s">
        <v>6</v>
      </c>
      <c r="E11901" t="s">
        <v>1835</v>
      </c>
      <c r="F11901">
        <v>38921</v>
      </c>
      <c r="G11901">
        <v>1</v>
      </c>
    </row>
    <row r="11902" spans="1:7" x14ac:dyDescent="0.25">
      <c r="A11902" s="5">
        <v>44477</v>
      </c>
      <c r="B11902" t="s">
        <v>4</v>
      </c>
      <c r="C11902" t="s">
        <v>1557</v>
      </c>
      <c r="D11902" t="s">
        <v>6</v>
      </c>
      <c r="E11902" t="s">
        <v>7</v>
      </c>
      <c r="F11902">
        <v>471</v>
      </c>
      <c r="G11902">
        <v>2</v>
      </c>
    </row>
    <row r="11903" spans="1:7" x14ac:dyDescent="0.25">
      <c r="A11903" s="5">
        <v>44477</v>
      </c>
      <c r="B11903" t="s">
        <v>1889</v>
      </c>
      <c r="C11903" t="s">
        <v>1006</v>
      </c>
      <c r="D11903" t="s">
        <v>12</v>
      </c>
      <c r="E11903" t="s">
        <v>8</v>
      </c>
      <c r="F11903">
        <v>51754</v>
      </c>
      <c r="G11903">
        <v>1</v>
      </c>
    </row>
    <row r="11904" spans="1:7" x14ac:dyDescent="0.25">
      <c r="A11904" s="5">
        <v>44477</v>
      </c>
      <c r="B11904" t="s">
        <v>1885</v>
      </c>
      <c r="C11904" t="s">
        <v>248</v>
      </c>
      <c r="D11904" t="s">
        <v>12</v>
      </c>
      <c r="E11904" t="s">
        <v>8</v>
      </c>
      <c r="F11904">
        <v>12900</v>
      </c>
      <c r="G11904">
        <v>1</v>
      </c>
    </row>
    <row r="11905" spans="1:7" x14ac:dyDescent="0.25">
      <c r="A11905" s="5">
        <v>44477</v>
      </c>
      <c r="B11905" t="s">
        <v>1889</v>
      </c>
      <c r="C11905" t="s">
        <v>1780</v>
      </c>
      <c r="D11905" t="s">
        <v>6</v>
      </c>
      <c r="E11905" t="s">
        <v>8</v>
      </c>
      <c r="F11905">
        <v>40142</v>
      </c>
      <c r="G11905">
        <v>1</v>
      </c>
    </row>
    <row r="11906" spans="1:7" x14ac:dyDescent="0.25">
      <c r="A11906" s="5">
        <v>44477</v>
      </c>
      <c r="B11906" t="s">
        <v>4</v>
      </c>
      <c r="C11906" t="s">
        <v>1197</v>
      </c>
      <c r="D11906" t="s">
        <v>12</v>
      </c>
      <c r="E11906" t="s">
        <v>7</v>
      </c>
      <c r="F11906">
        <v>3854</v>
      </c>
      <c r="G11906">
        <v>1</v>
      </c>
    </row>
    <row r="11907" spans="1:7" x14ac:dyDescent="0.25">
      <c r="A11907" s="5">
        <v>44477</v>
      </c>
      <c r="B11907" t="s">
        <v>1869</v>
      </c>
      <c r="C11907" t="s">
        <v>699</v>
      </c>
      <c r="D11907" t="s">
        <v>6</v>
      </c>
      <c r="E11907" t="s">
        <v>1835</v>
      </c>
      <c r="F11907">
        <v>510</v>
      </c>
      <c r="G11907">
        <v>1</v>
      </c>
    </row>
    <row r="11908" spans="1:7" x14ac:dyDescent="0.25">
      <c r="A11908" s="5">
        <v>44477</v>
      </c>
      <c r="B11908" t="s">
        <v>1891</v>
      </c>
      <c r="C11908" t="s">
        <v>289</v>
      </c>
      <c r="D11908" t="s">
        <v>12</v>
      </c>
      <c r="E11908" t="s">
        <v>7</v>
      </c>
      <c r="F11908">
        <v>50615</v>
      </c>
      <c r="G11908">
        <v>2</v>
      </c>
    </row>
    <row r="11909" spans="1:7" x14ac:dyDescent="0.25">
      <c r="A11909" s="5">
        <v>44477</v>
      </c>
      <c r="B11909" t="s">
        <v>1885</v>
      </c>
      <c r="C11909" t="s">
        <v>1379</v>
      </c>
      <c r="D11909" t="s">
        <v>6</v>
      </c>
      <c r="E11909" t="s">
        <v>8</v>
      </c>
      <c r="F11909">
        <v>51374</v>
      </c>
      <c r="G11909">
        <v>2</v>
      </c>
    </row>
    <row r="11910" spans="1:7" x14ac:dyDescent="0.25">
      <c r="A11910" s="5">
        <v>44477</v>
      </c>
      <c r="B11910" t="s">
        <v>1869</v>
      </c>
      <c r="C11910" t="s">
        <v>1031</v>
      </c>
      <c r="D11910" t="s">
        <v>12</v>
      </c>
      <c r="E11910" t="s">
        <v>7</v>
      </c>
      <c r="F11910">
        <v>8937</v>
      </c>
      <c r="G11910">
        <v>1</v>
      </c>
    </row>
    <row r="11911" spans="1:7" x14ac:dyDescent="0.25">
      <c r="A11911" s="5">
        <v>44477</v>
      </c>
      <c r="B11911" t="s">
        <v>4</v>
      </c>
      <c r="C11911" t="s">
        <v>1535</v>
      </c>
      <c r="D11911" t="s">
        <v>6</v>
      </c>
      <c r="E11911" t="s">
        <v>7</v>
      </c>
      <c r="F11911">
        <v>44961</v>
      </c>
      <c r="G11911">
        <v>1</v>
      </c>
    </row>
    <row r="11912" spans="1:7" x14ac:dyDescent="0.25">
      <c r="A11912" s="5">
        <v>44477</v>
      </c>
      <c r="B11912" t="s">
        <v>1889</v>
      </c>
      <c r="C11912" t="s">
        <v>1420</v>
      </c>
      <c r="D11912" t="s">
        <v>12</v>
      </c>
      <c r="E11912" t="s">
        <v>8</v>
      </c>
      <c r="F11912">
        <v>3666</v>
      </c>
      <c r="G11912">
        <v>2</v>
      </c>
    </row>
    <row r="11913" spans="1:7" x14ac:dyDescent="0.25">
      <c r="A11913" s="5">
        <v>44477</v>
      </c>
      <c r="B11913" t="s">
        <v>1892</v>
      </c>
      <c r="C11913" t="s">
        <v>1840</v>
      </c>
      <c r="D11913" t="s">
        <v>199</v>
      </c>
      <c r="E11913" t="s">
        <v>7</v>
      </c>
      <c r="F11913">
        <v>2094</v>
      </c>
      <c r="G11913">
        <v>2</v>
      </c>
    </row>
    <row r="11914" spans="1:7" x14ac:dyDescent="0.25">
      <c r="A11914" s="5">
        <v>44477</v>
      </c>
      <c r="B11914" t="s">
        <v>4</v>
      </c>
      <c r="C11914" t="s">
        <v>715</v>
      </c>
      <c r="D11914" t="s">
        <v>6</v>
      </c>
      <c r="E11914" t="s">
        <v>7</v>
      </c>
      <c r="F11914">
        <v>41580</v>
      </c>
      <c r="G11914">
        <v>2</v>
      </c>
    </row>
    <row r="11915" spans="1:7" x14ac:dyDescent="0.25">
      <c r="A11915" s="5">
        <v>44477</v>
      </c>
      <c r="B11915" t="s">
        <v>1889</v>
      </c>
      <c r="C11915" t="s">
        <v>188</v>
      </c>
      <c r="D11915" t="s">
        <v>12</v>
      </c>
      <c r="E11915" t="s">
        <v>7</v>
      </c>
      <c r="F11915">
        <v>46196</v>
      </c>
      <c r="G11915">
        <v>1</v>
      </c>
    </row>
    <row r="11916" spans="1:7" x14ac:dyDescent="0.25">
      <c r="A11916" s="5">
        <v>44477</v>
      </c>
      <c r="B11916" t="s">
        <v>1886</v>
      </c>
      <c r="C11916" t="s">
        <v>1002</v>
      </c>
      <c r="D11916" t="s">
        <v>12</v>
      </c>
      <c r="E11916" t="s">
        <v>8</v>
      </c>
      <c r="F11916">
        <v>22004</v>
      </c>
      <c r="G11916">
        <v>2</v>
      </c>
    </row>
    <row r="11917" spans="1:7" x14ac:dyDescent="0.25">
      <c r="A11917" s="5">
        <v>44477</v>
      </c>
      <c r="B11917" t="s">
        <v>1885</v>
      </c>
      <c r="C11917" t="s">
        <v>1831</v>
      </c>
      <c r="D11917" t="s">
        <v>6</v>
      </c>
      <c r="E11917" t="s">
        <v>1835</v>
      </c>
      <c r="F11917">
        <v>45811</v>
      </c>
      <c r="G11917">
        <v>2</v>
      </c>
    </row>
    <row r="11918" spans="1:7" x14ac:dyDescent="0.25">
      <c r="A11918" s="5">
        <v>44477</v>
      </c>
      <c r="B11918" t="s">
        <v>1869</v>
      </c>
      <c r="C11918" t="s">
        <v>678</v>
      </c>
      <c r="D11918" t="s">
        <v>6</v>
      </c>
      <c r="E11918" t="s">
        <v>8</v>
      </c>
      <c r="F11918">
        <v>18526</v>
      </c>
      <c r="G11918">
        <v>1</v>
      </c>
    </row>
    <row r="11919" spans="1:7" x14ac:dyDescent="0.25">
      <c r="A11919" s="5">
        <v>44477</v>
      </c>
      <c r="B11919" t="s">
        <v>1891</v>
      </c>
      <c r="C11919" t="s">
        <v>1171</v>
      </c>
      <c r="D11919" t="s">
        <v>12</v>
      </c>
      <c r="E11919" t="s">
        <v>7</v>
      </c>
      <c r="F11919">
        <v>53159</v>
      </c>
      <c r="G11919">
        <v>1</v>
      </c>
    </row>
    <row r="11920" spans="1:7" x14ac:dyDescent="0.25">
      <c r="A11920" s="5">
        <v>44477</v>
      </c>
      <c r="B11920" t="s">
        <v>1834</v>
      </c>
      <c r="C11920" t="s">
        <v>792</v>
      </c>
      <c r="D11920" t="s">
        <v>6</v>
      </c>
      <c r="E11920" t="s">
        <v>7</v>
      </c>
      <c r="F11920">
        <v>2279</v>
      </c>
      <c r="G11920">
        <v>1</v>
      </c>
    </row>
    <row r="11921" spans="1:7" x14ac:dyDescent="0.25">
      <c r="A11921" s="5">
        <v>44477</v>
      </c>
      <c r="B11921" t="s">
        <v>1834</v>
      </c>
      <c r="C11921" t="s">
        <v>1435</v>
      </c>
      <c r="D11921" t="s">
        <v>12</v>
      </c>
      <c r="E11921" t="s">
        <v>8</v>
      </c>
      <c r="F11921">
        <v>2782</v>
      </c>
      <c r="G11921">
        <v>1</v>
      </c>
    </row>
    <row r="11922" spans="1:7" x14ac:dyDescent="0.25">
      <c r="A11922" s="5">
        <v>44477</v>
      </c>
      <c r="B11922" t="s">
        <v>1886</v>
      </c>
      <c r="C11922" t="s">
        <v>1107</v>
      </c>
      <c r="D11922" t="s">
        <v>6</v>
      </c>
      <c r="E11922" t="s">
        <v>1835</v>
      </c>
      <c r="F11922">
        <v>37862</v>
      </c>
      <c r="G11922">
        <v>2</v>
      </c>
    </row>
    <row r="11923" spans="1:7" x14ac:dyDescent="0.25">
      <c r="A11923" s="5">
        <v>44477</v>
      </c>
      <c r="B11923" t="s">
        <v>1890</v>
      </c>
      <c r="C11923" t="s">
        <v>886</v>
      </c>
      <c r="D11923" t="s">
        <v>12</v>
      </c>
      <c r="E11923" t="s">
        <v>1835</v>
      </c>
      <c r="F11923">
        <v>2005</v>
      </c>
      <c r="G11923">
        <v>2</v>
      </c>
    </row>
    <row r="11924" spans="1:7" x14ac:dyDescent="0.25">
      <c r="A11924" s="5">
        <v>44477</v>
      </c>
      <c r="B11924" t="s">
        <v>1889</v>
      </c>
      <c r="C11924" t="s">
        <v>835</v>
      </c>
      <c r="D11924" t="s">
        <v>12</v>
      </c>
      <c r="E11924" t="s">
        <v>7</v>
      </c>
      <c r="F11924">
        <v>21050</v>
      </c>
      <c r="G11924">
        <v>1</v>
      </c>
    </row>
    <row r="11925" spans="1:7" x14ac:dyDescent="0.25">
      <c r="A11925" s="5">
        <v>44477</v>
      </c>
      <c r="B11925" t="s">
        <v>4</v>
      </c>
      <c r="C11925" t="s">
        <v>1322</v>
      </c>
      <c r="D11925" t="s">
        <v>12</v>
      </c>
      <c r="E11925" t="s">
        <v>7</v>
      </c>
      <c r="F11925">
        <v>53866</v>
      </c>
      <c r="G11925">
        <v>1</v>
      </c>
    </row>
    <row r="11926" spans="1:7" x14ac:dyDescent="0.25">
      <c r="A11926" s="5">
        <v>44477</v>
      </c>
      <c r="B11926" t="s">
        <v>1886</v>
      </c>
      <c r="C11926" t="s">
        <v>1008</v>
      </c>
      <c r="D11926" t="s">
        <v>12</v>
      </c>
      <c r="E11926" t="s">
        <v>7</v>
      </c>
      <c r="F11926">
        <v>46990</v>
      </c>
      <c r="G11926">
        <v>1</v>
      </c>
    </row>
    <row r="11927" spans="1:7" x14ac:dyDescent="0.25">
      <c r="A11927" s="5">
        <v>44477</v>
      </c>
      <c r="B11927" t="s">
        <v>1889</v>
      </c>
      <c r="C11927" t="s">
        <v>731</v>
      </c>
      <c r="D11927" t="s">
        <v>6</v>
      </c>
      <c r="E11927" t="s">
        <v>7</v>
      </c>
      <c r="F11927">
        <v>3366</v>
      </c>
      <c r="G11927">
        <v>1</v>
      </c>
    </row>
    <row r="11928" spans="1:7" x14ac:dyDescent="0.25">
      <c r="A11928" s="5">
        <v>44477</v>
      </c>
      <c r="B11928" t="s">
        <v>1883</v>
      </c>
      <c r="C11928" t="s">
        <v>1522</v>
      </c>
      <c r="D11928" t="s">
        <v>6</v>
      </c>
      <c r="E11928" t="s">
        <v>1835</v>
      </c>
      <c r="F11928">
        <v>12743</v>
      </c>
      <c r="G11928">
        <v>1</v>
      </c>
    </row>
    <row r="11929" spans="1:7" x14ac:dyDescent="0.25">
      <c r="A11929" s="5">
        <v>44477</v>
      </c>
      <c r="B11929" t="s">
        <v>1869</v>
      </c>
      <c r="C11929" t="s">
        <v>539</v>
      </c>
      <c r="D11929" t="s">
        <v>12</v>
      </c>
      <c r="E11929" t="s">
        <v>7</v>
      </c>
      <c r="F11929">
        <v>10041</v>
      </c>
      <c r="G11929">
        <v>1</v>
      </c>
    </row>
    <row r="11930" spans="1:7" x14ac:dyDescent="0.25">
      <c r="A11930" s="5">
        <v>44477</v>
      </c>
      <c r="B11930" t="s">
        <v>1885</v>
      </c>
      <c r="C11930" t="s">
        <v>824</v>
      </c>
      <c r="D11930" t="s">
        <v>12</v>
      </c>
      <c r="E11930" t="s">
        <v>7</v>
      </c>
      <c r="F11930">
        <v>40200</v>
      </c>
      <c r="G11930">
        <v>1</v>
      </c>
    </row>
    <row r="11931" spans="1:7" x14ac:dyDescent="0.25">
      <c r="A11931" s="5">
        <v>44477</v>
      </c>
      <c r="B11931" t="s">
        <v>1893</v>
      </c>
      <c r="C11931" t="s">
        <v>625</v>
      </c>
      <c r="D11931" t="s">
        <v>6</v>
      </c>
      <c r="E11931" t="s">
        <v>7</v>
      </c>
      <c r="F11931">
        <v>13504</v>
      </c>
      <c r="G11931">
        <v>1</v>
      </c>
    </row>
    <row r="11932" spans="1:7" x14ac:dyDescent="0.25">
      <c r="A11932" s="5">
        <v>44477</v>
      </c>
      <c r="B11932" t="s">
        <v>1890</v>
      </c>
      <c r="C11932" t="s">
        <v>1810</v>
      </c>
      <c r="D11932" t="s">
        <v>6</v>
      </c>
      <c r="E11932" t="s">
        <v>7</v>
      </c>
      <c r="F11932">
        <v>21341</v>
      </c>
      <c r="G11932">
        <v>1</v>
      </c>
    </row>
    <row r="11933" spans="1:7" x14ac:dyDescent="0.25">
      <c r="A11933" s="5">
        <v>44477</v>
      </c>
      <c r="B11933" t="s">
        <v>1891</v>
      </c>
      <c r="C11933" t="s">
        <v>961</v>
      </c>
      <c r="D11933" t="s">
        <v>12</v>
      </c>
      <c r="E11933" t="s">
        <v>7</v>
      </c>
      <c r="F11933">
        <v>29310</v>
      </c>
      <c r="G11933">
        <v>2</v>
      </c>
    </row>
    <row r="11934" spans="1:7" x14ac:dyDescent="0.25">
      <c r="A11934" s="5">
        <v>44477</v>
      </c>
      <c r="B11934" t="s">
        <v>1892</v>
      </c>
      <c r="C11934" t="s">
        <v>1722</v>
      </c>
      <c r="D11934" t="s">
        <v>6</v>
      </c>
      <c r="E11934" t="s">
        <v>7</v>
      </c>
      <c r="F11934">
        <v>43807</v>
      </c>
      <c r="G11934">
        <v>2</v>
      </c>
    </row>
    <row r="11935" spans="1:7" x14ac:dyDescent="0.25">
      <c r="A11935" s="5">
        <v>44477</v>
      </c>
      <c r="B11935" t="s">
        <v>1889</v>
      </c>
      <c r="C11935" t="s">
        <v>411</v>
      </c>
      <c r="D11935" t="s">
        <v>12</v>
      </c>
      <c r="E11935" t="s">
        <v>8</v>
      </c>
      <c r="F11935">
        <v>37292</v>
      </c>
      <c r="G11935">
        <v>1</v>
      </c>
    </row>
    <row r="11936" spans="1:7" x14ac:dyDescent="0.25">
      <c r="A11936" s="5">
        <v>44477</v>
      </c>
      <c r="B11936" t="s">
        <v>1869</v>
      </c>
      <c r="C11936" t="s">
        <v>478</v>
      </c>
      <c r="D11936" t="s">
        <v>12</v>
      </c>
      <c r="E11936" t="s">
        <v>1835</v>
      </c>
      <c r="F11936">
        <v>23946</v>
      </c>
      <c r="G11936">
        <v>1</v>
      </c>
    </row>
    <row r="11937" spans="1:7" x14ac:dyDescent="0.25">
      <c r="A11937" s="5">
        <v>44477</v>
      </c>
      <c r="B11937" t="s">
        <v>1883</v>
      </c>
      <c r="C11937" t="s">
        <v>1074</v>
      </c>
      <c r="D11937" t="s">
        <v>12</v>
      </c>
      <c r="E11937" t="s">
        <v>1835</v>
      </c>
      <c r="F11937">
        <v>13138</v>
      </c>
      <c r="G11937">
        <v>2</v>
      </c>
    </row>
    <row r="11938" spans="1:7" x14ac:dyDescent="0.25">
      <c r="A11938" s="5">
        <v>44477</v>
      </c>
      <c r="B11938" t="s">
        <v>1885</v>
      </c>
      <c r="C11938" t="s">
        <v>649</v>
      </c>
      <c r="D11938" t="s">
        <v>6</v>
      </c>
      <c r="E11938" t="s">
        <v>1835</v>
      </c>
      <c r="F11938">
        <v>51477</v>
      </c>
      <c r="G11938">
        <v>2</v>
      </c>
    </row>
    <row r="11939" spans="1:7" x14ac:dyDescent="0.25">
      <c r="A11939" s="5">
        <v>44477</v>
      </c>
      <c r="B11939" t="s">
        <v>1892</v>
      </c>
      <c r="C11939" t="s">
        <v>482</v>
      </c>
      <c r="D11939" t="s">
        <v>12</v>
      </c>
      <c r="E11939" t="s">
        <v>8</v>
      </c>
      <c r="F11939">
        <v>48249</v>
      </c>
      <c r="G11939">
        <v>2</v>
      </c>
    </row>
    <row r="11940" spans="1:7" x14ac:dyDescent="0.25">
      <c r="A11940" s="5">
        <v>44477</v>
      </c>
      <c r="B11940" t="s">
        <v>1884</v>
      </c>
      <c r="C11940" t="s">
        <v>338</v>
      </c>
      <c r="D11940" t="s">
        <v>12</v>
      </c>
      <c r="E11940" t="s">
        <v>8</v>
      </c>
      <c r="F11940">
        <v>45321</v>
      </c>
      <c r="G11940">
        <v>2</v>
      </c>
    </row>
    <row r="11941" spans="1:7" x14ac:dyDescent="0.25">
      <c r="A11941" s="5">
        <v>44477</v>
      </c>
      <c r="B11941" t="s">
        <v>1892</v>
      </c>
      <c r="C11941" t="s">
        <v>367</v>
      </c>
      <c r="D11941" t="s">
        <v>12</v>
      </c>
      <c r="E11941" t="s">
        <v>7</v>
      </c>
      <c r="F11941">
        <v>36688</v>
      </c>
      <c r="G11941">
        <v>2</v>
      </c>
    </row>
    <row r="11942" spans="1:7" x14ac:dyDescent="0.25">
      <c r="A11942" s="5">
        <v>44477</v>
      </c>
      <c r="B11942" t="s">
        <v>1883</v>
      </c>
      <c r="C11942" t="s">
        <v>476</v>
      </c>
      <c r="D11942" t="s">
        <v>12</v>
      </c>
      <c r="E11942" t="s">
        <v>1835</v>
      </c>
      <c r="F11942">
        <v>24078</v>
      </c>
      <c r="G11942">
        <v>2</v>
      </c>
    </row>
    <row r="11943" spans="1:7" x14ac:dyDescent="0.25">
      <c r="A11943" s="5">
        <v>44477</v>
      </c>
      <c r="B11943" t="s">
        <v>1834</v>
      </c>
      <c r="C11943" t="s">
        <v>474</v>
      </c>
      <c r="D11943" t="s">
        <v>12</v>
      </c>
      <c r="E11943" t="s">
        <v>8</v>
      </c>
      <c r="F11943">
        <v>38088</v>
      </c>
      <c r="G11943">
        <v>2</v>
      </c>
    </row>
    <row r="11944" spans="1:7" x14ac:dyDescent="0.25">
      <c r="A11944" s="5">
        <v>44477</v>
      </c>
      <c r="B11944" t="s">
        <v>1886</v>
      </c>
      <c r="C11944" t="s">
        <v>47</v>
      </c>
      <c r="D11944" t="s">
        <v>12</v>
      </c>
      <c r="E11944" t="s">
        <v>8</v>
      </c>
      <c r="F11944">
        <v>29318</v>
      </c>
      <c r="G11944">
        <v>1</v>
      </c>
    </row>
    <row r="11945" spans="1:7" x14ac:dyDescent="0.25">
      <c r="A11945" s="5">
        <v>44477</v>
      </c>
      <c r="B11945" t="s">
        <v>1891</v>
      </c>
      <c r="C11945" t="s">
        <v>128</v>
      </c>
      <c r="D11945" t="s">
        <v>12</v>
      </c>
      <c r="E11945" t="s">
        <v>8</v>
      </c>
      <c r="F11945">
        <v>21185</v>
      </c>
      <c r="G11945">
        <v>2</v>
      </c>
    </row>
    <row r="11946" spans="1:7" x14ac:dyDescent="0.25">
      <c r="A11946" s="5">
        <v>44477</v>
      </c>
      <c r="B11946" t="s">
        <v>1883</v>
      </c>
      <c r="C11946" t="s">
        <v>993</v>
      </c>
      <c r="D11946" t="s">
        <v>12</v>
      </c>
      <c r="E11946" t="s">
        <v>7</v>
      </c>
      <c r="F11946">
        <v>14760</v>
      </c>
      <c r="G11946">
        <v>1</v>
      </c>
    </row>
    <row r="11947" spans="1:7" x14ac:dyDescent="0.25">
      <c r="A11947" s="5">
        <v>44477</v>
      </c>
      <c r="B11947" t="s">
        <v>1886</v>
      </c>
      <c r="C11947" t="s">
        <v>111</v>
      </c>
      <c r="D11947" t="s">
        <v>12</v>
      </c>
      <c r="E11947" t="s">
        <v>7</v>
      </c>
      <c r="F11947">
        <v>24517</v>
      </c>
      <c r="G11947">
        <v>2</v>
      </c>
    </row>
    <row r="11948" spans="1:7" x14ac:dyDescent="0.25">
      <c r="A11948" s="5">
        <v>44477</v>
      </c>
      <c r="B11948" t="s">
        <v>1886</v>
      </c>
      <c r="C11948" t="s">
        <v>1202</v>
      </c>
      <c r="D11948" t="s">
        <v>12</v>
      </c>
      <c r="E11948" t="s">
        <v>7</v>
      </c>
      <c r="F11948">
        <v>9321</v>
      </c>
      <c r="G11948">
        <v>2</v>
      </c>
    </row>
    <row r="11949" spans="1:7" x14ac:dyDescent="0.25">
      <c r="A11949" s="5">
        <v>44477</v>
      </c>
      <c r="B11949" t="s">
        <v>1834</v>
      </c>
      <c r="C11949" t="s">
        <v>402</v>
      </c>
      <c r="D11949" t="s">
        <v>12</v>
      </c>
      <c r="E11949" t="s">
        <v>8</v>
      </c>
      <c r="F11949">
        <v>27217</v>
      </c>
      <c r="G11949">
        <v>1</v>
      </c>
    </row>
    <row r="11950" spans="1:7" x14ac:dyDescent="0.25">
      <c r="A11950" s="5">
        <v>44477</v>
      </c>
      <c r="B11950" t="s">
        <v>1885</v>
      </c>
      <c r="C11950" t="s">
        <v>1782</v>
      </c>
      <c r="D11950" t="s">
        <v>6</v>
      </c>
      <c r="E11950" t="s">
        <v>1835</v>
      </c>
      <c r="F11950">
        <v>1354</v>
      </c>
      <c r="G11950">
        <v>1</v>
      </c>
    </row>
    <row r="11951" spans="1:7" x14ac:dyDescent="0.25">
      <c r="A11951" s="5">
        <v>44477</v>
      </c>
      <c r="B11951" t="s">
        <v>1890</v>
      </c>
      <c r="C11951" t="s">
        <v>1692</v>
      </c>
      <c r="D11951" t="s">
        <v>12</v>
      </c>
      <c r="E11951" t="s">
        <v>7</v>
      </c>
      <c r="F11951">
        <v>43294</v>
      </c>
      <c r="G11951">
        <v>1</v>
      </c>
    </row>
    <row r="11952" spans="1:7" x14ac:dyDescent="0.25">
      <c r="A11952" s="5">
        <v>44477</v>
      </c>
      <c r="B11952" t="s">
        <v>1883</v>
      </c>
      <c r="C11952" t="s">
        <v>43</v>
      </c>
      <c r="D11952" t="s">
        <v>12</v>
      </c>
      <c r="E11952" t="s">
        <v>8</v>
      </c>
      <c r="F11952">
        <v>298</v>
      </c>
      <c r="G11952">
        <v>1</v>
      </c>
    </row>
    <row r="11953" spans="1:7" x14ac:dyDescent="0.25">
      <c r="A11953" s="5">
        <v>44477</v>
      </c>
      <c r="B11953" t="s">
        <v>1885</v>
      </c>
      <c r="C11953" t="s">
        <v>120</v>
      </c>
      <c r="D11953" t="s">
        <v>12</v>
      </c>
      <c r="E11953" t="s">
        <v>7</v>
      </c>
      <c r="F11953">
        <v>19206</v>
      </c>
      <c r="G11953">
        <v>2</v>
      </c>
    </row>
    <row r="11954" spans="1:7" x14ac:dyDescent="0.25">
      <c r="A11954" s="5">
        <v>44477</v>
      </c>
      <c r="B11954" t="s">
        <v>1890</v>
      </c>
      <c r="C11954" t="s">
        <v>884</v>
      </c>
      <c r="D11954" t="s">
        <v>12</v>
      </c>
      <c r="E11954" t="s">
        <v>8</v>
      </c>
      <c r="F11954">
        <v>12505</v>
      </c>
      <c r="G11954">
        <v>2</v>
      </c>
    </row>
    <row r="11955" spans="1:7" x14ac:dyDescent="0.25">
      <c r="A11955" s="5">
        <v>44477</v>
      </c>
      <c r="B11955" t="s">
        <v>1885</v>
      </c>
      <c r="C11955" t="s">
        <v>1129</v>
      </c>
      <c r="D11955" t="s">
        <v>6</v>
      </c>
      <c r="E11955" t="s">
        <v>7</v>
      </c>
      <c r="F11955">
        <v>29676</v>
      </c>
      <c r="G11955">
        <v>1</v>
      </c>
    </row>
    <row r="11956" spans="1:7" x14ac:dyDescent="0.25">
      <c r="A11956" s="5">
        <v>44477</v>
      </c>
      <c r="B11956" t="s">
        <v>1885</v>
      </c>
      <c r="C11956" t="s">
        <v>1216</v>
      </c>
      <c r="D11956" t="s">
        <v>12</v>
      </c>
      <c r="E11956" t="s">
        <v>8</v>
      </c>
      <c r="F11956">
        <v>19395</v>
      </c>
      <c r="G11956">
        <v>2</v>
      </c>
    </row>
    <row r="11957" spans="1:7" x14ac:dyDescent="0.25">
      <c r="A11957" s="5">
        <v>44477</v>
      </c>
      <c r="B11957" t="s">
        <v>1885</v>
      </c>
      <c r="C11957" t="s">
        <v>1787</v>
      </c>
      <c r="D11957" t="s">
        <v>6</v>
      </c>
      <c r="E11957" t="s">
        <v>8</v>
      </c>
      <c r="F11957">
        <v>26169</v>
      </c>
      <c r="G11957">
        <v>1</v>
      </c>
    </row>
    <row r="11958" spans="1:7" x14ac:dyDescent="0.25">
      <c r="A11958" s="5">
        <v>44477</v>
      </c>
      <c r="B11958" t="s">
        <v>1883</v>
      </c>
      <c r="C11958" t="s">
        <v>100</v>
      </c>
      <c r="D11958" t="s">
        <v>12</v>
      </c>
      <c r="E11958" t="s">
        <v>8</v>
      </c>
      <c r="F11958">
        <v>37662</v>
      </c>
      <c r="G11958">
        <v>2</v>
      </c>
    </row>
    <row r="11959" spans="1:7" x14ac:dyDescent="0.25">
      <c r="A11959" s="5">
        <v>44477</v>
      </c>
      <c r="B11959" t="s">
        <v>1886</v>
      </c>
      <c r="C11959" t="s">
        <v>1209</v>
      </c>
      <c r="D11959" t="s">
        <v>12</v>
      </c>
      <c r="E11959" t="s">
        <v>8</v>
      </c>
      <c r="F11959">
        <v>52153</v>
      </c>
      <c r="G11959">
        <v>1</v>
      </c>
    </row>
    <row r="11960" spans="1:7" x14ac:dyDescent="0.25">
      <c r="A11960" s="5">
        <v>44477</v>
      </c>
      <c r="B11960" t="s">
        <v>1889</v>
      </c>
      <c r="C11960" t="s">
        <v>1101</v>
      </c>
      <c r="D11960" t="s">
        <v>6</v>
      </c>
      <c r="E11960" t="s">
        <v>7</v>
      </c>
      <c r="F11960">
        <v>40305</v>
      </c>
      <c r="G11960">
        <v>2</v>
      </c>
    </row>
    <row r="11961" spans="1:7" x14ac:dyDescent="0.25">
      <c r="A11961" s="5">
        <v>44477</v>
      </c>
      <c r="B11961" t="s">
        <v>1884</v>
      </c>
      <c r="C11961" t="s">
        <v>310</v>
      </c>
      <c r="D11961" t="s">
        <v>12</v>
      </c>
      <c r="E11961" t="s">
        <v>7</v>
      </c>
      <c r="F11961">
        <v>20193</v>
      </c>
      <c r="G11961">
        <v>2</v>
      </c>
    </row>
    <row r="11962" spans="1:7" x14ac:dyDescent="0.25">
      <c r="A11962" s="5">
        <v>44477</v>
      </c>
      <c r="B11962" t="s">
        <v>1834</v>
      </c>
      <c r="C11962" t="s">
        <v>315</v>
      </c>
      <c r="D11962" t="s">
        <v>12</v>
      </c>
      <c r="E11962" t="s">
        <v>7</v>
      </c>
      <c r="F11962">
        <v>23198</v>
      </c>
      <c r="G11962">
        <v>1</v>
      </c>
    </row>
    <row r="11963" spans="1:7" x14ac:dyDescent="0.25">
      <c r="A11963" s="5">
        <v>44477</v>
      </c>
      <c r="B11963" t="s">
        <v>1892</v>
      </c>
      <c r="C11963" t="s">
        <v>856</v>
      </c>
      <c r="D11963" t="s">
        <v>12</v>
      </c>
      <c r="E11963" t="s">
        <v>7</v>
      </c>
      <c r="F11963">
        <v>4081</v>
      </c>
      <c r="G11963">
        <v>1</v>
      </c>
    </row>
    <row r="11964" spans="1:7" x14ac:dyDescent="0.25">
      <c r="A11964" s="5">
        <v>44477</v>
      </c>
      <c r="B11964" t="s">
        <v>1834</v>
      </c>
      <c r="C11964" t="s">
        <v>230</v>
      </c>
      <c r="D11964" t="s">
        <v>12</v>
      </c>
      <c r="E11964" t="s">
        <v>7</v>
      </c>
      <c r="F11964">
        <v>13929</v>
      </c>
      <c r="G11964">
        <v>1</v>
      </c>
    </row>
    <row r="11965" spans="1:7" x14ac:dyDescent="0.25">
      <c r="A11965" s="5">
        <v>44477</v>
      </c>
      <c r="B11965" t="s">
        <v>1884</v>
      </c>
      <c r="C11965" t="s">
        <v>26</v>
      </c>
      <c r="D11965" t="s">
        <v>12</v>
      </c>
      <c r="E11965" t="s">
        <v>7</v>
      </c>
      <c r="F11965">
        <v>33370</v>
      </c>
      <c r="G11965">
        <v>1</v>
      </c>
    </row>
    <row r="11966" spans="1:7" x14ac:dyDescent="0.25">
      <c r="A11966" s="5">
        <v>44477</v>
      </c>
      <c r="B11966" t="s">
        <v>1886</v>
      </c>
      <c r="C11966" t="s">
        <v>788</v>
      </c>
      <c r="D11966" t="s">
        <v>6</v>
      </c>
      <c r="E11966" t="s">
        <v>1835</v>
      </c>
      <c r="F11966">
        <v>23057</v>
      </c>
      <c r="G11966">
        <v>2</v>
      </c>
    </row>
    <row r="11967" spans="1:7" x14ac:dyDescent="0.25">
      <c r="A11967" s="5">
        <v>44477</v>
      </c>
      <c r="B11967" t="s">
        <v>1890</v>
      </c>
      <c r="C11967" t="s">
        <v>119</v>
      </c>
      <c r="D11967" t="s">
        <v>12</v>
      </c>
      <c r="E11967" t="s">
        <v>8</v>
      </c>
      <c r="F11967">
        <v>21231</v>
      </c>
      <c r="G11967">
        <v>2</v>
      </c>
    </row>
    <row r="11968" spans="1:7" x14ac:dyDescent="0.25">
      <c r="A11968" s="5">
        <v>44477</v>
      </c>
      <c r="B11968" t="s">
        <v>1869</v>
      </c>
      <c r="C11968" t="s">
        <v>940</v>
      </c>
      <c r="D11968" t="s">
        <v>12</v>
      </c>
      <c r="E11968" t="s">
        <v>1835</v>
      </c>
      <c r="F11968">
        <v>1730</v>
      </c>
      <c r="G11968">
        <v>2</v>
      </c>
    </row>
    <row r="11969" spans="1:7" x14ac:dyDescent="0.25">
      <c r="A11969" s="5">
        <v>44477</v>
      </c>
      <c r="B11969" t="s">
        <v>1890</v>
      </c>
      <c r="C11969" t="s">
        <v>704</v>
      </c>
      <c r="D11969" t="s">
        <v>6</v>
      </c>
      <c r="E11969" t="s">
        <v>8</v>
      </c>
      <c r="F11969">
        <v>33731</v>
      </c>
      <c r="G11969">
        <v>1</v>
      </c>
    </row>
    <row r="11970" spans="1:7" x14ac:dyDescent="0.25">
      <c r="A11970" s="5">
        <v>44477</v>
      </c>
      <c r="B11970" t="s">
        <v>1885</v>
      </c>
      <c r="C11970" t="s">
        <v>1375</v>
      </c>
      <c r="D11970" t="s">
        <v>6</v>
      </c>
      <c r="E11970" t="s">
        <v>1835</v>
      </c>
      <c r="F11970">
        <v>14445</v>
      </c>
      <c r="G11970">
        <v>1</v>
      </c>
    </row>
    <row r="11971" spans="1:7" x14ac:dyDescent="0.25">
      <c r="A11971" s="5">
        <v>44477</v>
      </c>
      <c r="B11971" t="s">
        <v>1883</v>
      </c>
      <c r="C11971" t="s">
        <v>91</v>
      </c>
      <c r="D11971" t="s">
        <v>12</v>
      </c>
      <c r="E11971" t="s">
        <v>1835</v>
      </c>
      <c r="F11971">
        <v>37537</v>
      </c>
      <c r="G11971">
        <v>2</v>
      </c>
    </row>
    <row r="11972" spans="1:7" x14ac:dyDescent="0.25">
      <c r="A11972" s="5">
        <v>44477</v>
      </c>
      <c r="B11972" t="s">
        <v>1891</v>
      </c>
      <c r="C11972" t="s">
        <v>141</v>
      </c>
      <c r="D11972" t="s">
        <v>12</v>
      </c>
      <c r="E11972" t="s">
        <v>8</v>
      </c>
      <c r="F11972">
        <v>47107</v>
      </c>
      <c r="G11972">
        <v>2</v>
      </c>
    </row>
    <row r="11973" spans="1:7" x14ac:dyDescent="0.25">
      <c r="A11973" s="5">
        <v>44477</v>
      </c>
      <c r="B11973" t="s">
        <v>1869</v>
      </c>
      <c r="C11973" t="s">
        <v>159</v>
      </c>
      <c r="D11973" t="s">
        <v>12</v>
      </c>
      <c r="E11973" t="s">
        <v>1835</v>
      </c>
      <c r="F11973">
        <v>35652</v>
      </c>
      <c r="G11973">
        <v>1</v>
      </c>
    </row>
    <row r="11974" spans="1:7" x14ac:dyDescent="0.25">
      <c r="A11974" s="5">
        <v>44477</v>
      </c>
      <c r="B11974" t="s">
        <v>1892</v>
      </c>
      <c r="C11974" t="s">
        <v>1797</v>
      </c>
      <c r="D11974" t="s">
        <v>6</v>
      </c>
      <c r="E11974" t="s">
        <v>7</v>
      </c>
      <c r="F11974">
        <v>46448</v>
      </c>
      <c r="G11974">
        <v>1</v>
      </c>
    </row>
    <row r="11975" spans="1:7" x14ac:dyDescent="0.25">
      <c r="A11975" s="5">
        <v>44477</v>
      </c>
      <c r="B11975" t="s">
        <v>1834</v>
      </c>
      <c r="C11975" t="s">
        <v>1674</v>
      </c>
      <c r="D11975" t="s">
        <v>12</v>
      </c>
      <c r="E11975" t="s">
        <v>8</v>
      </c>
      <c r="F11975">
        <v>42880</v>
      </c>
      <c r="G11975">
        <v>1</v>
      </c>
    </row>
    <row r="11976" spans="1:7" x14ac:dyDescent="0.25">
      <c r="A11976" s="5">
        <v>44477</v>
      </c>
      <c r="B11976" t="s">
        <v>1890</v>
      </c>
      <c r="C11976" t="s">
        <v>932</v>
      </c>
      <c r="D11976" t="s">
        <v>12</v>
      </c>
      <c r="E11976" t="s">
        <v>8</v>
      </c>
      <c r="F11976">
        <v>53448</v>
      </c>
      <c r="G11976">
        <v>1</v>
      </c>
    </row>
    <row r="11977" spans="1:7" x14ac:dyDescent="0.25">
      <c r="A11977" s="5">
        <v>44477</v>
      </c>
      <c r="B11977" t="s">
        <v>1869</v>
      </c>
      <c r="C11977" t="s">
        <v>1662</v>
      </c>
      <c r="D11977" t="s">
        <v>12</v>
      </c>
      <c r="E11977" t="s">
        <v>1835</v>
      </c>
      <c r="F11977">
        <v>25142</v>
      </c>
      <c r="G11977">
        <v>1</v>
      </c>
    </row>
    <row r="11978" spans="1:7" x14ac:dyDescent="0.25">
      <c r="A11978" s="5">
        <v>44477</v>
      </c>
      <c r="B11978" t="s">
        <v>1834</v>
      </c>
      <c r="C11978" t="s">
        <v>1387</v>
      </c>
      <c r="D11978" t="s">
        <v>6</v>
      </c>
      <c r="E11978" t="s">
        <v>8</v>
      </c>
      <c r="F11978">
        <v>22748</v>
      </c>
      <c r="G11978">
        <v>1</v>
      </c>
    </row>
    <row r="11979" spans="1:7" x14ac:dyDescent="0.25">
      <c r="A11979" s="5">
        <v>44477</v>
      </c>
      <c r="B11979" t="s">
        <v>1886</v>
      </c>
      <c r="C11979" t="s">
        <v>1212</v>
      </c>
      <c r="D11979" t="s">
        <v>12</v>
      </c>
      <c r="E11979" t="s">
        <v>7</v>
      </c>
      <c r="F11979">
        <v>10123</v>
      </c>
      <c r="G11979">
        <v>1</v>
      </c>
    </row>
    <row r="11980" spans="1:7" x14ac:dyDescent="0.25">
      <c r="A11980" s="5">
        <v>44477</v>
      </c>
      <c r="B11980" t="s">
        <v>1834</v>
      </c>
      <c r="C11980" t="s">
        <v>820</v>
      </c>
      <c r="D11980" t="s">
        <v>12</v>
      </c>
      <c r="E11980" t="s">
        <v>8</v>
      </c>
      <c r="F11980">
        <v>54870</v>
      </c>
      <c r="G11980">
        <v>2</v>
      </c>
    </row>
    <row r="11981" spans="1:7" x14ac:dyDescent="0.25">
      <c r="A11981" s="5">
        <v>44477</v>
      </c>
      <c r="B11981" t="s">
        <v>1834</v>
      </c>
      <c r="C11981" t="s">
        <v>254</v>
      </c>
      <c r="D11981" t="s">
        <v>12</v>
      </c>
      <c r="E11981" t="s">
        <v>7</v>
      </c>
      <c r="F11981">
        <v>32594</v>
      </c>
      <c r="G11981">
        <v>2</v>
      </c>
    </row>
    <row r="11982" spans="1:7" x14ac:dyDescent="0.25">
      <c r="A11982" s="5">
        <v>44477</v>
      </c>
      <c r="B11982" t="s">
        <v>1869</v>
      </c>
      <c r="C11982" t="s">
        <v>281</v>
      </c>
      <c r="D11982" t="s">
        <v>12</v>
      </c>
      <c r="E11982" t="s">
        <v>8</v>
      </c>
      <c r="F11982">
        <v>2457</v>
      </c>
      <c r="G11982">
        <v>2</v>
      </c>
    </row>
    <row r="11983" spans="1:7" x14ac:dyDescent="0.25">
      <c r="A11983" s="5">
        <v>44477</v>
      </c>
      <c r="B11983" t="s">
        <v>1885</v>
      </c>
      <c r="C11983" t="s">
        <v>1357</v>
      </c>
      <c r="D11983" t="s">
        <v>6</v>
      </c>
      <c r="E11983" t="s">
        <v>8</v>
      </c>
      <c r="F11983">
        <v>38478</v>
      </c>
      <c r="G11983">
        <v>1</v>
      </c>
    </row>
    <row r="11984" spans="1:7" x14ac:dyDescent="0.25">
      <c r="A11984" s="5">
        <v>44477</v>
      </c>
      <c r="B11984" t="s">
        <v>1889</v>
      </c>
      <c r="C11984" t="s">
        <v>38</v>
      </c>
      <c r="D11984" t="s">
        <v>12</v>
      </c>
      <c r="E11984" t="s">
        <v>1835</v>
      </c>
      <c r="F11984">
        <v>41114</v>
      </c>
      <c r="G11984">
        <v>1</v>
      </c>
    </row>
    <row r="11985" spans="1:7" x14ac:dyDescent="0.25">
      <c r="A11985" s="5">
        <v>44477</v>
      </c>
      <c r="B11985" t="s">
        <v>1885</v>
      </c>
      <c r="C11985" t="s">
        <v>530</v>
      </c>
      <c r="D11985" t="s">
        <v>12</v>
      </c>
      <c r="E11985" t="s">
        <v>7</v>
      </c>
      <c r="F11985">
        <v>31051</v>
      </c>
      <c r="G11985">
        <v>2</v>
      </c>
    </row>
    <row r="11986" spans="1:7" x14ac:dyDescent="0.25">
      <c r="A11986" s="5">
        <v>44477</v>
      </c>
      <c r="B11986" t="s">
        <v>4</v>
      </c>
      <c r="C11986" t="s">
        <v>947</v>
      </c>
      <c r="D11986" t="s">
        <v>12</v>
      </c>
      <c r="E11986" t="s">
        <v>7</v>
      </c>
      <c r="F11986">
        <v>23924</v>
      </c>
      <c r="G11986">
        <v>2</v>
      </c>
    </row>
    <row r="11987" spans="1:7" x14ac:dyDescent="0.25">
      <c r="A11987" s="5">
        <v>44477</v>
      </c>
      <c r="B11987" t="s">
        <v>1893</v>
      </c>
      <c r="C11987" t="s">
        <v>1674</v>
      </c>
      <c r="D11987" t="s">
        <v>12</v>
      </c>
      <c r="E11987" t="s">
        <v>7</v>
      </c>
      <c r="F11987">
        <v>38590</v>
      </c>
      <c r="G11987">
        <v>2</v>
      </c>
    </row>
    <row r="11988" spans="1:7" x14ac:dyDescent="0.25">
      <c r="A11988" s="5">
        <v>44477</v>
      </c>
      <c r="B11988" t="s">
        <v>1834</v>
      </c>
      <c r="C11988" t="s">
        <v>1416</v>
      </c>
      <c r="D11988" t="s">
        <v>12</v>
      </c>
      <c r="E11988" t="s">
        <v>8</v>
      </c>
      <c r="F11988">
        <v>29614</v>
      </c>
      <c r="G11988">
        <v>1</v>
      </c>
    </row>
    <row r="11989" spans="1:7" x14ac:dyDescent="0.25">
      <c r="A11989" s="5">
        <v>44477</v>
      </c>
      <c r="B11989" t="s">
        <v>1891</v>
      </c>
      <c r="C11989" t="s">
        <v>1036</v>
      </c>
      <c r="D11989" t="s">
        <v>12</v>
      </c>
      <c r="E11989" t="s">
        <v>1835</v>
      </c>
      <c r="F11989">
        <v>31551</v>
      </c>
      <c r="G11989">
        <v>1</v>
      </c>
    </row>
    <row r="11990" spans="1:7" x14ac:dyDescent="0.25">
      <c r="A11990" s="5">
        <v>44477</v>
      </c>
      <c r="B11990" t="s">
        <v>1869</v>
      </c>
      <c r="C11990" t="s">
        <v>360</v>
      </c>
      <c r="D11990" t="s">
        <v>12</v>
      </c>
      <c r="E11990" t="s">
        <v>7</v>
      </c>
      <c r="F11990">
        <v>12134</v>
      </c>
      <c r="G11990">
        <v>1</v>
      </c>
    </row>
    <row r="11991" spans="1:7" x14ac:dyDescent="0.25">
      <c r="A11991" s="5">
        <v>44477</v>
      </c>
      <c r="B11991" t="s">
        <v>1885</v>
      </c>
      <c r="C11991" t="s">
        <v>39</v>
      </c>
      <c r="D11991" t="s">
        <v>12</v>
      </c>
      <c r="E11991" t="s">
        <v>7</v>
      </c>
      <c r="F11991">
        <v>52530</v>
      </c>
      <c r="G11991">
        <v>2</v>
      </c>
    </row>
    <row r="11992" spans="1:7" x14ac:dyDescent="0.25">
      <c r="A11992" s="5">
        <v>44477</v>
      </c>
      <c r="B11992" t="s">
        <v>1891</v>
      </c>
      <c r="C11992" t="s">
        <v>76</v>
      </c>
      <c r="D11992" t="s">
        <v>12</v>
      </c>
      <c r="E11992" t="s">
        <v>8</v>
      </c>
      <c r="F11992">
        <v>10061</v>
      </c>
      <c r="G11992">
        <v>1</v>
      </c>
    </row>
    <row r="11993" spans="1:7" x14ac:dyDescent="0.25">
      <c r="A11993" s="5">
        <v>44477</v>
      </c>
      <c r="B11993" t="s">
        <v>1885</v>
      </c>
      <c r="C11993" t="s">
        <v>664</v>
      </c>
      <c r="D11993" t="s">
        <v>6</v>
      </c>
      <c r="E11993" t="s">
        <v>1835</v>
      </c>
      <c r="F11993">
        <v>44948</v>
      </c>
      <c r="G11993">
        <v>2</v>
      </c>
    </row>
    <row r="11994" spans="1:7" x14ac:dyDescent="0.25">
      <c r="A11994" s="5">
        <v>44477</v>
      </c>
      <c r="B11994" t="s">
        <v>1869</v>
      </c>
      <c r="C11994" t="s">
        <v>1455</v>
      </c>
      <c r="D11994" t="s">
        <v>12</v>
      </c>
      <c r="E11994" t="s">
        <v>8</v>
      </c>
      <c r="F11994">
        <v>33537</v>
      </c>
      <c r="G11994">
        <v>2</v>
      </c>
    </row>
    <row r="11995" spans="1:7" x14ac:dyDescent="0.25">
      <c r="A11995" s="5">
        <v>44477</v>
      </c>
      <c r="B11995" t="s">
        <v>1891</v>
      </c>
      <c r="C11995" t="s">
        <v>1753</v>
      </c>
      <c r="D11995" t="s">
        <v>6</v>
      </c>
      <c r="E11995" t="s">
        <v>8</v>
      </c>
      <c r="F11995">
        <v>53377</v>
      </c>
      <c r="G11995">
        <v>2</v>
      </c>
    </row>
    <row r="11996" spans="1:7" x14ac:dyDescent="0.25">
      <c r="A11996" s="5">
        <v>44477</v>
      </c>
      <c r="B11996" t="s">
        <v>1891</v>
      </c>
      <c r="C11996" t="s">
        <v>1324</v>
      </c>
      <c r="D11996" t="s">
        <v>12</v>
      </c>
      <c r="E11996" t="s">
        <v>1835</v>
      </c>
      <c r="F11996">
        <v>25050</v>
      </c>
      <c r="G11996">
        <v>2</v>
      </c>
    </row>
    <row r="11997" spans="1:7" x14ac:dyDescent="0.25">
      <c r="A11997" s="5">
        <v>44477</v>
      </c>
      <c r="B11997" t="s">
        <v>1890</v>
      </c>
      <c r="C11997" t="s">
        <v>1504</v>
      </c>
      <c r="D11997" t="s">
        <v>6</v>
      </c>
      <c r="E11997" t="s">
        <v>8</v>
      </c>
      <c r="F11997">
        <v>52253</v>
      </c>
      <c r="G11997">
        <v>1</v>
      </c>
    </row>
    <row r="11998" spans="1:7" x14ac:dyDescent="0.25">
      <c r="A11998" s="5">
        <v>44477</v>
      </c>
      <c r="B11998" t="s">
        <v>1834</v>
      </c>
      <c r="C11998" t="s">
        <v>1292</v>
      </c>
      <c r="D11998" t="s">
        <v>12</v>
      </c>
      <c r="E11998" t="s">
        <v>7</v>
      </c>
      <c r="F11998">
        <v>24640</v>
      </c>
      <c r="G11998">
        <v>1</v>
      </c>
    </row>
    <row r="11999" spans="1:7" x14ac:dyDescent="0.25">
      <c r="A11999" s="5">
        <v>44477</v>
      </c>
      <c r="B11999" t="s">
        <v>1890</v>
      </c>
      <c r="C11999" t="s">
        <v>117</v>
      </c>
      <c r="D11999" t="s">
        <v>12</v>
      </c>
      <c r="E11999" t="s">
        <v>1835</v>
      </c>
      <c r="F11999">
        <v>1878</v>
      </c>
      <c r="G11999">
        <v>1</v>
      </c>
    </row>
    <row r="12000" spans="1:7" x14ac:dyDescent="0.25">
      <c r="A12000" s="5">
        <v>44477</v>
      </c>
      <c r="B12000" t="s">
        <v>1892</v>
      </c>
      <c r="C12000" t="s">
        <v>1246</v>
      </c>
      <c r="D12000" t="s">
        <v>12</v>
      </c>
      <c r="E12000" t="s">
        <v>7</v>
      </c>
      <c r="F12000">
        <v>28491</v>
      </c>
      <c r="G12000">
        <v>2</v>
      </c>
    </row>
    <row r="12001" spans="1:7" x14ac:dyDescent="0.25">
      <c r="A12001" s="5">
        <v>44477</v>
      </c>
      <c r="B12001" t="s">
        <v>4</v>
      </c>
      <c r="C12001" t="s">
        <v>1051</v>
      </c>
      <c r="D12001" t="s">
        <v>12</v>
      </c>
      <c r="E12001" t="s">
        <v>7</v>
      </c>
      <c r="F12001">
        <v>40291</v>
      </c>
      <c r="G12001">
        <v>2</v>
      </c>
    </row>
    <row r="12002" spans="1:7" x14ac:dyDescent="0.25">
      <c r="A12002" s="5">
        <v>44477</v>
      </c>
      <c r="B12002" t="s">
        <v>1884</v>
      </c>
      <c r="C12002" t="s">
        <v>1554</v>
      </c>
      <c r="D12002" t="s">
        <v>6</v>
      </c>
      <c r="E12002" t="s">
        <v>7</v>
      </c>
      <c r="F12002">
        <v>14975</v>
      </c>
      <c r="G12002">
        <v>1</v>
      </c>
    </row>
    <row r="12003" spans="1:7" x14ac:dyDescent="0.25">
      <c r="A12003" s="5">
        <v>44477</v>
      </c>
      <c r="B12003" t="s">
        <v>1883</v>
      </c>
      <c r="C12003" t="s">
        <v>1525</v>
      </c>
      <c r="D12003" t="s">
        <v>6</v>
      </c>
      <c r="E12003" t="s">
        <v>7</v>
      </c>
      <c r="F12003">
        <v>33732</v>
      </c>
      <c r="G12003">
        <v>1</v>
      </c>
    </row>
    <row r="12004" spans="1:7" x14ac:dyDescent="0.25">
      <c r="A12004" s="5">
        <v>44477</v>
      </c>
      <c r="B12004" t="s">
        <v>1885</v>
      </c>
      <c r="C12004" t="s">
        <v>868</v>
      </c>
      <c r="D12004" t="s">
        <v>12</v>
      </c>
      <c r="E12004" t="s">
        <v>8</v>
      </c>
      <c r="F12004">
        <v>34187</v>
      </c>
      <c r="G12004">
        <v>1</v>
      </c>
    </row>
    <row r="12005" spans="1:7" x14ac:dyDescent="0.25">
      <c r="A12005" s="5">
        <v>44477</v>
      </c>
      <c r="B12005" t="s">
        <v>4</v>
      </c>
      <c r="C12005" t="s">
        <v>240</v>
      </c>
      <c r="D12005" t="s">
        <v>12</v>
      </c>
      <c r="E12005" t="s">
        <v>7</v>
      </c>
      <c r="F12005">
        <v>20443</v>
      </c>
      <c r="G12005">
        <v>2</v>
      </c>
    </row>
    <row r="12006" spans="1:7" x14ac:dyDescent="0.25">
      <c r="A12006" s="5">
        <v>44477</v>
      </c>
      <c r="B12006" t="s">
        <v>1885</v>
      </c>
      <c r="C12006" t="s">
        <v>963</v>
      </c>
      <c r="D12006" t="s">
        <v>12</v>
      </c>
      <c r="E12006" t="s">
        <v>1835</v>
      </c>
      <c r="F12006">
        <v>53152</v>
      </c>
      <c r="G12006">
        <v>1</v>
      </c>
    </row>
    <row r="12007" spans="1:7" x14ac:dyDescent="0.25">
      <c r="A12007" s="5">
        <v>44477</v>
      </c>
      <c r="B12007" t="s">
        <v>1886</v>
      </c>
      <c r="C12007" t="s">
        <v>1525</v>
      </c>
      <c r="D12007" t="s">
        <v>6</v>
      </c>
      <c r="E12007" t="s">
        <v>8</v>
      </c>
      <c r="F12007">
        <v>41630</v>
      </c>
      <c r="G12007">
        <v>2</v>
      </c>
    </row>
    <row r="12008" spans="1:7" x14ac:dyDescent="0.25">
      <c r="A12008" s="5">
        <v>44477</v>
      </c>
      <c r="B12008" t="s">
        <v>1889</v>
      </c>
      <c r="C12008" t="s">
        <v>770</v>
      </c>
      <c r="D12008" t="s">
        <v>6</v>
      </c>
      <c r="E12008" t="s">
        <v>1835</v>
      </c>
      <c r="F12008">
        <v>23242</v>
      </c>
      <c r="G12008">
        <v>2</v>
      </c>
    </row>
    <row r="12009" spans="1:7" x14ac:dyDescent="0.25">
      <c r="A12009" s="5">
        <v>44477</v>
      </c>
      <c r="B12009" t="s">
        <v>1869</v>
      </c>
      <c r="C12009" t="s">
        <v>1802</v>
      </c>
      <c r="D12009" t="s">
        <v>6</v>
      </c>
      <c r="E12009" t="s">
        <v>8</v>
      </c>
      <c r="F12009">
        <v>36869</v>
      </c>
      <c r="G12009">
        <v>2</v>
      </c>
    </row>
    <row r="12010" spans="1:7" x14ac:dyDescent="0.25">
      <c r="A12010" s="5">
        <v>44477</v>
      </c>
      <c r="B12010" t="s">
        <v>1883</v>
      </c>
      <c r="C12010" t="s">
        <v>49</v>
      </c>
      <c r="D12010" t="s">
        <v>12</v>
      </c>
      <c r="E12010" t="s">
        <v>8</v>
      </c>
      <c r="F12010">
        <v>54746</v>
      </c>
      <c r="G12010">
        <v>1</v>
      </c>
    </row>
    <row r="12011" spans="1:7" x14ac:dyDescent="0.25">
      <c r="A12011" s="5">
        <v>44477</v>
      </c>
      <c r="B12011" t="s">
        <v>1883</v>
      </c>
      <c r="C12011" t="s">
        <v>1293</v>
      </c>
      <c r="D12011" t="s">
        <v>12</v>
      </c>
      <c r="E12011" t="s">
        <v>7</v>
      </c>
      <c r="F12011">
        <v>3963</v>
      </c>
      <c r="G12011">
        <v>1</v>
      </c>
    </row>
    <row r="12012" spans="1:7" x14ac:dyDescent="0.25">
      <c r="A12012" s="5">
        <v>44477</v>
      </c>
      <c r="B12012" t="s">
        <v>1884</v>
      </c>
      <c r="C12012" t="s">
        <v>1776</v>
      </c>
      <c r="D12012" t="s">
        <v>6</v>
      </c>
      <c r="E12012" t="s">
        <v>7</v>
      </c>
      <c r="F12012">
        <v>24487</v>
      </c>
      <c r="G12012">
        <v>1</v>
      </c>
    </row>
    <row r="12013" spans="1:7" x14ac:dyDescent="0.25">
      <c r="A12013" s="5">
        <v>44477</v>
      </c>
      <c r="B12013" t="s">
        <v>1886</v>
      </c>
      <c r="C12013" t="s">
        <v>1458</v>
      </c>
      <c r="D12013" t="s">
        <v>6</v>
      </c>
      <c r="E12013" t="s">
        <v>7</v>
      </c>
      <c r="F12013">
        <v>19801</v>
      </c>
      <c r="G12013">
        <v>1</v>
      </c>
    </row>
    <row r="12014" spans="1:7" x14ac:dyDescent="0.25">
      <c r="A12014" s="5">
        <v>44477</v>
      </c>
      <c r="B12014" t="s">
        <v>4</v>
      </c>
      <c r="C12014" t="s">
        <v>1611</v>
      </c>
      <c r="D12014" t="s">
        <v>12</v>
      </c>
      <c r="E12014" t="s">
        <v>8</v>
      </c>
      <c r="F12014">
        <v>26659</v>
      </c>
      <c r="G12014">
        <v>2</v>
      </c>
    </row>
    <row r="12015" spans="1:7" x14ac:dyDescent="0.25">
      <c r="A12015" s="5">
        <v>44477</v>
      </c>
      <c r="B12015" t="s">
        <v>1891</v>
      </c>
      <c r="C12015" t="s">
        <v>796</v>
      </c>
      <c r="D12015" t="s">
        <v>6</v>
      </c>
      <c r="E12015" t="s">
        <v>1835</v>
      </c>
      <c r="F12015">
        <v>6897</v>
      </c>
      <c r="G12015">
        <v>2</v>
      </c>
    </row>
    <row r="12016" spans="1:7" x14ac:dyDescent="0.25">
      <c r="A12016" s="5">
        <v>44477</v>
      </c>
      <c r="B12016" t="s">
        <v>1889</v>
      </c>
      <c r="C12016" t="s">
        <v>111</v>
      </c>
      <c r="D12016" t="s">
        <v>12</v>
      </c>
      <c r="E12016" t="s">
        <v>8</v>
      </c>
      <c r="F12016">
        <v>11456</v>
      </c>
      <c r="G12016">
        <v>1</v>
      </c>
    </row>
    <row r="12017" spans="1:7" x14ac:dyDescent="0.25">
      <c r="A12017" s="5">
        <v>44477</v>
      </c>
      <c r="B12017" t="s">
        <v>1891</v>
      </c>
      <c r="C12017" t="s">
        <v>1700</v>
      </c>
      <c r="D12017" t="s">
        <v>12</v>
      </c>
      <c r="E12017" t="s">
        <v>7</v>
      </c>
      <c r="F12017">
        <v>45806</v>
      </c>
      <c r="G12017">
        <v>2</v>
      </c>
    </row>
    <row r="12018" spans="1:7" x14ac:dyDescent="0.25">
      <c r="A12018" s="5">
        <v>44477</v>
      </c>
      <c r="B12018" t="s">
        <v>1892</v>
      </c>
      <c r="C12018" t="s">
        <v>227</v>
      </c>
      <c r="D12018" t="s">
        <v>199</v>
      </c>
      <c r="E12018" t="s">
        <v>8</v>
      </c>
      <c r="F12018">
        <v>48316</v>
      </c>
      <c r="G12018">
        <v>2</v>
      </c>
    </row>
    <row r="12019" spans="1:7" x14ac:dyDescent="0.25">
      <c r="A12019" s="5">
        <v>44477</v>
      </c>
      <c r="B12019" t="s">
        <v>1892</v>
      </c>
      <c r="C12019" t="s">
        <v>469</v>
      </c>
      <c r="D12019" t="s">
        <v>199</v>
      </c>
      <c r="E12019" t="s">
        <v>8</v>
      </c>
      <c r="F12019">
        <v>35418</v>
      </c>
      <c r="G12019">
        <v>2</v>
      </c>
    </row>
    <row r="12020" spans="1:7" x14ac:dyDescent="0.25">
      <c r="A12020" s="5">
        <v>44477</v>
      </c>
      <c r="B12020" t="s">
        <v>4</v>
      </c>
      <c r="C12020" t="s">
        <v>1070</v>
      </c>
      <c r="D12020" t="s">
        <v>12</v>
      </c>
      <c r="E12020" t="s">
        <v>7</v>
      </c>
      <c r="F12020">
        <v>2858</v>
      </c>
      <c r="G12020">
        <v>2</v>
      </c>
    </row>
    <row r="12021" spans="1:7" x14ac:dyDescent="0.25">
      <c r="A12021" s="5">
        <v>44477</v>
      </c>
      <c r="B12021" t="s">
        <v>4</v>
      </c>
      <c r="C12021" t="s">
        <v>1665</v>
      </c>
      <c r="D12021" t="s">
        <v>12</v>
      </c>
      <c r="E12021" t="s">
        <v>8</v>
      </c>
      <c r="F12021">
        <v>34657</v>
      </c>
      <c r="G12021">
        <v>2</v>
      </c>
    </row>
    <row r="12022" spans="1:7" x14ac:dyDescent="0.25">
      <c r="A12022" s="5">
        <v>44477</v>
      </c>
      <c r="B12022" t="s">
        <v>1892</v>
      </c>
      <c r="C12022" t="s">
        <v>349</v>
      </c>
      <c r="D12022" t="s">
        <v>12</v>
      </c>
      <c r="E12022" t="s">
        <v>8</v>
      </c>
      <c r="F12022">
        <v>54862</v>
      </c>
      <c r="G12022">
        <v>1</v>
      </c>
    </row>
    <row r="12023" spans="1:7" x14ac:dyDescent="0.25">
      <c r="A12023" s="5">
        <v>44477</v>
      </c>
      <c r="B12023" t="s">
        <v>1893</v>
      </c>
      <c r="C12023" t="s">
        <v>1368</v>
      </c>
      <c r="D12023" t="s">
        <v>6</v>
      </c>
      <c r="E12023" t="s">
        <v>7</v>
      </c>
      <c r="F12023">
        <v>10709</v>
      </c>
      <c r="G12023">
        <v>2</v>
      </c>
    </row>
    <row r="12024" spans="1:7" x14ac:dyDescent="0.25">
      <c r="A12024" s="5">
        <v>44477</v>
      </c>
      <c r="B12024" t="s">
        <v>1893</v>
      </c>
      <c r="C12024" t="s">
        <v>1348</v>
      </c>
      <c r="D12024" t="s">
        <v>12</v>
      </c>
      <c r="E12024" t="s">
        <v>8</v>
      </c>
      <c r="F12024">
        <v>19392</v>
      </c>
      <c r="G12024">
        <v>2</v>
      </c>
    </row>
    <row r="12025" spans="1:7" x14ac:dyDescent="0.25">
      <c r="A12025" s="5">
        <v>44477</v>
      </c>
      <c r="B12025" t="s">
        <v>1883</v>
      </c>
      <c r="C12025" t="s">
        <v>388</v>
      </c>
      <c r="D12025" t="s">
        <v>12</v>
      </c>
      <c r="E12025" t="s">
        <v>7</v>
      </c>
      <c r="F12025">
        <v>22757</v>
      </c>
      <c r="G12025">
        <v>1</v>
      </c>
    </row>
    <row r="12026" spans="1:7" x14ac:dyDescent="0.25">
      <c r="A12026" s="5">
        <v>44477</v>
      </c>
      <c r="B12026" t="s">
        <v>1834</v>
      </c>
      <c r="C12026" t="s">
        <v>272</v>
      </c>
      <c r="D12026" t="s">
        <v>12</v>
      </c>
      <c r="E12026" t="s">
        <v>7</v>
      </c>
      <c r="F12026">
        <v>15510</v>
      </c>
      <c r="G12026">
        <v>2</v>
      </c>
    </row>
    <row r="12027" spans="1:7" x14ac:dyDescent="0.25">
      <c r="A12027" s="5">
        <v>44477</v>
      </c>
      <c r="B12027" t="s">
        <v>1869</v>
      </c>
      <c r="C12027" t="s">
        <v>1845</v>
      </c>
      <c r="D12027" t="s">
        <v>12</v>
      </c>
      <c r="E12027" t="s">
        <v>8</v>
      </c>
      <c r="F12027">
        <v>959</v>
      </c>
      <c r="G12027">
        <v>2</v>
      </c>
    </row>
    <row r="12028" spans="1:7" x14ac:dyDescent="0.25">
      <c r="A12028" s="5">
        <v>44477</v>
      </c>
      <c r="B12028" t="s">
        <v>1885</v>
      </c>
      <c r="C12028" t="s">
        <v>744</v>
      </c>
      <c r="D12028" t="s">
        <v>6</v>
      </c>
      <c r="E12028" t="s">
        <v>7</v>
      </c>
      <c r="F12028">
        <v>323</v>
      </c>
      <c r="G12028">
        <v>2</v>
      </c>
    </row>
    <row r="12029" spans="1:7" x14ac:dyDescent="0.25">
      <c r="A12029" s="5">
        <v>44477</v>
      </c>
      <c r="B12029" t="s">
        <v>1892</v>
      </c>
      <c r="C12029" t="s">
        <v>621</v>
      </c>
      <c r="D12029" t="s">
        <v>6</v>
      </c>
      <c r="E12029" t="s">
        <v>8</v>
      </c>
      <c r="F12029">
        <v>18819</v>
      </c>
      <c r="G12029">
        <v>2</v>
      </c>
    </row>
    <row r="12030" spans="1:7" x14ac:dyDescent="0.25">
      <c r="A12030" s="5">
        <v>44477</v>
      </c>
      <c r="B12030" t="s">
        <v>1885</v>
      </c>
      <c r="C12030" t="s">
        <v>909</v>
      </c>
      <c r="D12030" t="s">
        <v>12</v>
      </c>
      <c r="E12030" t="s">
        <v>7</v>
      </c>
      <c r="F12030">
        <v>31957</v>
      </c>
      <c r="G12030">
        <v>2</v>
      </c>
    </row>
    <row r="12031" spans="1:7" x14ac:dyDescent="0.25">
      <c r="A12031" s="5">
        <v>44477</v>
      </c>
      <c r="B12031" t="s">
        <v>1891</v>
      </c>
      <c r="C12031" t="s">
        <v>1098</v>
      </c>
      <c r="D12031" t="s">
        <v>6</v>
      </c>
      <c r="E12031" t="s">
        <v>7</v>
      </c>
      <c r="F12031">
        <v>43195</v>
      </c>
      <c r="G12031">
        <v>1</v>
      </c>
    </row>
    <row r="12032" spans="1:7" x14ac:dyDescent="0.25">
      <c r="A12032" s="5">
        <v>44477</v>
      </c>
      <c r="B12032" t="s">
        <v>1892</v>
      </c>
      <c r="C12032" t="s">
        <v>1489</v>
      </c>
      <c r="D12032" t="s">
        <v>6</v>
      </c>
      <c r="E12032" t="s">
        <v>8</v>
      </c>
      <c r="F12032">
        <v>44</v>
      </c>
      <c r="G12032">
        <v>2</v>
      </c>
    </row>
    <row r="12033" spans="1:7" x14ac:dyDescent="0.25">
      <c r="A12033" s="5">
        <v>44477</v>
      </c>
      <c r="B12033" t="s">
        <v>4</v>
      </c>
      <c r="C12033" t="s">
        <v>115</v>
      </c>
      <c r="D12033" t="s">
        <v>12</v>
      </c>
      <c r="E12033" t="s">
        <v>7</v>
      </c>
      <c r="F12033">
        <v>46252</v>
      </c>
      <c r="G12033">
        <v>1</v>
      </c>
    </row>
    <row r="12034" spans="1:7" x14ac:dyDescent="0.25">
      <c r="A12034" s="5">
        <v>44477</v>
      </c>
      <c r="B12034" t="s">
        <v>1885</v>
      </c>
      <c r="C12034" t="s">
        <v>1805</v>
      </c>
      <c r="D12034" t="s">
        <v>6</v>
      </c>
      <c r="E12034" t="s">
        <v>8</v>
      </c>
      <c r="F12034">
        <v>502</v>
      </c>
      <c r="G12034">
        <v>1</v>
      </c>
    </row>
    <row r="12035" spans="1:7" x14ac:dyDescent="0.25">
      <c r="A12035" s="5">
        <v>44477</v>
      </c>
      <c r="B12035" t="s">
        <v>1883</v>
      </c>
      <c r="C12035" t="s">
        <v>426</v>
      </c>
      <c r="D12035" t="s">
        <v>12</v>
      </c>
      <c r="E12035" t="s">
        <v>7</v>
      </c>
      <c r="F12035">
        <v>34359</v>
      </c>
      <c r="G12035">
        <v>2</v>
      </c>
    </row>
    <row r="12036" spans="1:7" x14ac:dyDescent="0.25">
      <c r="A12036" s="5">
        <v>44477</v>
      </c>
      <c r="B12036" t="s">
        <v>1884</v>
      </c>
      <c r="C12036" t="s">
        <v>1726</v>
      </c>
      <c r="D12036" t="s">
        <v>6</v>
      </c>
      <c r="E12036" t="s">
        <v>7</v>
      </c>
      <c r="F12036">
        <v>36718</v>
      </c>
      <c r="G12036">
        <v>1</v>
      </c>
    </row>
    <row r="12037" spans="1:7" x14ac:dyDescent="0.25">
      <c r="A12037" s="5">
        <v>44477</v>
      </c>
      <c r="B12037" t="s">
        <v>1890</v>
      </c>
      <c r="C12037" t="s">
        <v>405</v>
      </c>
      <c r="D12037" t="s">
        <v>12</v>
      </c>
      <c r="E12037" t="s">
        <v>8</v>
      </c>
      <c r="F12037">
        <v>8431</v>
      </c>
      <c r="G12037">
        <v>2</v>
      </c>
    </row>
    <row r="12038" spans="1:7" x14ac:dyDescent="0.25">
      <c r="A12038" s="5">
        <v>44477</v>
      </c>
      <c r="B12038" t="s">
        <v>1869</v>
      </c>
      <c r="C12038" t="s">
        <v>1799</v>
      </c>
      <c r="D12038" t="s">
        <v>6</v>
      </c>
      <c r="E12038" t="s">
        <v>8</v>
      </c>
      <c r="F12038">
        <v>15106</v>
      </c>
      <c r="G12038">
        <v>1</v>
      </c>
    </row>
    <row r="12039" spans="1:7" x14ac:dyDescent="0.25">
      <c r="A12039" s="5">
        <v>44477</v>
      </c>
      <c r="B12039" t="s">
        <v>1885</v>
      </c>
      <c r="C12039" t="s">
        <v>543</v>
      </c>
      <c r="D12039" t="s">
        <v>12</v>
      </c>
      <c r="E12039" t="s">
        <v>8</v>
      </c>
      <c r="F12039">
        <v>48572</v>
      </c>
      <c r="G12039">
        <v>1</v>
      </c>
    </row>
    <row r="12040" spans="1:7" x14ac:dyDescent="0.25">
      <c r="A12040" s="5">
        <v>44477</v>
      </c>
      <c r="B12040" t="s">
        <v>1883</v>
      </c>
      <c r="C12040" t="s">
        <v>411</v>
      </c>
      <c r="D12040" t="s">
        <v>12</v>
      </c>
      <c r="E12040" t="s">
        <v>7</v>
      </c>
      <c r="F12040">
        <v>27031</v>
      </c>
      <c r="G12040">
        <v>2</v>
      </c>
    </row>
    <row r="12041" spans="1:7" x14ac:dyDescent="0.25">
      <c r="A12041" s="5">
        <v>44477</v>
      </c>
      <c r="B12041" t="s">
        <v>1893</v>
      </c>
      <c r="C12041" t="s">
        <v>1379</v>
      </c>
      <c r="D12041" t="s">
        <v>6</v>
      </c>
      <c r="E12041" t="s">
        <v>7</v>
      </c>
      <c r="F12041">
        <v>14270</v>
      </c>
      <c r="G12041">
        <v>2</v>
      </c>
    </row>
    <row r="12042" spans="1:7" x14ac:dyDescent="0.25">
      <c r="A12042" s="5">
        <v>44477</v>
      </c>
      <c r="B12042" t="s">
        <v>1891</v>
      </c>
      <c r="C12042" t="s">
        <v>165</v>
      </c>
      <c r="D12042" t="s">
        <v>12</v>
      </c>
      <c r="E12042" t="s">
        <v>7</v>
      </c>
      <c r="F12042">
        <v>21164</v>
      </c>
      <c r="G12042">
        <v>1</v>
      </c>
    </row>
    <row r="12043" spans="1:7" x14ac:dyDescent="0.25">
      <c r="A12043" s="5">
        <v>44477</v>
      </c>
      <c r="B12043" t="s">
        <v>1893</v>
      </c>
      <c r="C12043" t="s">
        <v>557</v>
      </c>
      <c r="D12043" t="s">
        <v>12</v>
      </c>
      <c r="E12043" t="s">
        <v>7</v>
      </c>
      <c r="F12043">
        <v>51533</v>
      </c>
      <c r="G12043">
        <v>2</v>
      </c>
    </row>
    <row r="12044" spans="1:7" x14ac:dyDescent="0.25">
      <c r="A12044" s="5">
        <v>44477</v>
      </c>
      <c r="B12044" t="s">
        <v>1869</v>
      </c>
      <c r="C12044" t="s">
        <v>944</v>
      </c>
      <c r="D12044" t="s">
        <v>12</v>
      </c>
      <c r="E12044" t="s">
        <v>1835</v>
      </c>
      <c r="F12044">
        <v>44860</v>
      </c>
      <c r="G12044">
        <v>2</v>
      </c>
    </row>
    <row r="12045" spans="1:7" x14ac:dyDescent="0.25">
      <c r="A12045" s="5">
        <v>44477</v>
      </c>
      <c r="B12045" t="s">
        <v>1890</v>
      </c>
      <c r="C12045" t="s">
        <v>1836</v>
      </c>
      <c r="D12045" t="s">
        <v>12</v>
      </c>
      <c r="E12045" t="s">
        <v>8</v>
      </c>
      <c r="F12045">
        <v>38176</v>
      </c>
      <c r="G12045">
        <v>1</v>
      </c>
    </row>
    <row r="12046" spans="1:7" x14ac:dyDescent="0.25">
      <c r="A12046" s="5">
        <v>44477</v>
      </c>
      <c r="B12046" t="s">
        <v>1885</v>
      </c>
      <c r="C12046" t="s">
        <v>874</v>
      </c>
      <c r="D12046" t="s">
        <v>12</v>
      </c>
      <c r="E12046" t="s">
        <v>1835</v>
      </c>
      <c r="F12046">
        <v>32764</v>
      </c>
      <c r="G12046">
        <v>1</v>
      </c>
    </row>
    <row r="12047" spans="1:7" x14ac:dyDescent="0.25">
      <c r="A12047" s="5">
        <v>44477</v>
      </c>
      <c r="B12047" t="s">
        <v>1834</v>
      </c>
      <c r="C12047" t="s">
        <v>460</v>
      </c>
      <c r="D12047" t="s">
        <v>199</v>
      </c>
      <c r="E12047" t="s">
        <v>8</v>
      </c>
      <c r="F12047">
        <v>13055</v>
      </c>
      <c r="G12047">
        <v>1</v>
      </c>
    </row>
    <row r="12048" spans="1:7" x14ac:dyDescent="0.25">
      <c r="A12048" s="5">
        <v>44477</v>
      </c>
      <c r="B12048" t="s">
        <v>1886</v>
      </c>
      <c r="C12048" t="s">
        <v>900</v>
      </c>
      <c r="D12048" t="s">
        <v>12</v>
      </c>
      <c r="E12048" t="s">
        <v>7</v>
      </c>
      <c r="F12048">
        <v>26868</v>
      </c>
      <c r="G12048">
        <v>1</v>
      </c>
    </row>
    <row r="12049" spans="1:7" x14ac:dyDescent="0.25">
      <c r="A12049" s="5">
        <v>44477</v>
      </c>
      <c r="B12049" t="s">
        <v>1891</v>
      </c>
      <c r="C12049" t="s">
        <v>187</v>
      </c>
      <c r="D12049" t="s">
        <v>12</v>
      </c>
      <c r="E12049" t="s">
        <v>1835</v>
      </c>
      <c r="F12049">
        <v>49472</v>
      </c>
      <c r="G12049">
        <v>2</v>
      </c>
    </row>
    <row r="12050" spans="1:7" x14ac:dyDescent="0.25">
      <c r="A12050" s="5">
        <v>44477</v>
      </c>
      <c r="B12050" t="s">
        <v>1892</v>
      </c>
      <c r="C12050" t="s">
        <v>1701</v>
      </c>
      <c r="D12050" t="s">
        <v>12</v>
      </c>
      <c r="E12050" t="s">
        <v>7</v>
      </c>
      <c r="F12050">
        <v>5682</v>
      </c>
      <c r="G12050">
        <v>2</v>
      </c>
    </row>
    <row r="12051" spans="1:7" x14ac:dyDescent="0.25">
      <c r="A12051" s="5">
        <v>44477</v>
      </c>
      <c r="B12051" t="s">
        <v>1869</v>
      </c>
      <c r="C12051" t="s">
        <v>1040</v>
      </c>
      <c r="D12051" t="s">
        <v>12</v>
      </c>
      <c r="E12051" t="s">
        <v>1835</v>
      </c>
      <c r="F12051">
        <v>25643</v>
      </c>
      <c r="G12051">
        <v>1</v>
      </c>
    </row>
    <row r="12052" spans="1:7" x14ac:dyDescent="0.25">
      <c r="A12052" s="5">
        <v>44477</v>
      </c>
      <c r="B12052" t="s">
        <v>1891</v>
      </c>
      <c r="C12052" t="s">
        <v>157</v>
      </c>
      <c r="D12052" t="s">
        <v>12</v>
      </c>
      <c r="E12052" t="s">
        <v>1835</v>
      </c>
      <c r="F12052">
        <v>23577</v>
      </c>
      <c r="G12052">
        <v>2</v>
      </c>
    </row>
    <row r="12053" spans="1:7" x14ac:dyDescent="0.25">
      <c r="A12053" s="5">
        <v>44477</v>
      </c>
      <c r="B12053" t="s">
        <v>1883</v>
      </c>
      <c r="C12053" t="s">
        <v>1638</v>
      </c>
      <c r="D12053" t="s">
        <v>12</v>
      </c>
      <c r="E12053" t="s">
        <v>8</v>
      </c>
      <c r="F12053">
        <v>11886</v>
      </c>
      <c r="G12053">
        <v>1</v>
      </c>
    </row>
    <row r="12054" spans="1:7" x14ac:dyDescent="0.25">
      <c r="A12054" s="5">
        <v>44477</v>
      </c>
      <c r="B12054" t="s">
        <v>1884</v>
      </c>
      <c r="C12054" t="s">
        <v>1546</v>
      </c>
      <c r="D12054" t="s">
        <v>6</v>
      </c>
      <c r="E12054" t="s">
        <v>7</v>
      </c>
      <c r="F12054">
        <v>38334</v>
      </c>
      <c r="G12054">
        <v>1</v>
      </c>
    </row>
    <row r="12055" spans="1:7" x14ac:dyDescent="0.25">
      <c r="A12055" s="5">
        <v>44477</v>
      </c>
      <c r="B12055" t="s">
        <v>4</v>
      </c>
      <c r="C12055" t="s">
        <v>991</v>
      </c>
      <c r="D12055" t="s">
        <v>12</v>
      </c>
      <c r="E12055" t="s">
        <v>7</v>
      </c>
      <c r="F12055">
        <v>21653</v>
      </c>
      <c r="G12055">
        <v>2</v>
      </c>
    </row>
    <row r="12056" spans="1:7" x14ac:dyDescent="0.25">
      <c r="A12056" s="5">
        <v>44477</v>
      </c>
      <c r="B12056" t="s">
        <v>1883</v>
      </c>
      <c r="C12056" t="s">
        <v>143</v>
      </c>
      <c r="D12056" t="s">
        <v>12</v>
      </c>
      <c r="E12056" t="s">
        <v>7</v>
      </c>
      <c r="F12056">
        <v>19848</v>
      </c>
      <c r="G12056">
        <v>2</v>
      </c>
    </row>
    <row r="12057" spans="1:7" x14ac:dyDescent="0.25">
      <c r="A12057" s="5">
        <v>44477</v>
      </c>
      <c r="B12057" t="s">
        <v>1886</v>
      </c>
      <c r="C12057" t="s">
        <v>1415</v>
      </c>
      <c r="D12057" t="s">
        <v>12</v>
      </c>
      <c r="E12057" t="s">
        <v>8</v>
      </c>
      <c r="F12057">
        <v>25512</v>
      </c>
      <c r="G12057">
        <v>1</v>
      </c>
    </row>
    <row r="12058" spans="1:7" x14ac:dyDescent="0.25">
      <c r="A12058" s="5">
        <v>44477</v>
      </c>
      <c r="B12058" t="s">
        <v>1890</v>
      </c>
      <c r="C12058" t="s">
        <v>1034</v>
      </c>
      <c r="D12058" t="s">
        <v>12</v>
      </c>
      <c r="E12058" t="s">
        <v>8</v>
      </c>
      <c r="F12058">
        <v>35984</v>
      </c>
      <c r="G12058">
        <v>1</v>
      </c>
    </row>
    <row r="12059" spans="1:7" x14ac:dyDescent="0.25">
      <c r="A12059" s="5">
        <v>44477</v>
      </c>
      <c r="B12059" t="s">
        <v>1891</v>
      </c>
      <c r="C12059" t="s">
        <v>1088</v>
      </c>
      <c r="D12059" t="s">
        <v>6</v>
      </c>
      <c r="E12059" t="s">
        <v>8</v>
      </c>
      <c r="F12059">
        <v>46406</v>
      </c>
      <c r="G12059">
        <v>2</v>
      </c>
    </row>
    <row r="12060" spans="1:7" x14ac:dyDescent="0.25">
      <c r="A12060" s="5">
        <v>44477</v>
      </c>
      <c r="B12060" t="s">
        <v>1884</v>
      </c>
      <c r="C12060" t="s">
        <v>539</v>
      </c>
      <c r="D12060" t="s">
        <v>12</v>
      </c>
      <c r="E12060" t="s">
        <v>7</v>
      </c>
      <c r="F12060">
        <v>5601</v>
      </c>
      <c r="G12060">
        <v>2</v>
      </c>
    </row>
    <row r="12061" spans="1:7" x14ac:dyDescent="0.25">
      <c r="A12061" s="5">
        <v>44477</v>
      </c>
      <c r="B12061" t="s">
        <v>1869</v>
      </c>
      <c r="C12061" t="s">
        <v>568</v>
      </c>
      <c r="D12061" t="s">
        <v>199</v>
      </c>
      <c r="E12061" t="s">
        <v>1835</v>
      </c>
      <c r="F12061">
        <v>18511</v>
      </c>
      <c r="G12061">
        <v>2</v>
      </c>
    </row>
    <row r="12062" spans="1:7" x14ac:dyDescent="0.25">
      <c r="A12062" s="5">
        <v>44477</v>
      </c>
      <c r="B12062" t="s">
        <v>1890</v>
      </c>
      <c r="C12062" t="s">
        <v>1285</v>
      </c>
      <c r="D12062" t="s">
        <v>12</v>
      </c>
      <c r="E12062" t="s">
        <v>1835</v>
      </c>
      <c r="F12062">
        <v>49291</v>
      </c>
      <c r="G12062">
        <v>2</v>
      </c>
    </row>
    <row r="12063" spans="1:7" x14ac:dyDescent="0.25">
      <c r="A12063" s="5">
        <v>44477</v>
      </c>
      <c r="B12063" t="s">
        <v>1884</v>
      </c>
      <c r="C12063" t="s">
        <v>1871</v>
      </c>
      <c r="D12063" t="s">
        <v>199</v>
      </c>
      <c r="E12063" t="s">
        <v>7</v>
      </c>
      <c r="F12063">
        <v>5558</v>
      </c>
      <c r="G12063">
        <v>1</v>
      </c>
    </row>
    <row r="12064" spans="1:7" x14ac:dyDescent="0.25">
      <c r="A12064" s="5">
        <v>44477</v>
      </c>
      <c r="B12064" t="s">
        <v>1889</v>
      </c>
      <c r="C12064" t="s">
        <v>137</v>
      </c>
      <c r="D12064" t="s">
        <v>12</v>
      </c>
      <c r="E12064" t="s">
        <v>8</v>
      </c>
      <c r="F12064">
        <v>20678</v>
      </c>
      <c r="G12064">
        <v>1</v>
      </c>
    </row>
    <row r="12065" spans="1:7" x14ac:dyDescent="0.25">
      <c r="A12065" s="5">
        <v>44477</v>
      </c>
      <c r="B12065" t="s">
        <v>1892</v>
      </c>
      <c r="C12065" t="s">
        <v>1161</v>
      </c>
      <c r="D12065" t="s">
        <v>12</v>
      </c>
      <c r="E12065" t="s">
        <v>8</v>
      </c>
      <c r="F12065">
        <v>34833</v>
      </c>
      <c r="G12065">
        <v>2</v>
      </c>
    </row>
    <row r="12066" spans="1:7" x14ac:dyDescent="0.25">
      <c r="A12066" s="5">
        <v>44477</v>
      </c>
      <c r="B12066" t="s">
        <v>1893</v>
      </c>
      <c r="C12066" t="s">
        <v>728</v>
      </c>
      <c r="D12066" t="s">
        <v>6</v>
      </c>
      <c r="E12066" t="s">
        <v>7</v>
      </c>
      <c r="F12066">
        <v>39706</v>
      </c>
      <c r="G12066">
        <v>1</v>
      </c>
    </row>
    <row r="12067" spans="1:7" x14ac:dyDescent="0.25">
      <c r="A12067" s="5">
        <v>44477</v>
      </c>
      <c r="B12067" t="s">
        <v>1892</v>
      </c>
      <c r="C12067" t="s">
        <v>1147</v>
      </c>
      <c r="D12067" t="s">
        <v>12</v>
      </c>
      <c r="E12067" t="s">
        <v>1835</v>
      </c>
      <c r="F12067">
        <v>17172</v>
      </c>
      <c r="G12067">
        <v>2</v>
      </c>
    </row>
    <row r="12068" spans="1:7" x14ac:dyDescent="0.25">
      <c r="A12068" s="5">
        <v>44477</v>
      </c>
      <c r="B12068" t="s">
        <v>1893</v>
      </c>
      <c r="C12068" t="s">
        <v>848</v>
      </c>
      <c r="D12068" t="s">
        <v>12</v>
      </c>
      <c r="E12068" t="s">
        <v>7</v>
      </c>
      <c r="F12068">
        <v>140</v>
      </c>
      <c r="G12068">
        <v>1</v>
      </c>
    </row>
    <row r="12069" spans="1:7" x14ac:dyDescent="0.25">
      <c r="A12069" s="5">
        <v>44477</v>
      </c>
      <c r="B12069" t="s">
        <v>1883</v>
      </c>
      <c r="C12069" t="s">
        <v>874</v>
      </c>
      <c r="D12069" t="s">
        <v>12</v>
      </c>
      <c r="E12069" t="s">
        <v>1835</v>
      </c>
      <c r="F12069">
        <v>39953</v>
      </c>
      <c r="G12069">
        <v>1</v>
      </c>
    </row>
    <row r="12070" spans="1:7" x14ac:dyDescent="0.25">
      <c r="A12070" s="5">
        <v>44477</v>
      </c>
      <c r="B12070" t="s">
        <v>1885</v>
      </c>
      <c r="C12070" t="s">
        <v>1109</v>
      </c>
      <c r="D12070" t="s">
        <v>6</v>
      </c>
      <c r="E12070" t="s">
        <v>7</v>
      </c>
      <c r="F12070">
        <v>32975</v>
      </c>
      <c r="G12070">
        <v>2</v>
      </c>
    </row>
    <row r="12071" spans="1:7" x14ac:dyDescent="0.25">
      <c r="A12071" s="5">
        <v>44477</v>
      </c>
      <c r="B12071" t="s">
        <v>4</v>
      </c>
      <c r="C12071" t="s">
        <v>963</v>
      </c>
      <c r="D12071" t="s">
        <v>12</v>
      </c>
      <c r="E12071" t="s">
        <v>8</v>
      </c>
      <c r="F12071">
        <v>6163</v>
      </c>
      <c r="G12071">
        <v>2</v>
      </c>
    </row>
    <row r="12072" spans="1:7" x14ac:dyDescent="0.25">
      <c r="A12072" s="5">
        <v>44477</v>
      </c>
      <c r="B12072" t="s">
        <v>1834</v>
      </c>
      <c r="C12072" t="s">
        <v>658</v>
      </c>
      <c r="D12072" t="s">
        <v>6</v>
      </c>
      <c r="E12072" t="s">
        <v>8</v>
      </c>
      <c r="F12072">
        <v>22774</v>
      </c>
      <c r="G12072">
        <v>1</v>
      </c>
    </row>
    <row r="12073" spans="1:7" x14ac:dyDescent="0.25">
      <c r="A12073" s="5">
        <v>44477</v>
      </c>
      <c r="B12073" t="s">
        <v>1886</v>
      </c>
      <c r="C12073" t="s">
        <v>818</v>
      </c>
      <c r="D12073" t="s">
        <v>12</v>
      </c>
      <c r="E12073" t="s">
        <v>1835</v>
      </c>
      <c r="F12073">
        <v>14304</v>
      </c>
      <c r="G12073">
        <v>2</v>
      </c>
    </row>
    <row r="12074" spans="1:7" x14ac:dyDescent="0.25">
      <c r="A12074" s="5">
        <v>44477</v>
      </c>
      <c r="B12074" t="s">
        <v>1886</v>
      </c>
      <c r="C12074" t="s">
        <v>991</v>
      </c>
      <c r="D12074" t="s">
        <v>12</v>
      </c>
      <c r="E12074" t="s">
        <v>7</v>
      </c>
      <c r="F12074">
        <v>33548</v>
      </c>
      <c r="G12074">
        <v>2</v>
      </c>
    </row>
    <row r="12075" spans="1:7" x14ac:dyDescent="0.25">
      <c r="A12075" s="5">
        <v>44477</v>
      </c>
      <c r="B12075" t="s">
        <v>1883</v>
      </c>
      <c r="C12075" t="s">
        <v>1677</v>
      </c>
      <c r="D12075" t="s">
        <v>12</v>
      </c>
      <c r="E12075" t="s">
        <v>7</v>
      </c>
      <c r="F12075">
        <v>44752</v>
      </c>
      <c r="G12075">
        <v>2</v>
      </c>
    </row>
    <row r="12076" spans="1:7" x14ac:dyDescent="0.25">
      <c r="A12076" s="5">
        <v>44477</v>
      </c>
      <c r="B12076" t="s">
        <v>1892</v>
      </c>
      <c r="C12076" t="s">
        <v>1814</v>
      </c>
      <c r="D12076" t="s">
        <v>6</v>
      </c>
      <c r="E12076" t="s">
        <v>1835</v>
      </c>
      <c r="F12076">
        <v>20266</v>
      </c>
      <c r="G12076">
        <v>2</v>
      </c>
    </row>
    <row r="12077" spans="1:7" x14ac:dyDescent="0.25">
      <c r="A12077" s="5">
        <v>44477</v>
      </c>
      <c r="B12077" t="s">
        <v>1869</v>
      </c>
      <c r="C12077" t="s">
        <v>628</v>
      </c>
      <c r="D12077" t="s">
        <v>6</v>
      </c>
      <c r="E12077" t="s">
        <v>7</v>
      </c>
      <c r="F12077">
        <v>15680</v>
      </c>
      <c r="G12077">
        <v>1</v>
      </c>
    </row>
    <row r="12078" spans="1:7" x14ac:dyDescent="0.25">
      <c r="A12078" s="5">
        <v>44477</v>
      </c>
      <c r="B12078" t="s">
        <v>1885</v>
      </c>
      <c r="C12078" t="s">
        <v>682</v>
      </c>
      <c r="D12078" t="s">
        <v>6</v>
      </c>
      <c r="E12078" t="s">
        <v>7</v>
      </c>
      <c r="F12078">
        <v>43368</v>
      </c>
      <c r="G12078">
        <v>1</v>
      </c>
    </row>
    <row r="12079" spans="1:7" x14ac:dyDescent="0.25">
      <c r="A12079" s="5">
        <v>44477</v>
      </c>
      <c r="B12079" t="s">
        <v>1869</v>
      </c>
      <c r="C12079" t="s">
        <v>1822</v>
      </c>
      <c r="D12079" t="s">
        <v>6</v>
      </c>
      <c r="E12079" t="s">
        <v>7</v>
      </c>
      <c r="F12079">
        <v>24029</v>
      </c>
      <c r="G12079">
        <v>2</v>
      </c>
    </row>
    <row r="12080" spans="1:7" x14ac:dyDescent="0.25">
      <c r="A12080" s="5">
        <v>44477</v>
      </c>
      <c r="B12080" t="s">
        <v>1890</v>
      </c>
      <c r="C12080" t="s">
        <v>28</v>
      </c>
      <c r="D12080" t="s">
        <v>12</v>
      </c>
      <c r="E12080" t="s">
        <v>7</v>
      </c>
      <c r="F12080">
        <v>1221</v>
      </c>
      <c r="G12080">
        <v>1</v>
      </c>
    </row>
    <row r="12081" spans="1:7" x14ac:dyDescent="0.25">
      <c r="A12081" s="5">
        <v>44477</v>
      </c>
      <c r="B12081" t="s">
        <v>1891</v>
      </c>
      <c r="C12081" t="s">
        <v>34</v>
      </c>
      <c r="D12081" t="s">
        <v>12</v>
      </c>
      <c r="E12081" t="s">
        <v>7</v>
      </c>
      <c r="F12081">
        <v>2415</v>
      </c>
      <c r="G12081">
        <v>1</v>
      </c>
    </row>
    <row r="12082" spans="1:7" x14ac:dyDescent="0.25">
      <c r="A12082" s="5">
        <v>44477</v>
      </c>
      <c r="B12082" t="s">
        <v>4</v>
      </c>
      <c r="C12082" t="s">
        <v>44</v>
      </c>
      <c r="D12082" t="s">
        <v>12</v>
      </c>
      <c r="E12082" t="s">
        <v>8</v>
      </c>
      <c r="F12082">
        <v>4984</v>
      </c>
      <c r="G12082">
        <v>1</v>
      </c>
    </row>
    <row r="12083" spans="1:7" x14ac:dyDescent="0.25">
      <c r="A12083" s="5">
        <v>44477</v>
      </c>
      <c r="B12083" t="s">
        <v>1869</v>
      </c>
      <c r="C12083" t="s">
        <v>618</v>
      </c>
      <c r="D12083" t="s">
        <v>6</v>
      </c>
      <c r="E12083" t="s">
        <v>1835</v>
      </c>
      <c r="F12083">
        <v>36300</v>
      </c>
      <c r="G12083">
        <v>1</v>
      </c>
    </row>
    <row r="12084" spans="1:7" x14ac:dyDescent="0.25">
      <c r="A12084" s="5">
        <v>44477</v>
      </c>
      <c r="B12084" t="s">
        <v>1893</v>
      </c>
      <c r="C12084" t="s">
        <v>1404</v>
      </c>
      <c r="D12084" t="s">
        <v>12</v>
      </c>
      <c r="E12084" t="s">
        <v>7</v>
      </c>
      <c r="F12084">
        <v>33044</v>
      </c>
      <c r="G12084">
        <v>1</v>
      </c>
    </row>
    <row r="12085" spans="1:7" x14ac:dyDescent="0.25">
      <c r="A12085" s="5">
        <v>44477</v>
      </c>
      <c r="B12085" t="s">
        <v>1891</v>
      </c>
      <c r="C12085" t="s">
        <v>1351</v>
      </c>
      <c r="D12085" t="s">
        <v>6</v>
      </c>
      <c r="E12085" t="s">
        <v>8</v>
      </c>
      <c r="F12085">
        <v>25651</v>
      </c>
      <c r="G12085">
        <v>1</v>
      </c>
    </row>
    <row r="12086" spans="1:7" x14ac:dyDescent="0.25">
      <c r="A12086" s="5">
        <v>44477</v>
      </c>
      <c r="B12086" t="s">
        <v>1884</v>
      </c>
      <c r="C12086" t="s">
        <v>1604</v>
      </c>
      <c r="D12086" t="s">
        <v>199</v>
      </c>
      <c r="E12086" t="s">
        <v>8</v>
      </c>
      <c r="F12086">
        <v>41830</v>
      </c>
      <c r="G12086">
        <v>1</v>
      </c>
    </row>
    <row r="12087" spans="1:7" x14ac:dyDescent="0.25">
      <c r="A12087" s="5">
        <v>44477</v>
      </c>
      <c r="B12087" t="s">
        <v>1890</v>
      </c>
      <c r="C12087" t="s">
        <v>830</v>
      </c>
      <c r="D12087" t="s">
        <v>12</v>
      </c>
      <c r="E12087" t="s">
        <v>7</v>
      </c>
      <c r="F12087">
        <v>13796</v>
      </c>
      <c r="G12087">
        <v>1</v>
      </c>
    </row>
    <row r="12088" spans="1:7" x14ac:dyDescent="0.25">
      <c r="A12088" s="5">
        <v>44477</v>
      </c>
      <c r="B12088" t="s">
        <v>4</v>
      </c>
      <c r="C12088" t="s">
        <v>1293</v>
      </c>
      <c r="D12088" t="s">
        <v>12</v>
      </c>
      <c r="E12088" t="s">
        <v>8</v>
      </c>
      <c r="F12088">
        <v>38770</v>
      </c>
      <c r="G12088">
        <v>2</v>
      </c>
    </row>
    <row r="12089" spans="1:7" x14ac:dyDescent="0.25">
      <c r="A12089" s="5">
        <v>44477</v>
      </c>
      <c r="B12089" t="s">
        <v>1883</v>
      </c>
      <c r="C12089" t="s">
        <v>5</v>
      </c>
      <c r="D12089" t="s">
        <v>6</v>
      </c>
      <c r="E12089" t="s">
        <v>8</v>
      </c>
      <c r="F12089">
        <v>7837</v>
      </c>
      <c r="G12089">
        <v>1</v>
      </c>
    </row>
    <row r="12090" spans="1:7" x14ac:dyDescent="0.25">
      <c r="A12090" s="5">
        <v>44477</v>
      </c>
      <c r="B12090" t="s">
        <v>1891</v>
      </c>
      <c r="C12090" t="s">
        <v>1024</v>
      </c>
      <c r="D12090" t="s">
        <v>12</v>
      </c>
      <c r="E12090" t="s">
        <v>8</v>
      </c>
      <c r="F12090">
        <v>8194</v>
      </c>
      <c r="G12090">
        <v>1</v>
      </c>
    </row>
    <row r="12091" spans="1:7" x14ac:dyDescent="0.25">
      <c r="A12091" s="5">
        <v>44477</v>
      </c>
      <c r="B12091" t="s">
        <v>4</v>
      </c>
      <c r="C12091" t="s">
        <v>874</v>
      </c>
      <c r="D12091" t="s">
        <v>12</v>
      </c>
      <c r="E12091" t="s">
        <v>7</v>
      </c>
      <c r="F12091">
        <v>40393</v>
      </c>
      <c r="G12091">
        <v>2</v>
      </c>
    </row>
    <row r="12092" spans="1:7" x14ac:dyDescent="0.25">
      <c r="A12092" s="5">
        <v>44477</v>
      </c>
      <c r="B12092" t="s">
        <v>1885</v>
      </c>
      <c r="C12092" t="s">
        <v>930</v>
      </c>
      <c r="D12092" t="s">
        <v>12</v>
      </c>
      <c r="E12092" t="s">
        <v>8</v>
      </c>
      <c r="F12092">
        <v>12262</v>
      </c>
      <c r="G12092">
        <v>1</v>
      </c>
    </row>
    <row r="12093" spans="1:7" x14ac:dyDescent="0.25">
      <c r="A12093" s="5">
        <v>44477</v>
      </c>
      <c r="B12093" t="s">
        <v>1890</v>
      </c>
      <c r="C12093" t="s">
        <v>458</v>
      </c>
      <c r="D12093" t="s">
        <v>199</v>
      </c>
      <c r="E12093" t="s">
        <v>7</v>
      </c>
      <c r="F12093">
        <v>42557</v>
      </c>
      <c r="G12093">
        <v>2</v>
      </c>
    </row>
    <row r="12094" spans="1:7" x14ac:dyDescent="0.25">
      <c r="A12094" s="5">
        <v>44477</v>
      </c>
      <c r="B12094" t="s">
        <v>1891</v>
      </c>
      <c r="C12094" t="s">
        <v>555</v>
      </c>
      <c r="D12094" t="s">
        <v>12</v>
      </c>
      <c r="E12094" t="s">
        <v>1835</v>
      </c>
      <c r="F12094">
        <v>25481</v>
      </c>
      <c r="G12094">
        <v>2</v>
      </c>
    </row>
    <row r="12095" spans="1:7" x14ac:dyDescent="0.25">
      <c r="A12095" s="5">
        <v>44477</v>
      </c>
      <c r="B12095" t="s">
        <v>1886</v>
      </c>
      <c r="C12095" t="s">
        <v>429</v>
      </c>
      <c r="D12095" t="s">
        <v>12</v>
      </c>
      <c r="E12095" t="s">
        <v>8</v>
      </c>
      <c r="F12095">
        <v>51648</v>
      </c>
      <c r="G12095">
        <v>1</v>
      </c>
    </row>
    <row r="12096" spans="1:7" x14ac:dyDescent="0.25">
      <c r="A12096" s="5">
        <v>44477</v>
      </c>
      <c r="B12096" t="s">
        <v>1886</v>
      </c>
      <c r="C12096" t="s">
        <v>1393</v>
      </c>
      <c r="D12096" t="s">
        <v>12</v>
      </c>
      <c r="E12096" t="s">
        <v>1835</v>
      </c>
      <c r="F12096">
        <v>2615</v>
      </c>
      <c r="G12096">
        <v>2</v>
      </c>
    </row>
    <row r="12097" spans="1:7" x14ac:dyDescent="0.25">
      <c r="A12097" s="5">
        <v>44477</v>
      </c>
      <c r="B12097" t="s">
        <v>1889</v>
      </c>
      <c r="C12097" t="s">
        <v>1780</v>
      </c>
      <c r="D12097" t="s">
        <v>6</v>
      </c>
      <c r="E12097" t="s">
        <v>7</v>
      </c>
      <c r="F12097">
        <v>52705</v>
      </c>
      <c r="G12097">
        <v>1</v>
      </c>
    </row>
    <row r="12098" spans="1:7" x14ac:dyDescent="0.25">
      <c r="A12098" s="5">
        <v>44477</v>
      </c>
      <c r="B12098" t="s">
        <v>1886</v>
      </c>
      <c r="C12098" t="s">
        <v>1118</v>
      </c>
      <c r="D12098" t="s">
        <v>6</v>
      </c>
      <c r="E12098" t="s">
        <v>1835</v>
      </c>
      <c r="F12098">
        <v>5659</v>
      </c>
      <c r="G12098">
        <v>1</v>
      </c>
    </row>
    <row r="12099" spans="1:7" x14ac:dyDescent="0.25">
      <c r="A12099" s="5">
        <v>44477</v>
      </c>
      <c r="B12099" t="s">
        <v>1886</v>
      </c>
      <c r="C12099" t="s">
        <v>170</v>
      </c>
      <c r="D12099" t="s">
        <v>12</v>
      </c>
      <c r="E12099" t="s">
        <v>8</v>
      </c>
      <c r="F12099">
        <v>36423</v>
      </c>
      <c r="G12099">
        <v>2</v>
      </c>
    </row>
    <row r="12100" spans="1:7" x14ac:dyDescent="0.25">
      <c r="A12100" s="5">
        <v>44477</v>
      </c>
      <c r="B12100" t="s">
        <v>1886</v>
      </c>
      <c r="C12100" t="s">
        <v>1231</v>
      </c>
      <c r="D12100" t="s">
        <v>12</v>
      </c>
      <c r="E12100" t="s">
        <v>1835</v>
      </c>
      <c r="F12100">
        <v>19472</v>
      </c>
      <c r="G12100">
        <v>2</v>
      </c>
    </row>
    <row r="12101" spans="1:7" x14ac:dyDescent="0.25">
      <c r="A12101" s="5">
        <v>44477</v>
      </c>
      <c r="B12101" t="s">
        <v>1890</v>
      </c>
      <c r="C12101" t="s">
        <v>1209</v>
      </c>
      <c r="D12101" t="s">
        <v>12</v>
      </c>
      <c r="E12101" t="s">
        <v>8</v>
      </c>
      <c r="F12101">
        <v>53264</v>
      </c>
      <c r="G12101">
        <v>2</v>
      </c>
    </row>
    <row r="12102" spans="1:7" x14ac:dyDescent="0.25">
      <c r="A12102" s="5">
        <v>44477</v>
      </c>
      <c r="B12102" t="s">
        <v>1869</v>
      </c>
      <c r="C12102" t="s">
        <v>972</v>
      </c>
      <c r="D12102" t="s">
        <v>12</v>
      </c>
      <c r="E12102" t="s">
        <v>7</v>
      </c>
      <c r="F12102">
        <v>37086</v>
      </c>
      <c r="G12102">
        <v>1</v>
      </c>
    </row>
    <row r="12103" spans="1:7" x14ac:dyDescent="0.25">
      <c r="A12103" s="5">
        <v>44477</v>
      </c>
      <c r="B12103" t="s">
        <v>1886</v>
      </c>
      <c r="C12103" t="s">
        <v>1484</v>
      </c>
      <c r="D12103" t="s">
        <v>6</v>
      </c>
      <c r="E12103" t="s">
        <v>1835</v>
      </c>
      <c r="F12103">
        <v>17940</v>
      </c>
      <c r="G12103">
        <v>1</v>
      </c>
    </row>
    <row r="12104" spans="1:7" x14ac:dyDescent="0.25">
      <c r="A12104" s="5">
        <v>44477</v>
      </c>
      <c r="B12104" t="s">
        <v>1834</v>
      </c>
      <c r="C12104" t="s">
        <v>1410</v>
      </c>
      <c r="D12104" t="s">
        <v>12</v>
      </c>
      <c r="E12104" t="s">
        <v>8</v>
      </c>
      <c r="F12104">
        <v>2726</v>
      </c>
      <c r="G12104">
        <v>1</v>
      </c>
    </row>
    <row r="12105" spans="1:7" x14ac:dyDescent="0.25">
      <c r="A12105" s="5">
        <v>44477</v>
      </c>
      <c r="B12105" t="s">
        <v>1883</v>
      </c>
      <c r="C12105" t="s">
        <v>383</v>
      </c>
      <c r="D12105" t="s">
        <v>12</v>
      </c>
      <c r="E12105" t="s">
        <v>8</v>
      </c>
      <c r="F12105">
        <v>41348</v>
      </c>
      <c r="G12105">
        <v>1</v>
      </c>
    </row>
    <row r="12106" spans="1:7" x14ac:dyDescent="0.25">
      <c r="A12106" s="5">
        <v>44477</v>
      </c>
      <c r="B12106" t="s">
        <v>4</v>
      </c>
      <c r="C12106" t="s">
        <v>227</v>
      </c>
      <c r="D12106" t="s">
        <v>199</v>
      </c>
      <c r="E12106" t="s">
        <v>7</v>
      </c>
      <c r="F12106">
        <v>47268</v>
      </c>
      <c r="G12106">
        <v>2</v>
      </c>
    </row>
    <row r="12107" spans="1:7" x14ac:dyDescent="0.25">
      <c r="A12107" s="5">
        <v>44477</v>
      </c>
      <c r="B12107" t="s">
        <v>1885</v>
      </c>
      <c r="C12107" t="s">
        <v>856</v>
      </c>
      <c r="D12107" t="s">
        <v>12</v>
      </c>
      <c r="E12107" t="s">
        <v>1835</v>
      </c>
      <c r="F12107">
        <v>15735</v>
      </c>
      <c r="G12107">
        <v>1</v>
      </c>
    </row>
    <row r="12108" spans="1:7" x14ac:dyDescent="0.25">
      <c r="A12108" s="5">
        <v>44477</v>
      </c>
      <c r="B12108" t="s">
        <v>4</v>
      </c>
      <c r="C12108" t="s">
        <v>1581</v>
      </c>
      <c r="D12108" t="s">
        <v>199</v>
      </c>
      <c r="E12108" t="s">
        <v>7</v>
      </c>
      <c r="F12108">
        <v>48040</v>
      </c>
      <c r="G12108">
        <v>1</v>
      </c>
    </row>
    <row r="12109" spans="1:7" x14ac:dyDescent="0.25">
      <c r="A12109" s="5">
        <v>44477</v>
      </c>
      <c r="B12109" t="s">
        <v>1884</v>
      </c>
      <c r="C12109" t="s">
        <v>656</v>
      </c>
      <c r="D12109" t="s">
        <v>6</v>
      </c>
      <c r="E12109" t="s">
        <v>8</v>
      </c>
      <c r="F12109">
        <v>53993</v>
      </c>
      <c r="G12109">
        <v>1</v>
      </c>
    </row>
    <row r="12110" spans="1:7" x14ac:dyDescent="0.25">
      <c r="A12110" s="5">
        <v>44477</v>
      </c>
      <c r="B12110" t="s">
        <v>1890</v>
      </c>
      <c r="C12110" t="s">
        <v>600</v>
      </c>
      <c r="D12110" t="s">
        <v>199</v>
      </c>
      <c r="E12110" t="s">
        <v>8</v>
      </c>
      <c r="F12110">
        <v>14771</v>
      </c>
      <c r="G12110">
        <v>2</v>
      </c>
    </row>
    <row r="12111" spans="1:7" x14ac:dyDescent="0.25">
      <c r="A12111" s="5">
        <v>44477</v>
      </c>
      <c r="B12111" t="s">
        <v>1883</v>
      </c>
      <c r="C12111" t="s">
        <v>146</v>
      </c>
      <c r="D12111" t="s">
        <v>12</v>
      </c>
      <c r="E12111" t="s">
        <v>8</v>
      </c>
      <c r="F12111">
        <v>10260</v>
      </c>
      <c r="G12111">
        <v>1</v>
      </c>
    </row>
    <row r="12112" spans="1:7" x14ac:dyDescent="0.25">
      <c r="A12112" s="5">
        <v>44477</v>
      </c>
      <c r="B12112" t="s">
        <v>1890</v>
      </c>
      <c r="C12112" t="s">
        <v>1032</v>
      </c>
      <c r="D12112" t="s">
        <v>12</v>
      </c>
      <c r="E12112" t="s">
        <v>7</v>
      </c>
      <c r="F12112">
        <v>3268</v>
      </c>
      <c r="G12112">
        <v>2</v>
      </c>
    </row>
    <row r="12113" spans="1:7" x14ac:dyDescent="0.25">
      <c r="A12113" s="5">
        <v>44477</v>
      </c>
      <c r="B12113" t="s">
        <v>1889</v>
      </c>
      <c r="C12113" t="s">
        <v>1340</v>
      </c>
      <c r="D12113" t="s">
        <v>12</v>
      </c>
      <c r="E12113" t="s">
        <v>7</v>
      </c>
      <c r="F12113">
        <v>5482</v>
      </c>
      <c r="G12113">
        <v>2</v>
      </c>
    </row>
    <row r="12114" spans="1:7" x14ac:dyDescent="0.25">
      <c r="A12114" s="5">
        <v>44477</v>
      </c>
      <c r="B12114" t="s">
        <v>1885</v>
      </c>
      <c r="C12114" t="s">
        <v>909</v>
      </c>
      <c r="D12114" t="s">
        <v>12</v>
      </c>
      <c r="E12114" t="s">
        <v>8</v>
      </c>
      <c r="F12114">
        <v>25797</v>
      </c>
      <c r="G12114">
        <v>1</v>
      </c>
    </row>
    <row r="12115" spans="1:7" x14ac:dyDescent="0.25">
      <c r="A12115" s="5">
        <v>44477</v>
      </c>
      <c r="B12115" t="s">
        <v>1893</v>
      </c>
      <c r="C12115" t="s">
        <v>1062</v>
      </c>
      <c r="D12115" t="s">
        <v>12</v>
      </c>
      <c r="E12115" t="s">
        <v>7</v>
      </c>
      <c r="F12115">
        <v>4533</v>
      </c>
      <c r="G12115">
        <v>2</v>
      </c>
    </row>
    <row r="12116" spans="1:7" x14ac:dyDescent="0.25">
      <c r="A12116" s="5">
        <v>44477</v>
      </c>
      <c r="B12116" t="s">
        <v>1884</v>
      </c>
      <c r="C12116" t="s">
        <v>455</v>
      </c>
      <c r="D12116" t="s">
        <v>199</v>
      </c>
      <c r="E12116" t="s">
        <v>8</v>
      </c>
      <c r="F12116">
        <v>42709</v>
      </c>
      <c r="G12116">
        <v>1</v>
      </c>
    </row>
    <row r="12117" spans="1:7" x14ac:dyDescent="0.25">
      <c r="A12117" s="5">
        <v>44477</v>
      </c>
      <c r="B12117" t="s">
        <v>4</v>
      </c>
      <c r="C12117" t="s">
        <v>1648</v>
      </c>
      <c r="D12117" t="s">
        <v>12</v>
      </c>
      <c r="E12117" t="s">
        <v>8</v>
      </c>
      <c r="F12117">
        <v>39272</v>
      </c>
      <c r="G12117">
        <v>1</v>
      </c>
    </row>
    <row r="12118" spans="1:7" x14ac:dyDescent="0.25">
      <c r="A12118" s="5">
        <v>44477</v>
      </c>
      <c r="B12118" t="s">
        <v>1891</v>
      </c>
      <c r="C12118" t="s">
        <v>227</v>
      </c>
      <c r="D12118" t="s">
        <v>199</v>
      </c>
      <c r="E12118" t="s">
        <v>8</v>
      </c>
      <c r="F12118">
        <v>23253</v>
      </c>
      <c r="G12118">
        <v>1</v>
      </c>
    </row>
    <row r="12119" spans="1:7" x14ac:dyDescent="0.25">
      <c r="A12119" s="5">
        <v>44477</v>
      </c>
      <c r="B12119" t="s">
        <v>1869</v>
      </c>
      <c r="C12119" t="s">
        <v>710</v>
      </c>
      <c r="D12119" t="s">
        <v>6</v>
      </c>
      <c r="E12119" t="s">
        <v>8</v>
      </c>
      <c r="F12119">
        <v>4875</v>
      </c>
      <c r="G12119">
        <v>2</v>
      </c>
    </row>
    <row r="12120" spans="1:7" x14ac:dyDescent="0.25">
      <c r="A12120" s="5">
        <v>44477</v>
      </c>
      <c r="B12120" t="s">
        <v>1886</v>
      </c>
      <c r="C12120" t="s">
        <v>1447</v>
      </c>
      <c r="D12120" t="s">
        <v>12</v>
      </c>
      <c r="E12120" t="s">
        <v>8</v>
      </c>
      <c r="F12120">
        <v>54487</v>
      </c>
      <c r="G12120">
        <v>2</v>
      </c>
    </row>
    <row r="12121" spans="1:7" x14ac:dyDescent="0.25">
      <c r="A12121" s="5">
        <v>44477</v>
      </c>
      <c r="B12121" t="s">
        <v>1889</v>
      </c>
      <c r="C12121" t="s">
        <v>241</v>
      </c>
      <c r="D12121" t="s">
        <v>12</v>
      </c>
      <c r="E12121" t="s">
        <v>1835</v>
      </c>
      <c r="F12121">
        <v>7405</v>
      </c>
      <c r="G12121">
        <v>1</v>
      </c>
    </row>
    <row r="12122" spans="1:7" x14ac:dyDescent="0.25">
      <c r="A12122" s="5">
        <v>44477</v>
      </c>
      <c r="B12122" t="s">
        <v>1869</v>
      </c>
      <c r="C12122" t="s">
        <v>157</v>
      </c>
      <c r="D12122" t="s">
        <v>12</v>
      </c>
      <c r="E12122" t="s">
        <v>7</v>
      </c>
      <c r="F12122">
        <v>530</v>
      </c>
      <c r="G12122">
        <v>1</v>
      </c>
    </row>
    <row r="12123" spans="1:7" x14ac:dyDescent="0.25">
      <c r="A12123" s="5">
        <v>44477</v>
      </c>
      <c r="B12123" t="s">
        <v>1886</v>
      </c>
      <c r="C12123" t="s">
        <v>1437</v>
      </c>
      <c r="D12123" t="s">
        <v>12</v>
      </c>
      <c r="E12123" t="s">
        <v>1835</v>
      </c>
      <c r="F12123">
        <v>37915</v>
      </c>
      <c r="G12123">
        <v>2</v>
      </c>
    </row>
    <row r="12124" spans="1:7" x14ac:dyDescent="0.25">
      <c r="A12124" s="5">
        <v>44477</v>
      </c>
      <c r="B12124" t="s">
        <v>1886</v>
      </c>
      <c r="C12124" t="s">
        <v>1557</v>
      </c>
      <c r="D12124" t="s">
        <v>6</v>
      </c>
      <c r="E12124" t="s">
        <v>7</v>
      </c>
      <c r="F12124">
        <v>43327</v>
      </c>
      <c r="G12124">
        <v>1</v>
      </c>
    </row>
    <row r="12125" spans="1:7" x14ac:dyDescent="0.25">
      <c r="A12125" s="5">
        <v>44477</v>
      </c>
      <c r="B12125" t="s">
        <v>1884</v>
      </c>
      <c r="C12125" t="s">
        <v>794</v>
      </c>
      <c r="D12125" t="s">
        <v>6</v>
      </c>
      <c r="E12125" t="s">
        <v>8</v>
      </c>
      <c r="F12125">
        <v>21424</v>
      </c>
      <c r="G12125">
        <v>2</v>
      </c>
    </row>
    <row r="12126" spans="1:7" x14ac:dyDescent="0.25">
      <c r="A12126" s="5">
        <v>44477</v>
      </c>
      <c r="B12126" t="s">
        <v>1834</v>
      </c>
      <c r="C12126" t="s">
        <v>1384</v>
      </c>
      <c r="D12126" t="s">
        <v>6</v>
      </c>
      <c r="E12126" t="s">
        <v>8</v>
      </c>
      <c r="F12126">
        <v>17447</v>
      </c>
      <c r="G12126">
        <v>1</v>
      </c>
    </row>
    <row r="12127" spans="1:7" x14ac:dyDescent="0.25">
      <c r="A12127" s="5">
        <v>44477</v>
      </c>
      <c r="B12127" t="s">
        <v>1892</v>
      </c>
      <c r="C12127" t="s">
        <v>898</v>
      </c>
      <c r="D12127" t="s">
        <v>12</v>
      </c>
      <c r="E12127" t="s">
        <v>8</v>
      </c>
      <c r="F12127">
        <v>20751</v>
      </c>
      <c r="G12127">
        <v>1</v>
      </c>
    </row>
    <row r="12128" spans="1:7" x14ac:dyDescent="0.25">
      <c r="A12128" s="5">
        <v>44477</v>
      </c>
      <c r="B12128" t="s">
        <v>1886</v>
      </c>
      <c r="C12128" t="s">
        <v>969</v>
      </c>
      <c r="D12128" t="s">
        <v>12</v>
      </c>
      <c r="E12128" t="s">
        <v>1835</v>
      </c>
      <c r="F12128">
        <v>39154</v>
      </c>
      <c r="G12128">
        <v>2</v>
      </c>
    </row>
    <row r="12129" spans="1:7" x14ac:dyDescent="0.25">
      <c r="A12129" s="5">
        <v>44477</v>
      </c>
      <c r="B12129" t="s">
        <v>1884</v>
      </c>
      <c r="C12129" t="s">
        <v>1502</v>
      </c>
      <c r="D12129" t="s">
        <v>6</v>
      </c>
      <c r="E12129" t="s">
        <v>8</v>
      </c>
      <c r="F12129">
        <v>47304</v>
      </c>
      <c r="G12129">
        <v>1</v>
      </c>
    </row>
    <row r="12130" spans="1:7" x14ac:dyDescent="0.25">
      <c r="A12130" s="5">
        <v>44477</v>
      </c>
      <c r="B12130" t="s">
        <v>1886</v>
      </c>
      <c r="C12130" t="s">
        <v>623</v>
      </c>
      <c r="D12130" t="s">
        <v>6</v>
      </c>
      <c r="E12130" t="s">
        <v>7</v>
      </c>
      <c r="F12130">
        <v>51316</v>
      </c>
      <c r="G12130">
        <v>1</v>
      </c>
    </row>
    <row r="12131" spans="1:7" x14ac:dyDescent="0.25">
      <c r="A12131" s="5">
        <v>44477</v>
      </c>
      <c r="B12131" t="s">
        <v>1890</v>
      </c>
      <c r="C12131" t="s">
        <v>1318</v>
      </c>
      <c r="D12131" t="s">
        <v>12</v>
      </c>
      <c r="E12131" t="s">
        <v>7</v>
      </c>
      <c r="F12131">
        <v>42122</v>
      </c>
      <c r="G12131">
        <v>1</v>
      </c>
    </row>
    <row r="12132" spans="1:7" x14ac:dyDescent="0.25">
      <c r="A12132" s="5">
        <v>44477</v>
      </c>
      <c r="B12132" t="s">
        <v>1890</v>
      </c>
      <c r="C12132" t="s">
        <v>1782</v>
      </c>
      <c r="D12132" t="s">
        <v>6</v>
      </c>
      <c r="E12132" t="s">
        <v>7</v>
      </c>
      <c r="F12132">
        <v>11915</v>
      </c>
      <c r="G12132">
        <v>1</v>
      </c>
    </row>
    <row r="12133" spans="1:7" x14ac:dyDescent="0.25">
      <c r="A12133" s="5">
        <v>44477</v>
      </c>
      <c r="B12133" t="s">
        <v>1886</v>
      </c>
      <c r="C12133" t="s">
        <v>155</v>
      </c>
      <c r="D12133" t="s">
        <v>12</v>
      </c>
      <c r="E12133" t="s">
        <v>8</v>
      </c>
      <c r="F12133">
        <v>11812</v>
      </c>
      <c r="G12133">
        <v>1</v>
      </c>
    </row>
    <row r="12134" spans="1:7" x14ac:dyDescent="0.25">
      <c r="A12134" s="5">
        <v>44477</v>
      </c>
      <c r="B12134" t="s">
        <v>1886</v>
      </c>
      <c r="C12134" t="s">
        <v>1400</v>
      </c>
      <c r="D12134" t="s">
        <v>12</v>
      </c>
      <c r="E12134" t="s">
        <v>7</v>
      </c>
      <c r="F12134">
        <v>47494</v>
      </c>
      <c r="G12134">
        <v>1</v>
      </c>
    </row>
    <row r="12135" spans="1:7" x14ac:dyDescent="0.25">
      <c r="A12135" s="5">
        <v>44477</v>
      </c>
      <c r="B12135" t="s">
        <v>1869</v>
      </c>
      <c r="C12135" t="s">
        <v>184</v>
      </c>
      <c r="D12135" t="s">
        <v>12</v>
      </c>
      <c r="E12135" t="s">
        <v>8</v>
      </c>
      <c r="F12135">
        <v>40051</v>
      </c>
      <c r="G12135">
        <v>1</v>
      </c>
    </row>
    <row r="12136" spans="1:7" x14ac:dyDescent="0.25">
      <c r="A12136" s="5">
        <v>44477</v>
      </c>
      <c r="B12136" t="s">
        <v>1891</v>
      </c>
      <c r="C12136" t="s">
        <v>396</v>
      </c>
      <c r="D12136" t="s">
        <v>12</v>
      </c>
      <c r="E12136" t="s">
        <v>7</v>
      </c>
      <c r="F12136">
        <v>21774</v>
      </c>
      <c r="G12136">
        <v>2</v>
      </c>
    </row>
    <row r="12137" spans="1:7" x14ac:dyDescent="0.25">
      <c r="A12137" s="5">
        <v>44477</v>
      </c>
      <c r="B12137" t="s">
        <v>1892</v>
      </c>
      <c r="C12137" t="s">
        <v>1588</v>
      </c>
      <c r="D12137" t="s">
        <v>199</v>
      </c>
      <c r="E12137" t="s">
        <v>7</v>
      </c>
      <c r="F12137">
        <v>23201</v>
      </c>
      <c r="G12137">
        <v>1</v>
      </c>
    </row>
    <row r="12138" spans="1:7" x14ac:dyDescent="0.25">
      <c r="A12138" s="5">
        <v>44477</v>
      </c>
      <c r="B12138" t="s">
        <v>1883</v>
      </c>
      <c r="C12138" t="s">
        <v>489</v>
      </c>
      <c r="D12138" t="s">
        <v>12</v>
      </c>
      <c r="E12138" t="s">
        <v>1835</v>
      </c>
      <c r="F12138">
        <v>43977</v>
      </c>
      <c r="G12138">
        <v>2</v>
      </c>
    </row>
    <row r="12139" spans="1:7" x14ac:dyDescent="0.25">
      <c r="A12139" s="5">
        <v>44477</v>
      </c>
      <c r="B12139" t="s">
        <v>1869</v>
      </c>
      <c r="C12139" t="s">
        <v>826</v>
      </c>
      <c r="D12139" t="s">
        <v>12</v>
      </c>
      <c r="E12139" t="s">
        <v>7</v>
      </c>
      <c r="F12139">
        <v>44854</v>
      </c>
      <c r="G12139">
        <v>2</v>
      </c>
    </row>
    <row r="12140" spans="1:7" x14ac:dyDescent="0.25">
      <c r="A12140" s="5">
        <v>44477</v>
      </c>
      <c r="B12140" t="s">
        <v>1890</v>
      </c>
      <c r="C12140" t="s">
        <v>559</v>
      </c>
      <c r="D12140" t="s">
        <v>12</v>
      </c>
      <c r="E12140" t="s">
        <v>7</v>
      </c>
      <c r="F12140">
        <v>38535</v>
      </c>
      <c r="G12140">
        <v>1</v>
      </c>
    </row>
    <row r="12141" spans="1:7" x14ac:dyDescent="0.25">
      <c r="A12141" s="5">
        <v>44477</v>
      </c>
      <c r="B12141" t="s">
        <v>1886</v>
      </c>
      <c r="C12141" t="s">
        <v>856</v>
      </c>
      <c r="D12141" t="s">
        <v>12</v>
      </c>
      <c r="E12141" t="s">
        <v>7</v>
      </c>
      <c r="F12141">
        <v>24829</v>
      </c>
      <c r="G12141">
        <v>1</v>
      </c>
    </row>
    <row r="12142" spans="1:7" x14ac:dyDescent="0.25">
      <c r="A12142" s="5">
        <v>44477</v>
      </c>
      <c r="B12142" t="s">
        <v>1883</v>
      </c>
      <c r="C12142" t="s">
        <v>967</v>
      </c>
      <c r="D12142" t="s">
        <v>12</v>
      </c>
      <c r="E12142" t="s">
        <v>1835</v>
      </c>
      <c r="F12142">
        <v>27047</v>
      </c>
      <c r="G12142">
        <v>1</v>
      </c>
    </row>
    <row r="12143" spans="1:7" x14ac:dyDescent="0.25">
      <c r="A12143" s="5">
        <v>44477</v>
      </c>
      <c r="B12143" t="s">
        <v>1891</v>
      </c>
      <c r="C12143" t="s">
        <v>778</v>
      </c>
      <c r="D12143" t="s">
        <v>6</v>
      </c>
      <c r="E12143" t="s">
        <v>7</v>
      </c>
      <c r="F12143">
        <v>54964</v>
      </c>
      <c r="G12143">
        <v>1</v>
      </c>
    </row>
    <row r="12144" spans="1:7" x14ac:dyDescent="0.25">
      <c r="A12144" s="5">
        <v>44477</v>
      </c>
      <c r="B12144" t="s">
        <v>1884</v>
      </c>
      <c r="C12144" t="s">
        <v>452</v>
      </c>
      <c r="D12144" t="s">
        <v>199</v>
      </c>
      <c r="E12144" t="s">
        <v>7</v>
      </c>
      <c r="F12144">
        <v>9282</v>
      </c>
      <c r="G12144">
        <v>2</v>
      </c>
    </row>
    <row r="12145" spans="1:7" x14ac:dyDescent="0.25">
      <c r="A12145" s="5">
        <v>44477</v>
      </c>
      <c r="B12145" t="s">
        <v>1884</v>
      </c>
      <c r="C12145" t="s">
        <v>993</v>
      </c>
      <c r="D12145" t="s">
        <v>12</v>
      </c>
      <c r="E12145" t="s">
        <v>7</v>
      </c>
      <c r="F12145">
        <v>5555</v>
      </c>
      <c r="G12145">
        <v>1</v>
      </c>
    </row>
    <row r="12146" spans="1:7" x14ac:dyDescent="0.25">
      <c r="A12146" s="5">
        <v>44477</v>
      </c>
      <c r="B12146" t="s">
        <v>1885</v>
      </c>
      <c r="C12146" t="s">
        <v>1070</v>
      </c>
      <c r="D12146" t="s">
        <v>12</v>
      </c>
      <c r="E12146" t="s">
        <v>7</v>
      </c>
      <c r="F12146">
        <v>18705</v>
      </c>
      <c r="G12146">
        <v>1</v>
      </c>
    </row>
    <row r="12147" spans="1:7" x14ac:dyDescent="0.25">
      <c r="A12147" s="5">
        <v>44477</v>
      </c>
      <c r="B12147" t="s">
        <v>1885</v>
      </c>
      <c r="C12147" t="s">
        <v>1322</v>
      </c>
      <c r="D12147" t="s">
        <v>12</v>
      </c>
      <c r="E12147" t="s">
        <v>1835</v>
      </c>
      <c r="F12147">
        <v>39995</v>
      </c>
      <c r="G12147">
        <v>2</v>
      </c>
    </row>
    <row r="12148" spans="1:7" x14ac:dyDescent="0.25">
      <c r="A12148" s="5">
        <v>44477</v>
      </c>
      <c r="B12148" t="s">
        <v>1889</v>
      </c>
      <c r="C12148" t="s">
        <v>1131</v>
      </c>
      <c r="D12148" t="s">
        <v>6</v>
      </c>
      <c r="E12148" t="s">
        <v>7</v>
      </c>
      <c r="F12148">
        <v>38524</v>
      </c>
      <c r="G12148">
        <v>2</v>
      </c>
    </row>
    <row r="12149" spans="1:7" x14ac:dyDescent="0.25">
      <c r="A12149" s="5">
        <v>44477</v>
      </c>
      <c r="B12149" t="s">
        <v>1889</v>
      </c>
      <c r="C12149" t="s">
        <v>276</v>
      </c>
      <c r="D12149" t="s">
        <v>12</v>
      </c>
      <c r="E12149" t="s">
        <v>7</v>
      </c>
      <c r="F12149">
        <v>48234</v>
      </c>
      <c r="G12149">
        <v>1</v>
      </c>
    </row>
    <row r="12150" spans="1:7" x14ac:dyDescent="0.25">
      <c r="A12150" s="5">
        <v>44477</v>
      </c>
      <c r="B12150" t="s">
        <v>4</v>
      </c>
      <c r="C12150" t="s">
        <v>1334</v>
      </c>
      <c r="D12150" t="s">
        <v>12</v>
      </c>
      <c r="E12150" t="s">
        <v>8</v>
      </c>
      <c r="F12150">
        <v>49723</v>
      </c>
      <c r="G12150">
        <v>1</v>
      </c>
    </row>
    <row r="12151" spans="1:7" x14ac:dyDescent="0.25">
      <c r="A12151" s="5">
        <v>44477</v>
      </c>
      <c r="B12151" t="s">
        <v>1889</v>
      </c>
      <c r="C12151" t="s">
        <v>840</v>
      </c>
      <c r="D12151" t="s">
        <v>12</v>
      </c>
      <c r="E12151" t="s">
        <v>1835</v>
      </c>
      <c r="F12151">
        <v>29988</v>
      </c>
      <c r="G12151">
        <v>2</v>
      </c>
    </row>
    <row r="12152" spans="1:7" x14ac:dyDescent="0.25">
      <c r="A12152" s="5">
        <v>44477</v>
      </c>
      <c r="B12152" t="s">
        <v>1869</v>
      </c>
      <c r="C12152" t="s">
        <v>1220</v>
      </c>
      <c r="D12152" t="s">
        <v>12</v>
      </c>
      <c r="E12152" t="s">
        <v>7</v>
      </c>
      <c r="F12152">
        <v>28293</v>
      </c>
      <c r="G12152">
        <v>2</v>
      </c>
    </row>
    <row r="12153" spans="1:7" x14ac:dyDescent="0.25">
      <c r="A12153" s="5">
        <v>44477</v>
      </c>
      <c r="B12153" t="s">
        <v>1886</v>
      </c>
      <c r="C12153" t="s">
        <v>1331</v>
      </c>
      <c r="D12153" t="s">
        <v>12</v>
      </c>
      <c r="E12153" t="s">
        <v>8</v>
      </c>
      <c r="F12153">
        <v>40637</v>
      </c>
      <c r="G12153">
        <v>1</v>
      </c>
    </row>
    <row r="12154" spans="1:7" x14ac:dyDescent="0.25">
      <c r="A12154" s="5">
        <v>44477</v>
      </c>
      <c r="B12154" t="s">
        <v>1884</v>
      </c>
      <c r="C12154" t="s">
        <v>1856</v>
      </c>
      <c r="D12154" t="s">
        <v>12</v>
      </c>
      <c r="E12154" t="s">
        <v>7</v>
      </c>
      <c r="F12154">
        <v>54252</v>
      </c>
      <c r="G12154">
        <v>2</v>
      </c>
    </row>
    <row r="12155" spans="1:7" x14ac:dyDescent="0.25">
      <c r="A12155" s="5">
        <v>44477</v>
      </c>
      <c r="B12155" t="s">
        <v>1884</v>
      </c>
      <c r="C12155" t="s">
        <v>974</v>
      </c>
      <c r="D12155" t="s">
        <v>12</v>
      </c>
      <c r="E12155" t="s">
        <v>7</v>
      </c>
      <c r="F12155">
        <v>32053</v>
      </c>
      <c r="G12155">
        <v>2</v>
      </c>
    </row>
    <row r="12156" spans="1:7" x14ac:dyDescent="0.25">
      <c r="A12156" s="5">
        <v>44477</v>
      </c>
      <c r="B12156" t="s">
        <v>1883</v>
      </c>
      <c r="C12156" t="s">
        <v>263</v>
      </c>
      <c r="D12156" t="s">
        <v>12</v>
      </c>
      <c r="E12156" t="s">
        <v>8</v>
      </c>
      <c r="F12156">
        <v>41562</v>
      </c>
      <c r="G12156">
        <v>1</v>
      </c>
    </row>
    <row r="12157" spans="1:7" x14ac:dyDescent="0.25">
      <c r="A12157" s="5">
        <v>44477</v>
      </c>
      <c r="B12157" t="s">
        <v>1884</v>
      </c>
      <c r="C12157" t="s">
        <v>1174</v>
      </c>
      <c r="D12157" t="s">
        <v>12</v>
      </c>
      <c r="E12157" t="s">
        <v>8</v>
      </c>
      <c r="F12157">
        <v>4496</v>
      </c>
      <c r="G12157">
        <v>2</v>
      </c>
    </row>
    <row r="12158" spans="1:7" x14ac:dyDescent="0.25">
      <c r="A12158" s="5">
        <v>44477</v>
      </c>
      <c r="B12158" t="s">
        <v>1892</v>
      </c>
      <c r="C12158" t="s">
        <v>328</v>
      </c>
      <c r="D12158" t="s">
        <v>12</v>
      </c>
      <c r="E12158" t="s">
        <v>8</v>
      </c>
      <c r="F12158">
        <v>18785</v>
      </c>
      <c r="G12158">
        <v>2</v>
      </c>
    </row>
    <row r="12159" spans="1:7" x14ac:dyDescent="0.25">
      <c r="A12159" s="5">
        <v>44477</v>
      </c>
      <c r="B12159" t="s">
        <v>1885</v>
      </c>
      <c r="C12159" t="s">
        <v>458</v>
      </c>
      <c r="D12159" t="s">
        <v>199</v>
      </c>
      <c r="E12159" t="s">
        <v>7</v>
      </c>
      <c r="F12159">
        <v>26184</v>
      </c>
      <c r="G12159">
        <v>1</v>
      </c>
    </row>
    <row r="12160" spans="1:7" x14ac:dyDescent="0.25">
      <c r="A12160" s="5">
        <v>44477</v>
      </c>
      <c r="B12160" t="s">
        <v>1834</v>
      </c>
      <c r="C12160" t="s">
        <v>357</v>
      </c>
      <c r="D12160" t="s">
        <v>12</v>
      </c>
      <c r="E12160" t="s">
        <v>8</v>
      </c>
      <c r="F12160">
        <v>51788</v>
      </c>
      <c r="G12160">
        <v>1</v>
      </c>
    </row>
    <row r="12161" spans="1:7" x14ac:dyDescent="0.25">
      <c r="A12161" s="5">
        <v>44477</v>
      </c>
      <c r="B12161" t="s">
        <v>1869</v>
      </c>
      <c r="C12161" t="s">
        <v>1050</v>
      </c>
      <c r="D12161" t="s">
        <v>12</v>
      </c>
      <c r="E12161" t="s">
        <v>1835</v>
      </c>
      <c r="F12161">
        <v>24872</v>
      </c>
      <c r="G12161">
        <v>2</v>
      </c>
    </row>
    <row r="12162" spans="1:7" x14ac:dyDescent="0.25">
      <c r="A12162" s="5">
        <v>44477</v>
      </c>
      <c r="B12162" t="s">
        <v>1891</v>
      </c>
      <c r="C12162" t="s">
        <v>188</v>
      </c>
      <c r="D12162" t="s">
        <v>12</v>
      </c>
      <c r="E12162" t="s">
        <v>1835</v>
      </c>
      <c r="F12162">
        <v>216</v>
      </c>
      <c r="G12162">
        <v>2</v>
      </c>
    </row>
    <row r="12163" spans="1:7" x14ac:dyDescent="0.25">
      <c r="A12163" s="5">
        <v>44477</v>
      </c>
      <c r="B12163" t="s">
        <v>1893</v>
      </c>
      <c r="C12163" t="s">
        <v>310</v>
      </c>
      <c r="D12163" t="s">
        <v>12</v>
      </c>
      <c r="E12163" t="s">
        <v>7</v>
      </c>
      <c r="F12163">
        <v>37252</v>
      </c>
      <c r="G12163">
        <v>1</v>
      </c>
    </row>
    <row r="12164" spans="1:7" x14ac:dyDescent="0.25">
      <c r="A12164" s="5">
        <v>44477</v>
      </c>
      <c r="B12164" t="s">
        <v>1883</v>
      </c>
      <c r="C12164" t="s">
        <v>760</v>
      </c>
      <c r="D12164" t="s">
        <v>6</v>
      </c>
      <c r="E12164" t="s">
        <v>8</v>
      </c>
      <c r="F12164">
        <v>2051</v>
      </c>
      <c r="G12164">
        <v>2</v>
      </c>
    </row>
    <row r="12165" spans="1:7" x14ac:dyDescent="0.25">
      <c r="A12165" s="5">
        <v>44477</v>
      </c>
      <c r="B12165" t="s">
        <v>1869</v>
      </c>
      <c r="C12165" t="s">
        <v>1517</v>
      </c>
      <c r="D12165" t="s">
        <v>6</v>
      </c>
      <c r="E12165" t="s">
        <v>8</v>
      </c>
      <c r="F12165">
        <v>28859</v>
      </c>
      <c r="G12165">
        <v>1</v>
      </c>
    </row>
    <row r="12166" spans="1:7" x14ac:dyDescent="0.25">
      <c r="A12166" s="5">
        <v>44477</v>
      </c>
      <c r="B12166" t="s">
        <v>1886</v>
      </c>
      <c r="C12166" t="s">
        <v>884</v>
      </c>
      <c r="D12166" t="s">
        <v>12</v>
      </c>
      <c r="E12166" t="s">
        <v>8</v>
      </c>
      <c r="F12166">
        <v>20674</v>
      </c>
      <c r="G12166">
        <v>1</v>
      </c>
    </row>
    <row r="12167" spans="1:7" x14ac:dyDescent="0.25">
      <c r="A12167" s="5">
        <v>44477</v>
      </c>
      <c r="B12167" t="s">
        <v>1891</v>
      </c>
      <c r="C12167" t="s">
        <v>487</v>
      </c>
      <c r="D12167" t="s">
        <v>12</v>
      </c>
      <c r="E12167" t="s">
        <v>7</v>
      </c>
      <c r="F12167">
        <v>13218</v>
      </c>
      <c r="G12167">
        <v>2</v>
      </c>
    </row>
    <row r="12168" spans="1:7" x14ac:dyDescent="0.25">
      <c r="A12168" s="5">
        <v>44477</v>
      </c>
      <c r="B12168" t="s">
        <v>1893</v>
      </c>
      <c r="C12168" t="s">
        <v>1334</v>
      </c>
      <c r="D12168" t="s">
        <v>12</v>
      </c>
      <c r="E12168" t="s">
        <v>7</v>
      </c>
      <c r="F12168">
        <v>37116</v>
      </c>
      <c r="G12168">
        <v>1</v>
      </c>
    </row>
    <row r="12169" spans="1:7" x14ac:dyDescent="0.25">
      <c r="A12169" s="5">
        <v>44477</v>
      </c>
      <c r="B12169" t="s">
        <v>1884</v>
      </c>
      <c r="C12169" t="s">
        <v>1639</v>
      </c>
      <c r="D12169" t="s">
        <v>12</v>
      </c>
      <c r="E12169" t="s">
        <v>7</v>
      </c>
      <c r="F12169">
        <v>380</v>
      </c>
      <c r="G12169">
        <v>1</v>
      </c>
    </row>
    <row r="12170" spans="1:7" x14ac:dyDescent="0.25">
      <c r="A12170" s="5">
        <v>44477</v>
      </c>
      <c r="B12170" t="s">
        <v>1885</v>
      </c>
      <c r="C12170" t="s">
        <v>1546</v>
      </c>
      <c r="D12170" t="s">
        <v>6</v>
      </c>
      <c r="E12170" t="s">
        <v>1835</v>
      </c>
      <c r="F12170">
        <v>21132</v>
      </c>
      <c r="G12170">
        <v>2</v>
      </c>
    </row>
    <row r="12171" spans="1:7" x14ac:dyDescent="0.25">
      <c r="A12171" s="5">
        <v>44477</v>
      </c>
      <c r="B12171" t="s">
        <v>1834</v>
      </c>
      <c r="C12171" t="s">
        <v>1416</v>
      </c>
      <c r="D12171" t="s">
        <v>12</v>
      </c>
      <c r="E12171" t="s">
        <v>7</v>
      </c>
      <c r="F12171">
        <v>53021</v>
      </c>
      <c r="G12171">
        <v>1</v>
      </c>
    </row>
    <row r="12172" spans="1:7" x14ac:dyDescent="0.25">
      <c r="A12172" s="5">
        <v>44477</v>
      </c>
      <c r="B12172" t="s">
        <v>1886</v>
      </c>
      <c r="C12172" t="s">
        <v>1722</v>
      </c>
      <c r="D12172" t="s">
        <v>6</v>
      </c>
      <c r="E12172" t="s">
        <v>8</v>
      </c>
      <c r="F12172">
        <v>20435</v>
      </c>
      <c r="G12172">
        <v>1</v>
      </c>
    </row>
    <row r="12173" spans="1:7" x14ac:dyDescent="0.25">
      <c r="A12173" s="5">
        <v>44477</v>
      </c>
      <c r="B12173" t="s">
        <v>1883</v>
      </c>
      <c r="C12173" t="s">
        <v>1000</v>
      </c>
      <c r="D12173" t="s">
        <v>12</v>
      </c>
      <c r="E12173" t="s">
        <v>7</v>
      </c>
      <c r="F12173">
        <v>623</v>
      </c>
      <c r="G12173">
        <v>2</v>
      </c>
    </row>
    <row r="12174" spans="1:7" x14ac:dyDescent="0.25">
      <c r="A12174" s="5">
        <v>44477</v>
      </c>
      <c r="B12174" t="s">
        <v>1890</v>
      </c>
      <c r="C12174" t="s">
        <v>1194</v>
      </c>
      <c r="D12174" t="s">
        <v>12</v>
      </c>
      <c r="E12174" t="s">
        <v>8</v>
      </c>
      <c r="F12174">
        <v>21566</v>
      </c>
      <c r="G12174">
        <v>1</v>
      </c>
    </row>
    <row r="12175" spans="1:7" x14ac:dyDescent="0.25">
      <c r="A12175" s="5">
        <v>44477</v>
      </c>
      <c r="B12175" t="s">
        <v>1890</v>
      </c>
      <c r="C12175" t="s">
        <v>76</v>
      </c>
      <c r="D12175" t="s">
        <v>12</v>
      </c>
      <c r="E12175" t="s">
        <v>8</v>
      </c>
      <c r="F12175">
        <v>1978</v>
      </c>
      <c r="G12175">
        <v>1</v>
      </c>
    </row>
    <row r="12176" spans="1:7" x14ac:dyDescent="0.25">
      <c r="A12176" s="5">
        <v>44477</v>
      </c>
      <c r="B12176" t="s">
        <v>1891</v>
      </c>
      <c r="C12176" t="s">
        <v>1621</v>
      </c>
      <c r="D12176" t="s">
        <v>12</v>
      </c>
      <c r="E12176" t="s">
        <v>7</v>
      </c>
      <c r="F12176">
        <v>39825</v>
      </c>
      <c r="G12176">
        <v>1</v>
      </c>
    </row>
    <row r="12177" spans="1:7" x14ac:dyDescent="0.25">
      <c r="A12177" s="5">
        <v>44477</v>
      </c>
      <c r="B12177" t="s">
        <v>1886</v>
      </c>
      <c r="C12177" t="s">
        <v>649</v>
      </c>
      <c r="D12177" t="s">
        <v>6</v>
      </c>
      <c r="E12177" t="s">
        <v>8</v>
      </c>
      <c r="F12177">
        <v>15996</v>
      </c>
      <c r="G12177">
        <v>2</v>
      </c>
    </row>
    <row r="12178" spans="1:7" x14ac:dyDescent="0.25">
      <c r="A12178" s="5">
        <v>44477</v>
      </c>
      <c r="B12178" t="s">
        <v>1893</v>
      </c>
      <c r="C12178" t="s">
        <v>1583</v>
      </c>
      <c r="D12178" t="s">
        <v>199</v>
      </c>
      <c r="E12178" t="s">
        <v>7</v>
      </c>
      <c r="F12178">
        <v>19944</v>
      </c>
      <c r="G12178">
        <v>1</v>
      </c>
    </row>
    <row r="12179" spans="1:7" x14ac:dyDescent="0.25">
      <c r="A12179" s="5">
        <v>44477</v>
      </c>
      <c r="B12179" t="s">
        <v>1883</v>
      </c>
      <c r="C12179" t="s">
        <v>1405</v>
      </c>
      <c r="D12179" t="s">
        <v>12</v>
      </c>
      <c r="E12179" t="s">
        <v>7</v>
      </c>
      <c r="F12179">
        <v>32974</v>
      </c>
      <c r="G12179">
        <v>1</v>
      </c>
    </row>
    <row r="12180" spans="1:7" x14ac:dyDescent="0.25">
      <c r="A12180" s="5">
        <v>44477</v>
      </c>
      <c r="B12180" t="s">
        <v>1891</v>
      </c>
      <c r="C12180" t="s">
        <v>805</v>
      </c>
      <c r="D12180" t="s">
        <v>6</v>
      </c>
      <c r="E12180" t="s">
        <v>7</v>
      </c>
      <c r="F12180">
        <v>22584</v>
      </c>
      <c r="G12180">
        <v>1</v>
      </c>
    </row>
    <row r="12181" spans="1:7" x14ac:dyDescent="0.25">
      <c r="A12181" s="5">
        <v>44477</v>
      </c>
      <c r="B12181" t="s">
        <v>1869</v>
      </c>
      <c r="C12181" t="s">
        <v>744</v>
      </c>
      <c r="D12181" t="s">
        <v>6</v>
      </c>
      <c r="E12181" t="s">
        <v>8</v>
      </c>
      <c r="F12181">
        <v>1474</v>
      </c>
      <c r="G12181">
        <v>2</v>
      </c>
    </row>
    <row r="12182" spans="1:7" x14ac:dyDescent="0.25">
      <c r="A12182" s="5">
        <v>44477</v>
      </c>
      <c r="B12182" t="s">
        <v>1885</v>
      </c>
      <c r="C12182" t="s">
        <v>128</v>
      </c>
      <c r="D12182" t="s">
        <v>12</v>
      </c>
      <c r="E12182" t="s">
        <v>7</v>
      </c>
      <c r="F12182">
        <v>8404</v>
      </c>
      <c r="G12182">
        <v>2</v>
      </c>
    </row>
    <row r="12183" spans="1:7" x14ac:dyDescent="0.25">
      <c r="A12183" s="5">
        <v>44477</v>
      </c>
      <c r="B12183" t="s">
        <v>1891</v>
      </c>
      <c r="C12183" t="s">
        <v>60</v>
      </c>
      <c r="D12183" t="s">
        <v>12</v>
      </c>
      <c r="E12183" t="s">
        <v>7</v>
      </c>
      <c r="F12183">
        <v>21854</v>
      </c>
      <c r="G12183">
        <v>2</v>
      </c>
    </row>
    <row r="12184" spans="1:7" x14ac:dyDescent="0.25">
      <c r="A12184" s="5">
        <v>44477</v>
      </c>
      <c r="B12184" t="s">
        <v>1884</v>
      </c>
      <c r="C12184" t="s">
        <v>1522</v>
      </c>
      <c r="D12184" t="s">
        <v>6</v>
      </c>
      <c r="E12184" t="s">
        <v>7</v>
      </c>
      <c r="F12184">
        <v>4974</v>
      </c>
      <c r="G12184">
        <v>2</v>
      </c>
    </row>
    <row r="12185" spans="1:7" x14ac:dyDescent="0.25">
      <c r="A12185" s="5">
        <v>44477</v>
      </c>
      <c r="B12185" t="s">
        <v>1892</v>
      </c>
      <c r="C12185" t="s">
        <v>1446</v>
      </c>
      <c r="D12185" t="s">
        <v>12</v>
      </c>
      <c r="E12185" t="s">
        <v>7</v>
      </c>
      <c r="F12185">
        <v>47130</v>
      </c>
      <c r="G12185">
        <v>1</v>
      </c>
    </row>
    <row r="12186" spans="1:7" x14ac:dyDescent="0.25">
      <c r="A12186" s="5">
        <v>44477</v>
      </c>
      <c r="B12186" t="s">
        <v>1890</v>
      </c>
      <c r="C12186" t="s">
        <v>1279</v>
      </c>
      <c r="D12186" t="s">
        <v>199</v>
      </c>
      <c r="E12186" t="s">
        <v>7</v>
      </c>
      <c r="F12186">
        <v>46277</v>
      </c>
      <c r="G12186">
        <v>2</v>
      </c>
    </row>
    <row r="12187" spans="1:7" x14ac:dyDescent="0.25">
      <c r="A12187" s="5">
        <v>44477</v>
      </c>
      <c r="B12187" t="s">
        <v>1884</v>
      </c>
      <c r="C12187" t="s">
        <v>89</v>
      </c>
      <c r="D12187" t="s">
        <v>12</v>
      </c>
      <c r="E12187" t="s">
        <v>8</v>
      </c>
      <c r="F12187">
        <v>31023</v>
      </c>
      <c r="G12187">
        <v>2</v>
      </c>
    </row>
    <row r="12188" spans="1:7" x14ac:dyDescent="0.25">
      <c r="A12188" s="5">
        <v>44477</v>
      </c>
      <c r="B12188" t="s">
        <v>1885</v>
      </c>
      <c r="C12188" t="s">
        <v>464</v>
      </c>
      <c r="D12188" t="s">
        <v>12</v>
      </c>
      <c r="E12188" t="s">
        <v>1835</v>
      </c>
      <c r="F12188">
        <v>18982</v>
      </c>
      <c r="G12188">
        <v>2</v>
      </c>
    </row>
    <row r="12189" spans="1:7" x14ac:dyDescent="0.25">
      <c r="A12189" s="5">
        <v>44477</v>
      </c>
      <c r="B12189" t="s">
        <v>1891</v>
      </c>
      <c r="C12189" t="s">
        <v>1161</v>
      </c>
      <c r="D12189" t="s">
        <v>12</v>
      </c>
      <c r="E12189" t="s">
        <v>7</v>
      </c>
      <c r="F12189">
        <v>6866</v>
      </c>
      <c r="G12189">
        <v>1</v>
      </c>
    </row>
    <row r="12190" spans="1:7" x14ac:dyDescent="0.25">
      <c r="A12190" s="5">
        <v>44477</v>
      </c>
      <c r="B12190" t="s">
        <v>1890</v>
      </c>
      <c r="C12190" t="s">
        <v>908</v>
      </c>
      <c r="D12190" t="s">
        <v>12</v>
      </c>
      <c r="E12190" t="s">
        <v>7</v>
      </c>
      <c r="F12190">
        <v>8444</v>
      </c>
      <c r="G12190">
        <v>1</v>
      </c>
    </row>
    <row r="12191" spans="1:7" x14ac:dyDescent="0.25">
      <c r="A12191" s="5">
        <v>44477</v>
      </c>
      <c r="B12191" t="s">
        <v>1886</v>
      </c>
      <c r="C12191" t="s">
        <v>1568</v>
      </c>
      <c r="D12191" t="s">
        <v>6</v>
      </c>
      <c r="E12191" t="s">
        <v>1835</v>
      </c>
      <c r="F12191">
        <v>39875</v>
      </c>
      <c r="G12191">
        <v>2</v>
      </c>
    </row>
    <row r="12192" spans="1:7" x14ac:dyDescent="0.25">
      <c r="A12192" s="5">
        <v>44477</v>
      </c>
      <c r="B12192" t="s">
        <v>1889</v>
      </c>
      <c r="C12192" t="s">
        <v>621</v>
      </c>
      <c r="D12192" t="s">
        <v>6</v>
      </c>
      <c r="E12192" t="s">
        <v>8</v>
      </c>
      <c r="F12192">
        <v>41080</v>
      </c>
      <c r="G12192">
        <v>1</v>
      </c>
    </row>
    <row r="12193" spans="1:7" x14ac:dyDescent="0.25">
      <c r="A12193" s="5">
        <v>44477</v>
      </c>
      <c r="B12193" t="s">
        <v>1893</v>
      </c>
      <c r="C12193" t="s">
        <v>1205</v>
      </c>
      <c r="D12193" t="s">
        <v>12</v>
      </c>
      <c r="E12193" t="s">
        <v>7</v>
      </c>
      <c r="F12193">
        <v>43619</v>
      </c>
      <c r="G12193">
        <v>2</v>
      </c>
    </row>
    <row r="12194" spans="1:7" x14ac:dyDescent="0.25">
      <c r="A12194" s="5">
        <v>44477</v>
      </c>
      <c r="B12194" t="s">
        <v>1892</v>
      </c>
      <c r="C12194" t="s">
        <v>733</v>
      </c>
      <c r="D12194" t="s">
        <v>6</v>
      </c>
      <c r="E12194" t="s">
        <v>8</v>
      </c>
      <c r="F12194">
        <v>11223</v>
      </c>
      <c r="G12194">
        <v>1</v>
      </c>
    </row>
    <row r="12195" spans="1:7" x14ac:dyDescent="0.25">
      <c r="A12195" s="5">
        <v>44477</v>
      </c>
      <c r="B12195" t="s">
        <v>1886</v>
      </c>
      <c r="C12195" t="s">
        <v>541</v>
      </c>
      <c r="D12195" t="s">
        <v>12</v>
      </c>
      <c r="E12195" t="s">
        <v>8</v>
      </c>
      <c r="F12195">
        <v>46508</v>
      </c>
      <c r="G12195">
        <v>2</v>
      </c>
    </row>
    <row r="12196" spans="1:7" x14ac:dyDescent="0.25">
      <c r="A12196" s="5">
        <v>44477</v>
      </c>
      <c r="B12196" t="s">
        <v>1886</v>
      </c>
      <c r="C12196" t="s">
        <v>512</v>
      </c>
      <c r="D12196" t="s">
        <v>12</v>
      </c>
      <c r="E12196" t="s">
        <v>7</v>
      </c>
      <c r="F12196">
        <v>41070</v>
      </c>
      <c r="G12196">
        <v>1</v>
      </c>
    </row>
    <row r="12197" spans="1:7" x14ac:dyDescent="0.25">
      <c r="A12197" s="5">
        <v>44477</v>
      </c>
      <c r="B12197" t="s">
        <v>1884</v>
      </c>
      <c r="C12197" t="s">
        <v>1016</v>
      </c>
      <c r="D12197" t="s">
        <v>12</v>
      </c>
      <c r="E12197" t="s">
        <v>8</v>
      </c>
      <c r="F12197">
        <v>50083</v>
      </c>
      <c r="G12197">
        <v>2</v>
      </c>
    </row>
    <row r="12198" spans="1:7" x14ac:dyDescent="0.25">
      <c r="A12198" s="5">
        <v>44477</v>
      </c>
      <c r="B12198" t="s">
        <v>1886</v>
      </c>
      <c r="C12198" t="s">
        <v>47</v>
      </c>
      <c r="D12198" t="s">
        <v>12</v>
      </c>
      <c r="E12198" t="s">
        <v>7</v>
      </c>
      <c r="F12198">
        <v>29110</v>
      </c>
      <c r="G12198">
        <v>2</v>
      </c>
    </row>
    <row r="12199" spans="1:7" x14ac:dyDescent="0.25">
      <c r="A12199" s="5">
        <v>44477</v>
      </c>
      <c r="B12199" t="s">
        <v>1890</v>
      </c>
      <c r="C12199" t="s">
        <v>1630</v>
      </c>
      <c r="D12199" t="s">
        <v>12</v>
      </c>
      <c r="E12199" t="s">
        <v>7</v>
      </c>
      <c r="F12199">
        <v>20866</v>
      </c>
      <c r="G12199">
        <v>2</v>
      </c>
    </row>
    <row r="12200" spans="1:7" x14ac:dyDescent="0.25">
      <c r="A12200" s="5">
        <v>44477</v>
      </c>
      <c r="B12200" t="s">
        <v>1889</v>
      </c>
      <c r="C12200" t="s">
        <v>453</v>
      </c>
      <c r="D12200" t="s">
        <v>199</v>
      </c>
      <c r="E12200" t="s">
        <v>8</v>
      </c>
      <c r="F12200">
        <v>13640</v>
      </c>
      <c r="G12200">
        <v>1</v>
      </c>
    </row>
    <row r="12201" spans="1:7" x14ac:dyDescent="0.25">
      <c r="A12201" s="5">
        <v>44477</v>
      </c>
      <c r="B12201" t="s">
        <v>1869</v>
      </c>
      <c r="C12201" t="s">
        <v>1397</v>
      </c>
      <c r="D12201" t="s">
        <v>12</v>
      </c>
      <c r="E12201" t="s">
        <v>7</v>
      </c>
      <c r="F12201">
        <v>45545</v>
      </c>
      <c r="G12201">
        <v>2</v>
      </c>
    </row>
    <row r="12202" spans="1:7" x14ac:dyDescent="0.25">
      <c r="A12202" s="5">
        <v>44477</v>
      </c>
      <c r="B12202" t="s">
        <v>1885</v>
      </c>
      <c r="C12202" t="s">
        <v>1010</v>
      </c>
      <c r="D12202" t="s">
        <v>12</v>
      </c>
      <c r="E12202" t="s">
        <v>8</v>
      </c>
      <c r="F12202">
        <v>36039</v>
      </c>
      <c r="G12202">
        <v>1</v>
      </c>
    </row>
    <row r="12203" spans="1:7" x14ac:dyDescent="0.25">
      <c r="A12203" s="5">
        <v>44477</v>
      </c>
      <c r="B12203" t="s">
        <v>1891</v>
      </c>
      <c r="C12203" t="s">
        <v>289</v>
      </c>
      <c r="D12203" t="s">
        <v>12</v>
      </c>
      <c r="E12203" t="s">
        <v>8</v>
      </c>
      <c r="F12203">
        <v>17961</v>
      </c>
      <c r="G12203">
        <v>1</v>
      </c>
    </row>
    <row r="12204" spans="1:7" x14ac:dyDescent="0.25">
      <c r="A12204" s="5">
        <v>44477</v>
      </c>
      <c r="B12204" t="s">
        <v>1893</v>
      </c>
      <c r="C12204" t="s">
        <v>408</v>
      </c>
      <c r="D12204" t="s">
        <v>12</v>
      </c>
      <c r="E12204" t="s">
        <v>7</v>
      </c>
      <c r="F12204">
        <v>28371</v>
      </c>
      <c r="G12204">
        <v>2</v>
      </c>
    </row>
    <row r="12205" spans="1:7" x14ac:dyDescent="0.25">
      <c r="A12205" s="5">
        <v>44477</v>
      </c>
      <c r="B12205" t="s">
        <v>4</v>
      </c>
      <c r="C12205" t="s">
        <v>702</v>
      </c>
      <c r="D12205" t="s">
        <v>6</v>
      </c>
      <c r="E12205" t="s">
        <v>7</v>
      </c>
      <c r="F12205">
        <v>9677</v>
      </c>
      <c r="G12205">
        <v>1</v>
      </c>
    </row>
    <row r="12206" spans="1:7" x14ac:dyDescent="0.25">
      <c r="A12206" s="5">
        <v>44477</v>
      </c>
      <c r="B12206" t="s">
        <v>1869</v>
      </c>
      <c r="C12206" t="s">
        <v>74</v>
      </c>
      <c r="D12206" t="s">
        <v>12</v>
      </c>
      <c r="E12206" t="s">
        <v>7</v>
      </c>
      <c r="F12206">
        <v>52329</v>
      </c>
      <c r="G12206">
        <v>1</v>
      </c>
    </row>
    <row r="12207" spans="1:7" x14ac:dyDescent="0.25">
      <c r="A12207" s="5">
        <v>44477</v>
      </c>
      <c r="B12207" t="s">
        <v>1886</v>
      </c>
      <c r="C12207" t="s">
        <v>1346</v>
      </c>
      <c r="D12207" t="s">
        <v>12</v>
      </c>
      <c r="E12207" t="s">
        <v>8</v>
      </c>
      <c r="F12207">
        <v>8659</v>
      </c>
      <c r="G12207">
        <v>2</v>
      </c>
    </row>
    <row r="12208" spans="1:7" x14ac:dyDescent="0.25">
      <c r="A12208" s="5">
        <v>44477</v>
      </c>
      <c r="B12208" t="s">
        <v>1889</v>
      </c>
      <c r="C12208" t="s">
        <v>1822</v>
      </c>
      <c r="D12208" t="s">
        <v>6</v>
      </c>
      <c r="E12208" t="s">
        <v>8</v>
      </c>
      <c r="F12208">
        <v>51222</v>
      </c>
      <c r="G12208">
        <v>2</v>
      </c>
    </row>
    <row r="12209" spans="1:7" x14ac:dyDescent="0.25">
      <c r="A12209" s="5">
        <v>44477</v>
      </c>
      <c r="B12209" t="s">
        <v>1886</v>
      </c>
      <c r="C12209" t="s">
        <v>1491</v>
      </c>
      <c r="D12209" t="s">
        <v>6</v>
      </c>
      <c r="E12209" t="s">
        <v>8</v>
      </c>
      <c r="F12209">
        <v>31776</v>
      </c>
      <c r="G12209">
        <v>2</v>
      </c>
    </row>
    <row r="12210" spans="1:7" x14ac:dyDescent="0.25">
      <c r="A12210" s="5">
        <v>44477</v>
      </c>
      <c r="B12210" t="s">
        <v>1869</v>
      </c>
      <c r="C12210" t="s">
        <v>722</v>
      </c>
      <c r="D12210" t="s">
        <v>6</v>
      </c>
      <c r="E12210" t="s">
        <v>7</v>
      </c>
      <c r="F12210">
        <v>45693</v>
      </c>
      <c r="G12210">
        <v>1</v>
      </c>
    </row>
    <row r="12211" spans="1:7" x14ac:dyDescent="0.25">
      <c r="A12211" s="5">
        <v>44477</v>
      </c>
      <c r="B12211" t="s">
        <v>4</v>
      </c>
      <c r="C12211" t="s">
        <v>756</v>
      </c>
      <c r="D12211" t="s">
        <v>6</v>
      </c>
      <c r="E12211" t="s">
        <v>7</v>
      </c>
      <c r="F12211">
        <v>12363</v>
      </c>
      <c r="G12211">
        <v>2</v>
      </c>
    </row>
    <row r="12212" spans="1:7" x14ac:dyDescent="0.25">
      <c r="A12212" s="5">
        <v>44477</v>
      </c>
      <c r="B12212" t="s">
        <v>1885</v>
      </c>
      <c r="C12212" t="s">
        <v>1078</v>
      </c>
      <c r="D12212" t="s">
        <v>12</v>
      </c>
      <c r="E12212" t="s">
        <v>7</v>
      </c>
      <c r="F12212">
        <v>32412</v>
      </c>
      <c r="G12212">
        <v>2</v>
      </c>
    </row>
    <row r="12213" spans="1:7" x14ac:dyDescent="0.25">
      <c r="A12213" s="5">
        <v>44477</v>
      </c>
      <c r="B12213" t="s">
        <v>1891</v>
      </c>
      <c r="C12213" t="s">
        <v>1247</v>
      </c>
      <c r="D12213" t="s">
        <v>12</v>
      </c>
      <c r="E12213" t="s">
        <v>7</v>
      </c>
      <c r="F12213">
        <v>22508</v>
      </c>
      <c r="G12213">
        <v>2</v>
      </c>
    </row>
    <row r="12214" spans="1:7" x14ac:dyDescent="0.25">
      <c r="A12214" s="5">
        <v>44477</v>
      </c>
      <c r="B12214" t="s">
        <v>1869</v>
      </c>
      <c r="C12214" t="s">
        <v>1077</v>
      </c>
      <c r="D12214" t="s">
        <v>12</v>
      </c>
      <c r="E12214" t="s">
        <v>8</v>
      </c>
      <c r="F12214">
        <v>49941</v>
      </c>
      <c r="G12214">
        <v>1</v>
      </c>
    </row>
    <row r="12215" spans="1:7" x14ac:dyDescent="0.25">
      <c r="A12215" s="5">
        <v>44477</v>
      </c>
      <c r="B12215" t="s">
        <v>1883</v>
      </c>
      <c r="C12215" t="s">
        <v>1391</v>
      </c>
      <c r="D12215" t="s">
        <v>12</v>
      </c>
      <c r="E12215" t="s">
        <v>7</v>
      </c>
      <c r="F12215">
        <v>4660</v>
      </c>
      <c r="G12215">
        <v>1</v>
      </c>
    </row>
    <row r="12216" spans="1:7" x14ac:dyDescent="0.25">
      <c r="A12216" s="5">
        <v>44477</v>
      </c>
      <c r="B12216" t="s">
        <v>1869</v>
      </c>
      <c r="C12216" t="s">
        <v>1792</v>
      </c>
      <c r="D12216" t="s">
        <v>6</v>
      </c>
      <c r="E12216" t="s">
        <v>7</v>
      </c>
      <c r="F12216">
        <v>36360</v>
      </c>
      <c r="G12216">
        <v>1</v>
      </c>
    </row>
    <row r="12217" spans="1:7" x14ac:dyDescent="0.25">
      <c r="A12217" s="5">
        <v>44477</v>
      </c>
      <c r="B12217" t="s">
        <v>1890</v>
      </c>
      <c r="C12217" t="s">
        <v>1831</v>
      </c>
      <c r="D12217" t="s">
        <v>6</v>
      </c>
      <c r="E12217" t="s">
        <v>8</v>
      </c>
      <c r="F12217">
        <v>3053</v>
      </c>
      <c r="G12217">
        <v>1</v>
      </c>
    </row>
    <row r="12218" spans="1:7" x14ac:dyDescent="0.25">
      <c r="A12218" s="5">
        <v>44477</v>
      </c>
      <c r="B12218" t="s">
        <v>1886</v>
      </c>
      <c r="C12218" t="s">
        <v>148</v>
      </c>
      <c r="D12218" t="s">
        <v>12</v>
      </c>
      <c r="E12218" t="s">
        <v>1835</v>
      </c>
      <c r="F12218">
        <v>22642</v>
      </c>
      <c r="G12218">
        <v>1</v>
      </c>
    </row>
    <row r="12219" spans="1:7" x14ac:dyDescent="0.25">
      <c r="A12219" s="5">
        <v>44477</v>
      </c>
      <c r="B12219" t="s">
        <v>1869</v>
      </c>
      <c r="C12219" t="s">
        <v>276</v>
      </c>
      <c r="D12219" t="s">
        <v>12</v>
      </c>
      <c r="E12219" t="s">
        <v>1835</v>
      </c>
      <c r="F12219">
        <v>43501</v>
      </c>
      <c r="G12219">
        <v>2</v>
      </c>
    </row>
    <row r="12220" spans="1:7" x14ac:dyDescent="0.25">
      <c r="A12220" s="5">
        <v>44477</v>
      </c>
      <c r="B12220" t="s">
        <v>1893</v>
      </c>
      <c r="C12220" t="s">
        <v>338</v>
      </c>
      <c r="D12220" t="s">
        <v>12</v>
      </c>
      <c r="E12220" t="s">
        <v>7</v>
      </c>
      <c r="F12220">
        <v>24892</v>
      </c>
      <c r="G12220">
        <v>2</v>
      </c>
    </row>
    <row r="12221" spans="1:7" x14ac:dyDescent="0.25">
      <c r="A12221" s="5">
        <v>44477</v>
      </c>
      <c r="B12221" t="s">
        <v>1890</v>
      </c>
      <c r="C12221" t="s">
        <v>489</v>
      </c>
      <c r="D12221" t="s">
        <v>12</v>
      </c>
      <c r="E12221" t="s">
        <v>1835</v>
      </c>
      <c r="F12221">
        <v>49083</v>
      </c>
      <c r="G12221">
        <v>1</v>
      </c>
    </row>
    <row r="12222" spans="1:7" x14ac:dyDescent="0.25">
      <c r="A12222" s="5">
        <v>44477</v>
      </c>
      <c r="B12222" t="s">
        <v>1890</v>
      </c>
      <c r="C12222" t="s">
        <v>1760</v>
      </c>
      <c r="D12222" t="s">
        <v>6</v>
      </c>
      <c r="E12222" t="s">
        <v>7</v>
      </c>
      <c r="F12222">
        <v>3578</v>
      </c>
      <c r="G12222">
        <v>2</v>
      </c>
    </row>
    <row r="12223" spans="1:7" x14ac:dyDescent="0.25">
      <c r="A12223" s="5">
        <v>44477</v>
      </c>
      <c r="B12223" t="s">
        <v>1890</v>
      </c>
      <c r="C12223" t="s">
        <v>557</v>
      </c>
      <c r="D12223" t="s">
        <v>12</v>
      </c>
      <c r="E12223" t="s">
        <v>8</v>
      </c>
      <c r="F12223">
        <v>28509</v>
      </c>
      <c r="G12223">
        <v>2</v>
      </c>
    </row>
    <row r="12224" spans="1:7" x14ac:dyDescent="0.25">
      <c r="A12224" s="5">
        <v>44477</v>
      </c>
      <c r="B12224" t="s">
        <v>1892</v>
      </c>
      <c r="C12224" t="s">
        <v>1477</v>
      </c>
      <c r="D12224" t="s">
        <v>6</v>
      </c>
      <c r="E12224" t="s">
        <v>8</v>
      </c>
      <c r="F12224">
        <v>51011</v>
      </c>
      <c r="G12224">
        <v>2</v>
      </c>
    </row>
    <row r="12225" spans="1:7" x14ac:dyDescent="0.25">
      <c r="A12225" s="5">
        <v>44477</v>
      </c>
      <c r="B12225" t="s">
        <v>1885</v>
      </c>
      <c r="C12225" t="s">
        <v>715</v>
      </c>
      <c r="D12225" t="s">
        <v>6</v>
      </c>
      <c r="E12225" t="s">
        <v>1835</v>
      </c>
      <c r="F12225">
        <v>19468</v>
      </c>
      <c r="G12225">
        <v>1</v>
      </c>
    </row>
    <row r="12226" spans="1:7" x14ac:dyDescent="0.25">
      <c r="A12226" s="5">
        <v>44477</v>
      </c>
      <c r="B12226" t="s">
        <v>1885</v>
      </c>
      <c r="C12226" t="s">
        <v>1701</v>
      </c>
      <c r="D12226" t="s">
        <v>12</v>
      </c>
      <c r="E12226" t="s">
        <v>1835</v>
      </c>
      <c r="F12226">
        <v>44886</v>
      </c>
      <c r="G12226">
        <v>2</v>
      </c>
    </row>
    <row r="12227" spans="1:7" x14ac:dyDescent="0.25">
      <c r="A12227" s="5">
        <v>44477</v>
      </c>
      <c r="B12227" t="s">
        <v>1834</v>
      </c>
      <c r="C12227" t="s">
        <v>452</v>
      </c>
      <c r="D12227" t="s">
        <v>199</v>
      </c>
      <c r="E12227" t="s">
        <v>7</v>
      </c>
      <c r="F12227">
        <v>17006</v>
      </c>
      <c r="G12227">
        <v>1</v>
      </c>
    </row>
    <row r="12228" spans="1:7" x14ac:dyDescent="0.25">
      <c r="A12228" s="5">
        <v>44477</v>
      </c>
      <c r="B12228" t="s">
        <v>1891</v>
      </c>
      <c r="C12228" t="s">
        <v>1626</v>
      </c>
      <c r="D12228" t="s">
        <v>12</v>
      </c>
      <c r="E12228" t="s">
        <v>8</v>
      </c>
      <c r="F12228">
        <v>26223</v>
      </c>
      <c r="G12228">
        <v>2</v>
      </c>
    </row>
    <row r="12229" spans="1:7" x14ac:dyDescent="0.25">
      <c r="A12229" s="5">
        <v>44477</v>
      </c>
      <c r="B12229" t="s">
        <v>1834</v>
      </c>
      <c r="C12229" t="s">
        <v>442</v>
      </c>
      <c r="D12229" t="s">
        <v>199</v>
      </c>
      <c r="E12229" t="s">
        <v>8</v>
      </c>
      <c r="F12229">
        <v>29595</v>
      </c>
      <c r="G12229">
        <v>1</v>
      </c>
    </row>
    <row r="12230" spans="1:7" x14ac:dyDescent="0.25">
      <c r="A12230" s="5">
        <v>44477</v>
      </c>
      <c r="B12230" t="s">
        <v>1891</v>
      </c>
      <c r="C12230" t="s">
        <v>1760</v>
      </c>
      <c r="D12230" t="s">
        <v>6</v>
      </c>
      <c r="E12230" t="s">
        <v>7</v>
      </c>
      <c r="F12230">
        <v>7755</v>
      </c>
      <c r="G12230">
        <v>2</v>
      </c>
    </row>
    <row r="12231" spans="1:7" x14ac:dyDescent="0.25">
      <c r="A12231" s="5">
        <v>44477</v>
      </c>
      <c r="B12231" t="s">
        <v>1886</v>
      </c>
      <c r="C12231" t="s">
        <v>294</v>
      </c>
      <c r="D12231" t="s">
        <v>12</v>
      </c>
      <c r="E12231" t="s">
        <v>8</v>
      </c>
      <c r="F12231">
        <v>21070</v>
      </c>
      <c r="G12231">
        <v>1</v>
      </c>
    </row>
    <row r="12232" spans="1:7" x14ac:dyDescent="0.25">
      <c r="A12232" s="5">
        <v>44477</v>
      </c>
      <c r="B12232" t="s">
        <v>1890</v>
      </c>
      <c r="C12232" t="s">
        <v>77</v>
      </c>
      <c r="D12232" t="s">
        <v>12</v>
      </c>
      <c r="E12232" t="s">
        <v>8</v>
      </c>
      <c r="F12232">
        <v>28358</v>
      </c>
      <c r="G12232">
        <v>1</v>
      </c>
    </row>
    <row r="12233" spans="1:7" x14ac:dyDescent="0.25">
      <c r="A12233" s="5">
        <v>44477</v>
      </c>
      <c r="B12233" t="s">
        <v>1834</v>
      </c>
      <c r="C12233" t="s">
        <v>1862</v>
      </c>
      <c r="D12233" t="s">
        <v>6</v>
      </c>
      <c r="E12233" t="s">
        <v>7</v>
      </c>
      <c r="F12233">
        <v>28967</v>
      </c>
      <c r="G12233">
        <v>2</v>
      </c>
    </row>
    <row r="12234" spans="1:7" x14ac:dyDescent="0.25">
      <c r="A12234" s="5">
        <v>44477</v>
      </c>
      <c r="B12234" t="s">
        <v>1885</v>
      </c>
      <c r="C12234" t="s">
        <v>1194</v>
      </c>
      <c r="D12234" t="s">
        <v>12</v>
      </c>
      <c r="E12234" t="s">
        <v>1835</v>
      </c>
      <c r="F12234">
        <v>25645</v>
      </c>
      <c r="G12234">
        <v>2</v>
      </c>
    </row>
    <row r="12235" spans="1:7" x14ac:dyDescent="0.25">
      <c r="A12235" s="5">
        <v>44477</v>
      </c>
      <c r="B12235" t="s">
        <v>1869</v>
      </c>
      <c r="C12235" t="s">
        <v>1810</v>
      </c>
      <c r="D12235" t="s">
        <v>6</v>
      </c>
      <c r="E12235" t="s">
        <v>8</v>
      </c>
      <c r="F12235">
        <v>12763</v>
      </c>
      <c r="G12235">
        <v>1</v>
      </c>
    </row>
    <row r="12236" spans="1:7" x14ac:dyDescent="0.25">
      <c r="A12236" s="5">
        <v>44477</v>
      </c>
      <c r="B12236" t="s">
        <v>1885</v>
      </c>
      <c r="C12236" t="s">
        <v>1176</v>
      </c>
      <c r="D12236" t="s">
        <v>12</v>
      </c>
      <c r="E12236" t="s">
        <v>7</v>
      </c>
      <c r="F12236">
        <v>51302</v>
      </c>
      <c r="G12236">
        <v>1</v>
      </c>
    </row>
    <row r="12237" spans="1:7" x14ac:dyDescent="0.25">
      <c r="A12237" s="5">
        <v>44477</v>
      </c>
      <c r="B12237" t="s">
        <v>1886</v>
      </c>
      <c r="C12237" t="s">
        <v>555</v>
      </c>
      <c r="D12237" t="s">
        <v>12</v>
      </c>
      <c r="E12237" t="s">
        <v>8</v>
      </c>
      <c r="F12237">
        <v>15313</v>
      </c>
      <c r="G12237">
        <v>2</v>
      </c>
    </row>
    <row r="12238" spans="1:7" x14ac:dyDescent="0.25">
      <c r="A12238" s="5">
        <v>44477</v>
      </c>
      <c r="B12238" t="s">
        <v>1890</v>
      </c>
      <c r="C12238" t="s">
        <v>916</v>
      </c>
      <c r="D12238" t="s">
        <v>12</v>
      </c>
      <c r="E12238" t="s">
        <v>8</v>
      </c>
      <c r="F12238">
        <v>37896</v>
      </c>
      <c r="G12238">
        <v>1</v>
      </c>
    </row>
    <row r="12239" spans="1:7" x14ac:dyDescent="0.25">
      <c r="A12239" s="5">
        <v>44477</v>
      </c>
      <c r="B12239" t="s">
        <v>1886</v>
      </c>
      <c r="C12239" t="s">
        <v>153</v>
      </c>
      <c r="D12239" t="s">
        <v>12</v>
      </c>
      <c r="E12239" t="s">
        <v>8</v>
      </c>
      <c r="F12239">
        <v>21657</v>
      </c>
      <c r="G12239">
        <v>1</v>
      </c>
    </row>
    <row r="12240" spans="1:7" x14ac:dyDescent="0.25">
      <c r="A12240" s="5">
        <v>44477</v>
      </c>
      <c r="B12240" t="s">
        <v>1889</v>
      </c>
      <c r="C12240" t="s">
        <v>5</v>
      </c>
      <c r="D12240" t="s">
        <v>6</v>
      </c>
      <c r="E12240" t="s">
        <v>1835</v>
      </c>
      <c r="F12240">
        <v>22207</v>
      </c>
      <c r="G12240">
        <v>1</v>
      </c>
    </row>
    <row r="12241" spans="1:7" x14ac:dyDescent="0.25">
      <c r="A12241" s="5">
        <v>44477</v>
      </c>
      <c r="B12241" t="s">
        <v>1834</v>
      </c>
      <c r="C12241" t="s">
        <v>1424</v>
      </c>
      <c r="D12241" t="s">
        <v>12</v>
      </c>
      <c r="E12241" t="s">
        <v>7</v>
      </c>
      <c r="F12241">
        <v>45129</v>
      </c>
      <c r="G12241">
        <v>1</v>
      </c>
    </row>
    <row r="12242" spans="1:7" x14ac:dyDescent="0.25">
      <c r="A12242" s="5">
        <v>44477</v>
      </c>
      <c r="B12242" t="s">
        <v>1869</v>
      </c>
      <c r="C12242" t="s">
        <v>1466</v>
      </c>
      <c r="D12242" t="s">
        <v>6</v>
      </c>
      <c r="E12242" t="s">
        <v>1835</v>
      </c>
      <c r="F12242">
        <v>44451</v>
      </c>
      <c r="G12242">
        <v>1</v>
      </c>
    </row>
    <row r="12243" spans="1:7" x14ac:dyDescent="0.25">
      <c r="A12243" s="5">
        <v>44477</v>
      </c>
      <c r="B12243" t="s">
        <v>1869</v>
      </c>
      <c r="C12243" t="s">
        <v>545</v>
      </c>
      <c r="D12243" t="s">
        <v>12</v>
      </c>
      <c r="E12243" t="s">
        <v>1835</v>
      </c>
      <c r="F12243">
        <v>9380</v>
      </c>
      <c r="G12243">
        <v>2</v>
      </c>
    </row>
    <row r="12244" spans="1:7" x14ac:dyDescent="0.25">
      <c r="A12244" s="5">
        <v>44477</v>
      </c>
      <c r="B12244" t="s">
        <v>1891</v>
      </c>
      <c r="C12244" t="s">
        <v>1803</v>
      </c>
      <c r="D12244" t="s">
        <v>6</v>
      </c>
      <c r="E12244" t="s">
        <v>8</v>
      </c>
      <c r="F12244">
        <v>43976</v>
      </c>
      <c r="G12244">
        <v>1</v>
      </c>
    </row>
    <row r="12245" spans="1:7" x14ac:dyDescent="0.25">
      <c r="A12245" s="5">
        <v>44477</v>
      </c>
      <c r="B12245" t="s">
        <v>1890</v>
      </c>
      <c r="C12245" t="s">
        <v>998</v>
      </c>
      <c r="D12245" t="s">
        <v>12</v>
      </c>
      <c r="E12245" t="s">
        <v>8</v>
      </c>
      <c r="F12245">
        <v>22106</v>
      </c>
      <c r="G12245">
        <v>2</v>
      </c>
    </row>
    <row r="12246" spans="1:7" x14ac:dyDescent="0.25">
      <c r="A12246" s="5">
        <v>44477</v>
      </c>
      <c r="B12246" t="s">
        <v>4</v>
      </c>
      <c r="C12246" t="s">
        <v>1016</v>
      </c>
      <c r="D12246" t="s">
        <v>12</v>
      </c>
      <c r="E12246" t="s">
        <v>7</v>
      </c>
      <c r="F12246">
        <v>4807</v>
      </c>
      <c r="G12246">
        <v>1</v>
      </c>
    </row>
    <row r="12247" spans="1:7" x14ac:dyDescent="0.25">
      <c r="A12247" s="5">
        <v>44477</v>
      </c>
      <c r="B12247" t="s">
        <v>1883</v>
      </c>
      <c r="C12247" t="s">
        <v>349</v>
      </c>
      <c r="D12247" t="s">
        <v>12</v>
      </c>
      <c r="E12247" t="s">
        <v>8</v>
      </c>
      <c r="F12247">
        <v>45314</v>
      </c>
      <c r="G12247">
        <v>2</v>
      </c>
    </row>
    <row r="12248" spans="1:7" x14ac:dyDescent="0.25">
      <c r="A12248" s="5">
        <v>44477</v>
      </c>
      <c r="B12248" t="s">
        <v>1883</v>
      </c>
      <c r="C12248" t="s">
        <v>1085</v>
      </c>
      <c r="D12248" t="s">
        <v>6</v>
      </c>
      <c r="E12248" t="s">
        <v>8</v>
      </c>
      <c r="F12248">
        <v>18980</v>
      </c>
      <c r="G12248">
        <v>1</v>
      </c>
    </row>
    <row r="12249" spans="1:7" x14ac:dyDescent="0.25">
      <c r="A12249" s="5">
        <v>44477</v>
      </c>
      <c r="B12249" t="s">
        <v>1885</v>
      </c>
      <c r="C12249" t="s">
        <v>470</v>
      </c>
      <c r="D12249" t="s">
        <v>199</v>
      </c>
      <c r="E12249" t="s">
        <v>7</v>
      </c>
      <c r="F12249">
        <v>27752</v>
      </c>
      <c r="G12249">
        <v>1</v>
      </c>
    </row>
    <row r="12250" spans="1:7" x14ac:dyDescent="0.25">
      <c r="A12250" s="5">
        <v>44477</v>
      </c>
      <c r="B12250" t="s">
        <v>1885</v>
      </c>
      <c r="C12250" t="s">
        <v>1833</v>
      </c>
      <c r="D12250" t="s">
        <v>12</v>
      </c>
      <c r="E12250" t="s">
        <v>7</v>
      </c>
      <c r="F12250">
        <v>39571</v>
      </c>
      <c r="G12250">
        <v>2</v>
      </c>
    </row>
    <row r="12251" spans="1:7" x14ac:dyDescent="0.25">
      <c r="A12251" s="5">
        <v>44477</v>
      </c>
      <c r="B12251" t="s">
        <v>1869</v>
      </c>
      <c r="C12251" t="s">
        <v>1283</v>
      </c>
      <c r="D12251" t="s">
        <v>199</v>
      </c>
      <c r="E12251" t="s">
        <v>8</v>
      </c>
      <c r="F12251">
        <v>15924</v>
      </c>
      <c r="G12251">
        <v>2</v>
      </c>
    </row>
    <row r="12252" spans="1:7" x14ac:dyDescent="0.25">
      <c r="A12252" s="5">
        <v>44477</v>
      </c>
      <c r="B12252" t="s">
        <v>1889</v>
      </c>
      <c r="C12252" t="s">
        <v>904</v>
      </c>
      <c r="D12252" t="s">
        <v>12</v>
      </c>
      <c r="E12252" t="s">
        <v>8</v>
      </c>
      <c r="F12252">
        <v>16928</v>
      </c>
      <c r="G12252">
        <v>2</v>
      </c>
    </row>
    <row r="12253" spans="1:7" x14ac:dyDescent="0.25">
      <c r="A12253" s="5">
        <v>44477</v>
      </c>
      <c r="B12253" t="s">
        <v>1883</v>
      </c>
      <c r="C12253" t="s">
        <v>1528</v>
      </c>
      <c r="D12253" t="s">
        <v>6</v>
      </c>
      <c r="E12253" t="s">
        <v>8</v>
      </c>
      <c r="F12253">
        <v>42891</v>
      </c>
      <c r="G12253">
        <v>1</v>
      </c>
    </row>
    <row r="12254" spans="1:7" x14ac:dyDescent="0.25">
      <c r="A12254" s="5">
        <v>44477</v>
      </c>
      <c r="B12254" t="s">
        <v>1889</v>
      </c>
      <c r="C12254" t="s">
        <v>1170</v>
      </c>
      <c r="D12254" t="s">
        <v>12</v>
      </c>
      <c r="E12254" t="s">
        <v>8</v>
      </c>
      <c r="F12254">
        <v>25325</v>
      </c>
      <c r="G12254">
        <v>1</v>
      </c>
    </row>
    <row r="12255" spans="1:7" x14ac:dyDescent="0.25">
      <c r="A12255" s="5">
        <v>44477</v>
      </c>
      <c r="B12255" t="s">
        <v>1885</v>
      </c>
      <c r="C12255" t="s">
        <v>187</v>
      </c>
      <c r="D12255" t="s">
        <v>12</v>
      </c>
      <c r="E12255" t="s">
        <v>8</v>
      </c>
      <c r="F12255">
        <v>50208</v>
      </c>
      <c r="G12255">
        <v>2</v>
      </c>
    </row>
    <row r="12256" spans="1:7" x14ac:dyDescent="0.25">
      <c r="A12256" s="5">
        <v>44477</v>
      </c>
      <c r="B12256" t="s">
        <v>1885</v>
      </c>
      <c r="C12256" t="s">
        <v>1766</v>
      </c>
      <c r="D12256" t="s">
        <v>6</v>
      </c>
      <c r="E12256" t="s">
        <v>8</v>
      </c>
      <c r="F12256">
        <v>52770</v>
      </c>
      <c r="G12256">
        <v>1</v>
      </c>
    </row>
    <row r="12257" spans="1:7" x14ac:dyDescent="0.25">
      <c r="A12257" s="5">
        <v>44477</v>
      </c>
      <c r="B12257" t="s">
        <v>1869</v>
      </c>
      <c r="C12257" t="s">
        <v>117</v>
      </c>
      <c r="D12257" t="s">
        <v>12</v>
      </c>
      <c r="E12257" t="s">
        <v>7</v>
      </c>
      <c r="F12257">
        <v>47884</v>
      </c>
      <c r="G12257">
        <v>1</v>
      </c>
    </row>
    <row r="12258" spans="1:7" x14ac:dyDescent="0.25">
      <c r="A12258" s="5">
        <v>44477</v>
      </c>
      <c r="B12258" t="s">
        <v>1884</v>
      </c>
      <c r="C12258" t="s">
        <v>512</v>
      </c>
      <c r="D12258" t="s">
        <v>12</v>
      </c>
      <c r="E12258" t="s">
        <v>7</v>
      </c>
      <c r="F12258">
        <v>44768</v>
      </c>
      <c r="G12258">
        <v>2</v>
      </c>
    </row>
    <row r="12259" spans="1:7" x14ac:dyDescent="0.25">
      <c r="A12259" s="5">
        <v>44477</v>
      </c>
      <c r="B12259" t="s">
        <v>1890</v>
      </c>
      <c r="C12259" t="s">
        <v>434</v>
      </c>
      <c r="D12259" t="s">
        <v>199</v>
      </c>
      <c r="E12259" t="s">
        <v>8</v>
      </c>
      <c r="F12259">
        <v>47380</v>
      </c>
      <c r="G12259">
        <v>2</v>
      </c>
    </row>
    <row r="12260" spans="1:7" x14ac:dyDescent="0.25">
      <c r="A12260" s="5">
        <v>44477</v>
      </c>
      <c r="B12260" t="s">
        <v>1883</v>
      </c>
      <c r="C12260" t="s">
        <v>434</v>
      </c>
      <c r="D12260" t="s">
        <v>199</v>
      </c>
      <c r="E12260" t="s">
        <v>8</v>
      </c>
      <c r="F12260">
        <v>53099</v>
      </c>
      <c r="G12260">
        <v>2</v>
      </c>
    </row>
    <row r="12261" spans="1:7" x14ac:dyDescent="0.25">
      <c r="A12261" s="5">
        <v>44477</v>
      </c>
      <c r="B12261" t="s">
        <v>1886</v>
      </c>
      <c r="C12261" t="s">
        <v>662</v>
      </c>
      <c r="D12261" t="s">
        <v>6</v>
      </c>
      <c r="E12261" t="s">
        <v>7</v>
      </c>
      <c r="F12261">
        <v>10495</v>
      </c>
      <c r="G12261">
        <v>2</v>
      </c>
    </row>
    <row r="12262" spans="1:7" x14ac:dyDescent="0.25">
      <c r="A12262" s="5">
        <v>44477</v>
      </c>
      <c r="B12262" t="s">
        <v>1869</v>
      </c>
      <c r="C12262" t="s">
        <v>1563</v>
      </c>
      <c r="D12262" t="s">
        <v>6</v>
      </c>
      <c r="E12262" t="s">
        <v>7</v>
      </c>
      <c r="F12262">
        <v>39055</v>
      </c>
      <c r="G12262">
        <v>1</v>
      </c>
    </row>
    <row r="12263" spans="1:7" x14ac:dyDescent="0.25">
      <c r="A12263" s="5">
        <v>44477</v>
      </c>
      <c r="B12263" t="s">
        <v>1884</v>
      </c>
      <c r="C12263" t="s">
        <v>1344</v>
      </c>
      <c r="D12263" t="s">
        <v>12</v>
      </c>
      <c r="E12263" t="s">
        <v>7</v>
      </c>
      <c r="F12263">
        <v>52933</v>
      </c>
      <c r="G12263">
        <v>2</v>
      </c>
    </row>
    <row r="12264" spans="1:7" x14ac:dyDescent="0.25">
      <c r="A12264" s="5">
        <v>44477</v>
      </c>
      <c r="B12264" t="s">
        <v>1883</v>
      </c>
      <c r="C12264" t="s">
        <v>610</v>
      </c>
      <c r="D12264" t="s">
        <v>199</v>
      </c>
      <c r="E12264" t="s">
        <v>7</v>
      </c>
      <c r="F12264">
        <v>30791</v>
      </c>
      <c r="G12264">
        <v>2</v>
      </c>
    </row>
    <row r="12265" spans="1:7" x14ac:dyDescent="0.25">
      <c r="A12265" s="5">
        <v>44477</v>
      </c>
      <c r="B12265" t="s">
        <v>1885</v>
      </c>
      <c r="C12265" t="s">
        <v>627</v>
      </c>
      <c r="D12265" t="s">
        <v>6</v>
      </c>
      <c r="E12265" t="s">
        <v>8</v>
      </c>
      <c r="F12265">
        <v>49009</v>
      </c>
      <c r="G12265">
        <v>1</v>
      </c>
    </row>
    <row r="12266" spans="1:7" x14ac:dyDescent="0.25">
      <c r="A12266" s="5">
        <v>44477</v>
      </c>
      <c r="B12266" t="s">
        <v>1892</v>
      </c>
      <c r="C12266" t="s">
        <v>1008</v>
      </c>
      <c r="D12266" t="s">
        <v>12</v>
      </c>
      <c r="E12266" t="s">
        <v>7</v>
      </c>
      <c r="F12266">
        <v>20620</v>
      </c>
      <c r="G12266">
        <v>2</v>
      </c>
    </row>
    <row r="12267" spans="1:7" x14ac:dyDescent="0.25">
      <c r="A12267" s="5">
        <v>44477</v>
      </c>
      <c r="B12267" t="s">
        <v>4</v>
      </c>
      <c r="C12267" t="s">
        <v>1696</v>
      </c>
      <c r="D12267" t="s">
        <v>12</v>
      </c>
      <c r="E12267" t="s">
        <v>7</v>
      </c>
      <c r="F12267">
        <v>14598</v>
      </c>
      <c r="G12267">
        <v>1</v>
      </c>
    </row>
    <row r="12268" spans="1:7" x14ac:dyDescent="0.25">
      <c r="A12268" s="5">
        <v>44477</v>
      </c>
      <c r="B12268" t="s">
        <v>1834</v>
      </c>
      <c r="C12268" t="s">
        <v>1868</v>
      </c>
      <c r="D12268" t="s">
        <v>6</v>
      </c>
      <c r="E12268" t="s">
        <v>7</v>
      </c>
      <c r="F12268">
        <v>37338</v>
      </c>
      <c r="G12268">
        <v>2</v>
      </c>
    </row>
    <row r="12269" spans="1:7" x14ac:dyDescent="0.25">
      <c r="A12269" s="5">
        <v>44477</v>
      </c>
      <c r="B12269" t="s">
        <v>4</v>
      </c>
      <c r="C12269" t="s">
        <v>862</v>
      </c>
      <c r="D12269" t="s">
        <v>12</v>
      </c>
      <c r="E12269" t="s">
        <v>7</v>
      </c>
      <c r="F12269">
        <v>17731</v>
      </c>
      <c r="G12269">
        <v>2</v>
      </c>
    </row>
    <row r="12270" spans="1:7" x14ac:dyDescent="0.25">
      <c r="A12270" s="5">
        <v>44477</v>
      </c>
      <c r="B12270" t="s">
        <v>1892</v>
      </c>
      <c r="C12270" t="s">
        <v>514</v>
      </c>
      <c r="D12270" t="s">
        <v>12</v>
      </c>
      <c r="E12270" t="s">
        <v>8</v>
      </c>
      <c r="F12270">
        <v>13121</v>
      </c>
      <c r="G12270">
        <v>1</v>
      </c>
    </row>
    <row r="12271" spans="1:7" x14ac:dyDescent="0.25">
      <c r="A12271" s="5">
        <v>44477</v>
      </c>
      <c r="B12271" t="s">
        <v>1834</v>
      </c>
      <c r="C12271" t="s">
        <v>38</v>
      </c>
      <c r="D12271" t="s">
        <v>12</v>
      </c>
      <c r="E12271" t="s">
        <v>7</v>
      </c>
      <c r="F12271">
        <v>21306</v>
      </c>
      <c r="G12271">
        <v>1</v>
      </c>
    </row>
    <row r="12272" spans="1:7" x14ac:dyDescent="0.25">
      <c r="A12272" s="5">
        <v>44477</v>
      </c>
      <c r="B12272" t="s">
        <v>1889</v>
      </c>
      <c r="C12272" t="s">
        <v>1594</v>
      </c>
      <c r="D12272" t="s">
        <v>199</v>
      </c>
      <c r="E12272" t="s">
        <v>8</v>
      </c>
      <c r="F12272">
        <v>2023</v>
      </c>
      <c r="G12272">
        <v>1</v>
      </c>
    </row>
    <row r="12273" spans="1:7" x14ac:dyDescent="0.25">
      <c r="A12273" s="5">
        <v>44477</v>
      </c>
      <c r="B12273" t="s">
        <v>4</v>
      </c>
      <c r="C12273" t="s">
        <v>317</v>
      </c>
      <c r="D12273" t="s">
        <v>12</v>
      </c>
      <c r="E12273" t="s">
        <v>7</v>
      </c>
      <c r="F12273">
        <v>11426</v>
      </c>
      <c r="G12273">
        <v>2</v>
      </c>
    </row>
    <row r="12274" spans="1:7" x14ac:dyDescent="0.25">
      <c r="A12274" s="5">
        <v>44477</v>
      </c>
      <c r="B12274" t="s">
        <v>1884</v>
      </c>
      <c r="C12274" t="s">
        <v>241</v>
      </c>
      <c r="D12274" t="s">
        <v>12</v>
      </c>
      <c r="E12274" t="s">
        <v>7</v>
      </c>
      <c r="F12274">
        <v>50431</v>
      </c>
      <c r="G12274">
        <v>2</v>
      </c>
    </row>
    <row r="12275" spans="1:7" x14ac:dyDescent="0.25">
      <c r="A12275" s="5">
        <v>44477</v>
      </c>
      <c r="B12275" t="s">
        <v>1893</v>
      </c>
      <c r="C12275" t="s">
        <v>1084</v>
      </c>
      <c r="D12275" t="s">
        <v>6</v>
      </c>
      <c r="E12275" t="s">
        <v>7</v>
      </c>
      <c r="F12275">
        <v>5454</v>
      </c>
      <c r="G12275">
        <v>2</v>
      </c>
    </row>
    <row r="12276" spans="1:7" x14ac:dyDescent="0.25">
      <c r="A12276" s="5">
        <v>44477</v>
      </c>
      <c r="B12276" t="s">
        <v>1886</v>
      </c>
      <c r="C12276" t="s">
        <v>336</v>
      </c>
      <c r="D12276" t="s">
        <v>12</v>
      </c>
      <c r="E12276" t="s">
        <v>7</v>
      </c>
      <c r="F12276">
        <v>46707</v>
      </c>
      <c r="G12276">
        <v>2</v>
      </c>
    </row>
    <row r="12277" spans="1:7" x14ac:dyDescent="0.25">
      <c r="A12277" s="5">
        <v>44477</v>
      </c>
      <c r="B12277" t="s">
        <v>1890</v>
      </c>
      <c r="C12277" t="s">
        <v>1028</v>
      </c>
      <c r="D12277" t="s">
        <v>12</v>
      </c>
      <c r="E12277" t="s">
        <v>8</v>
      </c>
      <c r="F12277">
        <v>52011</v>
      </c>
      <c r="G12277">
        <v>2</v>
      </c>
    </row>
    <row r="12278" spans="1:7" x14ac:dyDescent="0.25">
      <c r="A12278" s="5">
        <v>44477</v>
      </c>
      <c r="B12278" t="s">
        <v>1886</v>
      </c>
      <c r="C12278" t="s">
        <v>1468</v>
      </c>
      <c r="D12278" t="s">
        <v>6</v>
      </c>
      <c r="E12278" t="s">
        <v>7</v>
      </c>
      <c r="F12278">
        <v>4286</v>
      </c>
      <c r="G12278">
        <v>2</v>
      </c>
    </row>
    <row r="12279" spans="1:7" x14ac:dyDescent="0.25">
      <c r="A12279" s="5">
        <v>44477</v>
      </c>
      <c r="B12279" t="s">
        <v>1889</v>
      </c>
      <c r="C12279" t="s">
        <v>195</v>
      </c>
      <c r="D12279" t="s">
        <v>12</v>
      </c>
      <c r="E12279" t="s">
        <v>7</v>
      </c>
      <c r="F12279">
        <v>51064</v>
      </c>
      <c r="G12279">
        <v>1</v>
      </c>
    </row>
    <row r="12280" spans="1:7" x14ac:dyDescent="0.25">
      <c r="A12280" s="5">
        <v>44477</v>
      </c>
      <c r="B12280" t="s">
        <v>1892</v>
      </c>
      <c r="C12280" t="s">
        <v>1677</v>
      </c>
      <c r="D12280" t="s">
        <v>12</v>
      </c>
      <c r="E12280" t="s">
        <v>7</v>
      </c>
      <c r="F12280">
        <v>49257</v>
      </c>
      <c r="G12280">
        <v>1</v>
      </c>
    </row>
    <row r="12281" spans="1:7" x14ac:dyDescent="0.25">
      <c r="A12281" s="5">
        <v>44477</v>
      </c>
      <c r="B12281" t="s">
        <v>4</v>
      </c>
      <c r="C12281" t="s">
        <v>1611</v>
      </c>
      <c r="D12281" t="s">
        <v>12</v>
      </c>
      <c r="E12281" t="s">
        <v>7</v>
      </c>
      <c r="F12281">
        <v>27264</v>
      </c>
      <c r="G12281">
        <v>2</v>
      </c>
    </row>
    <row r="12282" spans="1:7" x14ac:dyDescent="0.25">
      <c r="A12282" s="5">
        <v>44477</v>
      </c>
      <c r="B12282" t="s">
        <v>1885</v>
      </c>
      <c r="C12282" t="s">
        <v>1289</v>
      </c>
      <c r="D12282" t="s">
        <v>12</v>
      </c>
      <c r="E12282" t="s">
        <v>8</v>
      </c>
      <c r="F12282">
        <v>29877</v>
      </c>
      <c r="G12282">
        <v>1</v>
      </c>
    </row>
    <row r="12283" spans="1:7" x14ac:dyDescent="0.25">
      <c r="A12283" s="5">
        <v>44477</v>
      </c>
      <c r="B12283" t="s">
        <v>1891</v>
      </c>
      <c r="C12283" t="s">
        <v>1032</v>
      </c>
      <c r="D12283" t="s">
        <v>12</v>
      </c>
      <c r="E12283" t="s">
        <v>7</v>
      </c>
      <c r="F12283">
        <v>4930</v>
      </c>
      <c r="G12283">
        <v>1</v>
      </c>
    </row>
    <row r="12284" spans="1:7" x14ac:dyDescent="0.25">
      <c r="A12284" s="5">
        <v>44477</v>
      </c>
      <c r="B12284" t="s">
        <v>1869</v>
      </c>
      <c r="C12284" t="s">
        <v>192</v>
      </c>
      <c r="D12284" t="s">
        <v>12</v>
      </c>
      <c r="E12284" t="s">
        <v>8</v>
      </c>
      <c r="F12284">
        <v>17783</v>
      </c>
      <c r="G12284">
        <v>2</v>
      </c>
    </row>
    <row r="12285" spans="1:7" x14ac:dyDescent="0.25">
      <c r="A12285" s="5">
        <v>44477</v>
      </c>
      <c r="B12285" t="s">
        <v>1883</v>
      </c>
      <c r="C12285" t="s">
        <v>195</v>
      </c>
      <c r="D12285" t="s">
        <v>12</v>
      </c>
      <c r="E12285" t="s">
        <v>1835</v>
      </c>
      <c r="F12285">
        <v>16141</v>
      </c>
      <c r="G12285">
        <v>1</v>
      </c>
    </row>
    <row r="12286" spans="1:7" x14ac:dyDescent="0.25">
      <c r="A12286" s="5">
        <v>44477</v>
      </c>
      <c r="B12286" t="s">
        <v>1886</v>
      </c>
      <c r="C12286" t="s">
        <v>1404</v>
      </c>
      <c r="D12286" t="s">
        <v>12</v>
      </c>
      <c r="E12286" t="s">
        <v>1835</v>
      </c>
      <c r="F12286">
        <v>30773</v>
      </c>
      <c r="G12286">
        <v>1</v>
      </c>
    </row>
    <row r="12287" spans="1:7" x14ac:dyDescent="0.25">
      <c r="A12287" s="5">
        <v>44477</v>
      </c>
      <c r="B12287" t="s">
        <v>1869</v>
      </c>
      <c r="C12287" t="s">
        <v>762</v>
      </c>
      <c r="D12287" t="s">
        <v>6</v>
      </c>
      <c r="E12287" t="s">
        <v>7</v>
      </c>
      <c r="F12287">
        <v>3085</v>
      </c>
      <c r="G12287">
        <v>1</v>
      </c>
    </row>
    <row r="12288" spans="1:7" x14ac:dyDescent="0.25">
      <c r="A12288" s="5">
        <v>44477</v>
      </c>
      <c r="B12288" t="s">
        <v>1884</v>
      </c>
      <c r="C12288" t="s">
        <v>1186</v>
      </c>
      <c r="D12288" t="s">
        <v>12</v>
      </c>
      <c r="E12288" t="s">
        <v>7</v>
      </c>
      <c r="F12288">
        <v>3258</v>
      </c>
      <c r="G12288">
        <v>1</v>
      </c>
    </row>
    <row r="12289" spans="1:7" x14ac:dyDescent="0.25">
      <c r="A12289" s="5">
        <v>44477</v>
      </c>
      <c r="B12289" t="s">
        <v>1885</v>
      </c>
      <c r="C12289" t="s">
        <v>1677</v>
      </c>
      <c r="D12289" t="s">
        <v>12</v>
      </c>
      <c r="E12289" t="s">
        <v>8</v>
      </c>
      <c r="F12289">
        <v>18918</v>
      </c>
      <c r="G12289">
        <v>1</v>
      </c>
    </row>
    <row r="12290" spans="1:7" x14ac:dyDescent="0.25">
      <c r="A12290" s="5">
        <v>44477</v>
      </c>
      <c r="B12290" t="s">
        <v>1886</v>
      </c>
      <c r="C12290" t="s">
        <v>355</v>
      </c>
      <c r="D12290" t="s">
        <v>12</v>
      </c>
      <c r="E12290" t="s">
        <v>8</v>
      </c>
      <c r="F12290">
        <v>54178</v>
      </c>
      <c r="G12290">
        <v>2</v>
      </c>
    </row>
    <row r="12291" spans="1:7" x14ac:dyDescent="0.25">
      <c r="A12291" s="5">
        <v>44477</v>
      </c>
      <c r="B12291" t="s">
        <v>1892</v>
      </c>
      <c r="C12291" t="s">
        <v>87</v>
      </c>
      <c r="D12291" t="s">
        <v>12</v>
      </c>
      <c r="E12291" t="s">
        <v>7</v>
      </c>
      <c r="F12291">
        <v>40741</v>
      </c>
      <c r="G12291">
        <v>1</v>
      </c>
    </row>
    <row r="12292" spans="1:7" x14ac:dyDescent="0.25">
      <c r="A12292" s="5">
        <v>44477</v>
      </c>
      <c r="B12292" t="s">
        <v>1892</v>
      </c>
      <c r="C12292" t="s">
        <v>1529</v>
      </c>
      <c r="D12292" t="s">
        <v>6</v>
      </c>
      <c r="E12292" t="s">
        <v>7</v>
      </c>
      <c r="F12292">
        <v>4170</v>
      </c>
      <c r="G12292">
        <v>2</v>
      </c>
    </row>
    <row r="12293" spans="1:7" x14ac:dyDescent="0.25">
      <c r="A12293" s="5">
        <v>44477</v>
      </c>
      <c r="B12293" t="s">
        <v>1892</v>
      </c>
      <c r="C12293" t="s">
        <v>1474</v>
      </c>
      <c r="D12293" t="s">
        <v>6</v>
      </c>
      <c r="E12293" t="s">
        <v>7</v>
      </c>
      <c r="F12293">
        <v>8149</v>
      </c>
      <c r="G12293">
        <v>1</v>
      </c>
    </row>
    <row r="12294" spans="1:7" x14ac:dyDescent="0.25">
      <c r="A12294" s="5">
        <v>44477</v>
      </c>
      <c r="B12294" t="s">
        <v>1869</v>
      </c>
      <c r="C12294" t="s">
        <v>1042</v>
      </c>
      <c r="D12294" t="s">
        <v>12</v>
      </c>
      <c r="E12294" t="s">
        <v>8</v>
      </c>
      <c r="F12294">
        <v>29013</v>
      </c>
      <c r="G12294">
        <v>2</v>
      </c>
    </row>
    <row r="12295" spans="1:7" x14ac:dyDescent="0.25">
      <c r="A12295" s="5">
        <v>44477</v>
      </c>
      <c r="B12295" t="s">
        <v>1886</v>
      </c>
      <c r="C12295" t="s">
        <v>1532</v>
      </c>
      <c r="D12295" t="s">
        <v>6</v>
      </c>
      <c r="E12295" t="s">
        <v>1835</v>
      </c>
      <c r="F12295">
        <v>4936</v>
      </c>
      <c r="G12295">
        <v>2</v>
      </c>
    </row>
    <row r="12296" spans="1:7" x14ac:dyDescent="0.25">
      <c r="A12296" s="5">
        <v>44477</v>
      </c>
      <c r="B12296" t="s">
        <v>1884</v>
      </c>
      <c r="C12296" t="s">
        <v>1533</v>
      </c>
      <c r="D12296" t="s">
        <v>6</v>
      </c>
      <c r="E12296" t="s">
        <v>7</v>
      </c>
      <c r="F12296">
        <v>46879</v>
      </c>
      <c r="G12296">
        <v>1</v>
      </c>
    </row>
    <row r="12297" spans="1:7" x14ac:dyDescent="0.25">
      <c r="A12297" s="5">
        <v>44477</v>
      </c>
      <c r="B12297" t="s">
        <v>1893</v>
      </c>
      <c r="C12297" t="s">
        <v>1498</v>
      </c>
      <c r="D12297" t="s">
        <v>6</v>
      </c>
      <c r="E12297" t="s">
        <v>7</v>
      </c>
      <c r="F12297">
        <v>52530</v>
      </c>
      <c r="G12297">
        <v>1</v>
      </c>
    </row>
    <row r="12298" spans="1:7" x14ac:dyDescent="0.25">
      <c r="A12298" s="5">
        <v>44477</v>
      </c>
      <c r="B12298" t="s">
        <v>4</v>
      </c>
      <c r="C12298" t="s">
        <v>1151</v>
      </c>
      <c r="D12298" t="s">
        <v>12</v>
      </c>
      <c r="E12298" t="s">
        <v>8</v>
      </c>
      <c r="F12298">
        <v>13135</v>
      </c>
      <c r="G12298">
        <v>1</v>
      </c>
    </row>
    <row r="12299" spans="1:7" x14ac:dyDescent="0.25">
      <c r="A12299" s="5">
        <v>44477</v>
      </c>
      <c r="B12299" t="s">
        <v>4</v>
      </c>
      <c r="C12299" t="s">
        <v>1479</v>
      </c>
      <c r="D12299" t="s">
        <v>6</v>
      </c>
      <c r="E12299" t="s">
        <v>7</v>
      </c>
      <c r="F12299">
        <v>33172</v>
      </c>
      <c r="G12299">
        <v>1</v>
      </c>
    </row>
    <row r="12300" spans="1:7" x14ac:dyDescent="0.25">
      <c r="A12300" s="5">
        <v>44477</v>
      </c>
      <c r="B12300" t="s">
        <v>1883</v>
      </c>
      <c r="C12300" t="s">
        <v>1233</v>
      </c>
      <c r="D12300" t="s">
        <v>12</v>
      </c>
      <c r="E12300" t="s">
        <v>7</v>
      </c>
      <c r="F12300">
        <v>34196</v>
      </c>
      <c r="G12300">
        <v>2</v>
      </c>
    </row>
    <row r="12301" spans="1:7" x14ac:dyDescent="0.25">
      <c r="A12301" s="5">
        <v>44477</v>
      </c>
      <c r="B12301" t="s">
        <v>1869</v>
      </c>
      <c r="C12301" t="s">
        <v>206</v>
      </c>
      <c r="D12301" t="s">
        <v>199</v>
      </c>
      <c r="E12301" t="s">
        <v>7</v>
      </c>
      <c r="F12301">
        <v>40008</v>
      </c>
      <c r="G12301">
        <v>2</v>
      </c>
    </row>
    <row r="12302" spans="1:7" x14ac:dyDescent="0.25">
      <c r="A12302" s="5">
        <v>44477</v>
      </c>
      <c r="B12302" t="s">
        <v>1891</v>
      </c>
      <c r="C12302" t="s">
        <v>754</v>
      </c>
      <c r="D12302" t="s">
        <v>6</v>
      </c>
      <c r="E12302" t="s">
        <v>8</v>
      </c>
      <c r="F12302">
        <v>46478</v>
      </c>
      <c r="G12302">
        <v>2</v>
      </c>
    </row>
    <row r="12303" spans="1:7" x14ac:dyDescent="0.25">
      <c r="A12303" s="5">
        <v>44477</v>
      </c>
      <c r="B12303" t="s">
        <v>1883</v>
      </c>
      <c r="C12303" t="s">
        <v>205</v>
      </c>
      <c r="D12303" t="s">
        <v>199</v>
      </c>
      <c r="E12303" t="s">
        <v>1835</v>
      </c>
      <c r="F12303">
        <v>51174</v>
      </c>
      <c r="G12303">
        <v>1</v>
      </c>
    </row>
    <row r="12304" spans="1:7" x14ac:dyDescent="0.25">
      <c r="A12304" s="5">
        <v>44477</v>
      </c>
      <c r="B12304" t="s">
        <v>1885</v>
      </c>
      <c r="C12304" t="s">
        <v>947</v>
      </c>
      <c r="D12304" t="s">
        <v>12</v>
      </c>
      <c r="E12304" t="s">
        <v>7</v>
      </c>
      <c r="F12304">
        <v>34129</v>
      </c>
      <c r="G12304">
        <v>1</v>
      </c>
    </row>
    <row r="12305" spans="1:7" x14ac:dyDescent="0.25">
      <c r="A12305" s="5">
        <v>44477</v>
      </c>
      <c r="B12305" t="s">
        <v>1886</v>
      </c>
      <c r="C12305" t="s">
        <v>708</v>
      </c>
      <c r="D12305" t="s">
        <v>6</v>
      </c>
      <c r="E12305" t="s">
        <v>1835</v>
      </c>
      <c r="F12305">
        <v>55</v>
      </c>
      <c r="G12305">
        <v>2</v>
      </c>
    </row>
    <row r="12306" spans="1:7" x14ac:dyDescent="0.25">
      <c r="A12306" s="5">
        <v>44477</v>
      </c>
      <c r="B12306" t="s">
        <v>1890</v>
      </c>
      <c r="C12306" t="s">
        <v>13</v>
      </c>
      <c r="D12306" t="s">
        <v>12</v>
      </c>
      <c r="E12306" t="s">
        <v>7</v>
      </c>
      <c r="F12306">
        <v>45579</v>
      </c>
      <c r="G12306">
        <v>2</v>
      </c>
    </row>
    <row r="12307" spans="1:7" x14ac:dyDescent="0.25">
      <c r="A12307" s="5">
        <v>44477</v>
      </c>
      <c r="B12307" t="s">
        <v>1890</v>
      </c>
      <c r="C12307" t="s">
        <v>862</v>
      </c>
      <c r="D12307" t="s">
        <v>12</v>
      </c>
      <c r="E12307" t="s">
        <v>1835</v>
      </c>
      <c r="F12307">
        <v>1193</v>
      </c>
      <c r="G12307">
        <v>1</v>
      </c>
    </row>
    <row r="12308" spans="1:7" x14ac:dyDescent="0.25">
      <c r="A12308" s="5">
        <v>44477</v>
      </c>
      <c r="B12308" t="s">
        <v>1885</v>
      </c>
      <c r="C12308" t="s">
        <v>1147</v>
      </c>
      <c r="D12308" t="s">
        <v>12</v>
      </c>
      <c r="E12308" t="s">
        <v>1835</v>
      </c>
      <c r="F12308">
        <v>4457</v>
      </c>
      <c r="G12308">
        <v>1</v>
      </c>
    </row>
    <row r="12309" spans="1:7" x14ac:dyDescent="0.25">
      <c r="A12309" s="5">
        <v>44477</v>
      </c>
      <c r="B12309" t="s">
        <v>1883</v>
      </c>
      <c r="C12309" t="s">
        <v>1510</v>
      </c>
      <c r="D12309" t="s">
        <v>6</v>
      </c>
      <c r="E12309" t="s">
        <v>7</v>
      </c>
      <c r="F12309">
        <v>51698</v>
      </c>
      <c r="G12309">
        <v>1</v>
      </c>
    </row>
    <row r="12310" spans="1:7" x14ac:dyDescent="0.25">
      <c r="A12310" s="5">
        <v>44477</v>
      </c>
      <c r="B12310" t="s">
        <v>1892</v>
      </c>
      <c r="C12310" t="s">
        <v>491</v>
      </c>
      <c r="D12310" t="s">
        <v>12</v>
      </c>
      <c r="E12310" t="s">
        <v>8</v>
      </c>
      <c r="F12310">
        <v>17811</v>
      </c>
      <c r="G12310">
        <v>1</v>
      </c>
    </row>
    <row r="12311" spans="1:7" x14ac:dyDescent="0.25">
      <c r="A12311" s="5">
        <v>44477</v>
      </c>
      <c r="B12311" t="s">
        <v>4</v>
      </c>
      <c r="C12311" t="s">
        <v>1672</v>
      </c>
      <c r="D12311" t="s">
        <v>12</v>
      </c>
      <c r="E12311" t="s">
        <v>7</v>
      </c>
      <c r="F12311">
        <v>24294</v>
      </c>
      <c r="G12311">
        <v>2</v>
      </c>
    </row>
    <row r="12312" spans="1:7" x14ac:dyDescent="0.25">
      <c r="A12312" s="5">
        <v>44477</v>
      </c>
      <c r="B12312" t="s">
        <v>1889</v>
      </c>
      <c r="C12312" t="s">
        <v>1734</v>
      </c>
      <c r="D12312" t="s">
        <v>6</v>
      </c>
      <c r="E12312" t="s">
        <v>7</v>
      </c>
      <c r="F12312">
        <v>11803</v>
      </c>
      <c r="G12312">
        <v>1</v>
      </c>
    </row>
    <row r="12313" spans="1:7" x14ac:dyDescent="0.25">
      <c r="A12313" s="5">
        <v>44477</v>
      </c>
      <c r="B12313" t="s">
        <v>1891</v>
      </c>
      <c r="C12313" t="s">
        <v>1265</v>
      </c>
      <c r="D12313" t="s">
        <v>12</v>
      </c>
      <c r="E12313" t="s">
        <v>7</v>
      </c>
      <c r="F12313">
        <v>10952</v>
      </c>
      <c r="G12313">
        <v>2</v>
      </c>
    </row>
    <row r="12314" spans="1:7" x14ac:dyDescent="0.25">
      <c r="A12314" s="5">
        <v>44477</v>
      </c>
      <c r="B12314" t="s">
        <v>1883</v>
      </c>
      <c r="C12314" t="s">
        <v>972</v>
      </c>
      <c r="D12314" t="s">
        <v>12</v>
      </c>
      <c r="E12314" t="s">
        <v>7</v>
      </c>
      <c r="F12314">
        <v>52585</v>
      </c>
      <c r="G12314">
        <v>1</v>
      </c>
    </row>
    <row r="12315" spans="1:7" x14ac:dyDescent="0.25">
      <c r="A12315" s="5">
        <v>44477</v>
      </c>
      <c r="B12315" t="s">
        <v>1883</v>
      </c>
      <c r="C12315" t="s">
        <v>1147</v>
      </c>
      <c r="D12315" t="s">
        <v>12</v>
      </c>
      <c r="E12315" t="s">
        <v>1835</v>
      </c>
      <c r="F12315">
        <v>24813</v>
      </c>
      <c r="G12315">
        <v>1</v>
      </c>
    </row>
    <row r="12316" spans="1:7" x14ac:dyDescent="0.25">
      <c r="A12316" s="5">
        <v>44477</v>
      </c>
      <c r="B12316" t="s">
        <v>1889</v>
      </c>
      <c r="C12316" t="s">
        <v>769</v>
      </c>
      <c r="D12316" t="s">
        <v>6</v>
      </c>
      <c r="E12316" t="s">
        <v>8</v>
      </c>
      <c r="F12316">
        <v>50668</v>
      </c>
      <c r="G12316">
        <v>1</v>
      </c>
    </row>
    <row r="12317" spans="1:7" x14ac:dyDescent="0.25">
      <c r="A12317" s="5">
        <v>44477</v>
      </c>
      <c r="B12317" t="s">
        <v>1890</v>
      </c>
      <c r="C12317" t="s">
        <v>530</v>
      </c>
      <c r="D12317" t="s">
        <v>12</v>
      </c>
      <c r="E12317" t="s">
        <v>8</v>
      </c>
      <c r="F12317">
        <v>16762</v>
      </c>
      <c r="G12317">
        <v>1</v>
      </c>
    </row>
    <row r="12318" spans="1:7" x14ac:dyDescent="0.25">
      <c r="A12318" s="5">
        <v>44477</v>
      </c>
      <c r="B12318" t="s">
        <v>4</v>
      </c>
      <c r="C12318" t="s">
        <v>520</v>
      </c>
      <c r="D12318" t="s">
        <v>12</v>
      </c>
      <c r="E12318" t="s">
        <v>7</v>
      </c>
      <c r="F12318">
        <v>51499</v>
      </c>
      <c r="G12318">
        <v>2</v>
      </c>
    </row>
    <row r="12319" spans="1:7" x14ac:dyDescent="0.25">
      <c r="A12319" s="5">
        <v>44477</v>
      </c>
      <c r="B12319" t="s">
        <v>1890</v>
      </c>
      <c r="C12319" t="s">
        <v>508</v>
      </c>
      <c r="D12319" t="s">
        <v>12</v>
      </c>
      <c r="E12319" t="s">
        <v>7</v>
      </c>
      <c r="F12319">
        <v>40471</v>
      </c>
      <c r="G12319">
        <v>2</v>
      </c>
    </row>
    <row r="12320" spans="1:7" x14ac:dyDescent="0.25">
      <c r="A12320" s="5">
        <v>44477</v>
      </c>
      <c r="B12320" t="s">
        <v>1890</v>
      </c>
      <c r="C12320" t="s">
        <v>547</v>
      </c>
      <c r="D12320" t="s">
        <v>12</v>
      </c>
      <c r="E12320" t="s">
        <v>1835</v>
      </c>
      <c r="F12320">
        <v>44969</v>
      </c>
      <c r="G12320">
        <v>2</v>
      </c>
    </row>
    <row r="12321" spans="1:7" x14ac:dyDescent="0.25">
      <c r="A12321" s="5">
        <v>44477</v>
      </c>
      <c r="B12321" t="s">
        <v>1890</v>
      </c>
      <c r="C12321" t="s">
        <v>1091</v>
      </c>
      <c r="D12321" t="s">
        <v>6</v>
      </c>
      <c r="E12321" t="s">
        <v>7</v>
      </c>
      <c r="F12321">
        <v>27652</v>
      </c>
      <c r="G12321">
        <v>1</v>
      </c>
    </row>
    <row r="12322" spans="1:7" x14ac:dyDescent="0.25">
      <c r="A12322" s="5">
        <v>44477</v>
      </c>
      <c r="B12322" t="s">
        <v>4</v>
      </c>
      <c r="C12322" t="s">
        <v>1006</v>
      </c>
      <c r="D12322" t="s">
        <v>12</v>
      </c>
      <c r="E12322" t="s">
        <v>7</v>
      </c>
      <c r="F12322">
        <v>12535</v>
      </c>
      <c r="G12322">
        <v>2</v>
      </c>
    </row>
    <row r="12323" spans="1:7" x14ac:dyDescent="0.25">
      <c r="A12323" s="5">
        <v>44477</v>
      </c>
      <c r="B12323" t="s">
        <v>1886</v>
      </c>
      <c r="C12323" t="s">
        <v>1819</v>
      </c>
      <c r="D12323" t="s">
        <v>6</v>
      </c>
      <c r="E12323" t="s">
        <v>7</v>
      </c>
      <c r="F12323">
        <v>51790</v>
      </c>
      <c r="G12323">
        <v>2</v>
      </c>
    </row>
    <row r="12324" spans="1:7" x14ac:dyDescent="0.25">
      <c r="A12324" s="5">
        <v>44477</v>
      </c>
      <c r="B12324" t="s">
        <v>4</v>
      </c>
      <c r="C12324" t="s">
        <v>264</v>
      </c>
      <c r="D12324" t="s">
        <v>12</v>
      </c>
      <c r="E12324" t="s">
        <v>7</v>
      </c>
      <c r="F12324">
        <v>15274</v>
      </c>
      <c r="G12324">
        <v>1</v>
      </c>
    </row>
    <row r="12325" spans="1:7" x14ac:dyDescent="0.25">
      <c r="A12325" s="5">
        <v>44477</v>
      </c>
      <c r="B12325" t="s">
        <v>1890</v>
      </c>
      <c r="C12325" t="s">
        <v>347</v>
      </c>
      <c r="D12325" t="s">
        <v>12</v>
      </c>
      <c r="E12325" t="s">
        <v>1835</v>
      </c>
      <c r="F12325">
        <v>35815</v>
      </c>
      <c r="G12325">
        <v>1</v>
      </c>
    </row>
    <row r="12326" spans="1:7" x14ac:dyDescent="0.25">
      <c r="A12326" s="5">
        <v>44477</v>
      </c>
      <c r="B12326" t="s">
        <v>1869</v>
      </c>
      <c r="C12326" t="s">
        <v>1776</v>
      </c>
      <c r="D12326" t="s">
        <v>6</v>
      </c>
      <c r="E12326" t="s">
        <v>1835</v>
      </c>
      <c r="F12326">
        <v>1968</v>
      </c>
      <c r="G12326">
        <v>1</v>
      </c>
    </row>
    <row r="12327" spans="1:7" x14ac:dyDescent="0.25">
      <c r="A12327" s="5">
        <v>44477</v>
      </c>
      <c r="B12327" t="s">
        <v>1869</v>
      </c>
      <c r="C12327" t="s">
        <v>1210</v>
      </c>
      <c r="D12327" t="s">
        <v>12</v>
      </c>
      <c r="E12327" t="s">
        <v>1835</v>
      </c>
      <c r="F12327">
        <v>19018</v>
      </c>
      <c r="G12327">
        <v>2</v>
      </c>
    </row>
    <row r="12328" spans="1:7" x14ac:dyDescent="0.25">
      <c r="A12328" s="5">
        <v>44477</v>
      </c>
      <c r="B12328" t="s">
        <v>1869</v>
      </c>
      <c r="C12328" t="s">
        <v>429</v>
      </c>
      <c r="D12328" t="s">
        <v>12</v>
      </c>
      <c r="E12328" t="s">
        <v>7</v>
      </c>
      <c r="F12328">
        <v>53060</v>
      </c>
      <c r="G12328">
        <v>2</v>
      </c>
    </row>
    <row r="12329" spans="1:7" x14ac:dyDescent="0.25">
      <c r="A12329" s="5">
        <v>44477</v>
      </c>
      <c r="B12329" t="s">
        <v>1889</v>
      </c>
      <c r="C12329" t="s">
        <v>1406</v>
      </c>
      <c r="D12329" t="s">
        <v>12</v>
      </c>
      <c r="E12329" t="s">
        <v>8</v>
      </c>
      <c r="F12329">
        <v>25702</v>
      </c>
      <c r="G12329">
        <v>1</v>
      </c>
    </row>
    <row r="12330" spans="1:7" x14ac:dyDescent="0.25">
      <c r="A12330" s="5">
        <v>44477</v>
      </c>
      <c r="B12330" t="s">
        <v>1890</v>
      </c>
      <c r="C12330" t="s">
        <v>226</v>
      </c>
      <c r="D12330" t="s">
        <v>199</v>
      </c>
      <c r="E12330" t="s">
        <v>1835</v>
      </c>
      <c r="F12330">
        <v>18014</v>
      </c>
      <c r="G12330">
        <v>2</v>
      </c>
    </row>
    <row r="12331" spans="1:7" x14ac:dyDescent="0.25">
      <c r="A12331" s="5">
        <v>44477</v>
      </c>
      <c r="B12331" t="s">
        <v>1885</v>
      </c>
      <c r="C12331" t="s">
        <v>1498</v>
      </c>
      <c r="D12331" t="s">
        <v>6</v>
      </c>
      <c r="E12331" t="s">
        <v>8</v>
      </c>
      <c r="F12331">
        <v>48512</v>
      </c>
      <c r="G12331">
        <v>2</v>
      </c>
    </row>
    <row r="12332" spans="1:7" x14ac:dyDescent="0.25">
      <c r="A12332" s="5">
        <v>44477</v>
      </c>
      <c r="B12332" t="s">
        <v>1885</v>
      </c>
      <c r="C12332" t="s">
        <v>132</v>
      </c>
      <c r="D12332" t="s">
        <v>12</v>
      </c>
      <c r="E12332" t="s">
        <v>8</v>
      </c>
      <c r="F12332">
        <v>29529</v>
      </c>
      <c r="G12332">
        <v>1</v>
      </c>
    </row>
    <row r="12333" spans="1:7" x14ac:dyDescent="0.25">
      <c r="A12333" s="5">
        <v>44477</v>
      </c>
      <c r="B12333" t="s">
        <v>1885</v>
      </c>
      <c r="C12333" t="s">
        <v>1177</v>
      </c>
      <c r="D12333" t="s">
        <v>12</v>
      </c>
      <c r="E12333" t="s">
        <v>7</v>
      </c>
      <c r="F12333">
        <v>9262</v>
      </c>
      <c r="G12333">
        <v>2</v>
      </c>
    </row>
    <row r="12334" spans="1:7" x14ac:dyDescent="0.25">
      <c r="A12334" s="5">
        <v>44477</v>
      </c>
      <c r="B12334" t="s">
        <v>1893</v>
      </c>
      <c r="C12334" t="s">
        <v>1415</v>
      </c>
      <c r="D12334" t="s">
        <v>12</v>
      </c>
      <c r="E12334" t="s">
        <v>7</v>
      </c>
      <c r="F12334">
        <v>40403</v>
      </c>
      <c r="G12334">
        <v>2</v>
      </c>
    </row>
    <row r="12335" spans="1:7" x14ac:dyDescent="0.25">
      <c r="A12335" s="5">
        <v>44477</v>
      </c>
      <c r="B12335" t="s">
        <v>1883</v>
      </c>
      <c r="C12335" t="s">
        <v>1675</v>
      </c>
      <c r="D12335" t="s">
        <v>12</v>
      </c>
      <c r="E12335" t="s">
        <v>1835</v>
      </c>
      <c r="F12335">
        <v>48196</v>
      </c>
      <c r="G12335">
        <v>1</v>
      </c>
    </row>
    <row r="12336" spans="1:7" x14ac:dyDescent="0.25">
      <c r="A12336" s="5">
        <v>44477</v>
      </c>
      <c r="B12336" t="s">
        <v>1884</v>
      </c>
      <c r="C12336" t="s">
        <v>1863</v>
      </c>
      <c r="D12336" t="s">
        <v>6</v>
      </c>
      <c r="E12336" t="s">
        <v>7</v>
      </c>
      <c r="F12336">
        <v>38286</v>
      </c>
      <c r="G12336">
        <v>1</v>
      </c>
    </row>
    <row r="12337" spans="1:7" x14ac:dyDescent="0.25">
      <c r="A12337" s="5">
        <v>44477</v>
      </c>
      <c r="B12337" t="s">
        <v>1889</v>
      </c>
      <c r="C12337" t="s">
        <v>1572</v>
      </c>
      <c r="D12337" t="s">
        <v>199</v>
      </c>
      <c r="E12337" t="s">
        <v>7</v>
      </c>
      <c r="F12337">
        <v>6309</v>
      </c>
      <c r="G12337">
        <v>1</v>
      </c>
    </row>
    <row r="12338" spans="1:7" x14ac:dyDescent="0.25">
      <c r="A12338" s="5">
        <v>44477</v>
      </c>
      <c r="B12338" t="s">
        <v>1891</v>
      </c>
      <c r="C12338" t="s">
        <v>1780</v>
      </c>
      <c r="D12338" t="s">
        <v>6</v>
      </c>
      <c r="E12338" t="s">
        <v>8</v>
      </c>
      <c r="F12338">
        <v>10951</v>
      </c>
      <c r="G12338">
        <v>2</v>
      </c>
    </row>
    <row r="12339" spans="1:7" x14ac:dyDescent="0.25">
      <c r="A12339" s="5">
        <v>44477</v>
      </c>
      <c r="B12339" t="s">
        <v>1885</v>
      </c>
      <c r="C12339" t="s">
        <v>393</v>
      </c>
      <c r="D12339" t="s">
        <v>12</v>
      </c>
      <c r="E12339" t="s">
        <v>8</v>
      </c>
      <c r="F12339">
        <v>51763</v>
      </c>
      <c r="G12339">
        <v>1</v>
      </c>
    </row>
    <row r="12340" spans="1:7" x14ac:dyDescent="0.25">
      <c r="A12340" s="5">
        <v>44477</v>
      </c>
      <c r="B12340" t="s">
        <v>1892</v>
      </c>
      <c r="C12340" t="s">
        <v>686</v>
      </c>
      <c r="D12340" t="s">
        <v>6</v>
      </c>
      <c r="E12340" t="s">
        <v>7</v>
      </c>
      <c r="F12340">
        <v>49528</v>
      </c>
      <c r="G12340">
        <v>2</v>
      </c>
    </row>
    <row r="12341" spans="1:7" x14ac:dyDescent="0.25">
      <c r="A12341" s="5">
        <v>44477</v>
      </c>
      <c r="B12341" t="s">
        <v>1889</v>
      </c>
      <c r="C12341" t="s">
        <v>785</v>
      </c>
      <c r="D12341" t="s">
        <v>6</v>
      </c>
      <c r="E12341" t="s">
        <v>1835</v>
      </c>
      <c r="F12341">
        <v>18628</v>
      </c>
      <c r="G12341">
        <v>1</v>
      </c>
    </row>
    <row r="12342" spans="1:7" x14ac:dyDescent="0.25">
      <c r="A12342" s="5">
        <v>44477</v>
      </c>
      <c r="B12342" t="s">
        <v>1892</v>
      </c>
      <c r="C12342" t="s">
        <v>1577</v>
      </c>
      <c r="D12342" t="s">
        <v>199</v>
      </c>
      <c r="E12342" t="s">
        <v>8</v>
      </c>
      <c r="F12342">
        <v>21897</v>
      </c>
      <c r="G12342">
        <v>1</v>
      </c>
    </row>
    <row r="12343" spans="1:7" x14ac:dyDescent="0.25">
      <c r="A12343" s="5">
        <v>44477</v>
      </c>
      <c r="B12343" t="s">
        <v>1884</v>
      </c>
      <c r="C12343" t="s">
        <v>1059</v>
      </c>
      <c r="D12343" t="s">
        <v>12</v>
      </c>
      <c r="E12343" t="s">
        <v>8</v>
      </c>
      <c r="F12343">
        <v>52050</v>
      </c>
      <c r="G12343">
        <v>2</v>
      </c>
    </row>
    <row r="12344" spans="1:7" x14ac:dyDescent="0.25">
      <c r="A12344" s="5">
        <v>44477</v>
      </c>
      <c r="B12344" t="s">
        <v>1892</v>
      </c>
      <c r="C12344" t="s">
        <v>1470</v>
      </c>
      <c r="D12344" t="s">
        <v>6</v>
      </c>
      <c r="E12344" t="s">
        <v>8</v>
      </c>
      <c r="F12344">
        <v>44059</v>
      </c>
      <c r="G12344">
        <v>2</v>
      </c>
    </row>
    <row r="12345" spans="1:7" x14ac:dyDescent="0.25">
      <c r="A12345" s="5">
        <v>44477</v>
      </c>
      <c r="B12345" t="s">
        <v>1890</v>
      </c>
      <c r="C12345" t="s">
        <v>145</v>
      </c>
      <c r="D12345" t="s">
        <v>12</v>
      </c>
      <c r="E12345" t="s">
        <v>8</v>
      </c>
      <c r="F12345">
        <v>34263</v>
      </c>
      <c r="G12345">
        <v>1</v>
      </c>
    </row>
    <row r="12346" spans="1:7" x14ac:dyDescent="0.25">
      <c r="A12346" s="5">
        <v>44477</v>
      </c>
      <c r="B12346" t="s">
        <v>1869</v>
      </c>
      <c r="C12346" t="s">
        <v>378</v>
      </c>
      <c r="D12346" t="s">
        <v>12</v>
      </c>
      <c r="E12346" t="s">
        <v>8</v>
      </c>
      <c r="F12346">
        <v>43989</v>
      </c>
      <c r="G12346">
        <v>1</v>
      </c>
    </row>
    <row r="12347" spans="1:7" x14ac:dyDescent="0.25">
      <c r="A12347" s="5">
        <v>44477</v>
      </c>
      <c r="B12347" t="s">
        <v>1893</v>
      </c>
      <c r="C12347" t="s">
        <v>402</v>
      </c>
      <c r="D12347" t="s">
        <v>12</v>
      </c>
      <c r="E12347" t="s">
        <v>7</v>
      </c>
      <c r="F12347">
        <v>10947</v>
      </c>
      <c r="G12347">
        <v>2</v>
      </c>
    </row>
    <row r="12348" spans="1:7" x14ac:dyDescent="0.25">
      <c r="A12348" s="5">
        <v>44477</v>
      </c>
      <c r="B12348" t="s">
        <v>1869</v>
      </c>
      <c r="C12348" t="s">
        <v>470</v>
      </c>
      <c r="D12348" t="s">
        <v>199</v>
      </c>
      <c r="E12348" t="s">
        <v>8</v>
      </c>
      <c r="F12348">
        <v>45360</v>
      </c>
      <c r="G12348">
        <v>1</v>
      </c>
    </row>
    <row r="12349" spans="1:7" x14ac:dyDescent="0.25">
      <c r="A12349" s="5">
        <v>44477</v>
      </c>
      <c r="B12349" t="s">
        <v>1890</v>
      </c>
      <c r="C12349" t="s">
        <v>573</v>
      </c>
      <c r="D12349" t="s">
        <v>199</v>
      </c>
      <c r="E12349" t="s">
        <v>7</v>
      </c>
      <c r="F12349">
        <v>13376</v>
      </c>
      <c r="G12349">
        <v>1</v>
      </c>
    </row>
    <row r="12350" spans="1:7" x14ac:dyDescent="0.25">
      <c r="A12350" s="5">
        <v>44477</v>
      </c>
      <c r="B12350" t="s">
        <v>1834</v>
      </c>
      <c r="C12350" t="s">
        <v>1068</v>
      </c>
      <c r="D12350" t="s">
        <v>12</v>
      </c>
      <c r="E12350" t="s">
        <v>8</v>
      </c>
      <c r="F12350">
        <v>21649</v>
      </c>
      <c r="G12350">
        <v>2</v>
      </c>
    </row>
    <row r="12351" spans="1:7" x14ac:dyDescent="0.25">
      <c r="A12351" s="5">
        <v>44477</v>
      </c>
      <c r="B12351" t="s">
        <v>1883</v>
      </c>
      <c r="C12351" t="s">
        <v>588</v>
      </c>
      <c r="D12351" t="s">
        <v>199</v>
      </c>
      <c r="E12351" t="s">
        <v>7</v>
      </c>
      <c r="F12351">
        <v>43276</v>
      </c>
      <c r="G12351">
        <v>1</v>
      </c>
    </row>
    <row r="12352" spans="1:7" x14ac:dyDescent="0.25">
      <c r="A12352" s="5">
        <v>44477</v>
      </c>
      <c r="B12352" t="s">
        <v>1889</v>
      </c>
      <c r="C12352" t="s">
        <v>1792</v>
      </c>
      <c r="D12352" t="s">
        <v>6</v>
      </c>
      <c r="E12352" t="s">
        <v>1835</v>
      </c>
      <c r="F12352">
        <v>40244</v>
      </c>
      <c r="G12352">
        <v>2</v>
      </c>
    </row>
    <row r="12353" spans="1:7" x14ac:dyDescent="0.25">
      <c r="A12353" s="5">
        <v>44477</v>
      </c>
      <c r="B12353" t="s">
        <v>1892</v>
      </c>
      <c r="C12353" t="s">
        <v>514</v>
      </c>
      <c r="D12353" t="s">
        <v>12</v>
      </c>
      <c r="E12353" t="s">
        <v>7</v>
      </c>
      <c r="F12353">
        <v>13127</v>
      </c>
      <c r="G12353">
        <v>1</v>
      </c>
    </row>
    <row r="12354" spans="1:7" x14ac:dyDescent="0.25">
      <c r="A12354" s="5">
        <v>44477</v>
      </c>
      <c r="B12354" t="s">
        <v>1885</v>
      </c>
      <c r="C12354" t="s">
        <v>977</v>
      </c>
      <c r="D12354" t="s">
        <v>12</v>
      </c>
      <c r="E12354" t="s">
        <v>7</v>
      </c>
      <c r="F12354">
        <v>2821</v>
      </c>
      <c r="G12354">
        <v>1</v>
      </c>
    </row>
    <row r="12355" spans="1:7" x14ac:dyDescent="0.25">
      <c r="A12355" s="5">
        <v>44477</v>
      </c>
      <c r="B12355" t="s">
        <v>1893</v>
      </c>
      <c r="C12355" t="s">
        <v>708</v>
      </c>
      <c r="D12355" t="s">
        <v>6</v>
      </c>
      <c r="E12355" t="s">
        <v>7</v>
      </c>
      <c r="F12355">
        <v>33182</v>
      </c>
      <c r="G12355">
        <v>2</v>
      </c>
    </row>
    <row r="12356" spans="1:7" x14ac:dyDescent="0.25">
      <c r="A12356" s="5">
        <v>44477</v>
      </c>
      <c r="B12356" t="s">
        <v>1889</v>
      </c>
      <c r="C12356" t="s">
        <v>1016</v>
      </c>
      <c r="D12356" t="s">
        <v>12</v>
      </c>
      <c r="E12356" t="s">
        <v>1835</v>
      </c>
      <c r="F12356">
        <v>48584</v>
      </c>
      <c r="G12356">
        <v>2</v>
      </c>
    </row>
    <row r="12357" spans="1:7" x14ac:dyDescent="0.25">
      <c r="A12357" s="5">
        <v>44477</v>
      </c>
      <c r="B12357" t="s">
        <v>4</v>
      </c>
      <c r="C12357" t="s">
        <v>43</v>
      </c>
      <c r="D12357" t="s">
        <v>12</v>
      </c>
      <c r="E12357" t="s">
        <v>7</v>
      </c>
      <c r="F12357">
        <v>671</v>
      </c>
      <c r="G12357">
        <v>2</v>
      </c>
    </row>
    <row r="12358" spans="1:7" x14ac:dyDescent="0.25">
      <c r="A12358" s="5">
        <v>44477</v>
      </c>
      <c r="B12358" t="s">
        <v>1891</v>
      </c>
      <c r="C12358" t="s">
        <v>1862</v>
      </c>
      <c r="D12358" t="s">
        <v>6</v>
      </c>
      <c r="E12358" t="s">
        <v>7</v>
      </c>
      <c r="F12358">
        <v>4311</v>
      </c>
      <c r="G12358">
        <v>2</v>
      </c>
    </row>
    <row r="12359" spans="1:7" x14ac:dyDescent="0.25">
      <c r="A12359" s="5">
        <v>44477</v>
      </c>
      <c r="B12359" t="s">
        <v>1869</v>
      </c>
      <c r="C12359" t="s">
        <v>1053</v>
      </c>
      <c r="D12359" t="s">
        <v>12</v>
      </c>
      <c r="E12359" t="s">
        <v>7</v>
      </c>
      <c r="F12359">
        <v>23862</v>
      </c>
      <c r="G12359">
        <v>1</v>
      </c>
    </row>
    <row r="12360" spans="1:7" x14ac:dyDescent="0.25">
      <c r="A12360" s="5">
        <v>44477</v>
      </c>
      <c r="B12360" t="s">
        <v>4</v>
      </c>
      <c r="C12360" t="s">
        <v>1256</v>
      </c>
      <c r="D12360" t="s">
        <v>12</v>
      </c>
      <c r="E12360" t="s">
        <v>7</v>
      </c>
      <c r="F12360">
        <v>8150</v>
      </c>
      <c r="G12360">
        <v>2</v>
      </c>
    </row>
    <row r="12361" spans="1:7" x14ac:dyDescent="0.25">
      <c r="A12361" s="5">
        <v>44477</v>
      </c>
      <c r="B12361" t="s">
        <v>1834</v>
      </c>
      <c r="C12361" t="s">
        <v>1630</v>
      </c>
      <c r="D12361" t="s">
        <v>12</v>
      </c>
      <c r="E12361" t="s">
        <v>8</v>
      </c>
      <c r="F12361">
        <v>43618</v>
      </c>
      <c r="G12361">
        <v>2</v>
      </c>
    </row>
    <row r="12362" spans="1:7" x14ac:dyDescent="0.25">
      <c r="A12362" s="5">
        <v>44477</v>
      </c>
      <c r="B12362" t="s">
        <v>1869</v>
      </c>
      <c r="C12362" t="s">
        <v>371</v>
      </c>
      <c r="D12362" t="s">
        <v>12</v>
      </c>
      <c r="E12362" t="s">
        <v>7</v>
      </c>
      <c r="F12362">
        <v>18278</v>
      </c>
      <c r="G12362">
        <v>2</v>
      </c>
    </row>
    <row r="12363" spans="1:7" x14ac:dyDescent="0.25">
      <c r="A12363" s="5">
        <v>44477</v>
      </c>
      <c r="B12363" t="s">
        <v>1886</v>
      </c>
      <c r="C12363" t="s">
        <v>157</v>
      </c>
      <c r="D12363" t="s">
        <v>12</v>
      </c>
      <c r="E12363" t="s">
        <v>1835</v>
      </c>
      <c r="F12363">
        <v>16399</v>
      </c>
      <c r="G12363">
        <v>1</v>
      </c>
    </row>
    <row r="12364" spans="1:7" x14ac:dyDescent="0.25">
      <c r="A12364" s="5">
        <v>44477</v>
      </c>
      <c r="B12364" t="s">
        <v>1889</v>
      </c>
      <c r="C12364" t="s">
        <v>1028</v>
      </c>
      <c r="D12364" t="s">
        <v>12</v>
      </c>
      <c r="E12364" t="s">
        <v>8</v>
      </c>
      <c r="F12364">
        <v>19077</v>
      </c>
      <c r="G12364">
        <v>1</v>
      </c>
    </row>
    <row r="12365" spans="1:7" x14ac:dyDescent="0.25">
      <c r="A12365" s="5">
        <v>44477</v>
      </c>
      <c r="B12365" t="s">
        <v>1890</v>
      </c>
      <c r="C12365" t="s">
        <v>334</v>
      </c>
      <c r="D12365" t="s">
        <v>12</v>
      </c>
      <c r="E12365" t="s">
        <v>8</v>
      </c>
      <c r="F12365">
        <v>12123</v>
      </c>
      <c r="G12365">
        <v>2</v>
      </c>
    </row>
    <row r="12366" spans="1:7" x14ac:dyDescent="0.25">
      <c r="A12366" s="5">
        <v>44477</v>
      </c>
      <c r="B12366" t="s">
        <v>1884</v>
      </c>
      <c r="C12366" t="s">
        <v>100</v>
      </c>
      <c r="D12366" t="s">
        <v>12</v>
      </c>
      <c r="E12366" t="s">
        <v>7</v>
      </c>
      <c r="F12366">
        <v>33712</v>
      </c>
      <c r="G12366">
        <v>2</v>
      </c>
    </row>
    <row r="12367" spans="1:7" x14ac:dyDescent="0.25">
      <c r="A12367" s="5">
        <v>44477</v>
      </c>
      <c r="B12367" t="s">
        <v>1886</v>
      </c>
      <c r="C12367" t="s">
        <v>1391</v>
      </c>
      <c r="D12367" t="s">
        <v>12</v>
      </c>
      <c r="E12367" t="s">
        <v>8</v>
      </c>
      <c r="F12367">
        <v>1173</v>
      </c>
      <c r="G12367">
        <v>2</v>
      </c>
    </row>
    <row r="12368" spans="1:7" x14ac:dyDescent="0.25">
      <c r="A12368" s="5">
        <v>44477</v>
      </c>
      <c r="B12368" t="s">
        <v>4</v>
      </c>
      <c r="C12368" t="s">
        <v>1329</v>
      </c>
      <c r="D12368" t="s">
        <v>12</v>
      </c>
      <c r="E12368" t="s">
        <v>7</v>
      </c>
      <c r="F12368">
        <v>30340</v>
      </c>
      <c r="G12368">
        <v>2</v>
      </c>
    </row>
    <row r="12369" spans="1:7" x14ac:dyDescent="0.25">
      <c r="A12369" s="5">
        <v>44477</v>
      </c>
      <c r="B12369" t="s">
        <v>1891</v>
      </c>
      <c r="C12369" t="s">
        <v>1488</v>
      </c>
      <c r="D12369" t="s">
        <v>6</v>
      </c>
      <c r="E12369" t="s">
        <v>8</v>
      </c>
      <c r="F12369">
        <v>36118</v>
      </c>
      <c r="G12369">
        <v>2</v>
      </c>
    </row>
    <row r="12370" spans="1:7" x14ac:dyDescent="0.25">
      <c r="A12370" s="5">
        <v>44477</v>
      </c>
      <c r="B12370" t="s">
        <v>1890</v>
      </c>
      <c r="C12370" t="s">
        <v>1268</v>
      </c>
      <c r="D12370" t="s">
        <v>12</v>
      </c>
      <c r="E12370" t="s">
        <v>7</v>
      </c>
      <c r="F12370">
        <v>585</v>
      </c>
      <c r="G12370">
        <v>2</v>
      </c>
    </row>
    <row r="12371" spans="1:7" x14ac:dyDescent="0.25">
      <c r="A12371" s="5">
        <v>44477</v>
      </c>
      <c r="B12371" t="s">
        <v>1892</v>
      </c>
      <c r="C12371" t="s">
        <v>1569</v>
      </c>
      <c r="D12371" t="s">
        <v>6</v>
      </c>
      <c r="E12371" t="s">
        <v>1835</v>
      </c>
      <c r="F12371">
        <v>7636</v>
      </c>
      <c r="G12371">
        <v>1</v>
      </c>
    </row>
    <row r="12372" spans="1:7" x14ac:dyDescent="0.25">
      <c r="A12372" s="5">
        <v>44477</v>
      </c>
      <c r="B12372" t="s">
        <v>1886</v>
      </c>
      <c r="C12372" t="s">
        <v>1666</v>
      </c>
      <c r="D12372" t="s">
        <v>12</v>
      </c>
      <c r="E12372" t="s">
        <v>8</v>
      </c>
      <c r="F12372">
        <v>1992</v>
      </c>
      <c r="G12372">
        <v>1</v>
      </c>
    </row>
    <row r="12373" spans="1:7" x14ac:dyDescent="0.25">
      <c r="A12373" s="5">
        <v>44477</v>
      </c>
      <c r="B12373" t="s">
        <v>1889</v>
      </c>
      <c r="C12373" t="s">
        <v>1730</v>
      </c>
      <c r="D12373" t="s">
        <v>6</v>
      </c>
      <c r="E12373" t="s">
        <v>8</v>
      </c>
      <c r="F12373">
        <v>20288</v>
      </c>
      <c r="G12373">
        <v>2</v>
      </c>
    </row>
    <row r="12374" spans="1:7" x14ac:dyDescent="0.25">
      <c r="A12374" s="5">
        <v>44477</v>
      </c>
      <c r="B12374" t="s">
        <v>1885</v>
      </c>
      <c r="C12374" t="s">
        <v>645</v>
      </c>
      <c r="D12374" t="s">
        <v>6</v>
      </c>
      <c r="E12374" t="s">
        <v>8</v>
      </c>
      <c r="F12374">
        <v>21749</v>
      </c>
      <c r="G12374">
        <v>1</v>
      </c>
    </row>
    <row r="12375" spans="1:7" x14ac:dyDescent="0.25">
      <c r="A12375" s="5">
        <v>44477</v>
      </c>
      <c r="B12375" t="s">
        <v>1889</v>
      </c>
      <c r="C12375" t="s">
        <v>37</v>
      </c>
      <c r="D12375" t="s">
        <v>12</v>
      </c>
      <c r="E12375" t="s">
        <v>8</v>
      </c>
      <c r="F12375">
        <v>39943</v>
      </c>
      <c r="G12375">
        <v>2</v>
      </c>
    </row>
    <row r="12376" spans="1:7" x14ac:dyDescent="0.25">
      <c r="A12376" s="5">
        <v>44477</v>
      </c>
      <c r="B12376" t="s">
        <v>1834</v>
      </c>
      <c r="C12376" t="s">
        <v>1260</v>
      </c>
      <c r="D12376" t="s">
        <v>12</v>
      </c>
      <c r="E12376" t="s">
        <v>7</v>
      </c>
      <c r="F12376">
        <v>30377</v>
      </c>
      <c r="G12376">
        <v>1</v>
      </c>
    </row>
    <row r="12377" spans="1:7" x14ac:dyDescent="0.25">
      <c r="A12377" s="5">
        <v>44477</v>
      </c>
      <c r="B12377" t="s">
        <v>1892</v>
      </c>
      <c r="C12377" t="s">
        <v>270</v>
      </c>
      <c r="D12377" t="s">
        <v>12</v>
      </c>
      <c r="E12377" t="s">
        <v>8</v>
      </c>
      <c r="F12377">
        <v>13755</v>
      </c>
      <c r="G12377">
        <v>2</v>
      </c>
    </row>
    <row r="12378" spans="1:7" x14ac:dyDescent="0.25">
      <c r="A12378" s="5">
        <v>44477</v>
      </c>
      <c r="B12378" t="s">
        <v>1892</v>
      </c>
      <c r="C12378" t="s">
        <v>1355</v>
      </c>
      <c r="D12378" t="s">
        <v>6</v>
      </c>
      <c r="E12378" t="s">
        <v>8</v>
      </c>
      <c r="F12378">
        <v>41547</v>
      </c>
      <c r="G12378">
        <v>2</v>
      </c>
    </row>
    <row r="12379" spans="1:7" x14ac:dyDescent="0.25">
      <c r="A12379" s="5">
        <v>44477</v>
      </c>
      <c r="B12379" t="s">
        <v>1892</v>
      </c>
      <c r="C12379" t="s">
        <v>1693</v>
      </c>
      <c r="D12379" t="s">
        <v>12</v>
      </c>
      <c r="E12379" t="s">
        <v>7</v>
      </c>
      <c r="F12379">
        <v>32696</v>
      </c>
      <c r="G12379">
        <v>1</v>
      </c>
    </row>
    <row r="12380" spans="1:7" x14ac:dyDescent="0.25">
      <c r="A12380" s="5">
        <v>44477</v>
      </c>
      <c r="B12380" t="s">
        <v>1869</v>
      </c>
      <c r="C12380" t="s">
        <v>1143</v>
      </c>
      <c r="D12380" t="s">
        <v>12</v>
      </c>
      <c r="E12380" t="s">
        <v>1835</v>
      </c>
      <c r="F12380">
        <v>38300</v>
      </c>
      <c r="G12380">
        <v>2</v>
      </c>
    </row>
    <row r="12381" spans="1:7" x14ac:dyDescent="0.25">
      <c r="A12381" s="5">
        <v>44477</v>
      </c>
      <c r="B12381" t="s">
        <v>1885</v>
      </c>
      <c r="C12381" t="s">
        <v>1082</v>
      </c>
      <c r="D12381" t="s">
        <v>12</v>
      </c>
      <c r="E12381" t="s">
        <v>8</v>
      </c>
      <c r="F12381">
        <v>53069</v>
      </c>
      <c r="G12381">
        <v>2</v>
      </c>
    </row>
    <row r="12382" spans="1:7" x14ac:dyDescent="0.25">
      <c r="A12382" s="5">
        <v>44477</v>
      </c>
      <c r="B12382" t="s">
        <v>1883</v>
      </c>
      <c r="C12382" t="s">
        <v>1125</v>
      </c>
      <c r="D12382" t="s">
        <v>6</v>
      </c>
      <c r="E12382" t="s">
        <v>7</v>
      </c>
      <c r="F12382">
        <v>36048</v>
      </c>
      <c r="G12382">
        <v>1</v>
      </c>
    </row>
    <row r="12383" spans="1:7" x14ac:dyDescent="0.25">
      <c r="A12383" s="5">
        <v>44477</v>
      </c>
      <c r="B12383" t="s">
        <v>1884</v>
      </c>
      <c r="C12383" t="s">
        <v>812</v>
      </c>
      <c r="D12383" t="s">
        <v>12</v>
      </c>
      <c r="E12383" t="s">
        <v>7</v>
      </c>
      <c r="F12383">
        <v>19149</v>
      </c>
      <c r="G12383">
        <v>1</v>
      </c>
    </row>
    <row r="12384" spans="1:7" x14ac:dyDescent="0.25">
      <c r="A12384" s="5">
        <v>44477</v>
      </c>
      <c r="B12384" t="s">
        <v>1889</v>
      </c>
      <c r="C12384" t="s">
        <v>388</v>
      </c>
      <c r="D12384" t="s">
        <v>12</v>
      </c>
      <c r="E12384" t="s">
        <v>7</v>
      </c>
      <c r="F12384">
        <v>2103</v>
      </c>
      <c r="G12384">
        <v>1</v>
      </c>
    </row>
    <row r="12385" spans="1:7" x14ac:dyDescent="0.25">
      <c r="A12385" s="5">
        <v>44477</v>
      </c>
      <c r="B12385" t="s">
        <v>1889</v>
      </c>
      <c r="C12385" t="s">
        <v>1116</v>
      </c>
      <c r="D12385" t="s">
        <v>6</v>
      </c>
      <c r="E12385" t="s">
        <v>8</v>
      </c>
      <c r="F12385">
        <v>34175</v>
      </c>
      <c r="G12385">
        <v>1</v>
      </c>
    </row>
    <row r="12386" spans="1:7" x14ac:dyDescent="0.25">
      <c r="A12386" s="5">
        <v>44477</v>
      </c>
      <c r="B12386" t="s">
        <v>1869</v>
      </c>
      <c r="C12386" t="s">
        <v>330</v>
      </c>
      <c r="D12386" t="s">
        <v>12</v>
      </c>
      <c r="E12386" t="s">
        <v>7</v>
      </c>
      <c r="F12386">
        <v>21752</v>
      </c>
      <c r="G12386">
        <v>2</v>
      </c>
    </row>
    <row r="12387" spans="1:7" x14ac:dyDescent="0.25">
      <c r="A12387" s="5">
        <v>44477</v>
      </c>
      <c r="B12387" t="s">
        <v>1883</v>
      </c>
      <c r="C12387" t="s">
        <v>664</v>
      </c>
      <c r="D12387" t="s">
        <v>6</v>
      </c>
      <c r="E12387" t="s">
        <v>7</v>
      </c>
      <c r="F12387">
        <v>14386</v>
      </c>
      <c r="G12387">
        <v>1</v>
      </c>
    </row>
    <row r="12388" spans="1:7" x14ac:dyDescent="0.25">
      <c r="A12388" s="5">
        <v>44477</v>
      </c>
      <c r="B12388" t="s">
        <v>1885</v>
      </c>
      <c r="C12388" t="s">
        <v>1468</v>
      </c>
      <c r="D12388" t="s">
        <v>6</v>
      </c>
      <c r="E12388" t="s">
        <v>7</v>
      </c>
      <c r="F12388">
        <v>8009</v>
      </c>
      <c r="G12388">
        <v>1</v>
      </c>
    </row>
    <row r="12389" spans="1:7" x14ac:dyDescent="0.25">
      <c r="A12389" s="5">
        <v>44477</v>
      </c>
      <c r="B12389" t="s">
        <v>1891</v>
      </c>
      <c r="C12389" t="s">
        <v>571</v>
      </c>
      <c r="D12389" t="s">
        <v>199</v>
      </c>
      <c r="E12389" t="s">
        <v>8</v>
      </c>
      <c r="F12389">
        <v>54881</v>
      </c>
      <c r="G12389">
        <v>2</v>
      </c>
    </row>
    <row r="12390" spans="1:7" x14ac:dyDescent="0.25">
      <c r="A12390" s="5">
        <v>44477</v>
      </c>
      <c r="B12390" t="s">
        <v>4</v>
      </c>
      <c r="C12390" t="s">
        <v>1555</v>
      </c>
      <c r="D12390" t="s">
        <v>6</v>
      </c>
      <c r="E12390" t="s">
        <v>7</v>
      </c>
      <c r="F12390">
        <v>35325</v>
      </c>
      <c r="G12390">
        <v>2</v>
      </c>
    </row>
    <row r="12391" spans="1:7" x14ac:dyDescent="0.25">
      <c r="A12391" s="5">
        <v>44477</v>
      </c>
      <c r="B12391" t="s">
        <v>1891</v>
      </c>
      <c r="C12391" t="s">
        <v>340</v>
      </c>
      <c r="D12391" t="s">
        <v>12</v>
      </c>
      <c r="E12391" t="s">
        <v>7</v>
      </c>
      <c r="F12391">
        <v>13470</v>
      </c>
      <c r="G12391">
        <v>2</v>
      </c>
    </row>
    <row r="12392" spans="1:7" x14ac:dyDescent="0.25">
      <c r="A12392" s="5">
        <v>44477</v>
      </c>
      <c r="B12392" t="s">
        <v>1869</v>
      </c>
      <c r="C12392" t="s">
        <v>545</v>
      </c>
      <c r="D12392" t="s">
        <v>12</v>
      </c>
      <c r="E12392" t="s">
        <v>7</v>
      </c>
      <c r="F12392">
        <v>36609</v>
      </c>
      <c r="G12392">
        <v>2</v>
      </c>
    </row>
    <row r="12393" spans="1:7" x14ac:dyDescent="0.25">
      <c r="A12393" s="5">
        <v>44477</v>
      </c>
      <c r="B12393" t="s">
        <v>4</v>
      </c>
      <c r="C12393" t="s">
        <v>1167</v>
      </c>
      <c r="D12393" t="s">
        <v>12</v>
      </c>
      <c r="E12393" t="s">
        <v>7</v>
      </c>
      <c r="F12393">
        <v>10860</v>
      </c>
      <c r="G12393">
        <v>2</v>
      </c>
    </row>
    <row r="12394" spans="1:7" x14ac:dyDescent="0.25">
      <c r="A12394" s="5">
        <v>44477</v>
      </c>
      <c r="B12394" t="s">
        <v>1883</v>
      </c>
      <c r="C12394" t="s">
        <v>1513</v>
      </c>
      <c r="D12394" t="s">
        <v>6</v>
      </c>
      <c r="E12394" t="s">
        <v>7</v>
      </c>
      <c r="F12394">
        <v>18293</v>
      </c>
      <c r="G12394">
        <v>1</v>
      </c>
    </row>
    <row r="12395" spans="1:7" x14ac:dyDescent="0.25">
      <c r="A12395" s="5">
        <v>44477</v>
      </c>
      <c r="B12395" t="s">
        <v>1869</v>
      </c>
      <c r="C12395" t="s">
        <v>1795</v>
      </c>
      <c r="D12395" t="s">
        <v>6</v>
      </c>
      <c r="E12395" t="s">
        <v>8</v>
      </c>
      <c r="F12395">
        <v>35170</v>
      </c>
      <c r="G12395">
        <v>2</v>
      </c>
    </row>
    <row r="12396" spans="1:7" x14ac:dyDescent="0.25">
      <c r="A12396" s="5">
        <v>44477</v>
      </c>
      <c r="B12396" t="s">
        <v>1889</v>
      </c>
      <c r="C12396" t="s">
        <v>141</v>
      </c>
      <c r="D12396" t="s">
        <v>12</v>
      </c>
      <c r="E12396" t="s">
        <v>7</v>
      </c>
      <c r="F12396">
        <v>31143</v>
      </c>
      <c r="G12396">
        <v>1</v>
      </c>
    </row>
    <row r="12397" spans="1:7" x14ac:dyDescent="0.25">
      <c r="A12397" s="5">
        <v>44477</v>
      </c>
      <c r="B12397" t="s">
        <v>1885</v>
      </c>
      <c r="C12397" t="s">
        <v>1778</v>
      </c>
      <c r="D12397" t="s">
        <v>6</v>
      </c>
      <c r="E12397" t="s">
        <v>8</v>
      </c>
      <c r="F12397">
        <v>14996</v>
      </c>
      <c r="G12397">
        <v>1</v>
      </c>
    </row>
    <row r="12398" spans="1:7" x14ac:dyDescent="0.25">
      <c r="A12398" s="5">
        <v>44477</v>
      </c>
      <c r="B12398" t="s">
        <v>1891</v>
      </c>
      <c r="C12398" t="s">
        <v>779</v>
      </c>
      <c r="D12398" t="s">
        <v>6</v>
      </c>
      <c r="E12398" t="s">
        <v>7</v>
      </c>
      <c r="F12398">
        <v>14272</v>
      </c>
      <c r="G12398">
        <v>1</v>
      </c>
    </row>
    <row r="12399" spans="1:7" x14ac:dyDescent="0.25">
      <c r="A12399" s="5">
        <v>44477</v>
      </c>
      <c r="B12399" t="s">
        <v>1884</v>
      </c>
      <c r="C12399" t="s">
        <v>718</v>
      </c>
      <c r="D12399" t="s">
        <v>6</v>
      </c>
      <c r="E12399" t="s">
        <v>7</v>
      </c>
      <c r="F12399">
        <v>19249</v>
      </c>
      <c r="G12399">
        <v>2</v>
      </c>
    </row>
    <row r="12400" spans="1:7" x14ac:dyDescent="0.25">
      <c r="A12400" s="5">
        <v>44477</v>
      </c>
      <c r="B12400" t="s">
        <v>1892</v>
      </c>
      <c r="C12400" t="s">
        <v>904</v>
      </c>
      <c r="D12400" t="s">
        <v>12</v>
      </c>
      <c r="E12400" t="s">
        <v>8</v>
      </c>
      <c r="F12400">
        <v>39220</v>
      </c>
      <c r="G12400">
        <v>1</v>
      </c>
    </row>
    <row r="12401" spans="1:7" x14ac:dyDescent="0.25">
      <c r="A12401" s="5">
        <v>44477</v>
      </c>
      <c r="B12401" t="s">
        <v>1892</v>
      </c>
      <c r="C12401" t="s">
        <v>886</v>
      </c>
      <c r="D12401" t="s">
        <v>12</v>
      </c>
      <c r="E12401" t="s">
        <v>7</v>
      </c>
      <c r="F12401">
        <v>18473</v>
      </c>
      <c r="G12401">
        <v>1</v>
      </c>
    </row>
    <row r="12402" spans="1:7" x14ac:dyDescent="0.25">
      <c r="A12402" s="5">
        <v>44477</v>
      </c>
      <c r="B12402" t="s">
        <v>1869</v>
      </c>
      <c r="C12402" t="s">
        <v>1608</v>
      </c>
      <c r="D12402" t="s">
        <v>199</v>
      </c>
      <c r="E12402" t="s">
        <v>7</v>
      </c>
      <c r="F12402">
        <v>13726</v>
      </c>
      <c r="G12402">
        <v>1</v>
      </c>
    </row>
    <row r="12403" spans="1:7" x14ac:dyDescent="0.25">
      <c r="A12403" s="5">
        <v>44477</v>
      </c>
      <c r="B12403" t="s">
        <v>1885</v>
      </c>
      <c r="C12403" t="s">
        <v>1512</v>
      </c>
      <c r="D12403" t="s">
        <v>6</v>
      </c>
      <c r="E12403" t="s">
        <v>8</v>
      </c>
      <c r="F12403">
        <v>26628</v>
      </c>
      <c r="G12403">
        <v>1</v>
      </c>
    </row>
    <row r="12404" spans="1:7" x14ac:dyDescent="0.25">
      <c r="A12404" s="5">
        <v>44477</v>
      </c>
      <c r="B12404" t="s">
        <v>1889</v>
      </c>
      <c r="C12404" t="s">
        <v>1709</v>
      </c>
      <c r="D12404" t="s">
        <v>12</v>
      </c>
      <c r="E12404" t="s">
        <v>7</v>
      </c>
      <c r="F12404">
        <v>48995</v>
      </c>
      <c r="G12404">
        <v>2</v>
      </c>
    </row>
    <row r="12405" spans="1:7" x14ac:dyDescent="0.25">
      <c r="A12405" s="5">
        <v>44477</v>
      </c>
      <c r="B12405" t="s">
        <v>1890</v>
      </c>
      <c r="C12405" t="s">
        <v>92</v>
      </c>
      <c r="D12405" t="s">
        <v>12</v>
      </c>
      <c r="E12405" t="s">
        <v>7</v>
      </c>
      <c r="F12405">
        <v>30490</v>
      </c>
      <c r="G12405">
        <v>2</v>
      </c>
    </row>
    <row r="12406" spans="1:7" x14ac:dyDescent="0.25">
      <c r="A12406" s="5">
        <v>44477</v>
      </c>
      <c r="B12406" t="s">
        <v>4</v>
      </c>
      <c r="C12406" t="s">
        <v>782</v>
      </c>
      <c r="D12406" t="s">
        <v>6</v>
      </c>
      <c r="E12406" t="s">
        <v>7</v>
      </c>
      <c r="F12406">
        <v>29266</v>
      </c>
      <c r="G12406">
        <v>1</v>
      </c>
    </row>
    <row r="12407" spans="1:7" x14ac:dyDescent="0.25">
      <c r="A12407" s="5">
        <v>44477</v>
      </c>
      <c r="B12407" t="s">
        <v>1869</v>
      </c>
      <c r="C12407" t="s">
        <v>1438</v>
      </c>
      <c r="D12407" t="s">
        <v>12</v>
      </c>
      <c r="E12407" t="s">
        <v>8</v>
      </c>
      <c r="F12407">
        <v>36154</v>
      </c>
      <c r="G12407">
        <v>1</v>
      </c>
    </row>
    <row r="12408" spans="1:7" x14ac:dyDescent="0.25">
      <c r="A12408" s="5">
        <v>44477</v>
      </c>
      <c r="B12408" t="s">
        <v>1891</v>
      </c>
      <c r="C12408" t="s">
        <v>145</v>
      </c>
      <c r="D12408" t="s">
        <v>12</v>
      </c>
      <c r="E12408" t="s">
        <v>7</v>
      </c>
      <c r="F12408">
        <v>209</v>
      </c>
      <c r="G12408">
        <v>2</v>
      </c>
    </row>
    <row r="12409" spans="1:7" x14ac:dyDescent="0.25">
      <c r="A12409" s="5">
        <v>44477</v>
      </c>
      <c r="B12409" t="s">
        <v>1890</v>
      </c>
      <c r="C12409" t="s">
        <v>241</v>
      </c>
      <c r="D12409" t="s">
        <v>12</v>
      </c>
      <c r="E12409" t="s">
        <v>7</v>
      </c>
      <c r="F12409">
        <v>914</v>
      </c>
      <c r="G12409">
        <v>2</v>
      </c>
    </row>
    <row r="12410" spans="1:7" x14ac:dyDescent="0.25">
      <c r="A12410" s="5">
        <v>44477</v>
      </c>
      <c r="B12410" t="s">
        <v>1885</v>
      </c>
      <c r="C12410" t="s">
        <v>596</v>
      </c>
      <c r="D12410" t="s">
        <v>199</v>
      </c>
      <c r="E12410" t="s">
        <v>7</v>
      </c>
      <c r="F12410">
        <v>16795</v>
      </c>
      <c r="G12410">
        <v>2</v>
      </c>
    </row>
    <row r="12411" spans="1:7" x14ac:dyDescent="0.25">
      <c r="A12411" s="5">
        <v>44477</v>
      </c>
      <c r="B12411" t="s">
        <v>1892</v>
      </c>
      <c r="C12411" t="s">
        <v>1090</v>
      </c>
      <c r="D12411" t="s">
        <v>6</v>
      </c>
      <c r="E12411" t="s">
        <v>8</v>
      </c>
      <c r="F12411">
        <v>2702</v>
      </c>
      <c r="G12411">
        <v>1</v>
      </c>
    </row>
    <row r="12412" spans="1:7" x14ac:dyDescent="0.25">
      <c r="A12412" s="5">
        <v>44477</v>
      </c>
      <c r="B12412" t="s">
        <v>1869</v>
      </c>
      <c r="C12412" t="s">
        <v>1446</v>
      </c>
      <c r="D12412" t="s">
        <v>12</v>
      </c>
      <c r="E12412" t="s">
        <v>8</v>
      </c>
      <c r="F12412">
        <v>41323</v>
      </c>
      <c r="G12412">
        <v>2</v>
      </c>
    </row>
    <row r="12413" spans="1:7" x14ac:dyDescent="0.25">
      <c r="A12413" s="5">
        <v>44477</v>
      </c>
      <c r="B12413" t="s">
        <v>1884</v>
      </c>
      <c r="C12413" t="s">
        <v>1657</v>
      </c>
      <c r="D12413" t="s">
        <v>12</v>
      </c>
      <c r="E12413" t="s">
        <v>7</v>
      </c>
      <c r="F12413">
        <v>33279</v>
      </c>
      <c r="G12413">
        <v>2</v>
      </c>
    </row>
    <row r="12414" spans="1:7" x14ac:dyDescent="0.25">
      <c r="A12414" s="5">
        <v>44477</v>
      </c>
      <c r="B12414" t="s">
        <v>1885</v>
      </c>
      <c r="C12414" t="s">
        <v>616</v>
      </c>
      <c r="D12414" t="s">
        <v>6</v>
      </c>
      <c r="E12414" t="s">
        <v>8</v>
      </c>
      <c r="F12414">
        <v>11755</v>
      </c>
      <c r="G12414">
        <v>1</v>
      </c>
    </row>
    <row r="12415" spans="1:7" x14ac:dyDescent="0.25">
      <c r="A12415" s="5">
        <v>44477</v>
      </c>
      <c r="B12415" t="s">
        <v>1885</v>
      </c>
      <c r="C12415" t="s">
        <v>506</v>
      </c>
      <c r="D12415" t="s">
        <v>12</v>
      </c>
      <c r="E12415" t="s">
        <v>1835</v>
      </c>
      <c r="F12415">
        <v>5624</v>
      </c>
      <c r="G12415">
        <v>1</v>
      </c>
    </row>
    <row r="12416" spans="1:7" x14ac:dyDescent="0.25">
      <c r="A12416" s="5">
        <v>44477</v>
      </c>
      <c r="B12416" t="s">
        <v>1892</v>
      </c>
      <c r="C12416" t="s">
        <v>766</v>
      </c>
      <c r="D12416" t="s">
        <v>6</v>
      </c>
      <c r="E12416" t="s">
        <v>8</v>
      </c>
      <c r="F12416">
        <v>42099</v>
      </c>
      <c r="G12416">
        <v>2</v>
      </c>
    </row>
    <row r="12417" spans="1:7" x14ac:dyDescent="0.25">
      <c r="A12417" s="5">
        <v>44477</v>
      </c>
      <c r="B12417" t="s">
        <v>4</v>
      </c>
      <c r="C12417" t="s">
        <v>31</v>
      </c>
      <c r="D12417" t="s">
        <v>12</v>
      </c>
      <c r="E12417" t="s">
        <v>7</v>
      </c>
      <c r="F12417">
        <v>52663</v>
      </c>
      <c r="G12417">
        <v>1</v>
      </c>
    </row>
    <row r="12418" spans="1:7" x14ac:dyDescent="0.25">
      <c r="A12418" s="5">
        <v>44477</v>
      </c>
      <c r="B12418" t="s">
        <v>1886</v>
      </c>
      <c r="C12418" t="s">
        <v>240</v>
      </c>
      <c r="D12418" t="s">
        <v>12</v>
      </c>
      <c r="E12418" t="s">
        <v>8</v>
      </c>
      <c r="F12418">
        <v>33933</v>
      </c>
      <c r="G12418">
        <v>1</v>
      </c>
    </row>
    <row r="12419" spans="1:7" x14ac:dyDescent="0.25">
      <c r="A12419" s="5">
        <v>44477</v>
      </c>
      <c r="B12419" t="s">
        <v>1885</v>
      </c>
      <c r="C12419" t="s">
        <v>292</v>
      </c>
      <c r="D12419" t="s">
        <v>12</v>
      </c>
      <c r="E12419" t="s">
        <v>7</v>
      </c>
      <c r="F12419">
        <v>32595</v>
      </c>
      <c r="G12419">
        <v>1</v>
      </c>
    </row>
    <row r="12420" spans="1:7" x14ac:dyDescent="0.25">
      <c r="A12420" s="5">
        <v>44477</v>
      </c>
      <c r="B12420" t="s">
        <v>1886</v>
      </c>
      <c r="C12420" t="s">
        <v>703</v>
      </c>
      <c r="D12420" t="s">
        <v>6</v>
      </c>
      <c r="E12420" t="s">
        <v>1835</v>
      </c>
      <c r="F12420">
        <v>40798</v>
      </c>
      <c r="G12420">
        <v>2</v>
      </c>
    </row>
    <row r="12421" spans="1:7" x14ac:dyDescent="0.25">
      <c r="A12421" s="5">
        <v>44477</v>
      </c>
      <c r="B12421" t="s">
        <v>1834</v>
      </c>
      <c r="C12421" t="s">
        <v>533</v>
      </c>
      <c r="D12421" t="s">
        <v>12</v>
      </c>
      <c r="E12421" t="s">
        <v>8</v>
      </c>
      <c r="F12421">
        <v>27522</v>
      </c>
      <c r="G12421">
        <v>2</v>
      </c>
    </row>
    <row r="12422" spans="1:7" x14ac:dyDescent="0.25">
      <c r="A12422" s="5">
        <v>44477</v>
      </c>
      <c r="B12422" t="s">
        <v>1886</v>
      </c>
      <c r="C12422" t="s">
        <v>1727</v>
      </c>
      <c r="D12422" t="s">
        <v>6</v>
      </c>
      <c r="E12422" t="s">
        <v>8</v>
      </c>
      <c r="F12422">
        <v>14745</v>
      </c>
      <c r="G12422">
        <v>1</v>
      </c>
    </row>
    <row r="12423" spans="1:7" x14ac:dyDescent="0.25">
      <c r="A12423" s="5">
        <v>44477</v>
      </c>
      <c r="B12423" t="s">
        <v>1890</v>
      </c>
      <c r="C12423" t="s">
        <v>272</v>
      </c>
      <c r="D12423" t="s">
        <v>12</v>
      </c>
      <c r="E12423" t="s">
        <v>8</v>
      </c>
      <c r="F12423">
        <v>9373</v>
      </c>
      <c r="G12423">
        <v>2</v>
      </c>
    </row>
    <row r="12424" spans="1:7" x14ac:dyDescent="0.25">
      <c r="A12424" s="5">
        <v>44477</v>
      </c>
      <c r="B12424" t="s">
        <v>1885</v>
      </c>
      <c r="C12424" t="s">
        <v>642</v>
      </c>
      <c r="D12424" t="s">
        <v>6</v>
      </c>
      <c r="E12424" t="s">
        <v>8</v>
      </c>
      <c r="F12424">
        <v>13984</v>
      </c>
      <c r="G12424">
        <v>2</v>
      </c>
    </row>
    <row r="12425" spans="1:7" x14ac:dyDescent="0.25">
      <c r="A12425" s="5">
        <v>44477</v>
      </c>
      <c r="B12425" t="s">
        <v>1892</v>
      </c>
      <c r="C12425" t="s">
        <v>669</v>
      </c>
      <c r="D12425" t="s">
        <v>6</v>
      </c>
      <c r="E12425" t="s">
        <v>7</v>
      </c>
      <c r="F12425">
        <v>23981</v>
      </c>
      <c r="G12425">
        <v>2</v>
      </c>
    </row>
    <row r="12426" spans="1:7" x14ac:dyDescent="0.25">
      <c r="A12426" s="5">
        <v>44477</v>
      </c>
      <c r="B12426" t="s">
        <v>1892</v>
      </c>
      <c r="C12426" t="s">
        <v>1498</v>
      </c>
      <c r="D12426" t="s">
        <v>6</v>
      </c>
      <c r="E12426" t="s">
        <v>7</v>
      </c>
      <c r="F12426">
        <v>18132</v>
      </c>
      <c r="G12426">
        <v>1</v>
      </c>
    </row>
    <row r="12427" spans="1:7" x14ac:dyDescent="0.25">
      <c r="A12427" s="5">
        <v>44477</v>
      </c>
      <c r="B12427" t="s">
        <v>1885</v>
      </c>
      <c r="C12427" t="s">
        <v>392</v>
      </c>
      <c r="D12427" t="s">
        <v>12</v>
      </c>
      <c r="E12427" t="s">
        <v>8</v>
      </c>
      <c r="F12427">
        <v>27640</v>
      </c>
      <c r="G12427">
        <v>1</v>
      </c>
    </row>
    <row r="12428" spans="1:7" x14ac:dyDescent="0.25">
      <c r="A12428" s="5">
        <v>44477</v>
      </c>
      <c r="B12428" t="s">
        <v>1885</v>
      </c>
      <c r="C12428" t="s">
        <v>1008</v>
      </c>
      <c r="D12428" t="s">
        <v>12</v>
      </c>
      <c r="E12428" t="s">
        <v>7</v>
      </c>
      <c r="F12428">
        <v>51545</v>
      </c>
      <c r="G12428">
        <v>2</v>
      </c>
    </row>
    <row r="12429" spans="1:7" x14ac:dyDescent="0.25">
      <c r="A12429" s="5">
        <v>44477</v>
      </c>
      <c r="B12429" t="s">
        <v>1891</v>
      </c>
      <c r="C12429" t="s">
        <v>137</v>
      </c>
      <c r="D12429" t="s">
        <v>12</v>
      </c>
      <c r="E12429" t="s">
        <v>8</v>
      </c>
      <c r="F12429">
        <v>22692</v>
      </c>
      <c r="G12429">
        <v>2</v>
      </c>
    </row>
    <row r="12430" spans="1:7" x14ac:dyDescent="0.25">
      <c r="A12430" s="5">
        <v>44477</v>
      </c>
      <c r="B12430" t="s">
        <v>1886</v>
      </c>
      <c r="C12430" t="s">
        <v>780</v>
      </c>
      <c r="D12430" t="s">
        <v>6</v>
      </c>
      <c r="E12430" t="s">
        <v>7</v>
      </c>
      <c r="F12430">
        <v>3367</v>
      </c>
      <c r="G12430">
        <v>1</v>
      </c>
    </row>
    <row r="12431" spans="1:7" x14ac:dyDescent="0.25">
      <c r="A12431" s="5">
        <v>44477</v>
      </c>
      <c r="B12431" t="s">
        <v>1886</v>
      </c>
      <c r="C12431" t="s">
        <v>1666</v>
      </c>
      <c r="D12431" t="s">
        <v>12</v>
      </c>
      <c r="E12431" t="s">
        <v>7</v>
      </c>
      <c r="F12431">
        <v>50858</v>
      </c>
      <c r="G12431">
        <v>2</v>
      </c>
    </row>
    <row r="12432" spans="1:7" x14ac:dyDescent="0.25">
      <c r="A12432" s="5">
        <v>44477</v>
      </c>
      <c r="B12432" t="s">
        <v>1889</v>
      </c>
      <c r="C12432" t="s">
        <v>993</v>
      </c>
      <c r="D12432" t="s">
        <v>12</v>
      </c>
      <c r="E12432" t="s">
        <v>1835</v>
      </c>
      <c r="F12432">
        <v>17167</v>
      </c>
      <c r="G12432">
        <v>1</v>
      </c>
    </row>
    <row r="12433" spans="1:7" x14ac:dyDescent="0.25">
      <c r="A12433" s="5">
        <v>44477</v>
      </c>
      <c r="B12433" t="s">
        <v>1884</v>
      </c>
      <c r="C12433" t="s">
        <v>796</v>
      </c>
      <c r="D12433" t="s">
        <v>6</v>
      </c>
      <c r="E12433" t="s">
        <v>7</v>
      </c>
      <c r="F12433">
        <v>35218</v>
      </c>
      <c r="G12433">
        <v>1</v>
      </c>
    </row>
    <row r="12434" spans="1:7" x14ac:dyDescent="0.25">
      <c r="A12434" s="5">
        <v>44477</v>
      </c>
      <c r="B12434" t="s">
        <v>1885</v>
      </c>
      <c r="C12434" t="s">
        <v>1254</v>
      </c>
      <c r="D12434" t="s">
        <v>12</v>
      </c>
      <c r="E12434" t="s">
        <v>7</v>
      </c>
      <c r="F12434">
        <v>48634</v>
      </c>
      <c r="G12434">
        <v>2</v>
      </c>
    </row>
    <row r="12435" spans="1:7" x14ac:dyDescent="0.25">
      <c r="A12435" s="5">
        <v>44477</v>
      </c>
      <c r="B12435" t="s">
        <v>1891</v>
      </c>
      <c r="C12435" t="s">
        <v>1090</v>
      </c>
      <c r="D12435" t="s">
        <v>6</v>
      </c>
      <c r="E12435" t="s">
        <v>7</v>
      </c>
      <c r="F12435">
        <v>26069</v>
      </c>
      <c r="G12435">
        <v>1</v>
      </c>
    </row>
    <row r="12436" spans="1:7" x14ac:dyDescent="0.25">
      <c r="A12436" s="5">
        <v>44477</v>
      </c>
      <c r="B12436" t="s">
        <v>4</v>
      </c>
      <c r="C12436" t="s">
        <v>583</v>
      </c>
      <c r="D12436" t="s">
        <v>199</v>
      </c>
      <c r="E12436" t="s">
        <v>7</v>
      </c>
      <c r="F12436">
        <v>9385</v>
      </c>
      <c r="G12436">
        <v>1</v>
      </c>
    </row>
    <row r="12437" spans="1:7" x14ac:dyDescent="0.25">
      <c r="A12437" s="5">
        <v>44477</v>
      </c>
      <c r="B12437" t="s">
        <v>1890</v>
      </c>
      <c r="C12437" t="s">
        <v>1102</v>
      </c>
      <c r="D12437" t="s">
        <v>6</v>
      </c>
      <c r="E12437" t="s">
        <v>8</v>
      </c>
      <c r="F12437">
        <v>33302</v>
      </c>
      <c r="G12437">
        <v>1</v>
      </c>
    </row>
    <row r="12438" spans="1:7" x14ac:dyDescent="0.25">
      <c r="A12438" s="5">
        <v>44477</v>
      </c>
      <c r="B12438" t="s">
        <v>1893</v>
      </c>
      <c r="C12438" t="s">
        <v>1164</v>
      </c>
      <c r="D12438" t="s">
        <v>12</v>
      </c>
      <c r="E12438" t="s">
        <v>7</v>
      </c>
      <c r="F12438">
        <v>4419</v>
      </c>
      <c r="G12438">
        <v>2</v>
      </c>
    </row>
    <row r="12439" spans="1:7" x14ac:dyDescent="0.25">
      <c r="A12439" s="5">
        <v>44477</v>
      </c>
      <c r="B12439" t="s">
        <v>1869</v>
      </c>
      <c r="C12439" t="s">
        <v>410</v>
      </c>
      <c r="D12439" t="s">
        <v>12</v>
      </c>
      <c r="E12439" t="s">
        <v>8</v>
      </c>
      <c r="F12439">
        <v>42235</v>
      </c>
      <c r="G12439">
        <v>2</v>
      </c>
    </row>
    <row r="12440" spans="1:7" x14ac:dyDescent="0.25">
      <c r="A12440" s="5">
        <v>44477</v>
      </c>
      <c r="B12440" t="s">
        <v>1889</v>
      </c>
      <c r="C12440" t="s">
        <v>502</v>
      </c>
      <c r="D12440" t="s">
        <v>12</v>
      </c>
      <c r="E12440" t="s">
        <v>8</v>
      </c>
      <c r="F12440">
        <v>35887</v>
      </c>
      <c r="G12440">
        <v>2</v>
      </c>
    </row>
    <row r="12441" spans="1:7" x14ac:dyDescent="0.25">
      <c r="A12441" s="5">
        <v>44477</v>
      </c>
      <c r="B12441" t="s">
        <v>1885</v>
      </c>
      <c r="C12441" t="s">
        <v>424</v>
      </c>
      <c r="D12441" t="s">
        <v>12</v>
      </c>
      <c r="E12441" t="s">
        <v>7</v>
      </c>
      <c r="F12441">
        <v>52196</v>
      </c>
      <c r="G12441">
        <v>1</v>
      </c>
    </row>
    <row r="12442" spans="1:7" x14ac:dyDescent="0.25">
      <c r="A12442" s="5">
        <v>44477</v>
      </c>
      <c r="B12442" t="s">
        <v>1883</v>
      </c>
      <c r="C12442" t="s">
        <v>1115</v>
      </c>
      <c r="D12442" t="s">
        <v>6</v>
      </c>
      <c r="E12442" t="s">
        <v>1835</v>
      </c>
      <c r="F12442">
        <v>11075</v>
      </c>
      <c r="G12442">
        <v>1</v>
      </c>
    </row>
    <row r="12443" spans="1:7" x14ac:dyDescent="0.25">
      <c r="A12443" s="5">
        <v>44477</v>
      </c>
      <c r="B12443" t="s">
        <v>1869</v>
      </c>
      <c r="C12443" t="s">
        <v>1279</v>
      </c>
      <c r="D12443" t="s">
        <v>199</v>
      </c>
      <c r="E12443" t="s">
        <v>1835</v>
      </c>
      <c r="F12443">
        <v>14667</v>
      </c>
      <c r="G12443">
        <v>1</v>
      </c>
    </row>
    <row r="12444" spans="1:7" x14ac:dyDescent="0.25">
      <c r="A12444" s="5">
        <v>44477</v>
      </c>
      <c r="B12444" t="s">
        <v>4</v>
      </c>
      <c r="C12444" t="s">
        <v>1028</v>
      </c>
      <c r="D12444" t="s">
        <v>12</v>
      </c>
      <c r="E12444" t="s">
        <v>7</v>
      </c>
      <c r="F12444">
        <v>4849</v>
      </c>
      <c r="G12444">
        <v>1</v>
      </c>
    </row>
    <row r="12445" spans="1:7" x14ac:dyDescent="0.25">
      <c r="A12445" s="5">
        <v>44477</v>
      </c>
      <c r="B12445" t="s">
        <v>1834</v>
      </c>
      <c r="C12445" t="s">
        <v>1268</v>
      </c>
      <c r="D12445" t="s">
        <v>12</v>
      </c>
      <c r="E12445" t="s">
        <v>7</v>
      </c>
      <c r="F12445">
        <v>7623</v>
      </c>
      <c r="G12445">
        <v>1</v>
      </c>
    </row>
    <row r="12446" spans="1:7" x14ac:dyDescent="0.25">
      <c r="A12446" s="5">
        <v>44477</v>
      </c>
      <c r="B12446" t="s">
        <v>4</v>
      </c>
      <c r="C12446" t="s">
        <v>217</v>
      </c>
      <c r="D12446" t="s">
        <v>199</v>
      </c>
      <c r="E12446" t="s">
        <v>8</v>
      </c>
      <c r="F12446">
        <v>21940</v>
      </c>
      <c r="G12446">
        <v>2</v>
      </c>
    </row>
    <row r="12447" spans="1:7" x14ac:dyDescent="0.25">
      <c r="A12447" s="5">
        <v>44477</v>
      </c>
      <c r="B12447" t="s">
        <v>1885</v>
      </c>
      <c r="C12447" t="s">
        <v>1579</v>
      </c>
      <c r="D12447" t="s">
        <v>199</v>
      </c>
      <c r="E12447" t="s">
        <v>8</v>
      </c>
      <c r="F12447">
        <v>18630</v>
      </c>
      <c r="G12447">
        <v>1</v>
      </c>
    </row>
    <row r="12448" spans="1:7" x14ac:dyDescent="0.25">
      <c r="A12448" s="5">
        <v>44477</v>
      </c>
      <c r="B12448" t="s">
        <v>1886</v>
      </c>
      <c r="C12448" t="s">
        <v>790</v>
      </c>
      <c r="D12448" t="s">
        <v>6</v>
      </c>
      <c r="E12448" t="s">
        <v>7</v>
      </c>
      <c r="F12448">
        <v>3507</v>
      </c>
      <c r="G12448">
        <v>2</v>
      </c>
    </row>
    <row r="12449" spans="1:7" x14ac:dyDescent="0.25">
      <c r="A12449" s="5">
        <v>44477</v>
      </c>
      <c r="B12449" t="s">
        <v>1885</v>
      </c>
      <c r="C12449" t="s">
        <v>812</v>
      </c>
      <c r="D12449" t="s">
        <v>12</v>
      </c>
      <c r="E12449" t="s">
        <v>1835</v>
      </c>
      <c r="F12449">
        <v>52130</v>
      </c>
      <c r="G12449">
        <v>1</v>
      </c>
    </row>
    <row r="12450" spans="1:7" x14ac:dyDescent="0.25">
      <c r="A12450" s="5">
        <v>44477</v>
      </c>
      <c r="B12450" t="s">
        <v>1892</v>
      </c>
      <c r="C12450" t="s">
        <v>1326</v>
      </c>
      <c r="D12450" t="s">
        <v>12</v>
      </c>
      <c r="E12450" t="s">
        <v>8</v>
      </c>
      <c r="F12450">
        <v>46329</v>
      </c>
      <c r="G12450">
        <v>2</v>
      </c>
    </row>
    <row r="12451" spans="1:7" x14ac:dyDescent="0.25">
      <c r="A12451" s="5">
        <v>44477</v>
      </c>
      <c r="B12451" t="s">
        <v>1883</v>
      </c>
      <c r="C12451" t="s">
        <v>1755</v>
      </c>
      <c r="D12451" t="s">
        <v>6</v>
      </c>
      <c r="E12451" t="s">
        <v>8</v>
      </c>
      <c r="F12451">
        <v>18927</v>
      </c>
      <c r="G12451">
        <v>1</v>
      </c>
    </row>
    <row r="12452" spans="1:7" x14ac:dyDescent="0.25">
      <c r="A12452" s="5">
        <v>44477</v>
      </c>
      <c r="B12452" t="s">
        <v>1889</v>
      </c>
      <c r="C12452" t="s">
        <v>599</v>
      </c>
      <c r="D12452" t="s">
        <v>199</v>
      </c>
      <c r="E12452" t="s">
        <v>1835</v>
      </c>
      <c r="F12452">
        <v>41167</v>
      </c>
      <c r="G12452">
        <v>1</v>
      </c>
    </row>
    <row r="12453" spans="1:7" x14ac:dyDescent="0.25">
      <c r="A12453" s="5">
        <v>44477</v>
      </c>
      <c r="B12453" t="s">
        <v>1886</v>
      </c>
      <c r="C12453" t="s">
        <v>805</v>
      </c>
      <c r="D12453" t="s">
        <v>6</v>
      </c>
      <c r="E12453" t="s">
        <v>1835</v>
      </c>
      <c r="F12453">
        <v>47863</v>
      </c>
      <c r="G12453">
        <v>2</v>
      </c>
    </row>
    <row r="12454" spans="1:7" x14ac:dyDescent="0.25">
      <c r="A12454" s="5">
        <v>44477</v>
      </c>
      <c r="B12454" t="s">
        <v>1890</v>
      </c>
      <c r="C12454" t="s">
        <v>987</v>
      </c>
      <c r="D12454" t="s">
        <v>12</v>
      </c>
      <c r="E12454" t="s">
        <v>8</v>
      </c>
      <c r="F12454">
        <v>24021</v>
      </c>
      <c r="G12454">
        <v>2</v>
      </c>
    </row>
    <row r="12455" spans="1:7" x14ac:dyDescent="0.25">
      <c r="A12455" s="5">
        <v>44477</v>
      </c>
      <c r="B12455" t="s">
        <v>1884</v>
      </c>
      <c r="C12455" t="s">
        <v>1402</v>
      </c>
      <c r="D12455" t="s">
        <v>12</v>
      </c>
      <c r="E12455" t="s">
        <v>8</v>
      </c>
      <c r="F12455">
        <v>53029</v>
      </c>
      <c r="G12455">
        <v>1</v>
      </c>
    </row>
    <row r="12456" spans="1:7" x14ac:dyDescent="0.25">
      <c r="A12456" s="5">
        <v>44477</v>
      </c>
      <c r="B12456" t="s">
        <v>1889</v>
      </c>
      <c r="C12456" t="s">
        <v>1819</v>
      </c>
      <c r="D12456" t="s">
        <v>6</v>
      </c>
      <c r="E12456" t="s">
        <v>8</v>
      </c>
      <c r="F12456">
        <v>50175</v>
      </c>
      <c r="G12456">
        <v>2</v>
      </c>
    </row>
    <row r="12457" spans="1:7" x14ac:dyDescent="0.25">
      <c r="A12457" s="5">
        <v>44477</v>
      </c>
      <c r="B12457" t="s">
        <v>1883</v>
      </c>
      <c r="C12457" t="s">
        <v>1147</v>
      </c>
      <c r="D12457" t="s">
        <v>12</v>
      </c>
      <c r="E12457" t="s">
        <v>8</v>
      </c>
      <c r="F12457">
        <v>2152</v>
      </c>
      <c r="G12457">
        <v>2</v>
      </c>
    </row>
    <row r="12458" spans="1:7" x14ac:dyDescent="0.25">
      <c r="A12458" s="5">
        <v>44477</v>
      </c>
      <c r="B12458" t="s">
        <v>1889</v>
      </c>
      <c r="C12458" t="s">
        <v>1331</v>
      </c>
      <c r="D12458" t="s">
        <v>12</v>
      </c>
      <c r="E12458" t="s">
        <v>1835</v>
      </c>
      <c r="F12458">
        <v>19490</v>
      </c>
      <c r="G12458">
        <v>2</v>
      </c>
    </row>
    <row r="12459" spans="1:7" x14ac:dyDescent="0.25">
      <c r="A12459" s="5">
        <v>44477</v>
      </c>
      <c r="B12459" t="s">
        <v>1834</v>
      </c>
      <c r="C12459" t="s">
        <v>327</v>
      </c>
      <c r="D12459" t="s">
        <v>12</v>
      </c>
      <c r="E12459" t="s">
        <v>8</v>
      </c>
      <c r="F12459">
        <v>34541</v>
      </c>
      <c r="G12459">
        <v>2</v>
      </c>
    </row>
    <row r="12460" spans="1:7" x14ac:dyDescent="0.25">
      <c r="A12460" s="5">
        <v>44477</v>
      </c>
      <c r="B12460" t="s">
        <v>1834</v>
      </c>
      <c r="C12460" t="s">
        <v>733</v>
      </c>
      <c r="D12460" t="s">
        <v>6</v>
      </c>
      <c r="E12460" t="s">
        <v>7</v>
      </c>
      <c r="F12460">
        <v>9297</v>
      </c>
      <c r="G12460">
        <v>1</v>
      </c>
    </row>
    <row r="12461" spans="1:7" x14ac:dyDescent="0.25">
      <c r="A12461" s="5">
        <v>44477</v>
      </c>
      <c r="B12461" t="s">
        <v>1891</v>
      </c>
      <c r="C12461" t="s">
        <v>1500</v>
      </c>
      <c r="D12461" t="s">
        <v>6</v>
      </c>
      <c r="E12461" t="s">
        <v>7</v>
      </c>
      <c r="F12461">
        <v>51039</v>
      </c>
      <c r="G12461">
        <v>1</v>
      </c>
    </row>
    <row r="12462" spans="1:7" x14ac:dyDescent="0.25">
      <c r="A12462" s="5">
        <v>44477</v>
      </c>
      <c r="B12462" t="s">
        <v>1893</v>
      </c>
      <c r="C12462" t="s">
        <v>1795</v>
      </c>
      <c r="D12462" t="s">
        <v>6</v>
      </c>
      <c r="E12462" t="s">
        <v>7</v>
      </c>
      <c r="F12462">
        <v>5639</v>
      </c>
      <c r="G12462">
        <v>1</v>
      </c>
    </row>
    <row r="12463" spans="1:7" x14ac:dyDescent="0.25">
      <c r="A12463" s="5">
        <v>44477</v>
      </c>
      <c r="B12463" t="s">
        <v>1885</v>
      </c>
      <c r="C12463" t="s">
        <v>281</v>
      </c>
      <c r="D12463" t="s">
        <v>12</v>
      </c>
      <c r="E12463" t="s">
        <v>1835</v>
      </c>
      <c r="F12463">
        <v>28355</v>
      </c>
      <c r="G12463">
        <v>2</v>
      </c>
    </row>
    <row r="12464" spans="1:7" x14ac:dyDescent="0.25">
      <c r="A12464" s="5">
        <v>44477</v>
      </c>
      <c r="B12464" t="s">
        <v>1886</v>
      </c>
      <c r="C12464" t="s">
        <v>1140</v>
      </c>
      <c r="D12464" t="s">
        <v>12</v>
      </c>
      <c r="E12464" t="s">
        <v>7</v>
      </c>
      <c r="F12464">
        <v>27805</v>
      </c>
      <c r="G12464">
        <v>2</v>
      </c>
    </row>
    <row r="12465" spans="1:7" x14ac:dyDescent="0.25">
      <c r="A12465" s="5">
        <v>44477</v>
      </c>
      <c r="B12465" t="s">
        <v>1869</v>
      </c>
      <c r="C12465" t="s">
        <v>640</v>
      </c>
      <c r="D12465" t="s">
        <v>6</v>
      </c>
      <c r="E12465" t="s">
        <v>1835</v>
      </c>
      <c r="F12465">
        <v>1172</v>
      </c>
      <c r="G12465">
        <v>2</v>
      </c>
    </row>
    <row r="12466" spans="1:7" x14ac:dyDescent="0.25">
      <c r="A12466" s="5">
        <v>44477</v>
      </c>
      <c r="B12466" t="s">
        <v>1890</v>
      </c>
      <c r="C12466" t="s">
        <v>1535</v>
      </c>
      <c r="D12466" t="s">
        <v>6</v>
      </c>
      <c r="E12466" t="s">
        <v>7</v>
      </c>
      <c r="F12466">
        <v>14840</v>
      </c>
      <c r="G12466">
        <v>2</v>
      </c>
    </row>
    <row r="12467" spans="1:7" x14ac:dyDescent="0.25">
      <c r="A12467" s="5">
        <v>44477</v>
      </c>
      <c r="B12467" t="s">
        <v>1889</v>
      </c>
      <c r="C12467" t="s">
        <v>736</v>
      </c>
      <c r="D12467" t="s">
        <v>6</v>
      </c>
      <c r="E12467" t="s">
        <v>8</v>
      </c>
      <c r="F12467">
        <v>42311</v>
      </c>
      <c r="G12467">
        <v>1</v>
      </c>
    </row>
    <row r="12468" spans="1:7" x14ac:dyDescent="0.25">
      <c r="A12468" s="5">
        <v>44477</v>
      </c>
      <c r="B12468" t="s">
        <v>1892</v>
      </c>
      <c r="C12468" t="s">
        <v>28</v>
      </c>
      <c r="D12468" t="s">
        <v>12</v>
      </c>
      <c r="E12468" t="s">
        <v>1835</v>
      </c>
      <c r="F12468">
        <v>5630</v>
      </c>
      <c r="G12468">
        <v>1</v>
      </c>
    </row>
    <row r="12469" spans="1:7" x14ac:dyDescent="0.25">
      <c r="A12469" s="5">
        <v>44477</v>
      </c>
      <c r="B12469" t="s">
        <v>1869</v>
      </c>
      <c r="C12469" t="s">
        <v>1651</v>
      </c>
      <c r="D12469" t="s">
        <v>12</v>
      </c>
      <c r="E12469" t="s">
        <v>8</v>
      </c>
      <c r="F12469">
        <v>15120</v>
      </c>
      <c r="G12469">
        <v>2</v>
      </c>
    </row>
    <row r="12470" spans="1:7" x14ac:dyDescent="0.25">
      <c r="A12470" s="5">
        <v>44477</v>
      </c>
      <c r="B12470" t="s">
        <v>1883</v>
      </c>
      <c r="C12470" t="s">
        <v>172</v>
      </c>
      <c r="D12470" t="s">
        <v>12</v>
      </c>
      <c r="E12470" t="s">
        <v>1835</v>
      </c>
      <c r="F12470">
        <v>16904</v>
      </c>
      <c r="G12470">
        <v>1</v>
      </c>
    </row>
    <row r="12471" spans="1:7" x14ac:dyDescent="0.25">
      <c r="A12471" s="5">
        <v>44477</v>
      </c>
      <c r="B12471" t="s">
        <v>1889</v>
      </c>
      <c r="C12471" t="s">
        <v>417</v>
      </c>
      <c r="D12471" t="s">
        <v>12</v>
      </c>
      <c r="E12471" t="s">
        <v>8</v>
      </c>
      <c r="F12471">
        <v>12536</v>
      </c>
      <c r="G12471">
        <v>1</v>
      </c>
    </row>
    <row r="12472" spans="1:7" x14ac:dyDescent="0.25">
      <c r="A12472" s="5">
        <v>44477</v>
      </c>
      <c r="B12472" t="s">
        <v>1891</v>
      </c>
      <c r="C12472" t="s">
        <v>666</v>
      </c>
      <c r="D12472" t="s">
        <v>6</v>
      </c>
      <c r="E12472" t="s">
        <v>8</v>
      </c>
      <c r="F12472">
        <v>44740</v>
      </c>
      <c r="G12472">
        <v>2</v>
      </c>
    </row>
    <row r="12473" spans="1:7" x14ac:dyDescent="0.25">
      <c r="A12473" s="5">
        <v>44477</v>
      </c>
      <c r="B12473" t="s">
        <v>1893</v>
      </c>
      <c r="C12473" t="s">
        <v>254</v>
      </c>
      <c r="D12473" t="s">
        <v>12</v>
      </c>
      <c r="E12473" t="s">
        <v>7</v>
      </c>
      <c r="F12473">
        <v>4896</v>
      </c>
      <c r="G12473">
        <v>1</v>
      </c>
    </row>
    <row r="12474" spans="1:7" x14ac:dyDescent="0.25">
      <c r="A12474" s="5">
        <v>44477</v>
      </c>
      <c r="B12474" t="s">
        <v>1834</v>
      </c>
      <c r="C12474" t="s">
        <v>1094</v>
      </c>
      <c r="D12474" t="s">
        <v>6</v>
      </c>
      <c r="E12474" t="s">
        <v>7</v>
      </c>
      <c r="F12474">
        <v>27056</v>
      </c>
      <c r="G12474">
        <v>2</v>
      </c>
    </row>
    <row r="12475" spans="1:7" x14ac:dyDescent="0.25">
      <c r="A12475" s="5">
        <v>44477</v>
      </c>
      <c r="B12475" t="s">
        <v>1892</v>
      </c>
      <c r="C12475" t="s">
        <v>1479</v>
      </c>
      <c r="D12475" t="s">
        <v>6</v>
      </c>
      <c r="E12475" t="s">
        <v>1835</v>
      </c>
      <c r="F12475">
        <v>36046</v>
      </c>
      <c r="G12475">
        <v>1</v>
      </c>
    </row>
    <row r="12476" spans="1:7" x14ac:dyDescent="0.25">
      <c r="A12476" s="5">
        <v>44477</v>
      </c>
      <c r="B12476" t="s">
        <v>1886</v>
      </c>
      <c r="C12476" t="s">
        <v>493</v>
      </c>
      <c r="D12476" t="s">
        <v>12</v>
      </c>
      <c r="E12476" t="s">
        <v>7</v>
      </c>
      <c r="F12476">
        <v>31784</v>
      </c>
      <c r="G12476">
        <v>2</v>
      </c>
    </row>
    <row r="12477" spans="1:7" x14ac:dyDescent="0.25">
      <c r="A12477" s="5">
        <v>44477</v>
      </c>
      <c r="B12477" t="s">
        <v>1869</v>
      </c>
      <c r="C12477" t="s">
        <v>167</v>
      </c>
      <c r="D12477" t="s">
        <v>12</v>
      </c>
      <c r="E12477" t="s">
        <v>8</v>
      </c>
      <c r="F12477">
        <v>43453</v>
      </c>
      <c r="G12477">
        <v>2</v>
      </c>
    </row>
    <row r="12478" spans="1:7" x14ac:dyDescent="0.25">
      <c r="A12478" s="5">
        <v>44477</v>
      </c>
      <c r="B12478" t="s">
        <v>1884</v>
      </c>
      <c r="C12478" t="s">
        <v>1346</v>
      </c>
      <c r="D12478" t="s">
        <v>12</v>
      </c>
      <c r="E12478" t="s">
        <v>7</v>
      </c>
      <c r="F12478">
        <v>53544</v>
      </c>
      <c r="G12478">
        <v>2</v>
      </c>
    </row>
    <row r="12479" spans="1:7" x14ac:dyDescent="0.25">
      <c r="A12479" s="5">
        <v>44477</v>
      </c>
      <c r="B12479" t="s">
        <v>1886</v>
      </c>
      <c r="C12479" t="s">
        <v>910</v>
      </c>
      <c r="D12479" t="s">
        <v>12</v>
      </c>
      <c r="E12479" t="s">
        <v>8</v>
      </c>
      <c r="F12479">
        <v>10982</v>
      </c>
      <c r="G12479">
        <v>2</v>
      </c>
    </row>
    <row r="12480" spans="1:7" x14ac:dyDescent="0.25">
      <c r="A12480" s="5">
        <v>44477</v>
      </c>
      <c r="B12480" t="s">
        <v>1869</v>
      </c>
      <c r="C12480" t="s">
        <v>986</v>
      </c>
      <c r="D12480" t="s">
        <v>12</v>
      </c>
      <c r="E12480" t="s">
        <v>1835</v>
      </c>
      <c r="F12480">
        <v>33442</v>
      </c>
      <c r="G12480">
        <v>2</v>
      </c>
    </row>
    <row r="12481" spans="1:7" x14ac:dyDescent="0.25">
      <c r="A12481" s="5">
        <v>44477</v>
      </c>
      <c r="B12481" t="s">
        <v>1890</v>
      </c>
      <c r="C12481" t="s">
        <v>777</v>
      </c>
      <c r="D12481" t="s">
        <v>6</v>
      </c>
      <c r="E12481" t="s">
        <v>8</v>
      </c>
      <c r="F12481">
        <v>37230</v>
      </c>
      <c r="G12481">
        <v>1</v>
      </c>
    </row>
    <row r="12482" spans="1:7" x14ac:dyDescent="0.25">
      <c r="A12482" s="5">
        <v>44477</v>
      </c>
      <c r="B12482" t="s">
        <v>1869</v>
      </c>
      <c r="C12482" t="s">
        <v>936</v>
      </c>
      <c r="D12482" t="s">
        <v>12</v>
      </c>
      <c r="E12482" t="s">
        <v>7</v>
      </c>
      <c r="F12482">
        <v>27973</v>
      </c>
      <c r="G12482">
        <v>2</v>
      </c>
    </row>
    <row r="12483" spans="1:7" x14ac:dyDescent="0.25">
      <c r="A12483" s="5">
        <v>44477</v>
      </c>
      <c r="B12483" t="s">
        <v>1884</v>
      </c>
      <c r="C12483" t="s">
        <v>814</v>
      </c>
      <c r="D12483" t="s">
        <v>12</v>
      </c>
      <c r="E12483" t="s">
        <v>7</v>
      </c>
      <c r="F12483">
        <v>4595</v>
      </c>
      <c r="G12483">
        <v>1</v>
      </c>
    </row>
    <row r="12484" spans="1:7" x14ac:dyDescent="0.25">
      <c r="A12484" s="5">
        <v>44477</v>
      </c>
      <c r="B12484" t="s">
        <v>4</v>
      </c>
      <c r="C12484" t="s">
        <v>428</v>
      </c>
      <c r="D12484" t="s">
        <v>12</v>
      </c>
      <c r="E12484" t="s">
        <v>7</v>
      </c>
      <c r="F12484">
        <v>46518</v>
      </c>
      <c r="G12484">
        <v>2</v>
      </c>
    </row>
    <row r="12485" spans="1:7" x14ac:dyDescent="0.25">
      <c r="A12485" s="5">
        <v>44477</v>
      </c>
      <c r="B12485" t="s">
        <v>1890</v>
      </c>
      <c r="C12485" t="s">
        <v>838</v>
      </c>
      <c r="D12485" t="s">
        <v>12</v>
      </c>
      <c r="E12485" t="s">
        <v>8</v>
      </c>
      <c r="F12485">
        <v>52185</v>
      </c>
      <c r="G12485">
        <v>2</v>
      </c>
    </row>
    <row r="12486" spans="1:7" x14ac:dyDescent="0.25">
      <c r="A12486" s="5">
        <v>44477</v>
      </c>
      <c r="B12486" t="s">
        <v>4</v>
      </c>
      <c r="C12486" t="s">
        <v>327</v>
      </c>
      <c r="D12486" t="s">
        <v>12</v>
      </c>
      <c r="E12486" t="s">
        <v>8</v>
      </c>
      <c r="F12486">
        <v>18609</v>
      </c>
      <c r="G12486">
        <v>2</v>
      </c>
    </row>
    <row r="12487" spans="1:7" x14ac:dyDescent="0.25">
      <c r="A12487" s="5">
        <v>44477</v>
      </c>
      <c r="B12487" t="s">
        <v>1889</v>
      </c>
      <c r="C12487" t="s">
        <v>1721</v>
      </c>
      <c r="D12487" t="s">
        <v>6</v>
      </c>
      <c r="E12487" t="s">
        <v>8</v>
      </c>
      <c r="F12487">
        <v>43808</v>
      </c>
      <c r="G12487">
        <v>2</v>
      </c>
    </row>
    <row r="12488" spans="1:7" x14ac:dyDescent="0.25">
      <c r="A12488" s="5">
        <v>44477</v>
      </c>
      <c r="B12488" t="s">
        <v>1891</v>
      </c>
      <c r="C12488" t="s">
        <v>1246</v>
      </c>
      <c r="D12488" t="s">
        <v>12</v>
      </c>
      <c r="E12488" t="s">
        <v>1835</v>
      </c>
      <c r="F12488">
        <v>2082</v>
      </c>
      <c r="G12488">
        <v>1</v>
      </c>
    </row>
    <row r="12489" spans="1:7" x14ac:dyDescent="0.25">
      <c r="A12489" s="5">
        <v>44477</v>
      </c>
      <c r="B12489" t="s">
        <v>1892</v>
      </c>
      <c r="C12489" t="s">
        <v>304</v>
      </c>
      <c r="D12489" t="s">
        <v>12</v>
      </c>
      <c r="E12489" t="s">
        <v>8</v>
      </c>
      <c r="F12489">
        <v>3695</v>
      </c>
      <c r="G12489">
        <v>2</v>
      </c>
    </row>
    <row r="12490" spans="1:7" x14ac:dyDescent="0.25">
      <c r="A12490" s="5">
        <v>44477</v>
      </c>
      <c r="B12490" t="s">
        <v>1883</v>
      </c>
      <c r="C12490" t="s">
        <v>1477</v>
      </c>
      <c r="D12490" t="s">
        <v>6</v>
      </c>
      <c r="E12490" t="s">
        <v>8</v>
      </c>
      <c r="F12490">
        <v>41007</v>
      </c>
      <c r="G12490">
        <v>1</v>
      </c>
    </row>
    <row r="12491" spans="1:7" x14ac:dyDescent="0.25">
      <c r="A12491" s="5">
        <v>44477</v>
      </c>
      <c r="B12491" t="s">
        <v>1891</v>
      </c>
      <c r="C12491" t="s">
        <v>1687</v>
      </c>
      <c r="D12491" t="s">
        <v>12</v>
      </c>
      <c r="E12491" t="s">
        <v>8</v>
      </c>
      <c r="F12491">
        <v>29783</v>
      </c>
      <c r="G12491">
        <v>2</v>
      </c>
    </row>
    <row r="12492" spans="1:7" x14ac:dyDescent="0.25">
      <c r="A12492" s="5">
        <v>44477</v>
      </c>
      <c r="B12492" t="s">
        <v>1892</v>
      </c>
      <c r="C12492" t="s">
        <v>840</v>
      </c>
      <c r="D12492" t="s">
        <v>12</v>
      </c>
      <c r="E12492" t="s">
        <v>7</v>
      </c>
      <c r="F12492">
        <v>43009</v>
      </c>
      <c r="G12492">
        <v>1</v>
      </c>
    </row>
    <row r="12493" spans="1:7" x14ac:dyDescent="0.25">
      <c r="A12493" s="5">
        <v>44477</v>
      </c>
      <c r="B12493" t="s">
        <v>1892</v>
      </c>
      <c r="C12493" t="s">
        <v>1082</v>
      </c>
      <c r="D12493" t="s">
        <v>12</v>
      </c>
      <c r="E12493" t="s">
        <v>8</v>
      </c>
      <c r="F12493">
        <v>30287</v>
      </c>
      <c r="G12493">
        <v>1</v>
      </c>
    </row>
    <row r="12494" spans="1:7" x14ac:dyDescent="0.25">
      <c r="A12494" s="5">
        <v>44477</v>
      </c>
      <c r="B12494" t="s">
        <v>1893</v>
      </c>
      <c r="C12494" t="s">
        <v>1246</v>
      </c>
      <c r="D12494" t="s">
        <v>12</v>
      </c>
      <c r="E12494" t="s">
        <v>7</v>
      </c>
      <c r="F12494">
        <v>52008</v>
      </c>
      <c r="G12494">
        <v>1</v>
      </c>
    </row>
    <row r="12495" spans="1:7" x14ac:dyDescent="0.25">
      <c r="A12495" s="5">
        <v>44477</v>
      </c>
      <c r="B12495" t="s">
        <v>1834</v>
      </c>
      <c r="C12495" t="s">
        <v>1721</v>
      </c>
      <c r="D12495" t="s">
        <v>6</v>
      </c>
      <c r="E12495" t="s">
        <v>7</v>
      </c>
      <c r="F12495">
        <v>46840</v>
      </c>
      <c r="G12495">
        <v>2</v>
      </c>
    </row>
    <row r="12496" spans="1:7" x14ac:dyDescent="0.25">
      <c r="A12496" s="5">
        <v>44477</v>
      </c>
      <c r="B12496" t="s">
        <v>1869</v>
      </c>
      <c r="C12496" t="s">
        <v>812</v>
      </c>
      <c r="D12496" t="s">
        <v>12</v>
      </c>
      <c r="E12496" t="s">
        <v>8</v>
      </c>
      <c r="F12496">
        <v>12309</v>
      </c>
      <c r="G12496">
        <v>1</v>
      </c>
    </row>
    <row r="12497" spans="1:7" x14ac:dyDescent="0.25">
      <c r="A12497" s="5">
        <v>44477</v>
      </c>
      <c r="B12497" t="s">
        <v>4</v>
      </c>
      <c r="C12497" t="s">
        <v>426</v>
      </c>
      <c r="D12497" t="s">
        <v>12</v>
      </c>
      <c r="E12497" t="s">
        <v>7</v>
      </c>
      <c r="F12497">
        <v>14395</v>
      </c>
      <c r="G12497">
        <v>1</v>
      </c>
    </row>
    <row r="12498" spans="1:7" x14ac:dyDescent="0.25">
      <c r="A12498" s="5">
        <v>44477</v>
      </c>
      <c r="B12498" t="s">
        <v>1885</v>
      </c>
      <c r="C12498" t="s">
        <v>1611</v>
      </c>
      <c r="D12498" t="s">
        <v>12</v>
      </c>
      <c r="E12498" t="s">
        <v>7</v>
      </c>
      <c r="F12498">
        <v>51677</v>
      </c>
      <c r="G12498">
        <v>2</v>
      </c>
    </row>
    <row r="12499" spans="1:7" x14ac:dyDescent="0.25">
      <c r="A12499" s="5">
        <v>44477</v>
      </c>
      <c r="B12499" t="s">
        <v>1869</v>
      </c>
      <c r="C12499" t="s">
        <v>1406</v>
      </c>
      <c r="D12499" t="s">
        <v>12</v>
      </c>
      <c r="E12499" t="s">
        <v>1835</v>
      </c>
      <c r="F12499">
        <v>23395</v>
      </c>
      <c r="G12499">
        <v>1</v>
      </c>
    </row>
    <row r="12500" spans="1:7" x14ac:dyDescent="0.25">
      <c r="A12500" s="5">
        <v>44477</v>
      </c>
      <c r="B12500" t="s">
        <v>1885</v>
      </c>
      <c r="C12500" t="s">
        <v>19</v>
      </c>
      <c r="D12500" t="s">
        <v>12</v>
      </c>
      <c r="E12500" t="s">
        <v>1835</v>
      </c>
      <c r="F12500">
        <v>13706</v>
      </c>
      <c r="G12500">
        <v>1</v>
      </c>
    </row>
    <row r="12501" spans="1:7" x14ac:dyDescent="0.25">
      <c r="A12501" s="5">
        <v>44477</v>
      </c>
      <c r="B12501" t="s">
        <v>1891</v>
      </c>
      <c r="C12501" t="s">
        <v>1692</v>
      </c>
      <c r="D12501" t="s">
        <v>12</v>
      </c>
      <c r="E12501" t="s">
        <v>1835</v>
      </c>
      <c r="F12501">
        <v>34808</v>
      </c>
      <c r="G12501">
        <v>2</v>
      </c>
    </row>
    <row r="12502" spans="1:7" x14ac:dyDescent="0.25">
      <c r="A12502" s="5">
        <v>44477</v>
      </c>
      <c r="B12502" t="s">
        <v>1869</v>
      </c>
      <c r="C12502" t="s">
        <v>328</v>
      </c>
      <c r="D12502" t="s">
        <v>12</v>
      </c>
      <c r="E12502" t="s">
        <v>8</v>
      </c>
      <c r="F12502">
        <v>28881</v>
      </c>
      <c r="G12502">
        <v>2</v>
      </c>
    </row>
    <row r="12503" spans="1:7" x14ac:dyDescent="0.25">
      <c r="A12503" s="5">
        <v>44477</v>
      </c>
      <c r="B12503" t="s">
        <v>1883</v>
      </c>
      <c r="C12503" t="s">
        <v>930</v>
      </c>
      <c r="D12503" t="s">
        <v>12</v>
      </c>
      <c r="E12503" t="s">
        <v>1835</v>
      </c>
      <c r="F12503">
        <v>33897</v>
      </c>
      <c r="G12503">
        <v>1</v>
      </c>
    </row>
    <row r="12504" spans="1:7" x14ac:dyDescent="0.25">
      <c r="A12504" s="5">
        <v>44477</v>
      </c>
      <c r="B12504" t="s">
        <v>1834</v>
      </c>
      <c r="C12504" t="s">
        <v>1289</v>
      </c>
      <c r="D12504" t="s">
        <v>12</v>
      </c>
      <c r="E12504" t="s">
        <v>8</v>
      </c>
      <c r="F12504">
        <v>22799</v>
      </c>
      <c r="G12504">
        <v>1</v>
      </c>
    </row>
    <row r="12505" spans="1:7" x14ac:dyDescent="0.25">
      <c r="A12505" s="5">
        <v>44477</v>
      </c>
      <c r="B12505" t="s">
        <v>1869</v>
      </c>
      <c r="C12505" t="s">
        <v>100</v>
      </c>
      <c r="D12505" t="s">
        <v>12</v>
      </c>
      <c r="E12505" t="s">
        <v>8</v>
      </c>
      <c r="F12505">
        <v>5501</v>
      </c>
      <c r="G12505">
        <v>2</v>
      </c>
    </row>
    <row r="12506" spans="1:7" x14ac:dyDescent="0.25">
      <c r="A12506" s="5">
        <v>44477</v>
      </c>
      <c r="B12506" t="s">
        <v>1885</v>
      </c>
      <c r="C12506" t="s">
        <v>1102</v>
      </c>
      <c r="D12506" t="s">
        <v>6</v>
      </c>
      <c r="E12506" t="s">
        <v>8</v>
      </c>
      <c r="F12506">
        <v>31997</v>
      </c>
      <c r="G12506">
        <v>2</v>
      </c>
    </row>
    <row r="12507" spans="1:7" x14ac:dyDescent="0.25">
      <c r="A12507" s="5">
        <v>44477</v>
      </c>
      <c r="B12507" t="s">
        <v>1885</v>
      </c>
      <c r="C12507" t="s">
        <v>610</v>
      </c>
      <c r="D12507" t="s">
        <v>199</v>
      </c>
      <c r="E12507" t="s">
        <v>8</v>
      </c>
      <c r="F12507">
        <v>23453</v>
      </c>
      <c r="G12507">
        <v>1</v>
      </c>
    </row>
    <row r="12508" spans="1:7" x14ac:dyDescent="0.25">
      <c r="A12508" s="5">
        <v>44477</v>
      </c>
      <c r="B12508" t="s">
        <v>1886</v>
      </c>
      <c r="C12508" t="s">
        <v>866</v>
      </c>
      <c r="D12508" t="s">
        <v>12</v>
      </c>
      <c r="E12508" t="s">
        <v>8</v>
      </c>
      <c r="F12508">
        <v>26671</v>
      </c>
      <c r="G12508">
        <v>2</v>
      </c>
    </row>
    <row r="12509" spans="1:7" x14ac:dyDescent="0.25">
      <c r="A12509" s="5">
        <v>44477</v>
      </c>
      <c r="B12509" t="s">
        <v>1890</v>
      </c>
      <c r="C12509" t="s">
        <v>139</v>
      </c>
      <c r="D12509" t="s">
        <v>12</v>
      </c>
      <c r="E12509" t="s">
        <v>8</v>
      </c>
      <c r="F12509">
        <v>22807</v>
      </c>
      <c r="G12509">
        <v>1</v>
      </c>
    </row>
    <row r="12510" spans="1:7" x14ac:dyDescent="0.25">
      <c r="A12510" s="5">
        <v>44477</v>
      </c>
      <c r="B12510" t="s">
        <v>1869</v>
      </c>
      <c r="C12510" t="s">
        <v>5</v>
      </c>
      <c r="D12510" t="s">
        <v>6</v>
      </c>
      <c r="E12510" t="s">
        <v>7</v>
      </c>
      <c r="F12510">
        <v>377</v>
      </c>
      <c r="G12510">
        <v>2</v>
      </c>
    </row>
    <row r="12511" spans="1:7" x14ac:dyDescent="0.25">
      <c r="A12511" s="5">
        <v>44477</v>
      </c>
      <c r="B12511" t="s">
        <v>1890</v>
      </c>
      <c r="C12511" t="s">
        <v>1187</v>
      </c>
      <c r="D12511" t="s">
        <v>12</v>
      </c>
      <c r="E12511" t="s">
        <v>1835</v>
      </c>
      <c r="F12511">
        <v>34712</v>
      </c>
      <c r="G12511">
        <v>1</v>
      </c>
    </row>
    <row r="12512" spans="1:7" x14ac:dyDescent="0.25">
      <c r="A12512" s="5">
        <v>44477</v>
      </c>
      <c r="B12512" t="s">
        <v>1869</v>
      </c>
      <c r="C12512" t="s">
        <v>801</v>
      </c>
      <c r="D12512" t="s">
        <v>6</v>
      </c>
      <c r="E12512" t="s">
        <v>8</v>
      </c>
      <c r="F12512">
        <v>20572</v>
      </c>
      <c r="G12512">
        <v>2</v>
      </c>
    </row>
    <row r="12513" spans="1:7" x14ac:dyDescent="0.25">
      <c r="A12513" s="5">
        <v>44477</v>
      </c>
      <c r="B12513" t="s">
        <v>1886</v>
      </c>
      <c r="C12513" t="s">
        <v>647</v>
      </c>
      <c r="D12513" t="s">
        <v>6</v>
      </c>
      <c r="E12513" t="s">
        <v>1835</v>
      </c>
      <c r="F12513">
        <v>43660</v>
      </c>
      <c r="G12513">
        <v>1</v>
      </c>
    </row>
    <row r="12514" spans="1:7" x14ac:dyDescent="0.25">
      <c r="A12514" s="5">
        <v>44477</v>
      </c>
      <c r="B12514" t="s">
        <v>1869</v>
      </c>
      <c r="C12514" t="s">
        <v>816</v>
      </c>
      <c r="D12514" t="s">
        <v>12</v>
      </c>
      <c r="E12514" t="s">
        <v>8</v>
      </c>
      <c r="F12514">
        <v>13940</v>
      </c>
      <c r="G12514">
        <v>1</v>
      </c>
    </row>
    <row r="12515" spans="1:7" x14ac:dyDescent="0.25">
      <c r="A12515" s="5">
        <v>44477</v>
      </c>
      <c r="B12515" t="s">
        <v>1884</v>
      </c>
      <c r="C12515" t="s">
        <v>1322</v>
      </c>
      <c r="D12515" t="s">
        <v>12</v>
      </c>
      <c r="E12515" t="s">
        <v>7</v>
      </c>
      <c r="F12515">
        <v>16485</v>
      </c>
      <c r="G12515">
        <v>2</v>
      </c>
    </row>
    <row r="12516" spans="1:7" x14ac:dyDescent="0.25">
      <c r="A12516" s="5">
        <v>44477</v>
      </c>
      <c r="B12516" t="s">
        <v>1892</v>
      </c>
      <c r="C12516" t="s">
        <v>419</v>
      </c>
      <c r="D12516" t="s">
        <v>12</v>
      </c>
      <c r="E12516" t="s">
        <v>8</v>
      </c>
      <c r="F12516">
        <v>35311</v>
      </c>
      <c r="G12516">
        <v>2</v>
      </c>
    </row>
    <row r="12517" spans="1:7" x14ac:dyDescent="0.25">
      <c r="A12517" s="5">
        <v>44477</v>
      </c>
      <c r="B12517" t="s">
        <v>1892</v>
      </c>
      <c r="C12517" t="s">
        <v>524</v>
      </c>
      <c r="D12517" t="s">
        <v>12</v>
      </c>
      <c r="E12517" t="s">
        <v>7</v>
      </c>
      <c r="F12517">
        <v>22587</v>
      </c>
      <c r="G12517">
        <v>1</v>
      </c>
    </row>
    <row r="12518" spans="1:7" x14ac:dyDescent="0.25">
      <c r="A12518" s="5">
        <v>44477</v>
      </c>
      <c r="B12518" t="s">
        <v>1892</v>
      </c>
      <c r="C12518" t="s">
        <v>1231</v>
      </c>
      <c r="D12518" t="s">
        <v>12</v>
      </c>
      <c r="E12518" t="s">
        <v>7</v>
      </c>
      <c r="F12518">
        <v>47620</v>
      </c>
      <c r="G12518">
        <v>1</v>
      </c>
    </row>
    <row r="12519" spans="1:7" x14ac:dyDescent="0.25">
      <c r="A12519" s="5">
        <v>44477</v>
      </c>
      <c r="B12519" t="s">
        <v>1893</v>
      </c>
      <c r="C12519" t="s">
        <v>604</v>
      </c>
      <c r="D12519" t="s">
        <v>199</v>
      </c>
      <c r="E12519" t="s">
        <v>7</v>
      </c>
      <c r="F12519">
        <v>46635</v>
      </c>
      <c r="G12519">
        <v>2</v>
      </c>
    </row>
    <row r="12520" spans="1:7" x14ac:dyDescent="0.25">
      <c r="A12520" s="5">
        <v>44477</v>
      </c>
      <c r="B12520" t="s">
        <v>1884</v>
      </c>
      <c r="C12520" t="s">
        <v>431</v>
      </c>
      <c r="D12520" t="s">
        <v>12</v>
      </c>
      <c r="E12520" t="s">
        <v>7</v>
      </c>
      <c r="F12520">
        <v>1848</v>
      </c>
      <c r="G12520">
        <v>2</v>
      </c>
    </row>
    <row r="12521" spans="1:7" x14ac:dyDescent="0.25">
      <c r="A12521" s="5">
        <v>44477</v>
      </c>
      <c r="B12521" t="s">
        <v>1889</v>
      </c>
      <c r="C12521" t="s">
        <v>319</v>
      </c>
      <c r="D12521" t="s">
        <v>12</v>
      </c>
      <c r="E12521" t="s">
        <v>1835</v>
      </c>
      <c r="F12521">
        <v>21188</v>
      </c>
      <c r="G12521">
        <v>2</v>
      </c>
    </row>
    <row r="12522" spans="1:7" x14ac:dyDescent="0.25">
      <c r="A12522" s="5">
        <v>44477</v>
      </c>
      <c r="B12522" t="s">
        <v>1890</v>
      </c>
      <c r="C12522" t="s">
        <v>1685</v>
      </c>
      <c r="D12522" t="s">
        <v>12</v>
      </c>
      <c r="E12522" t="s">
        <v>8</v>
      </c>
      <c r="F12522">
        <v>24907</v>
      </c>
      <c r="G12522">
        <v>1</v>
      </c>
    </row>
    <row r="12523" spans="1:7" x14ac:dyDescent="0.25">
      <c r="A12523" s="5">
        <v>44477</v>
      </c>
      <c r="B12523" t="s">
        <v>1891</v>
      </c>
      <c r="C12523" t="s">
        <v>1384</v>
      </c>
      <c r="D12523" t="s">
        <v>6</v>
      </c>
      <c r="E12523" t="s">
        <v>1835</v>
      </c>
      <c r="F12523">
        <v>10711</v>
      </c>
      <c r="G12523">
        <v>2</v>
      </c>
    </row>
    <row r="12524" spans="1:7" x14ac:dyDescent="0.25">
      <c r="A12524" s="5">
        <v>44477</v>
      </c>
      <c r="B12524" t="s">
        <v>4</v>
      </c>
      <c r="C12524" t="s">
        <v>790</v>
      </c>
      <c r="D12524" t="s">
        <v>6</v>
      </c>
      <c r="E12524" t="s">
        <v>8</v>
      </c>
      <c r="F12524">
        <v>24741</v>
      </c>
      <c r="G12524">
        <v>1</v>
      </c>
    </row>
    <row r="12525" spans="1:7" x14ac:dyDescent="0.25">
      <c r="A12525" s="5">
        <v>44477</v>
      </c>
      <c r="B12525" t="s">
        <v>1884</v>
      </c>
      <c r="C12525" t="s">
        <v>1134</v>
      </c>
      <c r="D12525" t="s">
        <v>12</v>
      </c>
      <c r="E12525" t="s">
        <v>7</v>
      </c>
      <c r="F12525">
        <v>10783</v>
      </c>
      <c r="G12525">
        <v>1</v>
      </c>
    </row>
    <row r="12526" spans="1:7" x14ac:dyDescent="0.25">
      <c r="A12526" s="5">
        <v>44477</v>
      </c>
      <c r="B12526" t="s">
        <v>1885</v>
      </c>
      <c r="C12526" t="s">
        <v>195</v>
      </c>
      <c r="D12526" t="s">
        <v>12</v>
      </c>
      <c r="E12526" t="s">
        <v>1835</v>
      </c>
      <c r="F12526">
        <v>44305</v>
      </c>
      <c r="G12526">
        <v>1</v>
      </c>
    </row>
    <row r="12527" spans="1:7" x14ac:dyDescent="0.25">
      <c r="A12527" s="5">
        <v>44477</v>
      </c>
      <c r="B12527" t="s">
        <v>1883</v>
      </c>
      <c r="C12527" t="s">
        <v>846</v>
      </c>
      <c r="D12527" t="s">
        <v>12</v>
      </c>
      <c r="E12527" t="s">
        <v>8</v>
      </c>
      <c r="F12527">
        <v>50616</v>
      </c>
      <c r="G12527">
        <v>2</v>
      </c>
    </row>
    <row r="12528" spans="1:7" x14ac:dyDescent="0.25">
      <c r="A12528" s="5">
        <v>44477</v>
      </c>
      <c r="B12528" t="s">
        <v>1885</v>
      </c>
      <c r="C12528" t="s">
        <v>924</v>
      </c>
      <c r="D12528" t="s">
        <v>12</v>
      </c>
      <c r="E12528" t="s">
        <v>8</v>
      </c>
      <c r="F12528">
        <v>20952</v>
      </c>
      <c r="G12528">
        <v>1</v>
      </c>
    </row>
    <row r="12529" spans="1:7" x14ac:dyDescent="0.25">
      <c r="A12529" s="5">
        <v>44477</v>
      </c>
      <c r="B12529" t="s">
        <v>1885</v>
      </c>
      <c r="C12529" t="s">
        <v>59</v>
      </c>
      <c r="D12529" t="s">
        <v>12</v>
      </c>
      <c r="E12529" t="s">
        <v>8</v>
      </c>
      <c r="F12529">
        <v>39159</v>
      </c>
      <c r="G12529">
        <v>1</v>
      </c>
    </row>
    <row r="12530" spans="1:7" x14ac:dyDescent="0.25">
      <c r="A12530" s="5">
        <v>44477</v>
      </c>
      <c r="B12530" t="s">
        <v>1885</v>
      </c>
      <c r="C12530" t="s">
        <v>1583</v>
      </c>
      <c r="D12530" t="s">
        <v>199</v>
      </c>
      <c r="E12530" t="s">
        <v>8</v>
      </c>
      <c r="F12530">
        <v>18785</v>
      </c>
      <c r="G12530">
        <v>1</v>
      </c>
    </row>
    <row r="12531" spans="1:7" x14ac:dyDescent="0.25">
      <c r="A12531" s="5">
        <v>44477</v>
      </c>
      <c r="B12531" t="s">
        <v>1892</v>
      </c>
      <c r="C12531" t="s">
        <v>146</v>
      </c>
      <c r="D12531" t="s">
        <v>12</v>
      </c>
      <c r="E12531" t="s">
        <v>8</v>
      </c>
      <c r="F12531">
        <v>45254</v>
      </c>
      <c r="G12531">
        <v>1</v>
      </c>
    </row>
    <row r="12532" spans="1:7" x14ac:dyDescent="0.25">
      <c r="A12532" s="5">
        <v>44477</v>
      </c>
      <c r="B12532" t="s">
        <v>1869</v>
      </c>
      <c r="C12532" t="s">
        <v>1533</v>
      </c>
      <c r="D12532" t="s">
        <v>6</v>
      </c>
      <c r="E12532" t="s">
        <v>7</v>
      </c>
      <c r="F12532">
        <v>40530</v>
      </c>
      <c r="G12532">
        <v>2</v>
      </c>
    </row>
    <row r="12533" spans="1:7" x14ac:dyDescent="0.25">
      <c r="A12533" s="5">
        <v>44477</v>
      </c>
      <c r="B12533" t="s">
        <v>1883</v>
      </c>
      <c r="C12533" t="s">
        <v>515</v>
      </c>
      <c r="D12533" t="s">
        <v>12</v>
      </c>
      <c r="E12533" t="s">
        <v>8</v>
      </c>
      <c r="F12533">
        <v>3133</v>
      </c>
      <c r="G12533">
        <v>1</v>
      </c>
    </row>
    <row r="12534" spans="1:7" x14ac:dyDescent="0.25">
      <c r="A12534" s="5">
        <v>44477</v>
      </c>
      <c r="B12534" t="s">
        <v>1883</v>
      </c>
      <c r="C12534" t="s">
        <v>1176</v>
      </c>
      <c r="D12534" t="s">
        <v>12</v>
      </c>
      <c r="E12534" t="s">
        <v>8</v>
      </c>
      <c r="F12534">
        <v>9503</v>
      </c>
      <c r="G12534">
        <v>1</v>
      </c>
    </row>
    <row r="12535" spans="1:7" x14ac:dyDescent="0.25">
      <c r="A12535" s="5">
        <v>44477</v>
      </c>
      <c r="B12535" t="s">
        <v>1869</v>
      </c>
      <c r="C12535" t="s">
        <v>1709</v>
      </c>
      <c r="D12535" t="s">
        <v>12</v>
      </c>
      <c r="E12535" t="s">
        <v>8</v>
      </c>
      <c r="F12535">
        <v>33992</v>
      </c>
      <c r="G12535">
        <v>2</v>
      </c>
    </row>
    <row r="12536" spans="1:7" x14ac:dyDescent="0.25">
      <c r="A12536" s="5">
        <v>44477</v>
      </c>
      <c r="B12536" t="s">
        <v>1834</v>
      </c>
      <c r="C12536" t="s">
        <v>243</v>
      </c>
      <c r="D12536" t="s">
        <v>12</v>
      </c>
      <c r="E12536" t="s">
        <v>8</v>
      </c>
      <c r="F12536">
        <v>9440</v>
      </c>
      <c r="G12536">
        <v>2</v>
      </c>
    </row>
    <row r="12537" spans="1:7" x14ac:dyDescent="0.25">
      <c r="A12537" s="5">
        <v>44477</v>
      </c>
      <c r="B12537" t="s">
        <v>1869</v>
      </c>
      <c r="C12537" t="s">
        <v>5</v>
      </c>
      <c r="D12537" t="s">
        <v>6</v>
      </c>
      <c r="E12537" t="s">
        <v>1835</v>
      </c>
      <c r="F12537">
        <v>29485</v>
      </c>
      <c r="G12537">
        <v>2</v>
      </c>
    </row>
    <row r="12538" spans="1:7" x14ac:dyDescent="0.25">
      <c r="A12538" s="5">
        <v>44477</v>
      </c>
      <c r="B12538" t="s">
        <v>1885</v>
      </c>
      <c r="C12538" t="s">
        <v>1822</v>
      </c>
      <c r="D12538" t="s">
        <v>6</v>
      </c>
      <c r="E12538" t="s">
        <v>7</v>
      </c>
      <c r="F12538">
        <v>37036</v>
      </c>
      <c r="G12538">
        <v>1</v>
      </c>
    </row>
    <row r="12539" spans="1:7" x14ac:dyDescent="0.25">
      <c r="A12539" s="5">
        <v>44477</v>
      </c>
      <c r="B12539" t="s">
        <v>1891</v>
      </c>
      <c r="C12539" t="s">
        <v>1619</v>
      </c>
      <c r="D12539" t="s">
        <v>12</v>
      </c>
      <c r="E12539" t="s">
        <v>1835</v>
      </c>
      <c r="F12539">
        <v>9982</v>
      </c>
      <c r="G12539">
        <v>2</v>
      </c>
    </row>
    <row r="12540" spans="1:7" x14ac:dyDescent="0.25">
      <c r="A12540" s="5">
        <v>44477</v>
      </c>
      <c r="B12540" t="s">
        <v>1892</v>
      </c>
      <c r="C12540" t="s">
        <v>382</v>
      </c>
      <c r="D12540" t="s">
        <v>12</v>
      </c>
      <c r="E12540" t="s">
        <v>8</v>
      </c>
      <c r="F12540">
        <v>53716</v>
      </c>
      <c r="G12540">
        <v>2</v>
      </c>
    </row>
    <row r="12541" spans="1:7" x14ac:dyDescent="0.25">
      <c r="A12541" s="5">
        <v>44477</v>
      </c>
      <c r="B12541" t="s">
        <v>1892</v>
      </c>
      <c r="C12541" t="s">
        <v>1410</v>
      </c>
      <c r="D12541" t="s">
        <v>12</v>
      </c>
      <c r="E12541" t="s">
        <v>7</v>
      </c>
      <c r="F12541">
        <v>1409</v>
      </c>
      <c r="G12541">
        <v>2</v>
      </c>
    </row>
    <row r="12542" spans="1:7" x14ac:dyDescent="0.25">
      <c r="A12542" s="5">
        <v>44477</v>
      </c>
      <c r="B12542" t="s">
        <v>1883</v>
      </c>
      <c r="C12542" t="s">
        <v>1637</v>
      </c>
      <c r="D12542" t="s">
        <v>12</v>
      </c>
      <c r="E12542" t="s">
        <v>8</v>
      </c>
      <c r="F12542">
        <v>46293</v>
      </c>
      <c r="G12542">
        <v>2</v>
      </c>
    </row>
    <row r="12543" spans="1:7" x14ac:dyDescent="0.25">
      <c r="A12543" s="5">
        <v>44477</v>
      </c>
      <c r="B12543" t="s">
        <v>1885</v>
      </c>
      <c r="C12543" t="s">
        <v>150</v>
      </c>
      <c r="D12543" t="s">
        <v>12</v>
      </c>
      <c r="E12543" t="s">
        <v>7</v>
      </c>
      <c r="F12543">
        <v>30301</v>
      </c>
      <c r="G12543">
        <v>2</v>
      </c>
    </row>
    <row r="12544" spans="1:7" x14ac:dyDescent="0.25">
      <c r="A12544" s="5">
        <v>44477</v>
      </c>
      <c r="B12544" t="s">
        <v>1869</v>
      </c>
      <c r="C12544" t="s">
        <v>292</v>
      </c>
      <c r="D12544" t="s">
        <v>12</v>
      </c>
      <c r="E12544" t="s">
        <v>8</v>
      </c>
      <c r="F12544">
        <v>31525</v>
      </c>
      <c r="G12544">
        <v>2</v>
      </c>
    </row>
    <row r="12545" spans="1:7" x14ac:dyDescent="0.25">
      <c r="A12545" s="5">
        <v>44477</v>
      </c>
      <c r="B12545" t="s">
        <v>1893</v>
      </c>
      <c r="C12545" t="s">
        <v>491</v>
      </c>
      <c r="D12545" t="s">
        <v>12</v>
      </c>
      <c r="E12545" t="s">
        <v>7</v>
      </c>
      <c r="F12545">
        <v>22258</v>
      </c>
      <c r="G12545">
        <v>2</v>
      </c>
    </row>
    <row r="12546" spans="1:7" x14ac:dyDescent="0.25">
      <c r="A12546" s="5">
        <v>44477</v>
      </c>
      <c r="B12546" t="s">
        <v>1890</v>
      </c>
      <c r="C12546" t="s">
        <v>982</v>
      </c>
      <c r="D12546" t="s">
        <v>12</v>
      </c>
      <c r="E12546" t="s">
        <v>1835</v>
      </c>
      <c r="F12546">
        <v>41632</v>
      </c>
      <c r="G12546">
        <v>2</v>
      </c>
    </row>
    <row r="12547" spans="1:7" x14ac:dyDescent="0.25">
      <c r="A12547" s="5">
        <v>44477</v>
      </c>
      <c r="B12547" t="s">
        <v>1883</v>
      </c>
      <c r="C12547" t="s">
        <v>26</v>
      </c>
      <c r="D12547" t="s">
        <v>12</v>
      </c>
      <c r="E12547" t="s">
        <v>8</v>
      </c>
      <c r="F12547">
        <v>35303</v>
      </c>
      <c r="G12547">
        <v>2</v>
      </c>
    </row>
    <row r="12548" spans="1:7" x14ac:dyDescent="0.25">
      <c r="A12548" s="5">
        <v>44477</v>
      </c>
      <c r="B12548" t="s">
        <v>1869</v>
      </c>
      <c r="C12548" t="s">
        <v>853</v>
      </c>
      <c r="D12548" t="s">
        <v>12</v>
      </c>
      <c r="E12548" t="s">
        <v>7</v>
      </c>
      <c r="F12548">
        <v>10177</v>
      </c>
      <c r="G12548">
        <v>2</v>
      </c>
    </row>
    <row r="12549" spans="1:7" x14ac:dyDescent="0.25">
      <c r="A12549" s="5">
        <v>44477</v>
      </c>
      <c r="B12549" t="s">
        <v>1889</v>
      </c>
      <c r="C12549" t="s">
        <v>680</v>
      </c>
      <c r="D12549" t="s">
        <v>6</v>
      </c>
      <c r="E12549" t="s">
        <v>1835</v>
      </c>
      <c r="F12549">
        <v>51229</v>
      </c>
      <c r="G12549">
        <v>1</v>
      </c>
    </row>
    <row r="12550" spans="1:7" x14ac:dyDescent="0.25">
      <c r="A12550" s="5">
        <v>44477</v>
      </c>
      <c r="B12550" t="s">
        <v>1869</v>
      </c>
      <c r="C12550" t="s">
        <v>321</v>
      </c>
      <c r="D12550" t="s">
        <v>12</v>
      </c>
      <c r="E12550" t="s">
        <v>8</v>
      </c>
      <c r="F12550">
        <v>8731</v>
      </c>
      <c r="G12550">
        <v>1</v>
      </c>
    </row>
    <row r="12551" spans="1:7" x14ac:dyDescent="0.25">
      <c r="A12551" s="5">
        <v>44477</v>
      </c>
      <c r="B12551" t="s">
        <v>1889</v>
      </c>
      <c r="C12551" t="s">
        <v>1823</v>
      </c>
      <c r="D12551" t="s">
        <v>6</v>
      </c>
      <c r="E12551" t="s">
        <v>7</v>
      </c>
      <c r="F12551">
        <v>8987</v>
      </c>
      <c r="G12551">
        <v>2</v>
      </c>
    </row>
    <row r="12552" spans="1:7" x14ac:dyDescent="0.25">
      <c r="A12552" s="5">
        <v>44477</v>
      </c>
      <c r="B12552" t="s">
        <v>1886</v>
      </c>
      <c r="C12552" t="s">
        <v>1389</v>
      </c>
      <c r="D12552" t="s">
        <v>12</v>
      </c>
      <c r="E12552" t="s">
        <v>8</v>
      </c>
      <c r="F12552">
        <v>20470</v>
      </c>
      <c r="G12552">
        <v>2</v>
      </c>
    </row>
    <row r="12553" spans="1:7" x14ac:dyDescent="0.25">
      <c r="A12553" s="5">
        <v>44477</v>
      </c>
      <c r="B12553" t="s">
        <v>1889</v>
      </c>
      <c r="C12553" t="s">
        <v>951</v>
      </c>
      <c r="D12553" t="s">
        <v>12</v>
      </c>
      <c r="E12553" t="s">
        <v>7</v>
      </c>
      <c r="F12553">
        <v>43060</v>
      </c>
      <c r="G12553">
        <v>2</v>
      </c>
    </row>
    <row r="12554" spans="1:7" x14ac:dyDescent="0.25">
      <c r="A12554" s="5">
        <v>44477</v>
      </c>
      <c r="B12554" t="s">
        <v>1883</v>
      </c>
      <c r="C12554" t="s">
        <v>484</v>
      </c>
      <c r="D12554" t="s">
        <v>12</v>
      </c>
      <c r="E12554" t="s">
        <v>8</v>
      </c>
      <c r="F12554">
        <v>54405</v>
      </c>
      <c r="G12554">
        <v>1</v>
      </c>
    </row>
    <row r="12555" spans="1:7" x14ac:dyDescent="0.25">
      <c r="A12555" s="5">
        <v>44477</v>
      </c>
      <c r="B12555" t="s">
        <v>1884</v>
      </c>
      <c r="C12555" t="s">
        <v>175</v>
      </c>
      <c r="D12555" t="s">
        <v>12</v>
      </c>
      <c r="E12555" t="s">
        <v>8</v>
      </c>
      <c r="F12555">
        <v>3634</v>
      </c>
      <c r="G12555">
        <v>1</v>
      </c>
    </row>
    <row r="12556" spans="1:7" x14ac:dyDescent="0.25">
      <c r="A12556" s="5">
        <v>44477</v>
      </c>
      <c r="B12556" t="s">
        <v>1885</v>
      </c>
      <c r="C12556" t="s">
        <v>1398</v>
      </c>
      <c r="D12556" t="s">
        <v>12</v>
      </c>
      <c r="E12556" t="s">
        <v>7</v>
      </c>
      <c r="F12556">
        <v>26032</v>
      </c>
      <c r="G12556">
        <v>1</v>
      </c>
    </row>
    <row r="12557" spans="1:7" x14ac:dyDescent="0.25">
      <c r="A12557" s="5">
        <v>44477</v>
      </c>
      <c r="B12557" t="s">
        <v>1889</v>
      </c>
      <c r="C12557" t="s">
        <v>120</v>
      </c>
      <c r="D12557" t="s">
        <v>12</v>
      </c>
      <c r="E12557" t="s">
        <v>8</v>
      </c>
      <c r="F12557">
        <v>33606</v>
      </c>
      <c r="G12557">
        <v>1</v>
      </c>
    </row>
    <row r="12558" spans="1:7" x14ac:dyDescent="0.25">
      <c r="A12558" s="5">
        <v>44477</v>
      </c>
      <c r="B12558" t="s">
        <v>1834</v>
      </c>
      <c r="C12558" t="s">
        <v>1375</v>
      </c>
      <c r="D12558" t="s">
        <v>6</v>
      </c>
      <c r="E12558" t="s">
        <v>7</v>
      </c>
      <c r="F12558">
        <v>721</v>
      </c>
      <c r="G12558">
        <v>2</v>
      </c>
    </row>
    <row r="12559" spans="1:7" x14ac:dyDescent="0.25">
      <c r="A12559" s="5">
        <v>44477</v>
      </c>
      <c r="B12559" t="s">
        <v>1885</v>
      </c>
      <c r="C12559" t="s">
        <v>1368</v>
      </c>
      <c r="D12559" t="s">
        <v>6</v>
      </c>
      <c r="E12559" t="s">
        <v>1835</v>
      </c>
      <c r="F12559">
        <v>29864</v>
      </c>
      <c r="G12559">
        <v>2</v>
      </c>
    </row>
    <row r="12560" spans="1:7" x14ac:dyDescent="0.25">
      <c r="A12560" s="5">
        <v>44477</v>
      </c>
      <c r="B12560" t="s">
        <v>1886</v>
      </c>
      <c r="C12560" t="s">
        <v>785</v>
      </c>
      <c r="D12560" t="s">
        <v>6</v>
      </c>
      <c r="E12560" t="s">
        <v>7</v>
      </c>
      <c r="F12560">
        <v>47346</v>
      </c>
      <c r="G12560">
        <v>1</v>
      </c>
    </row>
    <row r="12561" spans="1:7" x14ac:dyDescent="0.25">
      <c r="A12561" s="5">
        <v>44477</v>
      </c>
      <c r="B12561" t="s">
        <v>1892</v>
      </c>
      <c r="C12561" t="s">
        <v>369</v>
      </c>
      <c r="D12561" t="s">
        <v>12</v>
      </c>
      <c r="E12561" t="s">
        <v>8</v>
      </c>
      <c r="F12561">
        <v>37513</v>
      </c>
      <c r="G12561">
        <v>2</v>
      </c>
    </row>
    <row r="12562" spans="1:7" x14ac:dyDescent="0.25">
      <c r="A12562" s="5">
        <v>44477</v>
      </c>
      <c r="B12562" t="s">
        <v>1886</v>
      </c>
      <c r="C12562" t="s">
        <v>1492</v>
      </c>
      <c r="D12562" t="s">
        <v>6</v>
      </c>
      <c r="E12562" t="s">
        <v>7</v>
      </c>
      <c r="F12562">
        <v>3055</v>
      </c>
      <c r="G12562">
        <v>2</v>
      </c>
    </row>
    <row r="12563" spans="1:7" x14ac:dyDescent="0.25">
      <c r="A12563" s="5">
        <v>44477</v>
      </c>
      <c r="B12563" t="s">
        <v>1891</v>
      </c>
      <c r="C12563" t="s">
        <v>1042</v>
      </c>
      <c r="D12563" t="s">
        <v>12</v>
      </c>
      <c r="E12563" t="s">
        <v>7</v>
      </c>
      <c r="F12563">
        <v>9937</v>
      </c>
      <c r="G12563">
        <v>2</v>
      </c>
    </row>
    <row r="12564" spans="1:7" x14ac:dyDescent="0.25">
      <c r="A12564" s="5">
        <v>44477</v>
      </c>
      <c r="B12564" t="s">
        <v>1890</v>
      </c>
      <c r="C12564" t="s">
        <v>747</v>
      </c>
      <c r="D12564" t="s">
        <v>6</v>
      </c>
      <c r="E12564" t="s">
        <v>1835</v>
      </c>
      <c r="F12564">
        <v>27669</v>
      </c>
      <c r="G12564">
        <v>1</v>
      </c>
    </row>
    <row r="12565" spans="1:7" x14ac:dyDescent="0.25">
      <c r="A12565" s="5">
        <v>44477</v>
      </c>
      <c r="B12565" t="s">
        <v>1869</v>
      </c>
      <c r="C12565" t="s">
        <v>237</v>
      </c>
      <c r="D12565" t="s">
        <v>12</v>
      </c>
      <c r="E12565" t="s">
        <v>1835</v>
      </c>
      <c r="F12565">
        <v>23030</v>
      </c>
      <c r="G12565">
        <v>1</v>
      </c>
    </row>
    <row r="12566" spans="1:7" x14ac:dyDescent="0.25">
      <c r="A12566" s="5">
        <v>44477</v>
      </c>
      <c r="B12566" t="s">
        <v>1890</v>
      </c>
      <c r="C12566" t="s">
        <v>1154</v>
      </c>
      <c r="D12566" t="s">
        <v>12</v>
      </c>
      <c r="E12566" t="s">
        <v>8</v>
      </c>
      <c r="F12566">
        <v>51151</v>
      </c>
      <c r="G12566">
        <v>2</v>
      </c>
    </row>
    <row r="12567" spans="1:7" x14ac:dyDescent="0.25">
      <c r="A12567" s="5">
        <v>44477</v>
      </c>
      <c r="B12567" t="s">
        <v>1891</v>
      </c>
      <c r="C12567" t="s">
        <v>257</v>
      </c>
      <c r="D12567" t="s">
        <v>12</v>
      </c>
      <c r="E12567" t="s">
        <v>8</v>
      </c>
      <c r="F12567">
        <v>34679</v>
      </c>
      <c r="G12567">
        <v>1</v>
      </c>
    </row>
    <row r="12568" spans="1:7" x14ac:dyDescent="0.25">
      <c r="A12568" s="5">
        <v>44477</v>
      </c>
      <c r="B12568" t="s">
        <v>1889</v>
      </c>
      <c r="C12568" t="s">
        <v>1536</v>
      </c>
      <c r="D12568" t="s">
        <v>6</v>
      </c>
      <c r="E12568" t="s">
        <v>7</v>
      </c>
      <c r="F12568">
        <v>871</v>
      </c>
      <c r="G12568">
        <v>2</v>
      </c>
    </row>
    <row r="12569" spans="1:7" x14ac:dyDescent="0.25">
      <c r="A12569" s="5">
        <v>44477</v>
      </c>
      <c r="B12569" t="s">
        <v>1891</v>
      </c>
      <c r="C12569" t="s">
        <v>882</v>
      </c>
      <c r="D12569" t="s">
        <v>12</v>
      </c>
      <c r="E12569" t="s">
        <v>7</v>
      </c>
      <c r="F12569">
        <v>362</v>
      </c>
      <c r="G12569">
        <v>2</v>
      </c>
    </row>
    <row r="12570" spans="1:7" x14ac:dyDescent="0.25">
      <c r="A12570" s="5">
        <v>44477</v>
      </c>
      <c r="B12570" t="s">
        <v>1889</v>
      </c>
      <c r="C12570" t="s">
        <v>936</v>
      </c>
      <c r="D12570" t="s">
        <v>12</v>
      </c>
      <c r="E12570" t="s">
        <v>8</v>
      </c>
      <c r="F12570">
        <v>31649</v>
      </c>
      <c r="G12570">
        <v>1</v>
      </c>
    </row>
    <row r="12571" spans="1:7" x14ac:dyDescent="0.25">
      <c r="A12571" s="5">
        <v>44477</v>
      </c>
      <c r="B12571" t="s">
        <v>1889</v>
      </c>
      <c r="C12571" t="s">
        <v>1382</v>
      </c>
      <c r="D12571" t="s">
        <v>6</v>
      </c>
      <c r="E12571" t="s">
        <v>1835</v>
      </c>
      <c r="F12571">
        <v>9108</v>
      </c>
      <c r="G12571">
        <v>2</v>
      </c>
    </row>
    <row r="12572" spans="1:7" x14ac:dyDescent="0.25">
      <c r="A12572" s="5">
        <v>44477</v>
      </c>
      <c r="B12572" t="s">
        <v>1869</v>
      </c>
      <c r="C12572" t="s">
        <v>1207</v>
      </c>
      <c r="D12572" t="s">
        <v>12</v>
      </c>
      <c r="E12572" t="s">
        <v>7</v>
      </c>
      <c r="F12572">
        <v>37932</v>
      </c>
      <c r="G12572">
        <v>1</v>
      </c>
    </row>
    <row r="12573" spans="1:7" x14ac:dyDescent="0.25">
      <c r="A12573" s="5">
        <v>44477</v>
      </c>
      <c r="B12573" t="s">
        <v>1834</v>
      </c>
      <c r="C12573" t="s">
        <v>135</v>
      </c>
      <c r="D12573" t="s">
        <v>12</v>
      </c>
      <c r="E12573" t="s">
        <v>7</v>
      </c>
      <c r="F12573">
        <v>2952</v>
      </c>
      <c r="G12573">
        <v>2</v>
      </c>
    </row>
    <row r="12574" spans="1:7" x14ac:dyDescent="0.25">
      <c r="A12574" s="5">
        <v>44477</v>
      </c>
      <c r="B12574" t="s">
        <v>1869</v>
      </c>
      <c r="C12574" t="s">
        <v>1569</v>
      </c>
      <c r="D12574" t="s">
        <v>6</v>
      </c>
      <c r="E12574" t="s">
        <v>8</v>
      </c>
      <c r="F12574">
        <v>11161</v>
      </c>
      <c r="G12574">
        <v>2</v>
      </c>
    </row>
    <row r="12575" spans="1:7" x14ac:dyDescent="0.25">
      <c r="A12575" s="5">
        <v>44477</v>
      </c>
      <c r="B12575" t="s">
        <v>1890</v>
      </c>
      <c r="C12575" t="s">
        <v>627</v>
      </c>
      <c r="D12575" t="s">
        <v>6</v>
      </c>
      <c r="E12575" t="s">
        <v>8</v>
      </c>
      <c r="F12575">
        <v>49012</v>
      </c>
      <c r="G12575">
        <v>1</v>
      </c>
    </row>
    <row r="12576" spans="1:7" x14ac:dyDescent="0.25">
      <c r="A12576" s="5">
        <v>44477</v>
      </c>
      <c r="B12576" t="s">
        <v>1893</v>
      </c>
      <c r="C12576" t="s">
        <v>1258</v>
      </c>
      <c r="D12576" t="s">
        <v>12</v>
      </c>
      <c r="E12576" t="s">
        <v>7</v>
      </c>
      <c r="F12576">
        <v>54196</v>
      </c>
      <c r="G12576">
        <v>1</v>
      </c>
    </row>
    <row r="12577" spans="1:7" x14ac:dyDescent="0.25">
      <c r="A12577" s="5">
        <v>44477</v>
      </c>
      <c r="B12577" t="s">
        <v>1890</v>
      </c>
      <c r="C12577" t="s">
        <v>1626</v>
      </c>
      <c r="D12577" t="s">
        <v>12</v>
      </c>
      <c r="E12577" t="s">
        <v>7</v>
      </c>
      <c r="F12577">
        <v>39762</v>
      </c>
      <c r="G12577">
        <v>2</v>
      </c>
    </row>
    <row r="12578" spans="1:7" x14ac:dyDescent="0.25">
      <c r="A12578" s="5">
        <v>44477</v>
      </c>
      <c r="B12578" t="s">
        <v>4</v>
      </c>
      <c r="C12578" t="s">
        <v>1147</v>
      </c>
      <c r="D12578" t="s">
        <v>12</v>
      </c>
      <c r="E12578" t="s">
        <v>7</v>
      </c>
      <c r="F12578">
        <v>34056</v>
      </c>
      <c r="G12578">
        <v>1</v>
      </c>
    </row>
    <row r="12579" spans="1:7" x14ac:dyDescent="0.25">
      <c r="A12579" s="5">
        <v>44477</v>
      </c>
      <c r="B12579" t="s">
        <v>1890</v>
      </c>
      <c r="C12579" t="s">
        <v>380</v>
      </c>
      <c r="D12579" t="s">
        <v>12</v>
      </c>
      <c r="E12579" t="s">
        <v>8</v>
      </c>
      <c r="F12579">
        <v>47712</v>
      </c>
      <c r="G12579">
        <v>2</v>
      </c>
    </row>
    <row r="12580" spans="1:7" x14ac:dyDescent="0.25">
      <c r="A12580" s="5">
        <v>44477</v>
      </c>
      <c r="B12580" t="s">
        <v>1891</v>
      </c>
      <c r="C12580" t="s">
        <v>609</v>
      </c>
      <c r="D12580" t="s">
        <v>199</v>
      </c>
      <c r="E12580" t="s">
        <v>7</v>
      </c>
      <c r="F12580">
        <v>21145</v>
      </c>
      <c r="G12580">
        <v>1</v>
      </c>
    </row>
    <row r="12581" spans="1:7" x14ac:dyDescent="0.25">
      <c r="A12581" s="5">
        <v>44477</v>
      </c>
      <c r="B12581" t="s">
        <v>1886</v>
      </c>
      <c r="C12581" t="s">
        <v>972</v>
      </c>
      <c r="D12581" t="s">
        <v>12</v>
      </c>
      <c r="E12581" t="s">
        <v>8</v>
      </c>
      <c r="F12581">
        <v>27262</v>
      </c>
      <c r="G12581">
        <v>2</v>
      </c>
    </row>
    <row r="12582" spans="1:7" x14ac:dyDescent="0.25">
      <c r="A12582" s="5">
        <v>44477</v>
      </c>
      <c r="B12582" t="s">
        <v>1892</v>
      </c>
      <c r="C12582" t="s">
        <v>502</v>
      </c>
      <c r="D12582" t="s">
        <v>12</v>
      </c>
      <c r="E12582" t="s">
        <v>8</v>
      </c>
      <c r="F12582">
        <v>47314</v>
      </c>
      <c r="G12582">
        <v>1</v>
      </c>
    </row>
    <row r="12583" spans="1:7" x14ac:dyDescent="0.25">
      <c r="A12583" s="5">
        <v>44477</v>
      </c>
      <c r="B12583" t="s">
        <v>1886</v>
      </c>
      <c r="C12583" t="s">
        <v>1304</v>
      </c>
      <c r="D12583" t="s">
        <v>12</v>
      </c>
      <c r="E12583" t="s">
        <v>8</v>
      </c>
      <c r="F12583">
        <v>18024</v>
      </c>
      <c r="G12583">
        <v>1</v>
      </c>
    </row>
    <row r="12584" spans="1:7" x14ac:dyDescent="0.25">
      <c r="A12584" s="5">
        <v>44477</v>
      </c>
      <c r="B12584" t="s">
        <v>1890</v>
      </c>
      <c r="C12584" t="s">
        <v>1634</v>
      </c>
      <c r="D12584" t="s">
        <v>12</v>
      </c>
      <c r="E12584" t="s">
        <v>1835</v>
      </c>
      <c r="F12584">
        <v>48927</v>
      </c>
      <c r="G12584">
        <v>2</v>
      </c>
    </row>
    <row r="12585" spans="1:7" x14ac:dyDescent="0.25">
      <c r="A12585" s="5">
        <v>44477</v>
      </c>
      <c r="B12585" t="s">
        <v>1890</v>
      </c>
      <c r="C12585" t="s">
        <v>215</v>
      </c>
      <c r="D12585" t="s">
        <v>199</v>
      </c>
      <c r="E12585" t="s">
        <v>7</v>
      </c>
      <c r="F12585">
        <v>51286</v>
      </c>
      <c r="G12585">
        <v>1</v>
      </c>
    </row>
    <row r="12586" spans="1:7" x14ac:dyDescent="0.25">
      <c r="A12586" s="5">
        <v>44477</v>
      </c>
      <c r="B12586" t="s">
        <v>1883</v>
      </c>
      <c r="C12586" t="s">
        <v>882</v>
      </c>
      <c r="D12586" t="s">
        <v>12</v>
      </c>
      <c r="E12586" t="s">
        <v>7</v>
      </c>
      <c r="F12586">
        <v>8679</v>
      </c>
      <c r="G12586">
        <v>1</v>
      </c>
    </row>
    <row r="12587" spans="1:7" x14ac:dyDescent="0.25">
      <c r="A12587" s="5">
        <v>44477</v>
      </c>
      <c r="B12587" t="s">
        <v>1890</v>
      </c>
      <c r="C12587" t="s">
        <v>625</v>
      </c>
      <c r="D12587" t="s">
        <v>6</v>
      </c>
      <c r="E12587" t="s">
        <v>7</v>
      </c>
      <c r="F12587">
        <v>45720</v>
      </c>
      <c r="G12587">
        <v>2</v>
      </c>
    </row>
    <row r="12588" spans="1:7" x14ac:dyDescent="0.25">
      <c r="A12588" s="5">
        <v>44477</v>
      </c>
      <c r="B12588" t="s">
        <v>1889</v>
      </c>
      <c r="C12588" t="s">
        <v>69</v>
      </c>
      <c r="D12588" t="s">
        <v>12</v>
      </c>
      <c r="E12588" t="s">
        <v>7</v>
      </c>
      <c r="F12588">
        <v>48783</v>
      </c>
      <c r="G12588">
        <v>2</v>
      </c>
    </row>
    <row r="12589" spans="1:7" x14ac:dyDescent="0.25">
      <c r="A12589" s="5">
        <v>44477</v>
      </c>
      <c r="B12589" t="s">
        <v>1834</v>
      </c>
      <c r="C12589" t="s">
        <v>1147</v>
      </c>
      <c r="D12589" t="s">
        <v>12</v>
      </c>
      <c r="E12589" t="s">
        <v>1835</v>
      </c>
      <c r="F12589">
        <v>16576</v>
      </c>
      <c r="G12589">
        <v>1</v>
      </c>
    </row>
    <row r="12590" spans="1:7" x14ac:dyDescent="0.25">
      <c r="A12590" s="5">
        <v>44477</v>
      </c>
      <c r="B12590" t="s">
        <v>1891</v>
      </c>
      <c r="C12590" t="s">
        <v>1038</v>
      </c>
      <c r="D12590" t="s">
        <v>12</v>
      </c>
      <c r="E12590" t="s">
        <v>1835</v>
      </c>
      <c r="F12590">
        <v>21095</v>
      </c>
      <c r="G12590">
        <v>1</v>
      </c>
    </row>
    <row r="12591" spans="1:7" x14ac:dyDescent="0.25">
      <c r="A12591" s="5">
        <v>44477</v>
      </c>
      <c r="B12591" t="s">
        <v>1869</v>
      </c>
      <c r="C12591" t="s">
        <v>1051</v>
      </c>
      <c r="D12591" t="s">
        <v>12</v>
      </c>
      <c r="E12591" t="s">
        <v>7</v>
      </c>
      <c r="F12591">
        <v>10727</v>
      </c>
      <c r="G12591">
        <v>1</v>
      </c>
    </row>
    <row r="12592" spans="1:7" x14ac:dyDescent="0.25">
      <c r="A12592" s="5">
        <v>44477</v>
      </c>
      <c r="B12592" t="s">
        <v>1886</v>
      </c>
      <c r="C12592" t="s">
        <v>720</v>
      </c>
      <c r="D12592" t="s">
        <v>6</v>
      </c>
      <c r="E12592" t="s">
        <v>8</v>
      </c>
      <c r="F12592">
        <v>42253</v>
      </c>
      <c r="G12592">
        <v>2</v>
      </c>
    </row>
    <row r="12593" spans="1:7" x14ac:dyDescent="0.25">
      <c r="A12593" s="5">
        <v>44477</v>
      </c>
      <c r="B12593" t="s">
        <v>1889</v>
      </c>
      <c r="C12593" t="s">
        <v>259</v>
      </c>
      <c r="D12593" t="s">
        <v>12</v>
      </c>
      <c r="E12593" t="s">
        <v>8</v>
      </c>
      <c r="F12593">
        <v>39072</v>
      </c>
      <c r="G12593">
        <v>2</v>
      </c>
    </row>
    <row r="12594" spans="1:7" x14ac:dyDescent="0.25">
      <c r="A12594" s="5">
        <v>44477</v>
      </c>
      <c r="B12594" t="s">
        <v>1869</v>
      </c>
      <c r="C12594" t="s">
        <v>551</v>
      </c>
      <c r="D12594" t="s">
        <v>12</v>
      </c>
      <c r="E12594" t="s">
        <v>8</v>
      </c>
      <c r="F12594">
        <v>52392</v>
      </c>
      <c r="G12594">
        <v>1</v>
      </c>
    </row>
    <row r="12595" spans="1:7" x14ac:dyDescent="0.25">
      <c r="A12595" s="5">
        <v>44477</v>
      </c>
      <c r="B12595" t="s">
        <v>1886</v>
      </c>
      <c r="C12595" t="s">
        <v>390</v>
      </c>
      <c r="D12595" t="s">
        <v>12</v>
      </c>
      <c r="E12595" t="s">
        <v>8</v>
      </c>
      <c r="F12595">
        <v>51070</v>
      </c>
      <c r="G12595">
        <v>1</v>
      </c>
    </row>
    <row r="12596" spans="1:7" x14ac:dyDescent="0.25">
      <c r="A12596" s="5">
        <v>44477</v>
      </c>
      <c r="B12596" t="s">
        <v>1886</v>
      </c>
      <c r="C12596" t="s">
        <v>428</v>
      </c>
      <c r="D12596" t="s">
        <v>12</v>
      </c>
      <c r="E12596" t="s">
        <v>7</v>
      </c>
      <c r="F12596">
        <v>28021</v>
      </c>
      <c r="G12596">
        <v>2</v>
      </c>
    </row>
    <row r="12597" spans="1:7" x14ac:dyDescent="0.25">
      <c r="A12597" s="5">
        <v>44477</v>
      </c>
      <c r="B12597" t="s">
        <v>1884</v>
      </c>
      <c r="C12597" t="s">
        <v>241</v>
      </c>
      <c r="D12597" t="s">
        <v>12</v>
      </c>
      <c r="E12597" t="s">
        <v>8</v>
      </c>
      <c r="F12597">
        <v>48288</v>
      </c>
      <c r="G12597">
        <v>1</v>
      </c>
    </row>
    <row r="12598" spans="1:7" x14ac:dyDescent="0.25">
      <c r="A12598" s="5">
        <v>44477</v>
      </c>
      <c r="B12598" t="s">
        <v>1890</v>
      </c>
      <c r="C12598" t="s">
        <v>1722</v>
      </c>
      <c r="D12598" t="s">
        <v>6</v>
      </c>
      <c r="E12598" t="s">
        <v>7</v>
      </c>
      <c r="F12598">
        <v>49589</v>
      </c>
      <c r="G12598">
        <v>1</v>
      </c>
    </row>
    <row r="12599" spans="1:7" x14ac:dyDescent="0.25">
      <c r="A12599" s="5">
        <v>44477</v>
      </c>
      <c r="B12599" t="s">
        <v>4</v>
      </c>
      <c r="C12599" t="s">
        <v>949</v>
      </c>
      <c r="D12599" t="s">
        <v>12</v>
      </c>
      <c r="E12599" t="s">
        <v>7</v>
      </c>
      <c r="F12599">
        <v>10395</v>
      </c>
      <c r="G12599">
        <v>2</v>
      </c>
    </row>
    <row r="12600" spans="1:7" x14ac:dyDescent="0.25">
      <c r="A12600" s="5">
        <v>44477</v>
      </c>
      <c r="B12600" t="s">
        <v>1892</v>
      </c>
      <c r="C12600" t="s">
        <v>1094</v>
      </c>
      <c r="D12600" t="s">
        <v>6</v>
      </c>
      <c r="E12600" t="s">
        <v>8</v>
      </c>
      <c r="F12600">
        <v>10923</v>
      </c>
      <c r="G12600">
        <v>1</v>
      </c>
    </row>
    <row r="12601" spans="1:7" x14ac:dyDescent="0.25">
      <c r="A12601" s="5">
        <v>44477</v>
      </c>
      <c r="B12601" t="s">
        <v>1883</v>
      </c>
      <c r="C12601" t="s">
        <v>37</v>
      </c>
      <c r="D12601" t="s">
        <v>12</v>
      </c>
      <c r="E12601" t="s">
        <v>7</v>
      </c>
      <c r="F12601">
        <v>46414</v>
      </c>
      <c r="G12601">
        <v>1</v>
      </c>
    </row>
    <row r="12602" spans="1:7" x14ac:dyDescent="0.25">
      <c r="A12602" s="5">
        <v>44477</v>
      </c>
      <c r="B12602" t="s">
        <v>1892</v>
      </c>
      <c r="C12602" t="s">
        <v>835</v>
      </c>
      <c r="D12602" t="s">
        <v>12</v>
      </c>
      <c r="E12602" t="s">
        <v>8</v>
      </c>
      <c r="F12602">
        <v>16366</v>
      </c>
      <c r="G12602">
        <v>1</v>
      </c>
    </row>
    <row r="12603" spans="1:7" x14ac:dyDescent="0.25">
      <c r="A12603" s="5">
        <v>44477</v>
      </c>
      <c r="B12603" t="s">
        <v>1883</v>
      </c>
      <c r="C12603" t="s">
        <v>254</v>
      </c>
      <c r="D12603" t="s">
        <v>12</v>
      </c>
      <c r="E12603" t="s">
        <v>7</v>
      </c>
      <c r="F12603">
        <v>15435</v>
      </c>
      <c r="G12603">
        <v>2</v>
      </c>
    </row>
    <row r="12604" spans="1:7" x14ac:dyDescent="0.25">
      <c r="A12604" s="5">
        <v>44477</v>
      </c>
      <c r="B12604" t="s">
        <v>1889</v>
      </c>
      <c r="C12604" t="s">
        <v>1038</v>
      </c>
      <c r="D12604" t="s">
        <v>12</v>
      </c>
      <c r="E12604" t="s">
        <v>8</v>
      </c>
      <c r="F12604">
        <v>18354</v>
      </c>
      <c r="G12604">
        <v>1</v>
      </c>
    </row>
    <row r="12605" spans="1:7" x14ac:dyDescent="0.25">
      <c r="A12605" s="5">
        <v>44477</v>
      </c>
      <c r="B12605" t="s">
        <v>1885</v>
      </c>
      <c r="C12605" t="s">
        <v>1292</v>
      </c>
      <c r="D12605" t="s">
        <v>12</v>
      </c>
      <c r="E12605" t="s">
        <v>8</v>
      </c>
      <c r="F12605">
        <v>35956</v>
      </c>
      <c r="G12605">
        <v>2</v>
      </c>
    </row>
    <row r="12606" spans="1:7" x14ac:dyDescent="0.25">
      <c r="A12606" s="5">
        <v>44477</v>
      </c>
      <c r="B12606" t="s">
        <v>4</v>
      </c>
      <c r="C12606" t="s">
        <v>1566</v>
      </c>
      <c r="D12606" t="s">
        <v>6</v>
      </c>
      <c r="E12606" t="s">
        <v>8</v>
      </c>
      <c r="F12606">
        <v>20300</v>
      </c>
      <c r="G12606">
        <v>1</v>
      </c>
    </row>
    <row r="12607" spans="1:7" x14ac:dyDescent="0.25">
      <c r="A12607" s="5">
        <v>44477</v>
      </c>
      <c r="B12607" t="s">
        <v>1885</v>
      </c>
      <c r="C12607" t="s">
        <v>595</v>
      </c>
      <c r="D12607" t="s">
        <v>199</v>
      </c>
      <c r="E12607" t="s">
        <v>7</v>
      </c>
      <c r="F12607">
        <v>45670</v>
      </c>
      <c r="G12607">
        <v>2</v>
      </c>
    </row>
    <row r="12608" spans="1:7" x14ac:dyDescent="0.25">
      <c r="A12608" s="5">
        <v>44477</v>
      </c>
      <c r="B12608" t="s">
        <v>1883</v>
      </c>
      <c r="C12608" t="s">
        <v>1002</v>
      </c>
      <c r="D12608" t="s">
        <v>12</v>
      </c>
      <c r="E12608" t="s">
        <v>1835</v>
      </c>
      <c r="F12608">
        <v>23999</v>
      </c>
      <c r="G12608">
        <v>2</v>
      </c>
    </row>
    <row r="12609" spans="1:7" x14ac:dyDescent="0.25">
      <c r="A12609" s="5">
        <v>44477</v>
      </c>
      <c r="B12609" t="s">
        <v>1883</v>
      </c>
      <c r="C12609" t="s">
        <v>1575</v>
      </c>
      <c r="D12609" t="s">
        <v>199</v>
      </c>
      <c r="E12609" t="s">
        <v>8</v>
      </c>
      <c r="F12609">
        <v>29631</v>
      </c>
      <c r="G12609">
        <v>2</v>
      </c>
    </row>
    <row r="12610" spans="1:7" x14ac:dyDescent="0.25">
      <c r="A12610" s="5">
        <v>44477</v>
      </c>
      <c r="B12610" t="s">
        <v>1889</v>
      </c>
      <c r="C12610" t="s">
        <v>1238</v>
      </c>
      <c r="D12610" t="s">
        <v>12</v>
      </c>
      <c r="E12610" t="s">
        <v>7</v>
      </c>
      <c r="F12610">
        <v>29992</v>
      </c>
      <c r="G12610">
        <v>2</v>
      </c>
    </row>
    <row r="12611" spans="1:7" x14ac:dyDescent="0.25">
      <c r="A12611" s="5">
        <v>44477</v>
      </c>
      <c r="B12611" t="s">
        <v>1890</v>
      </c>
      <c r="C12611" t="s">
        <v>896</v>
      </c>
      <c r="D12611" t="s">
        <v>12</v>
      </c>
      <c r="E12611" t="s">
        <v>7</v>
      </c>
      <c r="F12611">
        <v>22347</v>
      </c>
      <c r="G12611">
        <v>2</v>
      </c>
    </row>
    <row r="12612" spans="1:7" x14ac:dyDescent="0.25">
      <c r="A12612" s="5">
        <v>44477</v>
      </c>
      <c r="B12612" t="s">
        <v>1884</v>
      </c>
      <c r="C12612" t="s">
        <v>1766</v>
      </c>
      <c r="D12612" t="s">
        <v>6</v>
      </c>
      <c r="E12612" t="s">
        <v>7</v>
      </c>
      <c r="F12612">
        <v>33137</v>
      </c>
      <c r="G12612">
        <v>1</v>
      </c>
    </row>
    <row r="12613" spans="1:7" x14ac:dyDescent="0.25">
      <c r="A12613" s="5">
        <v>44477</v>
      </c>
      <c r="B12613" t="s">
        <v>1890</v>
      </c>
      <c r="C12613" t="s">
        <v>1466</v>
      </c>
      <c r="D12613" t="s">
        <v>6</v>
      </c>
      <c r="E12613" t="s">
        <v>1835</v>
      </c>
      <c r="F12613">
        <v>27897</v>
      </c>
      <c r="G12613">
        <v>2</v>
      </c>
    </row>
    <row r="12614" spans="1:7" x14ac:dyDescent="0.25">
      <c r="A12614" s="5">
        <v>44477</v>
      </c>
      <c r="B12614" t="s">
        <v>1889</v>
      </c>
      <c r="C12614" t="s">
        <v>183</v>
      </c>
      <c r="D12614" t="s">
        <v>12</v>
      </c>
      <c r="E12614" t="s">
        <v>1835</v>
      </c>
      <c r="F12614">
        <v>925</v>
      </c>
      <c r="G12614">
        <v>1</v>
      </c>
    </row>
    <row r="12615" spans="1:7" x14ac:dyDescent="0.25">
      <c r="A12615" s="5">
        <v>44477</v>
      </c>
      <c r="B12615" t="s">
        <v>1892</v>
      </c>
      <c r="C12615" t="s">
        <v>1397</v>
      </c>
      <c r="D12615" t="s">
        <v>12</v>
      </c>
      <c r="E12615" t="s">
        <v>8</v>
      </c>
      <c r="F12615">
        <v>27111</v>
      </c>
      <c r="G12615">
        <v>1</v>
      </c>
    </row>
    <row r="12616" spans="1:7" x14ac:dyDescent="0.25">
      <c r="A12616" s="5">
        <v>44477</v>
      </c>
      <c r="B12616" t="s">
        <v>1885</v>
      </c>
      <c r="C12616" t="s">
        <v>638</v>
      </c>
      <c r="D12616" t="s">
        <v>6</v>
      </c>
      <c r="E12616" t="s">
        <v>8</v>
      </c>
      <c r="F12616">
        <v>25037</v>
      </c>
      <c r="G12616">
        <v>1</v>
      </c>
    </row>
    <row r="12617" spans="1:7" x14ac:dyDescent="0.25">
      <c r="A12617" s="5">
        <v>44477</v>
      </c>
      <c r="B12617" t="s">
        <v>1890</v>
      </c>
      <c r="C12617" t="s">
        <v>1689</v>
      </c>
      <c r="D12617" t="s">
        <v>12</v>
      </c>
      <c r="E12617" t="s">
        <v>8</v>
      </c>
      <c r="F12617">
        <v>7783</v>
      </c>
      <c r="G12617">
        <v>2</v>
      </c>
    </row>
    <row r="12618" spans="1:7" x14ac:dyDescent="0.25">
      <c r="A12618" s="5">
        <v>44477</v>
      </c>
      <c r="B12618" t="s">
        <v>1884</v>
      </c>
      <c r="C12618" t="s">
        <v>1462</v>
      </c>
      <c r="D12618" t="s">
        <v>6</v>
      </c>
      <c r="E12618" t="s">
        <v>7</v>
      </c>
      <c r="F12618">
        <v>14952</v>
      </c>
      <c r="G12618">
        <v>1</v>
      </c>
    </row>
    <row r="12619" spans="1:7" x14ac:dyDescent="0.25">
      <c r="A12619" s="5">
        <v>44477</v>
      </c>
      <c r="B12619" t="s">
        <v>1892</v>
      </c>
      <c r="C12619" t="s">
        <v>153</v>
      </c>
      <c r="D12619" t="s">
        <v>12</v>
      </c>
      <c r="E12619" t="s">
        <v>8</v>
      </c>
      <c r="F12619">
        <v>52849</v>
      </c>
      <c r="G12619">
        <v>2</v>
      </c>
    </row>
    <row r="12620" spans="1:7" x14ac:dyDescent="0.25">
      <c r="A12620" s="5">
        <v>44477</v>
      </c>
      <c r="B12620" t="s">
        <v>4</v>
      </c>
      <c r="C12620" t="s">
        <v>380</v>
      </c>
      <c r="D12620" t="s">
        <v>12</v>
      </c>
      <c r="E12620" t="s">
        <v>7</v>
      </c>
      <c r="F12620">
        <v>49167</v>
      </c>
      <c r="G12620">
        <v>1</v>
      </c>
    </row>
    <row r="12621" spans="1:7" x14ac:dyDescent="0.25">
      <c r="A12621" s="5">
        <v>44477</v>
      </c>
      <c r="B12621" t="s">
        <v>1869</v>
      </c>
      <c r="C12621" t="s">
        <v>299</v>
      </c>
      <c r="D12621" t="s">
        <v>12</v>
      </c>
      <c r="E12621" t="s">
        <v>7</v>
      </c>
      <c r="F12621">
        <v>41287</v>
      </c>
      <c r="G12621">
        <v>1</v>
      </c>
    </row>
    <row r="12622" spans="1:7" x14ac:dyDescent="0.25">
      <c r="A12622" s="5">
        <v>44477</v>
      </c>
      <c r="B12622" t="s">
        <v>1889</v>
      </c>
      <c r="C12622" t="s">
        <v>440</v>
      </c>
      <c r="D12622" t="s">
        <v>199</v>
      </c>
      <c r="E12622" t="s">
        <v>7</v>
      </c>
      <c r="F12622">
        <v>16475</v>
      </c>
      <c r="G12622">
        <v>1</v>
      </c>
    </row>
    <row r="12623" spans="1:7" x14ac:dyDescent="0.25">
      <c r="A12623" s="5">
        <v>44477</v>
      </c>
      <c r="B12623" t="s">
        <v>4</v>
      </c>
      <c r="C12623" t="s">
        <v>485</v>
      </c>
      <c r="D12623" t="s">
        <v>12</v>
      </c>
      <c r="E12623" t="s">
        <v>7</v>
      </c>
      <c r="F12623">
        <v>4022</v>
      </c>
      <c r="G12623">
        <v>2</v>
      </c>
    </row>
    <row r="12624" spans="1:7" x14ac:dyDescent="0.25">
      <c r="A12624" s="5">
        <v>44477</v>
      </c>
      <c r="B12624" t="s">
        <v>4</v>
      </c>
      <c r="C12624" t="s">
        <v>1719</v>
      </c>
      <c r="D12624" t="s">
        <v>6</v>
      </c>
      <c r="E12624" t="s">
        <v>7</v>
      </c>
      <c r="F12624">
        <v>11060</v>
      </c>
      <c r="G12624">
        <v>2</v>
      </c>
    </row>
    <row r="12625" spans="1:7" x14ac:dyDescent="0.25">
      <c r="A12625" s="5">
        <v>44477</v>
      </c>
      <c r="B12625" t="s">
        <v>1869</v>
      </c>
      <c r="C12625" t="s">
        <v>1553</v>
      </c>
      <c r="D12625" t="s">
        <v>6</v>
      </c>
      <c r="E12625" t="s">
        <v>8</v>
      </c>
      <c r="F12625">
        <v>35968</v>
      </c>
      <c r="G12625">
        <v>2</v>
      </c>
    </row>
    <row r="12626" spans="1:7" x14ac:dyDescent="0.25">
      <c r="A12626" s="5">
        <v>44477</v>
      </c>
      <c r="B12626" t="s">
        <v>1892</v>
      </c>
      <c r="C12626" t="s">
        <v>1799</v>
      </c>
      <c r="D12626" t="s">
        <v>6</v>
      </c>
      <c r="E12626" t="s">
        <v>8</v>
      </c>
      <c r="F12626">
        <v>18528</v>
      </c>
      <c r="G12626">
        <v>2</v>
      </c>
    </row>
    <row r="12627" spans="1:7" x14ac:dyDescent="0.25">
      <c r="A12627" s="5">
        <v>44477</v>
      </c>
      <c r="B12627" t="s">
        <v>1886</v>
      </c>
      <c r="C12627" t="s">
        <v>1298</v>
      </c>
      <c r="D12627" t="s">
        <v>12</v>
      </c>
      <c r="E12627" t="s">
        <v>7</v>
      </c>
      <c r="F12627">
        <v>43291</v>
      </c>
      <c r="G12627">
        <v>1</v>
      </c>
    </row>
    <row r="12628" spans="1:7" x14ac:dyDescent="0.25">
      <c r="A12628" s="5">
        <v>44477</v>
      </c>
      <c r="B12628" t="s">
        <v>1890</v>
      </c>
      <c r="C12628" t="s">
        <v>1613</v>
      </c>
      <c r="D12628" t="s">
        <v>12</v>
      </c>
      <c r="E12628" t="s">
        <v>7</v>
      </c>
      <c r="F12628">
        <v>53159</v>
      </c>
      <c r="G12628">
        <v>1</v>
      </c>
    </row>
    <row r="12629" spans="1:7" x14ac:dyDescent="0.25">
      <c r="A12629" s="5">
        <v>44477</v>
      </c>
      <c r="B12629" t="s">
        <v>1834</v>
      </c>
      <c r="C12629" t="s">
        <v>1038</v>
      </c>
      <c r="D12629" t="s">
        <v>12</v>
      </c>
      <c r="E12629" t="s">
        <v>7</v>
      </c>
      <c r="F12629">
        <v>6698</v>
      </c>
      <c r="G12629">
        <v>2</v>
      </c>
    </row>
    <row r="12630" spans="1:7" x14ac:dyDescent="0.25">
      <c r="A12630" s="5">
        <v>44477</v>
      </c>
      <c r="B12630" t="s">
        <v>4</v>
      </c>
      <c r="C12630" t="s">
        <v>1402</v>
      </c>
      <c r="D12630" t="s">
        <v>12</v>
      </c>
      <c r="E12630" t="s">
        <v>7</v>
      </c>
      <c r="F12630">
        <v>39906</v>
      </c>
      <c r="G12630">
        <v>1</v>
      </c>
    </row>
    <row r="12631" spans="1:7" x14ac:dyDescent="0.25">
      <c r="A12631" s="5">
        <v>44477</v>
      </c>
      <c r="B12631" t="s">
        <v>1869</v>
      </c>
      <c r="C12631" t="s">
        <v>892</v>
      </c>
      <c r="D12631" t="s">
        <v>12</v>
      </c>
      <c r="E12631" t="s">
        <v>7</v>
      </c>
      <c r="F12631">
        <v>10169</v>
      </c>
      <c r="G12631">
        <v>1</v>
      </c>
    </row>
    <row r="12632" spans="1:7" x14ac:dyDescent="0.25">
      <c r="A12632" s="5">
        <v>44477</v>
      </c>
      <c r="B12632" t="s">
        <v>1886</v>
      </c>
      <c r="C12632" t="s">
        <v>491</v>
      </c>
      <c r="D12632" t="s">
        <v>12</v>
      </c>
      <c r="E12632" t="s">
        <v>7</v>
      </c>
      <c r="F12632">
        <v>31392</v>
      </c>
      <c r="G12632">
        <v>1</v>
      </c>
    </row>
    <row r="12633" spans="1:7" x14ac:dyDescent="0.25">
      <c r="A12633" s="5">
        <v>44477</v>
      </c>
      <c r="B12633" t="s">
        <v>4</v>
      </c>
      <c r="C12633" t="s">
        <v>734</v>
      </c>
      <c r="D12633" t="s">
        <v>6</v>
      </c>
      <c r="E12633" t="s">
        <v>7</v>
      </c>
      <c r="F12633">
        <v>28651</v>
      </c>
      <c r="G12633">
        <v>2</v>
      </c>
    </row>
    <row r="12634" spans="1:7" x14ac:dyDescent="0.25">
      <c r="A12634" s="5">
        <v>44477</v>
      </c>
      <c r="B12634" t="s">
        <v>1890</v>
      </c>
      <c r="C12634" t="s">
        <v>921</v>
      </c>
      <c r="D12634" t="s">
        <v>12</v>
      </c>
      <c r="E12634" t="s">
        <v>8</v>
      </c>
      <c r="F12634">
        <v>53870</v>
      </c>
      <c r="G12634">
        <v>2</v>
      </c>
    </row>
    <row r="12635" spans="1:7" x14ac:dyDescent="0.25">
      <c r="A12635" s="5">
        <v>44477</v>
      </c>
      <c r="B12635" t="s">
        <v>1884</v>
      </c>
      <c r="C12635" t="s">
        <v>1517</v>
      </c>
      <c r="D12635" t="s">
        <v>6</v>
      </c>
      <c r="E12635" t="s">
        <v>7</v>
      </c>
      <c r="F12635">
        <v>46725</v>
      </c>
      <c r="G12635">
        <v>1</v>
      </c>
    </row>
    <row r="12636" spans="1:7" x14ac:dyDescent="0.25">
      <c r="A12636" s="5">
        <v>44477</v>
      </c>
      <c r="B12636" t="s">
        <v>1886</v>
      </c>
      <c r="C12636" t="s">
        <v>1852</v>
      </c>
      <c r="D12636" t="s">
        <v>12</v>
      </c>
      <c r="E12636" t="s">
        <v>8</v>
      </c>
      <c r="F12636">
        <v>45926</v>
      </c>
      <c r="G12636">
        <v>1</v>
      </c>
    </row>
    <row r="12637" spans="1:7" x14ac:dyDescent="0.25">
      <c r="A12637" s="5">
        <v>44477</v>
      </c>
      <c r="B12637" t="s">
        <v>1893</v>
      </c>
      <c r="C12637" t="s">
        <v>888</v>
      </c>
      <c r="D12637" t="s">
        <v>12</v>
      </c>
      <c r="E12637" t="s">
        <v>7</v>
      </c>
      <c r="F12637">
        <v>54176</v>
      </c>
      <c r="G12637">
        <v>2</v>
      </c>
    </row>
    <row r="12638" spans="1:7" x14ac:dyDescent="0.25">
      <c r="A12638" s="5">
        <v>44477</v>
      </c>
      <c r="B12638" t="s">
        <v>1890</v>
      </c>
      <c r="C12638" t="s">
        <v>26</v>
      </c>
      <c r="D12638" t="s">
        <v>12</v>
      </c>
      <c r="E12638" t="s">
        <v>8</v>
      </c>
      <c r="F12638">
        <v>12174</v>
      </c>
      <c r="G12638">
        <v>2</v>
      </c>
    </row>
    <row r="12639" spans="1:7" x14ac:dyDescent="0.25">
      <c r="A12639" s="5">
        <v>44477</v>
      </c>
      <c r="B12639" t="s">
        <v>1893</v>
      </c>
      <c r="C12639" t="s">
        <v>1212</v>
      </c>
      <c r="D12639" t="s">
        <v>12</v>
      </c>
      <c r="E12639" t="s">
        <v>7</v>
      </c>
      <c r="F12639">
        <v>24944</v>
      </c>
      <c r="G12639">
        <v>1</v>
      </c>
    </row>
    <row r="12640" spans="1:7" x14ac:dyDescent="0.25">
      <c r="A12640" s="5">
        <v>44477</v>
      </c>
      <c r="B12640" t="s">
        <v>1886</v>
      </c>
      <c r="C12640" t="s">
        <v>408</v>
      </c>
      <c r="D12640" t="s">
        <v>12</v>
      </c>
      <c r="E12640" t="s">
        <v>8</v>
      </c>
      <c r="F12640">
        <v>54801</v>
      </c>
      <c r="G12640">
        <v>2</v>
      </c>
    </row>
    <row r="12641" spans="1:7" x14ac:dyDescent="0.25">
      <c r="A12641" s="5">
        <v>44477</v>
      </c>
      <c r="B12641" t="s">
        <v>1890</v>
      </c>
      <c r="C12641" t="s">
        <v>1246</v>
      </c>
      <c r="D12641" t="s">
        <v>12</v>
      </c>
      <c r="E12641" t="s">
        <v>8</v>
      </c>
      <c r="F12641">
        <v>10424</v>
      </c>
      <c r="G12641">
        <v>2</v>
      </c>
    </row>
    <row r="12642" spans="1:7" x14ac:dyDescent="0.25">
      <c r="A12642" s="5">
        <v>44477</v>
      </c>
      <c r="B12642" t="s">
        <v>1885</v>
      </c>
      <c r="C12642" t="s">
        <v>1538</v>
      </c>
      <c r="D12642" t="s">
        <v>6</v>
      </c>
      <c r="E12642" t="s">
        <v>1835</v>
      </c>
      <c r="F12642">
        <v>18202</v>
      </c>
      <c r="G12642">
        <v>1</v>
      </c>
    </row>
    <row r="12643" spans="1:7" x14ac:dyDescent="0.25">
      <c r="A12643" s="5">
        <v>44477</v>
      </c>
      <c r="B12643" t="s">
        <v>1886</v>
      </c>
      <c r="C12643" t="s">
        <v>1420</v>
      </c>
      <c r="D12643" t="s">
        <v>12</v>
      </c>
      <c r="E12643" t="s">
        <v>8</v>
      </c>
      <c r="F12643">
        <v>29320</v>
      </c>
      <c r="G12643">
        <v>2</v>
      </c>
    </row>
    <row r="12644" spans="1:7" x14ac:dyDescent="0.25">
      <c r="A12644" s="5">
        <v>44477</v>
      </c>
      <c r="B12644" t="s">
        <v>1891</v>
      </c>
      <c r="C12644" t="s">
        <v>1575</v>
      </c>
      <c r="D12644" t="s">
        <v>199</v>
      </c>
      <c r="E12644" t="s">
        <v>1835</v>
      </c>
      <c r="F12644">
        <v>26162</v>
      </c>
      <c r="G12644">
        <v>2</v>
      </c>
    </row>
    <row r="12645" spans="1:7" x14ac:dyDescent="0.25">
      <c r="A12645" s="5">
        <v>44477</v>
      </c>
      <c r="B12645" t="s">
        <v>1890</v>
      </c>
      <c r="C12645" t="s">
        <v>1721</v>
      </c>
      <c r="D12645" t="s">
        <v>6</v>
      </c>
      <c r="E12645" t="s">
        <v>7</v>
      </c>
      <c r="F12645">
        <v>5562</v>
      </c>
      <c r="G12645">
        <v>1</v>
      </c>
    </row>
    <row r="12646" spans="1:7" x14ac:dyDescent="0.25">
      <c r="A12646" s="5">
        <v>44477</v>
      </c>
      <c r="B12646" t="s">
        <v>1869</v>
      </c>
      <c r="C12646" t="s">
        <v>1823</v>
      </c>
      <c r="D12646" t="s">
        <v>6</v>
      </c>
      <c r="E12646" t="s">
        <v>1835</v>
      </c>
      <c r="F12646">
        <v>5084</v>
      </c>
      <c r="G12646">
        <v>2</v>
      </c>
    </row>
    <row r="12647" spans="1:7" x14ac:dyDescent="0.25">
      <c r="A12647" s="5">
        <v>44477</v>
      </c>
      <c r="B12647" t="s">
        <v>4</v>
      </c>
      <c r="C12647" t="s">
        <v>165</v>
      </c>
      <c r="D12647" t="s">
        <v>12</v>
      </c>
      <c r="E12647" t="s">
        <v>7</v>
      </c>
      <c r="F12647">
        <v>18415</v>
      </c>
      <c r="G12647">
        <v>1</v>
      </c>
    </row>
    <row r="12648" spans="1:7" x14ac:dyDescent="0.25">
      <c r="A12648" s="5">
        <v>44477</v>
      </c>
      <c r="B12648" t="s">
        <v>1890</v>
      </c>
      <c r="C12648" t="s">
        <v>1484</v>
      </c>
      <c r="D12648" t="s">
        <v>6</v>
      </c>
      <c r="E12648" t="s">
        <v>7</v>
      </c>
      <c r="F12648">
        <v>20161</v>
      </c>
      <c r="G12648">
        <v>2</v>
      </c>
    </row>
    <row r="12649" spans="1:7" x14ac:dyDescent="0.25">
      <c r="A12649" s="5">
        <v>44477</v>
      </c>
      <c r="B12649" t="s">
        <v>1869</v>
      </c>
      <c r="C12649" t="s">
        <v>349</v>
      </c>
      <c r="D12649" t="s">
        <v>12</v>
      </c>
      <c r="E12649" t="s">
        <v>1835</v>
      </c>
      <c r="F12649">
        <v>23315</v>
      </c>
      <c r="G12649">
        <v>1</v>
      </c>
    </row>
    <row r="12650" spans="1:7" x14ac:dyDescent="0.25">
      <c r="A12650" s="5">
        <v>44477</v>
      </c>
      <c r="B12650" t="s">
        <v>1892</v>
      </c>
      <c r="C12650" t="s">
        <v>820</v>
      </c>
      <c r="D12650" t="s">
        <v>12</v>
      </c>
      <c r="E12650" t="s">
        <v>7</v>
      </c>
      <c r="F12650">
        <v>28781</v>
      </c>
      <c r="G12650">
        <v>2</v>
      </c>
    </row>
    <row r="12651" spans="1:7" x14ac:dyDescent="0.25">
      <c r="A12651" s="5">
        <v>44477</v>
      </c>
      <c r="B12651" t="s">
        <v>1869</v>
      </c>
      <c r="C12651" t="s">
        <v>1568</v>
      </c>
      <c r="D12651" t="s">
        <v>6</v>
      </c>
      <c r="E12651" t="s">
        <v>1835</v>
      </c>
      <c r="F12651">
        <v>37528</v>
      </c>
      <c r="G12651">
        <v>1</v>
      </c>
    </row>
    <row r="12652" spans="1:7" x14ac:dyDescent="0.25">
      <c r="A12652" s="5">
        <v>44477</v>
      </c>
      <c r="B12652" t="s">
        <v>1890</v>
      </c>
      <c r="C12652" t="s">
        <v>982</v>
      </c>
      <c r="D12652" t="s">
        <v>12</v>
      </c>
      <c r="E12652" t="s">
        <v>8</v>
      </c>
      <c r="F12652">
        <v>28541</v>
      </c>
      <c r="G12652">
        <v>1</v>
      </c>
    </row>
    <row r="12653" spans="1:7" x14ac:dyDescent="0.25">
      <c r="A12653" s="5">
        <v>44477</v>
      </c>
      <c r="B12653" t="s">
        <v>1886</v>
      </c>
      <c r="C12653" t="s">
        <v>1653</v>
      </c>
      <c r="D12653" t="s">
        <v>12</v>
      </c>
      <c r="E12653" t="s">
        <v>7</v>
      </c>
      <c r="F12653">
        <v>7504</v>
      </c>
      <c r="G12653">
        <v>1</v>
      </c>
    </row>
    <row r="12654" spans="1:7" x14ac:dyDescent="0.25">
      <c r="A12654" s="5">
        <v>44477</v>
      </c>
      <c r="B12654" t="s">
        <v>1834</v>
      </c>
      <c r="C12654" t="s">
        <v>924</v>
      </c>
      <c r="D12654" t="s">
        <v>12</v>
      </c>
      <c r="E12654" t="s">
        <v>7</v>
      </c>
      <c r="F12654">
        <v>40012</v>
      </c>
      <c r="G12654">
        <v>1</v>
      </c>
    </row>
    <row r="12655" spans="1:7" x14ac:dyDescent="0.25">
      <c r="A12655" s="5">
        <v>44477</v>
      </c>
      <c r="B12655" t="s">
        <v>1890</v>
      </c>
      <c r="C12655" t="s">
        <v>1099</v>
      </c>
      <c r="D12655" t="s">
        <v>6</v>
      </c>
      <c r="E12655" t="s">
        <v>7</v>
      </c>
      <c r="F12655">
        <v>43970</v>
      </c>
      <c r="G12655">
        <v>2</v>
      </c>
    </row>
    <row r="12656" spans="1:7" x14ac:dyDescent="0.25">
      <c r="A12656" s="5">
        <v>44477</v>
      </c>
      <c r="B12656" t="s">
        <v>1892</v>
      </c>
      <c r="C12656" t="s">
        <v>182</v>
      </c>
      <c r="D12656" t="s">
        <v>12</v>
      </c>
      <c r="E12656" t="s">
        <v>7</v>
      </c>
      <c r="F12656">
        <v>39052</v>
      </c>
      <c r="G12656">
        <v>2</v>
      </c>
    </row>
    <row r="12657" spans="1:7" x14ac:dyDescent="0.25">
      <c r="A12657" s="5">
        <v>44477</v>
      </c>
      <c r="B12657" t="s">
        <v>1883</v>
      </c>
      <c r="C12657" t="s">
        <v>1491</v>
      </c>
      <c r="D12657" t="s">
        <v>6</v>
      </c>
      <c r="E12657" t="s">
        <v>8</v>
      </c>
      <c r="F12657">
        <v>33417</v>
      </c>
      <c r="G12657">
        <v>2</v>
      </c>
    </row>
    <row r="12658" spans="1:7" x14ac:dyDescent="0.25">
      <c r="A12658" s="5">
        <v>44477</v>
      </c>
      <c r="B12658" t="s">
        <v>1834</v>
      </c>
      <c r="C12658" t="s">
        <v>1361</v>
      </c>
      <c r="D12658" t="s">
        <v>6</v>
      </c>
      <c r="E12658" t="s">
        <v>8</v>
      </c>
      <c r="F12658">
        <v>21918</v>
      </c>
      <c r="G12658">
        <v>1</v>
      </c>
    </row>
    <row r="12659" spans="1:7" x14ac:dyDescent="0.25">
      <c r="A12659" s="5">
        <v>44477</v>
      </c>
      <c r="B12659" t="s">
        <v>1891</v>
      </c>
      <c r="C12659" t="s">
        <v>602</v>
      </c>
      <c r="D12659" t="s">
        <v>199</v>
      </c>
      <c r="E12659" t="s">
        <v>7</v>
      </c>
      <c r="F12659">
        <v>47771</v>
      </c>
      <c r="G12659">
        <v>2</v>
      </c>
    </row>
    <row r="12660" spans="1:7" x14ac:dyDescent="0.25">
      <c r="A12660" s="5">
        <v>44477</v>
      </c>
      <c r="B12660" t="s">
        <v>1886</v>
      </c>
      <c r="C12660" t="s">
        <v>230</v>
      </c>
      <c r="D12660" t="s">
        <v>12</v>
      </c>
      <c r="E12660" t="s">
        <v>8</v>
      </c>
      <c r="F12660">
        <v>48407</v>
      </c>
      <c r="G12660">
        <v>2</v>
      </c>
    </row>
    <row r="12661" spans="1:7" x14ac:dyDescent="0.25">
      <c r="A12661" s="5">
        <v>44477</v>
      </c>
      <c r="B12661" t="s">
        <v>1890</v>
      </c>
      <c r="C12661" t="s">
        <v>1300</v>
      </c>
      <c r="D12661" t="s">
        <v>12</v>
      </c>
      <c r="E12661" t="s">
        <v>8</v>
      </c>
      <c r="F12661">
        <v>27154</v>
      </c>
      <c r="G12661">
        <v>1</v>
      </c>
    </row>
    <row r="12662" spans="1:7" x14ac:dyDescent="0.25">
      <c r="A12662" s="5">
        <v>44477</v>
      </c>
      <c r="B12662" t="s">
        <v>1885</v>
      </c>
      <c r="C12662" t="s">
        <v>1326</v>
      </c>
      <c r="D12662" t="s">
        <v>12</v>
      </c>
      <c r="E12662" t="s">
        <v>8</v>
      </c>
      <c r="F12662">
        <v>50844</v>
      </c>
      <c r="G12662">
        <v>2</v>
      </c>
    </row>
    <row r="12663" spans="1:7" x14ac:dyDescent="0.25">
      <c r="A12663" s="5">
        <v>44477</v>
      </c>
      <c r="B12663" t="s">
        <v>1883</v>
      </c>
      <c r="C12663" t="s">
        <v>1615</v>
      </c>
      <c r="D12663" t="s">
        <v>12</v>
      </c>
      <c r="E12663" t="s">
        <v>8</v>
      </c>
      <c r="F12663">
        <v>29381</v>
      </c>
      <c r="G12663">
        <v>2</v>
      </c>
    </row>
    <row r="12664" spans="1:7" x14ac:dyDescent="0.25">
      <c r="A12664" s="5">
        <v>44477</v>
      </c>
      <c r="B12664" t="s">
        <v>1884</v>
      </c>
      <c r="C12664" t="s">
        <v>1771</v>
      </c>
      <c r="D12664" t="s">
        <v>6</v>
      </c>
      <c r="E12664" t="s">
        <v>7</v>
      </c>
      <c r="F12664">
        <v>32001</v>
      </c>
      <c r="G12664">
        <v>1</v>
      </c>
    </row>
    <row r="12665" spans="1:7" x14ac:dyDescent="0.25">
      <c r="A12665" s="5">
        <v>44477</v>
      </c>
      <c r="B12665" t="s">
        <v>1891</v>
      </c>
      <c r="C12665" t="s">
        <v>1348</v>
      </c>
      <c r="D12665" t="s">
        <v>12</v>
      </c>
      <c r="E12665" t="s">
        <v>1835</v>
      </c>
      <c r="F12665">
        <v>52104</v>
      </c>
      <c r="G12665">
        <v>2</v>
      </c>
    </row>
    <row r="12666" spans="1:7" x14ac:dyDescent="0.25">
      <c r="A12666" s="5">
        <v>44477</v>
      </c>
      <c r="B12666" t="s">
        <v>1892</v>
      </c>
      <c r="C12666" t="s">
        <v>1378</v>
      </c>
      <c r="D12666" t="s">
        <v>6</v>
      </c>
      <c r="E12666" t="s">
        <v>7</v>
      </c>
      <c r="F12666">
        <v>26819</v>
      </c>
      <c r="G12666">
        <v>2</v>
      </c>
    </row>
    <row r="12667" spans="1:7" x14ac:dyDescent="0.25">
      <c r="A12667" s="5">
        <v>44477</v>
      </c>
      <c r="B12667" t="s">
        <v>4</v>
      </c>
      <c r="C12667" t="s">
        <v>11</v>
      </c>
      <c r="D12667" t="s">
        <v>12</v>
      </c>
      <c r="E12667" t="s">
        <v>7</v>
      </c>
      <c r="F12667">
        <v>22419</v>
      </c>
      <c r="G12667">
        <v>1</v>
      </c>
    </row>
    <row r="12668" spans="1:7" x14ac:dyDescent="0.25">
      <c r="A12668" s="5">
        <v>44477</v>
      </c>
      <c r="B12668" t="s">
        <v>1885</v>
      </c>
      <c r="C12668" t="s">
        <v>1113</v>
      </c>
      <c r="D12668" t="s">
        <v>6</v>
      </c>
      <c r="E12668" t="s">
        <v>7</v>
      </c>
      <c r="F12668">
        <v>49630</v>
      </c>
      <c r="G12668">
        <v>2</v>
      </c>
    </row>
    <row r="12669" spans="1:7" x14ac:dyDescent="0.25">
      <c r="A12669" s="5">
        <v>44477</v>
      </c>
      <c r="B12669" t="s">
        <v>1869</v>
      </c>
      <c r="C12669" t="s">
        <v>1854</v>
      </c>
      <c r="D12669" t="s">
        <v>12</v>
      </c>
      <c r="E12669" t="s">
        <v>8</v>
      </c>
      <c r="F12669">
        <v>52224</v>
      </c>
      <c r="G12669">
        <v>2</v>
      </c>
    </row>
    <row r="12670" spans="1:7" x14ac:dyDescent="0.25">
      <c r="A12670" s="5">
        <v>44477</v>
      </c>
      <c r="B12670" t="s">
        <v>1886</v>
      </c>
      <c r="C12670" t="s">
        <v>1168</v>
      </c>
      <c r="D12670" t="s">
        <v>12</v>
      </c>
      <c r="E12670" t="s">
        <v>8</v>
      </c>
      <c r="F12670">
        <v>4693</v>
      </c>
      <c r="G12670">
        <v>2</v>
      </c>
    </row>
    <row r="12671" spans="1:7" x14ac:dyDescent="0.25">
      <c r="A12671" s="5">
        <v>44477</v>
      </c>
      <c r="B12671" t="s">
        <v>1883</v>
      </c>
      <c r="C12671" t="s">
        <v>1670</v>
      </c>
      <c r="D12671" t="s">
        <v>12</v>
      </c>
      <c r="E12671" t="s">
        <v>8</v>
      </c>
      <c r="F12671">
        <v>53686</v>
      </c>
      <c r="G12671">
        <v>2</v>
      </c>
    </row>
    <row r="12672" spans="1:7" x14ac:dyDescent="0.25">
      <c r="A12672" s="5">
        <v>44477</v>
      </c>
      <c r="B12672" t="s">
        <v>4</v>
      </c>
      <c r="C12672" t="s">
        <v>497</v>
      </c>
      <c r="D12672" t="s">
        <v>12</v>
      </c>
      <c r="E12672" t="s">
        <v>7</v>
      </c>
      <c r="F12672">
        <v>36436</v>
      </c>
      <c r="G12672">
        <v>1</v>
      </c>
    </row>
    <row r="12673" spans="1:7" x14ac:dyDescent="0.25">
      <c r="A12673" s="5">
        <v>44477</v>
      </c>
      <c r="B12673" t="s">
        <v>1886</v>
      </c>
      <c r="C12673" t="s">
        <v>30</v>
      </c>
      <c r="D12673" t="s">
        <v>12</v>
      </c>
      <c r="E12673" t="s">
        <v>8</v>
      </c>
      <c r="F12673">
        <v>25011</v>
      </c>
      <c r="G12673">
        <v>1</v>
      </c>
    </row>
    <row r="12674" spans="1:7" x14ac:dyDescent="0.25">
      <c r="A12674" s="5">
        <v>44477</v>
      </c>
      <c r="B12674" t="s">
        <v>1886</v>
      </c>
      <c r="C12674" t="s">
        <v>1595</v>
      </c>
      <c r="D12674" t="s">
        <v>199</v>
      </c>
      <c r="E12674" t="s">
        <v>8</v>
      </c>
      <c r="F12674">
        <v>37759</v>
      </c>
      <c r="G12674">
        <v>1</v>
      </c>
    </row>
    <row r="12675" spans="1:7" x14ac:dyDescent="0.25">
      <c r="A12675" s="5">
        <v>44477</v>
      </c>
      <c r="B12675" t="s">
        <v>1891</v>
      </c>
      <c r="C12675" t="s">
        <v>1709</v>
      </c>
      <c r="D12675" t="s">
        <v>12</v>
      </c>
      <c r="E12675" t="s">
        <v>8</v>
      </c>
      <c r="F12675">
        <v>54362</v>
      </c>
      <c r="G12675">
        <v>1</v>
      </c>
    </row>
    <row r="12676" spans="1:7" x14ac:dyDescent="0.25">
      <c r="A12676" s="5">
        <v>44477</v>
      </c>
      <c r="B12676" t="s">
        <v>1892</v>
      </c>
      <c r="C12676" t="s">
        <v>37</v>
      </c>
      <c r="D12676" t="s">
        <v>12</v>
      </c>
      <c r="E12676" t="s">
        <v>7</v>
      </c>
      <c r="F12676">
        <v>53627</v>
      </c>
      <c r="G12676">
        <v>1</v>
      </c>
    </row>
    <row r="12677" spans="1:7" x14ac:dyDescent="0.25">
      <c r="A12677" s="5">
        <v>44477</v>
      </c>
      <c r="B12677" t="s">
        <v>1891</v>
      </c>
      <c r="C12677" t="s">
        <v>688</v>
      </c>
      <c r="D12677" t="s">
        <v>6</v>
      </c>
      <c r="E12677" t="s">
        <v>8</v>
      </c>
      <c r="F12677">
        <v>47855</v>
      </c>
      <c r="G12677">
        <v>2</v>
      </c>
    </row>
    <row r="12678" spans="1:7" x14ac:dyDescent="0.25">
      <c r="A12678" s="5">
        <v>44477</v>
      </c>
      <c r="B12678" t="s">
        <v>1885</v>
      </c>
      <c r="C12678" t="s">
        <v>426</v>
      </c>
      <c r="D12678" t="s">
        <v>12</v>
      </c>
      <c r="E12678" t="s">
        <v>8</v>
      </c>
      <c r="F12678">
        <v>19430</v>
      </c>
      <c r="G12678">
        <v>2</v>
      </c>
    </row>
    <row r="12679" spans="1:7" x14ac:dyDescent="0.25">
      <c r="A12679" s="5">
        <v>44477</v>
      </c>
      <c r="B12679" t="s">
        <v>1891</v>
      </c>
      <c r="C12679" t="s">
        <v>1711</v>
      </c>
      <c r="D12679" t="s">
        <v>12</v>
      </c>
      <c r="E12679" t="s">
        <v>8</v>
      </c>
      <c r="F12679">
        <v>24414</v>
      </c>
      <c r="G12679">
        <v>1</v>
      </c>
    </row>
    <row r="12680" spans="1:7" x14ac:dyDescent="0.25">
      <c r="A12680" s="5">
        <v>44477</v>
      </c>
      <c r="B12680" t="s">
        <v>1869</v>
      </c>
      <c r="C12680" t="s">
        <v>327</v>
      </c>
      <c r="D12680" t="s">
        <v>12</v>
      </c>
      <c r="E12680" t="s">
        <v>1835</v>
      </c>
      <c r="F12680">
        <v>4691</v>
      </c>
      <c r="G12680">
        <v>1</v>
      </c>
    </row>
    <row r="12681" spans="1:7" x14ac:dyDescent="0.25">
      <c r="A12681" s="5">
        <v>44477</v>
      </c>
      <c r="B12681" t="s">
        <v>1886</v>
      </c>
      <c r="C12681" t="s">
        <v>1649</v>
      </c>
      <c r="D12681" t="s">
        <v>12</v>
      </c>
      <c r="E12681" t="s">
        <v>7</v>
      </c>
      <c r="F12681">
        <v>39870</v>
      </c>
      <c r="G12681">
        <v>2</v>
      </c>
    </row>
    <row r="12682" spans="1:7" x14ac:dyDescent="0.25">
      <c r="A12682" s="5">
        <v>44477</v>
      </c>
      <c r="B12682" t="s">
        <v>1889</v>
      </c>
      <c r="C12682" t="s">
        <v>1094</v>
      </c>
      <c r="D12682" t="s">
        <v>6</v>
      </c>
      <c r="E12682" t="s">
        <v>1835</v>
      </c>
      <c r="F12682">
        <v>9264</v>
      </c>
      <c r="G12682">
        <v>2</v>
      </c>
    </row>
    <row r="12683" spans="1:7" x14ac:dyDescent="0.25">
      <c r="A12683" s="5">
        <v>44477</v>
      </c>
      <c r="B12683" t="s">
        <v>1891</v>
      </c>
      <c r="C12683" t="s">
        <v>1797</v>
      </c>
      <c r="D12683" t="s">
        <v>6</v>
      </c>
      <c r="E12683" t="s">
        <v>7</v>
      </c>
      <c r="F12683">
        <v>33489</v>
      </c>
      <c r="G12683">
        <v>1</v>
      </c>
    </row>
    <row r="12684" spans="1:7" x14ac:dyDescent="0.25">
      <c r="A12684" s="5">
        <v>44477</v>
      </c>
      <c r="B12684" t="s">
        <v>1892</v>
      </c>
      <c r="C12684" t="s">
        <v>1555</v>
      </c>
      <c r="D12684" t="s">
        <v>6</v>
      </c>
      <c r="E12684" t="s">
        <v>8</v>
      </c>
      <c r="F12684">
        <v>40864</v>
      </c>
      <c r="G12684">
        <v>1</v>
      </c>
    </row>
    <row r="12685" spans="1:7" x14ac:dyDescent="0.25">
      <c r="A12685" s="5">
        <v>44477</v>
      </c>
      <c r="B12685" t="s">
        <v>1885</v>
      </c>
      <c r="C12685" t="s">
        <v>1060</v>
      </c>
      <c r="D12685" t="s">
        <v>12</v>
      </c>
      <c r="E12685" t="s">
        <v>8</v>
      </c>
      <c r="F12685">
        <v>29941</v>
      </c>
      <c r="G12685">
        <v>1</v>
      </c>
    </row>
    <row r="12686" spans="1:7" x14ac:dyDescent="0.25">
      <c r="A12686" s="5">
        <v>44477</v>
      </c>
      <c r="B12686" t="s">
        <v>1891</v>
      </c>
      <c r="C12686" t="s">
        <v>345</v>
      </c>
      <c r="D12686" t="s">
        <v>12</v>
      </c>
      <c r="E12686" t="s">
        <v>8</v>
      </c>
      <c r="F12686">
        <v>4515</v>
      </c>
      <c r="G12686">
        <v>2</v>
      </c>
    </row>
    <row r="12687" spans="1:7" x14ac:dyDescent="0.25">
      <c r="A12687" s="5">
        <v>44477</v>
      </c>
      <c r="B12687" t="s">
        <v>1883</v>
      </c>
      <c r="C12687" t="s">
        <v>1709</v>
      </c>
      <c r="D12687" t="s">
        <v>12</v>
      </c>
      <c r="E12687" t="s">
        <v>8</v>
      </c>
      <c r="F12687">
        <v>31381</v>
      </c>
      <c r="G12687">
        <v>2</v>
      </c>
    </row>
    <row r="12688" spans="1:7" x14ac:dyDescent="0.25">
      <c r="A12688" s="5">
        <v>44477</v>
      </c>
      <c r="B12688" t="s">
        <v>4</v>
      </c>
      <c r="C12688" t="s">
        <v>1079</v>
      </c>
      <c r="D12688" t="s">
        <v>12</v>
      </c>
      <c r="E12688" t="s">
        <v>7</v>
      </c>
      <c r="F12688">
        <v>24653</v>
      </c>
      <c r="G12688">
        <v>2</v>
      </c>
    </row>
    <row r="12689" spans="1:7" x14ac:dyDescent="0.25">
      <c r="A12689" s="5">
        <v>44477</v>
      </c>
      <c r="B12689" t="s">
        <v>4</v>
      </c>
      <c r="C12689" t="s">
        <v>1522</v>
      </c>
      <c r="D12689" t="s">
        <v>6</v>
      </c>
      <c r="E12689" t="s">
        <v>7</v>
      </c>
      <c r="F12689">
        <v>48469</v>
      </c>
      <c r="G12689">
        <v>2</v>
      </c>
    </row>
    <row r="12690" spans="1:7" x14ac:dyDescent="0.25">
      <c r="A12690" s="5">
        <v>44477</v>
      </c>
      <c r="B12690" t="s">
        <v>1892</v>
      </c>
      <c r="C12690" t="s">
        <v>1121</v>
      </c>
      <c r="D12690" t="s">
        <v>6</v>
      </c>
      <c r="E12690" t="s">
        <v>7</v>
      </c>
      <c r="F12690">
        <v>23910</v>
      </c>
      <c r="G12690">
        <v>1</v>
      </c>
    </row>
    <row r="12691" spans="1:7" x14ac:dyDescent="0.25">
      <c r="A12691" s="5">
        <v>44477</v>
      </c>
      <c r="B12691" t="s">
        <v>4</v>
      </c>
      <c r="C12691" t="s">
        <v>752</v>
      </c>
      <c r="D12691" t="s">
        <v>6</v>
      </c>
      <c r="E12691" t="s">
        <v>8</v>
      </c>
      <c r="F12691">
        <v>12758</v>
      </c>
      <c r="G12691">
        <v>1</v>
      </c>
    </row>
    <row r="12692" spans="1:7" x14ac:dyDescent="0.25">
      <c r="A12692" s="5">
        <v>44477</v>
      </c>
      <c r="B12692" t="s">
        <v>1886</v>
      </c>
      <c r="C12692" t="s">
        <v>1464</v>
      </c>
      <c r="D12692" t="s">
        <v>6</v>
      </c>
      <c r="E12692" t="s">
        <v>7</v>
      </c>
      <c r="F12692">
        <v>50985</v>
      </c>
      <c r="G12692">
        <v>1</v>
      </c>
    </row>
    <row r="12693" spans="1:7" x14ac:dyDescent="0.25">
      <c r="A12693" s="5">
        <v>44477</v>
      </c>
      <c r="B12693" t="s">
        <v>1891</v>
      </c>
      <c r="C12693" t="s">
        <v>128</v>
      </c>
      <c r="D12693" t="s">
        <v>12</v>
      </c>
      <c r="E12693" t="s">
        <v>7</v>
      </c>
      <c r="F12693">
        <v>6601</v>
      </c>
      <c r="G12693">
        <v>2</v>
      </c>
    </row>
    <row r="12694" spans="1:7" x14ac:dyDescent="0.25">
      <c r="A12694" s="5">
        <v>44477</v>
      </c>
      <c r="B12694" t="s">
        <v>1891</v>
      </c>
      <c r="C12694" t="s">
        <v>1735</v>
      </c>
      <c r="D12694" t="s">
        <v>6</v>
      </c>
      <c r="E12694" t="s">
        <v>7</v>
      </c>
      <c r="F12694">
        <v>46911</v>
      </c>
      <c r="G12694">
        <v>1</v>
      </c>
    </row>
    <row r="12695" spans="1:7" x14ac:dyDescent="0.25">
      <c r="A12695" s="5">
        <v>44477</v>
      </c>
      <c r="B12695" t="s">
        <v>1890</v>
      </c>
      <c r="C12695" t="s">
        <v>1111</v>
      </c>
      <c r="D12695" t="s">
        <v>6</v>
      </c>
      <c r="E12695" t="s">
        <v>8</v>
      </c>
      <c r="F12695">
        <v>27410</v>
      </c>
      <c r="G12695">
        <v>2</v>
      </c>
    </row>
    <row r="12696" spans="1:7" x14ac:dyDescent="0.25">
      <c r="A12696" s="5">
        <v>44477</v>
      </c>
      <c r="B12696" t="s">
        <v>1869</v>
      </c>
      <c r="C12696" t="s">
        <v>1338</v>
      </c>
      <c r="D12696" t="s">
        <v>12</v>
      </c>
      <c r="E12696" t="s">
        <v>1835</v>
      </c>
      <c r="F12696">
        <v>15657</v>
      </c>
      <c r="G12696">
        <v>2</v>
      </c>
    </row>
    <row r="12697" spans="1:7" x14ac:dyDescent="0.25">
      <c r="A12697" s="5">
        <v>44477</v>
      </c>
      <c r="B12697" t="s">
        <v>1891</v>
      </c>
      <c r="C12697" t="s">
        <v>1863</v>
      </c>
      <c r="D12697" t="s">
        <v>6</v>
      </c>
      <c r="E12697" t="s">
        <v>8</v>
      </c>
      <c r="F12697">
        <v>51514</v>
      </c>
      <c r="G12697">
        <v>1</v>
      </c>
    </row>
    <row r="12698" spans="1:7" x14ac:dyDescent="0.25">
      <c r="A12698" s="5">
        <v>44477</v>
      </c>
      <c r="B12698" t="s">
        <v>1883</v>
      </c>
      <c r="C12698" t="s">
        <v>188</v>
      </c>
      <c r="D12698" t="s">
        <v>12</v>
      </c>
      <c r="E12698" t="s">
        <v>8</v>
      </c>
      <c r="F12698">
        <v>54455</v>
      </c>
      <c r="G12698">
        <v>1</v>
      </c>
    </row>
    <row r="12699" spans="1:7" x14ac:dyDescent="0.25">
      <c r="A12699" s="5">
        <v>44477</v>
      </c>
      <c r="B12699" t="s">
        <v>1889</v>
      </c>
      <c r="C12699" t="s">
        <v>1563</v>
      </c>
      <c r="D12699" t="s">
        <v>6</v>
      </c>
      <c r="E12699" t="s">
        <v>7</v>
      </c>
      <c r="F12699">
        <v>10474</v>
      </c>
      <c r="G12699">
        <v>1</v>
      </c>
    </row>
    <row r="12700" spans="1:7" x14ac:dyDescent="0.25">
      <c r="A12700" s="5">
        <v>44477</v>
      </c>
      <c r="B12700" t="s">
        <v>1885</v>
      </c>
      <c r="C12700" t="s">
        <v>724</v>
      </c>
      <c r="D12700" t="s">
        <v>6</v>
      </c>
      <c r="E12700" t="s">
        <v>1835</v>
      </c>
      <c r="F12700">
        <v>51489</v>
      </c>
      <c r="G12700">
        <v>1</v>
      </c>
    </row>
    <row r="12701" spans="1:7" x14ac:dyDescent="0.25">
      <c r="A12701" s="5">
        <v>44477</v>
      </c>
      <c r="B12701" t="s">
        <v>1885</v>
      </c>
      <c r="C12701" t="s">
        <v>1134</v>
      </c>
      <c r="D12701" t="s">
        <v>12</v>
      </c>
      <c r="E12701" t="s">
        <v>7</v>
      </c>
      <c r="F12701">
        <v>9962</v>
      </c>
      <c r="G12701">
        <v>1</v>
      </c>
    </row>
    <row r="12702" spans="1:7" x14ac:dyDescent="0.25">
      <c r="A12702" s="5">
        <v>44477</v>
      </c>
      <c r="B12702" t="s">
        <v>1885</v>
      </c>
      <c r="C12702" t="s">
        <v>350</v>
      </c>
      <c r="D12702" t="s">
        <v>12</v>
      </c>
      <c r="E12702" t="s">
        <v>8</v>
      </c>
      <c r="F12702">
        <v>43374</v>
      </c>
      <c r="G12702">
        <v>1</v>
      </c>
    </row>
    <row r="12703" spans="1:7" x14ac:dyDescent="0.25">
      <c r="A12703" s="5">
        <v>44477</v>
      </c>
      <c r="B12703" t="s">
        <v>1885</v>
      </c>
      <c r="C12703" t="s">
        <v>1628</v>
      </c>
      <c r="D12703" t="s">
        <v>12</v>
      </c>
      <c r="E12703" t="s">
        <v>7</v>
      </c>
      <c r="F12703">
        <v>38537</v>
      </c>
      <c r="G12703">
        <v>2</v>
      </c>
    </row>
    <row r="12704" spans="1:7" x14ac:dyDescent="0.25">
      <c r="A12704" s="5">
        <v>44477</v>
      </c>
      <c r="B12704" t="s">
        <v>1886</v>
      </c>
      <c r="C12704" t="s">
        <v>1475</v>
      </c>
      <c r="D12704" t="s">
        <v>6</v>
      </c>
      <c r="E12704" t="s">
        <v>8</v>
      </c>
      <c r="F12704">
        <v>3874</v>
      </c>
      <c r="G12704">
        <v>2</v>
      </c>
    </row>
    <row r="12705" spans="1:7" x14ac:dyDescent="0.25">
      <c r="A12705" s="5">
        <v>44477</v>
      </c>
      <c r="B12705" t="s">
        <v>1889</v>
      </c>
      <c r="C12705" t="s">
        <v>695</v>
      </c>
      <c r="D12705" t="s">
        <v>6</v>
      </c>
      <c r="E12705" t="s">
        <v>7</v>
      </c>
      <c r="F12705">
        <v>44225</v>
      </c>
      <c r="G12705">
        <v>2</v>
      </c>
    </row>
    <row r="12706" spans="1:7" x14ac:dyDescent="0.25">
      <c r="A12706" s="5">
        <v>44477</v>
      </c>
      <c r="B12706" t="s">
        <v>1886</v>
      </c>
      <c r="C12706" t="s">
        <v>1098</v>
      </c>
      <c r="D12706" t="s">
        <v>6</v>
      </c>
      <c r="E12706" t="s">
        <v>7</v>
      </c>
      <c r="F12706">
        <v>3728</v>
      </c>
      <c r="G12706">
        <v>2</v>
      </c>
    </row>
    <row r="12707" spans="1:7" x14ac:dyDescent="0.25">
      <c r="A12707" s="5">
        <v>44477</v>
      </c>
      <c r="B12707" t="s">
        <v>1869</v>
      </c>
      <c r="C12707" t="s">
        <v>711</v>
      </c>
      <c r="D12707" t="s">
        <v>6</v>
      </c>
      <c r="E12707" t="s">
        <v>8</v>
      </c>
      <c r="F12707">
        <v>35568</v>
      </c>
      <c r="G12707">
        <v>2</v>
      </c>
    </row>
    <row r="12708" spans="1:7" x14ac:dyDescent="0.25">
      <c r="A12708" s="5">
        <v>44477</v>
      </c>
      <c r="B12708" t="s">
        <v>1884</v>
      </c>
      <c r="C12708" t="s">
        <v>153</v>
      </c>
      <c r="D12708" t="s">
        <v>12</v>
      </c>
      <c r="E12708" t="s">
        <v>7</v>
      </c>
      <c r="F12708">
        <v>21621</v>
      </c>
      <c r="G12708">
        <v>1</v>
      </c>
    </row>
    <row r="12709" spans="1:7" x14ac:dyDescent="0.25">
      <c r="A12709" s="5">
        <v>44477</v>
      </c>
      <c r="B12709" t="s">
        <v>1891</v>
      </c>
      <c r="C12709" t="s">
        <v>74</v>
      </c>
      <c r="D12709" t="s">
        <v>12</v>
      </c>
      <c r="E12709" t="s">
        <v>8</v>
      </c>
      <c r="F12709">
        <v>27274</v>
      </c>
      <c r="G12709">
        <v>1</v>
      </c>
    </row>
    <row r="12710" spans="1:7" x14ac:dyDescent="0.25">
      <c r="A12710" s="5">
        <v>44477</v>
      </c>
      <c r="B12710" t="s">
        <v>1886</v>
      </c>
      <c r="C12710" t="s">
        <v>1034</v>
      </c>
      <c r="D12710" t="s">
        <v>12</v>
      </c>
      <c r="E12710" t="s">
        <v>8</v>
      </c>
      <c r="F12710">
        <v>13315</v>
      </c>
      <c r="G12710">
        <v>1</v>
      </c>
    </row>
    <row r="12711" spans="1:7" x14ac:dyDescent="0.25">
      <c r="A12711" s="5">
        <v>44477</v>
      </c>
      <c r="B12711" t="s">
        <v>1890</v>
      </c>
      <c r="C12711" t="s">
        <v>1256</v>
      </c>
      <c r="D12711" t="s">
        <v>12</v>
      </c>
      <c r="E12711" t="s">
        <v>7</v>
      </c>
      <c r="F12711">
        <v>8661</v>
      </c>
      <c r="G12711">
        <v>2</v>
      </c>
    </row>
    <row r="12712" spans="1:7" x14ac:dyDescent="0.25">
      <c r="A12712" s="5">
        <v>44477</v>
      </c>
      <c r="B12712" t="s">
        <v>1869</v>
      </c>
      <c r="C12712" t="s">
        <v>1621</v>
      </c>
      <c r="D12712" t="s">
        <v>12</v>
      </c>
      <c r="E12712" t="s">
        <v>1835</v>
      </c>
      <c r="F12712">
        <v>48161</v>
      </c>
      <c r="G12712">
        <v>2</v>
      </c>
    </row>
    <row r="12713" spans="1:7" x14ac:dyDescent="0.25">
      <c r="A12713" s="5">
        <v>44477</v>
      </c>
      <c r="B12713" t="s">
        <v>1886</v>
      </c>
      <c r="C12713" t="s">
        <v>5</v>
      </c>
      <c r="D12713" t="s">
        <v>6</v>
      </c>
      <c r="E12713" t="s">
        <v>1835</v>
      </c>
      <c r="F12713">
        <v>31402</v>
      </c>
      <c r="G12713">
        <v>1</v>
      </c>
    </row>
    <row r="12714" spans="1:7" x14ac:dyDescent="0.25">
      <c r="A12714" s="5">
        <v>44477</v>
      </c>
      <c r="B12714" t="s">
        <v>1892</v>
      </c>
      <c r="C12714" t="s">
        <v>1746</v>
      </c>
      <c r="D12714" t="s">
        <v>6</v>
      </c>
      <c r="E12714" t="s">
        <v>7</v>
      </c>
      <c r="F12714">
        <v>31109</v>
      </c>
      <c r="G12714">
        <v>1</v>
      </c>
    </row>
    <row r="12715" spans="1:7" x14ac:dyDescent="0.25">
      <c r="A12715" s="5">
        <v>44477</v>
      </c>
      <c r="B12715" t="s">
        <v>1869</v>
      </c>
      <c r="C12715" t="s">
        <v>575</v>
      </c>
      <c r="D12715" t="s">
        <v>199</v>
      </c>
      <c r="E12715" t="s">
        <v>8</v>
      </c>
      <c r="F12715">
        <v>49642</v>
      </c>
      <c r="G12715">
        <v>2</v>
      </c>
    </row>
    <row r="12716" spans="1:7" x14ac:dyDescent="0.25">
      <c r="A12716" s="5">
        <v>44477</v>
      </c>
      <c r="B12716" t="s">
        <v>1885</v>
      </c>
      <c r="C12716" t="s">
        <v>1599</v>
      </c>
      <c r="D12716" t="s">
        <v>199</v>
      </c>
      <c r="E12716" t="s">
        <v>7</v>
      </c>
      <c r="F12716">
        <v>22827</v>
      </c>
      <c r="G12716">
        <v>2</v>
      </c>
    </row>
    <row r="12717" spans="1:7" x14ac:dyDescent="0.25">
      <c r="A12717" s="5">
        <v>44477</v>
      </c>
      <c r="B12717" t="s">
        <v>1892</v>
      </c>
      <c r="C12717" t="s">
        <v>64</v>
      </c>
      <c r="D12717" t="s">
        <v>12</v>
      </c>
      <c r="E12717" t="s">
        <v>8</v>
      </c>
      <c r="F12717">
        <v>8781</v>
      </c>
      <c r="G12717">
        <v>1</v>
      </c>
    </row>
    <row r="12718" spans="1:7" x14ac:dyDescent="0.25">
      <c r="A12718" s="5">
        <v>44477</v>
      </c>
      <c r="B12718" t="s">
        <v>1869</v>
      </c>
      <c r="C12718" t="s">
        <v>320</v>
      </c>
      <c r="D12718" t="s">
        <v>12</v>
      </c>
      <c r="E12718" t="s">
        <v>8</v>
      </c>
      <c r="F12718">
        <v>27646</v>
      </c>
      <c r="G12718">
        <v>1</v>
      </c>
    </row>
    <row r="12719" spans="1:7" x14ac:dyDescent="0.25">
      <c r="A12719" s="5">
        <v>44477</v>
      </c>
      <c r="B12719" t="s">
        <v>1892</v>
      </c>
      <c r="C12719" t="s">
        <v>731</v>
      </c>
      <c r="D12719" t="s">
        <v>6</v>
      </c>
      <c r="E12719" t="s">
        <v>8</v>
      </c>
      <c r="F12719">
        <v>29404</v>
      </c>
      <c r="G12719">
        <v>2</v>
      </c>
    </row>
    <row r="12720" spans="1:7" x14ac:dyDescent="0.25">
      <c r="A12720" s="5">
        <v>44477</v>
      </c>
      <c r="B12720" t="s">
        <v>1890</v>
      </c>
      <c r="C12720" t="s">
        <v>21</v>
      </c>
      <c r="D12720" t="s">
        <v>12</v>
      </c>
      <c r="E12720" t="s">
        <v>8</v>
      </c>
      <c r="F12720">
        <v>36641</v>
      </c>
      <c r="G12720">
        <v>2</v>
      </c>
    </row>
    <row r="12721" spans="1:7" x14ac:dyDescent="0.25">
      <c r="A12721" s="5">
        <v>44477</v>
      </c>
      <c r="B12721" t="s">
        <v>1891</v>
      </c>
      <c r="C12721" t="s">
        <v>987</v>
      </c>
      <c r="D12721" t="s">
        <v>12</v>
      </c>
      <c r="E12721" t="s">
        <v>1835</v>
      </c>
      <c r="F12721">
        <v>19590</v>
      </c>
      <c r="G12721">
        <v>2</v>
      </c>
    </row>
    <row r="12722" spans="1:7" x14ac:dyDescent="0.25">
      <c r="A12722" s="5">
        <v>44477</v>
      </c>
      <c r="B12722" t="s">
        <v>1886</v>
      </c>
      <c r="C12722" t="s">
        <v>1264</v>
      </c>
      <c r="D12722" t="s">
        <v>12</v>
      </c>
      <c r="E12722" t="s">
        <v>8</v>
      </c>
      <c r="F12722">
        <v>27083</v>
      </c>
      <c r="G12722">
        <v>1</v>
      </c>
    </row>
    <row r="12723" spans="1:7" x14ac:dyDescent="0.25">
      <c r="A12723" s="5">
        <v>44477</v>
      </c>
      <c r="B12723" t="s">
        <v>1892</v>
      </c>
      <c r="C12723" t="s">
        <v>1210</v>
      </c>
      <c r="D12723" t="s">
        <v>12</v>
      </c>
      <c r="E12723" t="s">
        <v>8</v>
      </c>
      <c r="F12723">
        <v>7743</v>
      </c>
      <c r="G12723">
        <v>1</v>
      </c>
    </row>
    <row r="12724" spans="1:7" x14ac:dyDescent="0.25">
      <c r="A12724" s="5">
        <v>44477</v>
      </c>
      <c r="B12724" t="s">
        <v>1891</v>
      </c>
      <c r="C12724" t="s">
        <v>934</v>
      </c>
      <c r="D12724" t="s">
        <v>12</v>
      </c>
      <c r="E12724" t="s">
        <v>8</v>
      </c>
      <c r="F12724">
        <v>20265</v>
      </c>
      <c r="G12724">
        <v>2</v>
      </c>
    </row>
    <row r="12725" spans="1:7" x14ac:dyDescent="0.25">
      <c r="A12725" s="5">
        <v>44477</v>
      </c>
      <c r="B12725" t="s">
        <v>1891</v>
      </c>
      <c r="C12725" t="s">
        <v>1649</v>
      </c>
      <c r="D12725" t="s">
        <v>12</v>
      </c>
      <c r="E12725" t="s">
        <v>7</v>
      </c>
      <c r="F12725">
        <v>9593</v>
      </c>
      <c r="G12725">
        <v>2</v>
      </c>
    </row>
    <row r="12726" spans="1:7" x14ac:dyDescent="0.25">
      <c r="A12726" s="5">
        <v>44477</v>
      </c>
      <c r="B12726" t="s">
        <v>1891</v>
      </c>
      <c r="C12726" t="s">
        <v>1777</v>
      </c>
      <c r="D12726" t="s">
        <v>6</v>
      </c>
      <c r="E12726" t="s">
        <v>8</v>
      </c>
      <c r="F12726">
        <v>53596</v>
      </c>
      <c r="G12726">
        <v>1</v>
      </c>
    </row>
    <row r="12727" spans="1:7" x14ac:dyDescent="0.25">
      <c r="A12727" s="5">
        <v>44477</v>
      </c>
      <c r="B12727" t="s">
        <v>1869</v>
      </c>
      <c r="C12727" t="s">
        <v>919</v>
      </c>
      <c r="D12727" t="s">
        <v>12</v>
      </c>
      <c r="E12727" t="s">
        <v>8</v>
      </c>
      <c r="F12727">
        <v>21632</v>
      </c>
      <c r="G12727">
        <v>1</v>
      </c>
    </row>
    <row r="12728" spans="1:7" x14ac:dyDescent="0.25">
      <c r="A12728" s="5">
        <v>44477</v>
      </c>
      <c r="B12728" t="s">
        <v>1893</v>
      </c>
      <c r="C12728" t="s">
        <v>1220</v>
      </c>
      <c r="D12728" t="s">
        <v>12</v>
      </c>
      <c r="E12728" t="s">
        <v>7</v>
      </c>
      <c r="F12728">
        <v>49871</v>
      </c>
      <c r="G12728">
        <v>1</v>
      </c>
    </row>
    <row r="12729" spans="1:7" x14ac:dyDescent="0.25">
      <c r="A12729" s="5">
        <v>44477</v>
      </c>
      <c r="B12729" t="s">
        <v>1893</v>
      </c>
      <c r="C12729" t="s">
        <v>1482</v>
      </c>
      <c r="D12729" t="s">
        <v>6</v>
      </c>
      <c r="E12729" t="s">
        <v>7</v>
      </c>
      <c r="F12729">
        <v>12295</v>
      </c>
      <c r="G12729">
        <v>1</v>
      </c>
    </row>
    <row r="12730" spans="1:7" x14ac:dyDescent="0.25">
      <c r="A12730" s="5">
        <v>44477</v>
      </c>
      <c r="B12730" t="s">
        <v>1869</v>
      </c>
      <c r="C12730" t="s">
        <v>369</v>
      </c>
      <c r="D12730" t="s">
        <v>12</v>
      </c>
      <c r="E12730" t="s">
        <v>1835</v>
      </c>
      <c r="F12730">
        <v>3847</v>
      </c>
      <c r="G12730">
        <v>2</v>
      </c>
    </row>
    <row r="12731" spans="1:7" x14ac:dyDescent="0.25">
      <c r="A12731" s="5">
        <v>44477</v>
      </c>
      <c r="B12731" t="s">
        <v>1883</v>
      </c>
      <c r="C12731" t="s">
        <v>429</v>
      </c>
      <c r="D12731" t="s">
        <v>12</v>
      </c>
      <c r="E12731" t="s">
        <v>8</v>
      </c>
      <c r="F12731">
        <v>44839</v>
      </c>
      <c r="G12731">
        <v>2</v>
      </c>
    </row>
    <row r="12732" spans="1:7" x14ac:dyDescent="0.25">
      <c r="A12732" s="5">
        <v>44477</v>
      </c>
      <c r="B12732" t="s">
        <v>1884</v>
      </c>
      <c r="C12732" t="s">
        <v>600</v>
      </c>
      <c r="D12732" t="s">
        <v>199</v>
      </c>
      <c r="E12732" t="s">
        <v>7</v>
      </c>
      <c r="F12732">
        <v>27424</v>
      </c>
      <c r="G12732">
        <v>2</v>
      </c>
    </row>
    <row r="12733" spans="1:7" x14ac:dyDescent="0.25">
      <c r="A12733" s="5">
        <v>44477</v>
      </c>
      <c r="B12733" t="s">
        <v>1892</v>
      </c>
      <c r="C12733" t="s">
        <v>1546</v>
      </c>
      <c r="D12733" t="s">
        <v>6</v>
      </c>
      <c r="E12733" t="s">
        <v>7</v>
      </c>
      <c r="F12733">
        <v>27847</v>
      </c>
      <c r="G12733">
        <v>1</v>
      </c>
    </row>
    <row r="12734" spans="1:7" x14ac:dyDescent="0.25">
      <c r="A12734" s="5">
        <v>44477</v>
      </c>
      <c r="B12734" t="s">
        <v>1869</v>
      </c>
      <c r="C12734" t="s">
        <v>878</v>
      </c>
      <c r="D12734" t="s">
        <v>12</v>
      </c>
      <c r="E12734" t="s">
        <v>7</v>
      </c>
      <c r="F12734">
        <v>18450</v>
      </c>
      <c r="G12734">
        <v>2</v>
      </c>
    </row>
    <row r="12735" spans="1:7" x14ac:dyDescent="0.25">
      <c r="A12735" s="5">
        <v>44477</v>
      </c>
      <c r="B12735" t="s">
        <v>1891</v>
      </c>
      <c r="C12735" t="s">
        <v>995</v>
      </c>
      <c r="D12735" t="s">
        <v>12</v>
      </c>
      <c r="E12735" t="s">
        <v>1835</v>
      </c>
      <c r="F12735">
        <v>37455</v>
      </c>
      <c r="G12735">
        <v>2</v>
      </c>
    </row>
    <row r="12736" spans="1:7" x14ac:dyDescent="0.25">
      <c r="A12736" s="5">
        <v>44477</v>
      </c>
      <c r="B12736" t="s">
        <v>1834</v>
      </c>
      <c r="C12736" t="s">
        <v>855</v>
      </c>
      <c r="D12736" t="s">
        <v>12</v>
      </c>
      <c r="E12736" t="s">
        <v>8</v>
      </c>
      <c r="F12736">
        <v>50612</v>
      </c>
      <c r="G12736">
        <v>1</v>
      </c>
    </row>
    <row r="12737" spans="1:7" x14ac:dyDescent="0.25">
      <c r="A12737" s="5">
        <v>44477</v>
      </c>
      <c r="B12737" t="s">
        <v>1869</v>
      </c>
      <c r="C12737" t="s">
        <v>860</v>
      </c>
      <c r="D12737" t="s">
        <v>12</v>
      </c>
      <c r="E12737" t="s">
        <v>1835</v>
      </c>
      <c r="F12737">
        <v>10474</v>
      </c>
      <c r="G12737">
        <v>1</v>
      </c>
    </row>
    <row r="12738" spans="1:7" x14ac:dyDescent="0.25">
      <c r="A12738" s="5">
        <v>44477</v>
      </c>
      <c r="B12738" t="s">
        <v>1885</v>
      </c>
      <c r="C12738" t="s">
        <v>13</v>
      </c>
      <c r="D12738" t="s">
        <v>12</v>
      </c>
      <c r="E12738" t="s">
        <v>1835</v>
      </c>
      <c r="F12738">
        <v>6434</v>
      </c>
      <c r="G12738">
        <v>2</v>
      </c>
    </row>
    <row r="12739" spans="1:7" x14ac:dyDescent="0.25">
      <c r="A12739" s="5">
        <v>44477</v>
      </c>
      <c r="B12739" t="s">
        <v>1893</v>
      </c>
      <c r="C12739" t="s">
        <v>623</v>
      </c>
      <c r="D12739" t="s">
        <v>6</v>
      </c>
      <c r="E12739" t="s">
        <v>7</v>
      </c>
      <c r="F12739">
        <v>26478</v>
      </c>
      <c r="G12739">
        <v>1</v>
      </c>
    </row>
    <row r="12740" spans="1:7" x14ac:dyDescent="0.25">
      <c r="A12740" s="5">
        <v>44477</v>
      </c>
      <c r="B12740" t="s">
        <v>1892</v>
      </c>
      <c r="C12740" t="s">
        <v>1605</v>
      </c>
      <c r="D12740" t="s">
        <v>199</v>
      </c>
      <c r="E12740" t="s">
        <v>7</v>
      </c>
      <c r="F12740">
        <v>21920</v>
      </c>
      <c r="G12740">
        <v>2</v>
      </c>
    </row>
    <row r="12741" spans="1:7" x14ac:dyDescent="0.25">
      <c r="A12741" s="5">
        <v>44477</v>
      </c>
      <c r="B12741" t="s">
        <v>4</v>
      </c>
      <c r="C12741" t="s">
        <v>1693</v>
      </c>
      <c r="D12741" t="s">
        <v>12</v>
      </c>
      <c r="E12741" t="s">
        <v>7</v>
      </c>
      <c r="F12741">
        <v>50769</v>
      </c>
      <c r="G12741">
        <v>2</v>
      </c>
    </row>
    <row r="12742" spans="1:7" x14ac:dyDescent="0.25">
      <c r="A12742" s="5">
        <v>44477</v>
      </c>
      <c r="B12742" t="s">
        <v>1834</v>
      </c>
      <c r="C12742" t="s">
        <v>1701</v>
      </c>
      <c r="D12742" t="s">
        <v>12</v>
      </c>
      <c r="E12742" t="s">
        <v>7</v>
      </c>
      <c r="F12742">
        <v>3953</v>
      </c>
      <c r="G12742">
        <v>1</v>
      </c>
    </row>
    <row r="12743" spans="1:7" x14ac:dyDescent="0.25">
      <c r="A12743" s="5">
        <v>44477</v>
      </c>
      <c r="B12743" t="s">
        <v>1885</v>
      </c>
      <c r="C12743" t="s">
        <v>1570</v>
      </c>
      <c r="D12743" t="s">
        <v>199</v>
      </c>
      <c r="E12743" t="s">
        <v>7</v>
      </c>
      <c r="F12743">
        <v>7112</v>
      </c>
      <c r="G12743">
        <v>2</v>
      </c>
    </row>
    <row r="12744" spans="1:7" x14ac:dyDescent="0.25">
      <c r="A12744" s="5">
        <v>44477</v>
      </c>
      <c r="B12744" t="s">
        <v>1869</v>
      </c>
      <c r="C12744" t="s">
        <v>586</v>
      </c>
      <c r="D12744" t="s">
        <v>199</v>
      </c>
      <c r="E12744" t="s">
        <v>8</v>
      </c>
      <c r="F12744">
        <v>38231</v>
      </c>
      <c r="G12744">
        <v>2</v>
      </c>
    </row>
    <row r="12745" spans="1:7" x14ac:dyDescent="0.25">
      <c r="A12745" s="5">
        <v>44477</v>
      </c>
      <c r="B12745" t="s">
        <v>1883</v>
      </c>
      <c r="C12745" t="s">
        <v>1559</v>
      </c>
      <c r="D12745" t="s">
        <v>6</v>
      </c>
      <c r="E12745" t="s">
        <v>7</v>
      </c>
      <c r="F12745">
        <v>10072</v>
      </c>
      <c r="G12745">
        <v>2</v>
      </c>
    </row>
    <row r="12746" spans="1:7" x14ac:dyDescent="0.25">
      <c r="A12746" s="5">
        <v>44477</v>
      </c>
      <c r="B12746" t="s">
        <v>1890</v>
      </c>
      <c r="C12746" t="s">
        <v>1402</v>
      </c>
      <c r="D12746" t="s">
        <v>12</v>
      </c>
      <c r="E12746" t="s">
        <v>1835</v>
      </c>
      <c r="F12746">
        <v>24191</v>
      </c>
      <c r="G12746">
        <v>1</v>
      </c>
    </row>
    <row r="12747" spans="1:7" x14ac:dyDescent="0.25">
      <c r="A12747" s="5">
        <v>44477</v>
      </c>
      <c r="B12747" t="s">
        <v>1885</v>
      </c>
      <c r="C12747" t="s">
        <v>5</v>
      </c>
      <c r="D12747" t="s">
        <v>6</v>
      </c>
      <c r="E12747" t="s">
        <v>7</v>
      </c>
      <c r="F12747">
        <v>8615</v>
      </c>
      <c r="G12747">
        <v>2</v>
      </c>
    </row>
    <row r="12748" spans="1:7" x14ac:dyDescent="0.25">
      <c r="A12748" s="5">
        <v>44477</v>
      </c>
      <c r="B12748" t="s">
        <v>1891</v>
      </c>
      <c r="C12748" t="s">
        <v>853</v>
      </c>
      <c r="D12748" t="s">
        <v>12</v>
      </c>
      <c r="E12748" t="s">
        <v>7</v>
      </c>
      <c r="F12748">
        <v>44311</v>
      </c>
      <c r="G12748">
        <v>1</v>
      </c>
    </row>
    <row r="12749" spans="1:7" x14ac:dyDescent="0.25">
      <c r="A12749" s="5">
        <v>44477</v>
      </c>
      <c r="B12749" t="s">
        <v>4</v>
      </c>
      <c r="C12749" t="s">
        <v>906</v>
      </c>
      <c r="D12749" t="s">
        <v>12</v>
      </c>
      <c r="E12749" t="s">
        <v>7</v>
      </c>
      <c r="F12749">
        <v>34266</v>
      </c>
      <c r="G12749">
        <v>1</v>
      </c>
    </row>
    <row r="12750" spans="1:7" x14ac:dyDescent="0.25">
      <c r="A12750" s="5">
        <v>44477</v>
      </c>
      <c r="B12750" t="s">
        <v>1885</v>
      </c>
      <c r="C12750" t="s">
        <v>376</v>
      </c>
      <c r="D12750" t="s">
        <v>12</v>
      </c>
      <c r="E12750" t="s">
        <v>8</v>
      </c>
      <c r="F12750">
        <v>3627</v>
      </c>
      <c r="G12750">
        <v>2</v>
      </c>
    </row>
    <row r="12751" spans="1:7" x14ac:dyDescent="0.25">
      <c r="A12751" s="5">
        <v>44477</v>
      </c>
      <c r="B12751" t="s">
        <v>1883</v>
      </c>
      <c r="C12751" t="s">
        <v>573</v>
      </c>
      <c r="D12751" t="s">
        <v>199</v>
      </c>
      <c r="E12751" t="s">
        <v>7</v>
      </c>
      <c r="F12751">
        <v>15766</v>
      </c>
      <c r="G12751">
        <v>2</v>
      </c>
    </row>
    <row r="12752" spans="1:7" x14ac:dyDescent="0.25">
      <c r="A12752" s="5">
        <v>44477</v>
      </c>
      <c r="B12752" t="s">
        <v>1884</v>
      </c>
      <c r="C12752" t="s">
        <v>402</v>
      </c>
      <c r="D12752" t="s">
        <v>12</v>
      </c>
      <c r="E12752" t="s">
        <v>8</v>
      </c>
      <c r="F12752">
        <v>45043</v>
      </c>
      <c r="G12752">
        <v>1</v>
      </c>
    </row>
    <row r="12753" spans="1:7" x14ac:dyDescent="0.25">
      <c r="A12753" s="5">
        <v>44477</v>
      </c>
      <c r="B12753" t="s">
        <v>1891</v>
      </c>
      <c r="C12753" t="s">
        <v>1187</v>
      </c>
      <c r="D12753" t="s">
        <v>12</v>
      </c>
      <c r="E12753" t="s">
        <v>7</v>
      </c>
      <c r="F12753">
        <v>45901</v>
      </c>
      <c r="G12753">
        <v>2</v>
      </c>
    </row>
    <row r="12754" spans="1:7" x14ac:dyDescent="0.25">
      <c r="A12754" s="5">
        <v>44477</v>
      </c>
      <c r="B12754" t="s">
        <v>1885</v>
      </c>
      <c r="C12754" t="s">
        <v>1032</v>
      </c>
      <c r="D12754" t="s">
        <v>12</v>
      </c>
      <c r="E12754" t="s">
        <v>1835</v>
      </c>
      <c r="F12754">
        <v>53420</v>
      </c>
      <c r="G12754">
        <v>1</v>
      </c>
    </row>
    <row r="12755" spans="1:7" x14ac:dyDescent="0.25">
      <c r="A12755" s="5">
        <v>44477</v>
      </c>
      <c r="B12755" t="s">
        <v>1869</v>
      </c>
      <c r="C12755" t="s">
        <v>1727</v>
      </c>
      <c r="D12755" t="s">
        <v>6</v>
      </c>
      <c r="E12755" t="s">
        <v>1835</v>
      </c>
      <c r="F12755">
        <v>21898</v>
      </c>
      <c r="G12755">
        <v>1</v>
      </c>
    </row>
    <row r="12756" spans="1:7" x14ac:dyDescent="0.25">
      <c r="A12756" s="5">
        <v>44477</v>
      </c>
      <c r="B12756" t="s">
        <v>1893</v>
      </c>
      <c r="C12756" t="s">
        <v>533</v>
      </c>
      <c r="D12756" t="s">
        <v>12</v>
      </c>
      <c r="E12756" t="s">
        <v>7</v>
      </c>
      <c r="F12756">
        <v>26474</v>
      </c>
      <c r="G12756">
        <v>2</v>
      </c>
    </row>
    <row r="12757" spans="1:7" x14ac:dyDescent="0.25">
      <c r="A12757" s="5">
        <v>44477</v>
      </c>
      <c r="B12757" t="s">
        <v>1883</v>
      </c>
      <c r="C12757" t="s">
        <v>230</v>
      </c>
      <c r="D12757" t="s">
        <v>12</v>
      </c>
      <c r="E12757" t="s">
        <v>7</v>
      </c>
      <c r="F12757">
        <v>14918</v>
      </c>
      <c r="G12757">
        <v>1</v>
      </c>
    </row>
    <row r="12758" spans="1:7" x14ac:dyDescent="0.25">
      <c r="A12758" s="5">
        <v>44477</v>
      </c>
      <c r="B12758" t="s">
        <v>1890</v>
      </c>
      <c r="C12758" t="s">
        <v>278</v>
      </c>
      <c r="D12758" t="s">
        <v>12</v>
      </c>
      <c r="E12758" t="s">
        <v>7</v>
      </c>
      <c r="F12758">
        <v>4619</v>
      </c>
      <c r="G12758">
        <v>1</v>
      </c>
    </row>
    <row r="12759" spans="1:7" x14ac:dyDescent="0.25">
      <c r="A12759" s="5">
        <v>44477</v>
      </c>
      <c r="B12759" t="s">
        <v>1890</v>
      </c>
      <c r="C12759" t="s">
        <v>938</v>
      </c>
      <c r="D12759" t="s">
        <v>12</v>
      </c>
      <c r="E12759" t="s">
        <v>7</v>
      </c>
      <c r="F12759">
        <v>3053</v>
      </c>
      <c r="G12759">
        <v>1</v>
      </c>
    </row>
    <row r="12760" spans="1:7" x14ac:dyDescent="0.25">
      <c r="A12760" s="5">
        <v>44477</v>
      </c>
      <c r="B12760" t="s">
        <v>1892</v>
      </c>
      <c r="C12760" t="s">
        <v>758</v>
      </c>
      <c r="D12760" t="s">
        <v>6</v>
      </c>
      <c r="E12760" t="s">
        <v>7</v>
      </c>
      <c r="F12760">
        <v>29061</v>
      </c>
      <c r="G12760">
        <v>1</v>
      </c>
    </row>
    <row r="12761" spans="1:7" x14ac:dyDescent="0.25">
      <c r="A12761" s="5">
        <v>44477</v>
      </c>
      <c r="B12761" t="s">
        <v>1892</v>
      </c>
      <c r="C12761" t="s">
        <v>1777</v>
      </c>
      <c r="D12761" t="s">
        <v>6</v>
      </c>
      <c r="E12761" t="s">
        <v>8</v>
      </c>
      <c r="F12761">
        <v>36264</v>
      </c>
      <c r="G12761">
        <v>1</v>
      </c>
    </row>
    <row r="12762" spans="1:7" x14ac:dyDescent="0.25">
      <c r="A12762" s="5">
        <v>44477</v>
      </c>
      <c r="B12762" t="s">
        <v>1884</v>
      </c>
      <c r="C12762" t="s">
        <v>1175</v>
      </c>
      <c r="D12762" t="s">
        <v>12</v>
      </c>
      <c r="E12762" t="s">
        <v>7</v>
      </c>
      <c r="F12762">
        <v>5213</v>
      </c>
      <c r="G12762">
        <v>2</v>
      </c>
    </row>
    <row r="12763" spans="1:7" x14ac:dyDescent="0.25">
      <c r="A12763" s="5">
        <v>44477</v>
      </c>
      <c r="B12763" t="s">
        <v>1891</v>
      </c>
      <c r="C12763" t="s">
        <v>1816</v>
      </c>
      <c r="D12763" t="s">
        <v>6</v>
      </c>
      <c r="E12763" t="s">
        <v>8</v>
      </c>
      <c r="F12763">
        <v>16574</v>
      </c>
      <c r="G12763">
        <v>2</v>
      </c>
    </row>
    <row r="12764" spans="1:7" x14ac:dyDescent="0.25">
      <c r="A12764" s="5">
        <v>44477</v>
      </c>
      <c r="B12764" t="s">
        <v>1892</v>
      </c>
      <c r="C12764" t="s">
        <v>1442</v>
      </c>
      <c r="D12764" t="s">
        <v>12</v>
      </c>
      <c r="E12764" t="s">
        <v>8</v>
      </c>
      <c r="F12764">
        <v>46198</v>
      </c>
      <c r="G12764">
        <v>2</v>
      </c>
    </row>
    <row r="12765" spans="1:7" x14ac:dyDescent="0.25">
      <c r="A12765" s="5">
        <v>44477</v>
      </c>
      <c r="B12765" t="s">
        <v>1869</v>
      </c>
      <c r="C12765" t="s">
        <v>733</v>
      </c>
      <c r="D12765" t="s">
        <v>6</v>
      </c>
      <c r="E12765" t="s">
        <v>8</v>
      </c>
      <c r="F12765">
        <v>22601</v>
      </c>
      <c r="G12765">
        <v>2</v>
      </c>
    </row>
    <row r="12766" spans="1:7" x14ac:dyDescent="0.25">
      <c r="A12766" s="5">
        <v>44477</v>
      </c>
      <c r="B12766" t="s">
        <v>1834</v>
      </c>
      <c r="C12766" t="s">
        <v>1308</v>
      </c>
      <c r="D12766" t="s">
        <v>12</v>
      </c>
      <c r="E12766" t="s">
        <v>7</v>
      </c>
      <c r="F12766">
        <v>5121</v>
      </c>
      <c r="G12766">
        <v>1</v>
      </c>
    </row>
    <row r="12767" spans="1:7" x14ac:dyDescent="0.25">
      <c r="A12767" s="5">
        <v>44477</v>
      </c>
      <c r="B12767" t="s">
        <v>1892</v>
      </c>
      <c r="C12767" t="s">
        <v>43</v>
      </c>
      <c r="D12767" t="s">
        <v>12</v>
      </c>
      <c r="E12767" t="s">
        <v>8</v>
      </c>
      <c r="F12767">
        <v>42966</v>
      </c>
      <c r="G12767">
        <v>1</v>
      </c>
    </row>
    <row r="12768" spans="1:7" x14ac:dyDescent="0.25">
      <c r="A12768" s="5">
        <v>44477</v>
      </c>
      <c r="B12768" t="s">
        <v>1891</v>
      </c>
      <c r="C12768" t="s">
        <v>1115</v>
      </c>
      <c r="D12768" t="s">
        <v>6</v>
      </c>
      <c r="E12768" t="s">
        <v>1835</v>
      </c>
      <c r="F12768">
        <v>47883</v>
      </c>
      <c r="G12768">
        <v>1</v>
      </c>
    </row>
    <row r="12769" spans="1:7" x14ac:dyDescent="0.25">
      <c r="A12769" s="5">
        <v>44477</v>
      </c>
      <c r="B12769" t="s">
        <v>1889</v>
      </c>
      <c r="C12769" t="s">
        <v>1563</v>
      </c>
      <c r="D12769" t="s">
        <v>6</v>
      </c>
      <c r="E12769" t="s">
        <v>8</v>
      </c>
      <c r="F12769">
        <v>27928</v>
      </c>
      <c r="G12769">
        <v>1</v>
      </c>
    </row>
    <row r="12770" spans="1:7" x14ac:dyDescent="0.25">
      <c r="A12770" s="5">
        <v>44477</v>
      </c>
      <c r="B12770" t="s">
        <v>1886</v>
      </c>
      <c r="C12770" t="s">
        <v>697</v>
      </c>
      <c r="D12770" t="s">
        <v>6</v>
      </c>
      <c r="E12770" t="s">
        <v>7</v>
      </c>
      <c r="F12770">
        <v>34938</v>
      </c>
      <c r="G12770">
        <v>2</v>
      </c>
    </row>
    <row r="12771" spans="1:7" x14ac:dyDescent="0.25">
      <c r="A12771" s="5">
        <v>44477</v>
      </c>
      <c r="B12771" t="s">
        <v>1886</v>
      </c>
      <c r="C12771" t="s">
        <v>1776</v>
      </c>
      <c r="D12771" t="s">
        <v>6</v>
      </c>
      <c r="E12771" t="s">
        <v>7</v>
      </c>
      <c r="F12771">
        <v>41770</v>
      </c>
      <c r="G12771">
        <v>2</v>
      </c>
    </row>
    <row r="12772" spans="1:7" x14ac:dyDescent="0.25">
      <c r="A12772" s="5">
        <v>44477</v>
      </c>
      <c r="B12772" t="s">
        <v>1869</v>
      </c>
      <c r="C12772" t="s">
        <v>610</v>
      </c>
      <c r="D12772" t="s">
        <v>199</v>
      </c>
      <c r="E12772" t="s">
        <v>7</v>
      </c>
      <c r="F12772">
        <v>37113</v>
      </c>
      <c r="G12772">
        <v>1</v>
      </c>
    </row>
    <row r="12773" spans="1:7" x14ac:dyDescent="0.25">
      <c r="A12773" s="5">
        <v>44477</v>
      </c>
      <c r="B12773" t="s">
        <v>1892</v>
      </c>
      <c r="C12773" t="s">
        <v>255</v>
      </c>
      <c r="D12773" t="s">
        <v>12</v>
      </c>
      <c r="E12773" t="s">
        <v>1835</v>
      </c>
      <c r="F12773">
        <v>9617</v>
      </c>
      <c r="G12773">
        <v>1</v>
      </c>
    </row>
    <row r="12774" spans="1:7" x14ac:dyDescent="0.25">
      <c r="A12774" s="5">
        <v>44477</v>
      </c>
      <c r="B12774" t="s">
        <v>1884</v>
      </c>
      <c r="C12774" t="s">
        <v>616</v>
      </c>
      <c r="D12774" t="s">
        <v>6</v>
      </c>
      <c r="E12774" t="s">
        <v>7</v>
      </c>
      <c r="F12774">
        <v>9496</v>
      </c>
      <c r="G12774">
        <v>1</v>
      </c>
    </row>
    <row r="12775" spans="1:7" x14ac:dyDescent="0.25">
      <c r="A12775" s="5">
        <v>44477</v>
      </c>
      <c r="B12775" t="s">
        <v>1885</v>
      </c>
      <c r="C12775" t="s">
        <v>1032</v>
      </c>
      <c r="D12775" t="s">
        <v>12</v>
      </c>
      <c r="E12775" t="s">
        <v>7</v>
      </c>
      <c r="F12775">
        <v>46633</v>
      </c>
      <c r="G12775">
        <v>1</v>
      </c>
    </row>
    <row r="12776" spans="1:7" x14ac:dyDescent="0.25">
      <c r="A12776" s="5">
        <v>44477</v>
      </c>
      <c r="B12776" t="s">
        <v>1886</v>
      </c>
      <c r="C12776" t="s">
        <v>402</v>
      </c>
      <c r="D12776" t="s">
        <v>12</v>
      </c>
      <c r="E12776" t="s">
        <v>8</v>
      </c>
      <c r="F12776">
        <v>7674</v>
      </c>
      <c r="G12776">
        <v>2</v>
      </c>
    </row>
    <row r="12777" spans="1:7" x14ac:dyDescent="0.25">
      <c r="A12777" s="5">
        <v>44477</v>
      </c>
      <c r="B12777" t="s">
        <v>1885</v>
      </c>
      <c r="C12777" t="s">
        <v>1099</v>
      </c>
      <c r="D12777" t="s">
        <v>6</v>
      </c>
      <c r="E12777" t="s">
        <v>7</v>
      </c>
      <c r="F12777">
        <v>23683</v>
      </c>
      <c r="G12777">
        <v>1</v>
      </c>
    </row>
    <row r="12778" spans="1:7" x14ac:dyDescent="0.25">
      <c r="A12778" s="5">
        <v>44477</v>
      </c>
      <c r="B12778" t="s">
        <v>1886</v>
      </c>
      <c r="C12778" t="s">
        <v>188</v>
      </c>
      <c r="D12778" t="s">
        <v>12</v>
      </c>
      <c r="E12778" t="s">
        <v>7</v>
      </c>
      <c r="F12778">
        <v>48855</v>
      </c>
      <c r="G12778">
        <v>1</v>
      </c>
    </row>
    <row r="12779" spans="1:7" x14ac:dyDescent="0.25">
      <c r="A12779" s="5">
        <v>44477</v>
      </c>
      <c r="B12779" t="s">
        <v>1892</v>
      </c>
      <c r="C12779" t="s">
        <v>143</v>
      </c>
      <c r="D12779" t="s">
        <v>12</v>
      </c>
      <c r="E12779" t="s">
        <v>8</v>
      </c>
      <c r="F12779">
        <v>2507</v>
      </c>
      <c r="G12779">
        <v>2</v>
      </c>
    </row>
    <row r="12780" spans="1:7" x14ac:dyDescent="0.25">
      <c r="A12780" s="5">
        <v>44477</v>
      </c>
      <c r="B12780" t="s">
        <v>1886</v>
      </c>
      <c r="C12780" t="s">
        <v>1384</v>
      </c>
      <c r="D12780" t="s">
        <v>6</v>
      </c>
      <c r="E12780" t="s">
        <v>8</v>
      </c>
      <c r="F12780">
        <v>31652</v>
      </c>
      <c r="G12780">
        <v>2</v>
      </c>
    </row>
    <row r="12781" spans="1:7" x14ac:dyDescent="0.25">
      <c r="A12781" s="5">
        <v>44477</v>
      </c>
      <c r="B12781" t="s">
        <v>1891</v>
      </c>
      <c r="C12781" t="s">
        <v>1357</v>
      </c>
      <c r="D12781" t="s">
        <v>6</v>
      </c>
      <c r="E12781" t="s">
        <v>8</v>
      </c>
      <c r="F12781">
        <v>26875</v>
      </c>
      <c r="G12781">
        <v>1</v>
      </c>
    </row>
    <row r="12782" spans="1:7" x14ac:dyDescent="0.25">
      <c r="A12782" s="5">
        <v>44477</v>
      </c>
      <c r="B12782" t="s">
        <v>1889</v>
      </c>
      <c r="C12782" t="s">
        <v>746</v>
      </c>
      <c r="D12782" t="s">
        <v>6</v>
      </c>
      <c r="E12782" t="s">
        <v>8</v>
      </c>
      <c r="F12782">
        <v>30414</v>
      </c>
      <c r="G12782">
        <v>2</v>
      </c>
    </row>
    <row r="12783" spans="1:7" x14ac:dyDescent="0.25">
      <c r="A12783" s="5">
        <v>44477</v>
      </c>
      <c r="B12783" t="s">
        <v>1885</v>
      </c>
      <c r="C12783" t="s">
        <v>1599</v>
      </c>
      <c r="D12783" t="s">
        <v>199</v>
      </c>
      <c r="E12783" t="s">
        <v>8</v>
      </c>
      <c r="F12783">
        <v>32653</v>
      </c>
      <c r="G12783">
        <v>1</v>
      </c>
    </row>
    <row r="12784" spans="1:7" x14ac:dyDescent="0.25">
      <c r="A12784" s="5">
        <v>44477</v>
      </c>
      <c r="B12784" t="s">
        <v>1892</v>
      </c>
      <c r="C12784" t="s">
        <v>835</v>
      </c>
      <c r="D12784" t="s">
        <v>12</v>
      </c>
      <c r="E12784" t="s">
        <v>7</v>
      </c>
      <c r="F12784">
        <v>7600</v>
      </c>
      <c r="G12784">
        <v>2</v>
      </c>
    </row>
    <row r="12785" spans="1:7" x14ac:dyDescent="0.25">
      <c r="A12785" s="5">
        <v>44477</v>
      </c>
      <c r="B12785" t="s">
        <v>1885</v>
      </c>
      <c r="C12785" t="s">
        <v>756</v>
      </c>
      <c r="D12785" t="s">
        <v>6</v>
      </c>
      <c r="E12785" t="s">
        <v>8</v>
      </c>
      <c r="F12785">
        <v>32232</v>
      </c>
      <c r="G12785">
        <v>2</v>
      </c>
    </row>
    <row r="12786" spans="1:7" x14ac:dyDescent="0.25">
      <c r="A12786" s="5">
        <v>44477</v>
      </c>
      <c r="B12786" t="s">
        <v>1869</v>
      </c>
      <c r="C12786" t="s">
        <v>1466</v>
      </c>
      <c r="D12786" t="s">
        <v>6</v>
      </c>
      <c r="E12786" t="s">
        <v>8</v>
      </c>
      <c r="F12786">
        <v>33602</v>
      </c>
      <c r="G12786">
        <v>1</v>
      </c>
    </row>
    <row r="12787" spans="1:7" x14ac:dyDescent="0.25">
      <c r="A12787" s="5">
        <v>44477</v>
      </c>
      <c r="B12787" t="s">
        <v>1892</v>
      </c>
      <c r="C12787" t="s">
        <v>1185</v>
      </c>
      <c r="D12787" t="s">
        <v>12</v>
      </c>
      <c r="E12787" t="s">
        <v>8</v>
      </c>
      <c r="F12787">
        <v>51323</v>
      </c>
      <c r="G12787">
        <v>1</v>
      </c>
    </row>
    <row r="12788" spans="1:7" x14ac:dyDescent="0.25">
      <c r="A12788" s="5">
        <v>44477</v>
      </c>
      <c r="B12788" t="s">
        <v>1869</v>
      </c>
      <c r="C12788" t="s">
        <v>1149</v>
      </c>
      <c r="D12788" t="s">
        <v>12</v>
      </c>
      <c r="E12788" t="s">
        <v>7</v>
      </c>
      <c r="F12788">
        <v>46858</v>
      </c>
      <c r="G12788">
        <v>1</v>
      </c>
    </row>
    <row r="12789" spans="1:7" x14ac:dyDescent="0.25">
      <c r="A12789" s="5">
        <v>44477</v>
      </c>
      <c r="B12789" t="s">
        <v>1892</v>
      </c>
      <c r="C12789" t="s">
        <v>1644</v>
      </c>
      <c r="D12789" t="s">
        <v>12</v>
      </c>
      <c r="E12789" t="s">
        <v>7</v>
      </c>
      <c r="F12789">
        <v>6380</v>
      </c>
      <c r="G12789">
        <v>1</v>
      </c>
    </row>
    <row r="12790" spans="1:7" x14ac:dyDescent="0.25">
      <c r="A12790" s="5">
        <v>44477</v>
      </c>
      <c r="B12790" t="s">
        <v>1869</v>
      </c>
      <c r="C12790" t="s">
        <v>1786</v>
      </c>
      <c r="D12790" t="s">
        <v>6</v>
      </c>
      <c r="E12790" t="s">
        <v>7</v>
      </c>
      <c r="F12790">
        <v>49204</v>
      </c>
      <c r="G12790">
        <v>2</v>
      </c>
    </row>
    <row r="12791" spans="1:7" x14ac:dyDescent="0.25">
      <c r="A12791" s="5">
        <v>44477</v>
      </c>
      <c r="B12791" t="s">
        <v>1889</v>
      </c>
      <c r="C12791" t="s">
        <v>134</v>
      </c>
      <c r="D12791" t="s">
        <v>12</v>
      </c>
      <c r="E12791" t="s">
        <v>7</v>
      </c>
      <c r="F12791">
        <v>22208</v>
      </c>
      <c r="G12791">
        <v>2</v>
      </c>
    </row>
    <row r="12792" spans="1:7" x14ac:dyDescent="0.25">
      <c r="A12792" s="5">
        <v>44477</v>
      </c>
      <c r="B12792" t="s">
        <v>1883</v>
      </c>
      <c r="C12792" t="s">
        <v>428</v>
      </c>
      <c r="D12792" t="s">
        <v>12</v>
      </c>
      <c r="E12792" t="s">
        <v>8</v>
      </c>
      <c r="F12792">
        <v>44936</v>
      </c>
      <c r="G12792">
        <v>1</v>
      </c>
    </row>
    <row r="12793" spans="1:7" x14ac:dyDescent="0.25">
      <c r="A12793" s="5">
        <v>44477</v>
      </c>
      <c r="B12793" t="s">
        <v>1869</v>
      </c>
      <c r="C12793" t="s">
        <v>365</v>
      </c>
      <c r="D12793" t="s">
        <v>12</v>
      </c>
      <c r="E12793" t="s">
        <v>8</v>
      </c>
      <c r="F12793">
        <v>11186</v>
      </c>
      <c r="G12793">
        <v>1</v>
      </c>
    </row>
    <row r="12794" spans="1:7" x14ac:dyDescent="0.25">
      <c r="A12794" s="5">
        <v>44477</v>
      </c>
      <c r="B12794" t="s">
        <v>1869</v>
      </c>
      <c r="C12794" t="s">
        <v>403</v>
      </c>
      <c r="D12794" t="s">
        <v>12</v>
      </c>
      <c r="E12794" t="s">
        <v>1835</v>
      </c>
      <c r="F12794">
        <v>4957</v>
      </c>
      <c r="G12794">
        <v>1</v>
      </c>
    </row>
    <row r="12795" spans="1:7" x14ac:dyDescent="0.25">
      <c r="A12795" s="5">
        <v>44477</v>
      </c>
      <c r="B12795" t="s">
        <v>1834</v>
      </c>
      <c r="C12795" t="s">
        <v>49</v>
      </c>
      <c r="D12795" t="s">
        <v>12</v>
      </c>
      <c r="E12795" t="s">
        <v>8</v>
      </c>
      <c r="F12795">
        <v>41188</v>
      </c>
      <c r="G12795">
        <v>2</v>
      </c>
    </row>
    <row r="12796" spans="1:7" x14ac:dyDescent="0.25">
      <c r="A12796" s="5">
        <v>44477</v>
      </c>
      <c r="B12796" t="s">
        <v>1891</v>
      </c>
      <c r="C12796" t="s">
        <v>76</v>
      </c>
      <c r="D12796" t="s">
        <v>12</v>
      </c>
      <c r="E12796" t="s">
        <v>7</v>
      </c>
      <c r="F12796">
        <v>15148</v>
      </c>
      <c r="G12796">
        <v>1</v>
      </c>
    </row>
    <row r="12797" spans="1:7" x14ac:dyDescent="0.25">
      <c r="A12797" s="5">
        <v>44477</v>
      </c>
      <c r="B12797" t="s">
        <v>1885</v>
      </c>
      <c r="C12797" t="s">
        <v>1229</v>
      </c>
      <c r="D12797" t="s">
        <v>12</v>
      </c>
      <c r="E12797" t="s">
        <v>8</v>
      </c>
      <c r="F12797">
        <v>11086</v>
      </c>
      <c r="G12797">
        <v>1</v>
      </c>
    </row>
    <row r="12798" spans="1:7" x14ac:dyDescent="0.25">
      <c r="A12798" s="5">
        <v>44477</v>
      </c>
      <c r="B12798" t="s">
        <v>1890</v>
      </c>
      <c r="C12798" t="s">
        <v>415</v>
      </c>
      <c r="D12798" t="s">
        <v>12</v>
      </c>
      <c r="E12798" t="s">
        <v>8</v>
      </c>
      <c r="F12798">
        <v>27133</v>
      </c>
      <c r="G12798">
        <v>1</v>
      </c>
    </row>
    <row r="12799" spans="1:7" x14ac:dyDescent="0.25">
      <c r="A12799" s="5">
        <v>44477</v>
      </c>
      <c r="B12799" t="s">
        <v>4</v>
      </c>
      <c r="C12799" t="s">
        <v>145</v>
      </c>
      <c r="D12799" t="s">
        <v>12</v>
      </c>
      <c r="E12799" t="s">
        <v>8</v>
      </c>
      <c r="F12799">
        <v>22587</v>
      </c>
      <c r="G12799">
        <v>2</v>
      </c>
    </row>
    <row r="12800" spans="1:7" x14ac:dyDescent="0.25">
      <c r="A12800" s="5">
        <v>44477</v>
      </c>
      <c r="B12800" t="s">
        <v>1884</v>
      </c>
      <c r="C12800" t="s">
        <v>1557</v>
      </c>
      <c r="D12800" t="s">
        <v>6</v>
      </c>
      <c r="E12800" t="s">
        <v>7</v>
      </c>
      <c r="F12800">
        <v>14317</v>
      </c>
      <c r="G12800">
        <v>1</v>
      </c>
    </row>
    <row r="12801" spans="1:7" x14ac:dyDescent="0.25">
      <c r="A12801" s="5">
        <v>44477</v>
      </c>
      <c r="B12801" t="s">
        <v>1889</v>
      </c>
      <c r="C12801" t="s">
        <v>1687</v>
      </c>
      <c r="D12801" t="s">
        <v>12</v>
      </c>
      <c r="E12801" t="s">
        <v>7</v>
      </c>
      <c r="F12801">
        <v>27564</v>
      </c>
      <c r="G12801">
        <v>1</v>
      </c>
    </row>
    <row r="12802" spans="1:7" x14ac:dyDescent="0.25">
      <c r="A12802" s="5">
        <v>44477</v>
      </c>
      <c r="B12802" t="s">
        <v>1884</v>
      </c>
      <c r="C12802" t="s">
        <v>1338</v>
      </c>
      <c r="D12802" t="s">
        <v>12</v>
      </c>
      <c r="E12802" t="s">
        <v>8</v>
      </c>
      <c r="F12802">
        <v>13839</v>
      </c>
      <c r="G12802">
        <v>2</v>
      </c>
    </row>
    <row r="12803" spans="1:7" x14ac:dyDescent="0.25">
      <c r="A12803" s="5">
        <v>44477</v>
      </c>
      <c r="B12803" t="s">
        <v>1889</v>
      </c>
      <c r="C12803" t="s">
        <v>1163</v>
      </c>
      <c r="D12803" t="s">
        <v>12</v>
      </c>
      <c r="E12803" t="s">
        <v>8</v>
      </c>
      <c r="F12803">
        <v>52898</v>
      </c>
      <c r="G12803">
        <v>2</v>
      </c>
    </row>
    <row r="12804" spans="1:7" x14ac:dyDescent="0.25">
      <c r="A12804" s="5">
        <v>44477</v>
      </c>
      <c r="B12804" t="s">
        <v>1890</v>
      </c>
      <c r="C12804" t="s">
        <v>1771</v>
      </c>
      <c r="D12804" t="s">
        <v>6</v>
      </c>
      <c r="E12804" t="s">
        <v>8</v>
      </c>
      <c r="F12804">
        <v>11983</v>
      </c>
      <c r="G12804">
        <v>1</v>
      </c>
    </row>
    <row r="12805" spans="1:7" x14ac:dyDescent="0.25">
      <c r="A12805" s="5">
        <v>44477</v>
      </c>
      <c r="B12805" t="s">
        <v>1869</v>
      </c>
      <c r="C12805" t="s">
        <v>1494</v>
      </c>
      <c r="D12805" t="s">
        <v>6</v>
      </c>
      <c r="E12805" t="s">
        <v>7</v>
      </c>
      <c r="F12805">
        <v>7116</v>
      </c>
      <c r="G12805">
        <v>2</v>
      </c>
    </row>
    <row r="12806" spans="1:7" x14ac:dyDescent="0.25">
      <c r="A12806" s="5">
        <v>44477</v>
      </c>
      <c r="B12806" t="s">
        <v>1885</v>
      </c>
      <c r="C12806" t="s">
        <v>1601</v>
      </c>
      <c r="D12806" t="s">
        <v>199</v>
      </c>
      <c r="E12806" t="s">
        <v>1835</v>
      </c>
      <c r="F12806">
        <v>14501</v>
      </c>
      <c r="G12806">
        <v>2</v>
      </c>
    </row>
    <row r="12807" spans="1:7" x14ac:dyDescent="0.25">
      <c r="A12807" s="5">
        <v>44477</v>
      </c>
      <c r="B12807" t="s">
        <v>1884</v>
      </c>
      <c r="C12807" t="s">
        <v>211</v>
      </c>
      <c r="D12807" t="s">
        <v>199</v>
      </c>
      <c r="E12807" t="s">
        <v>7</v>
      </c>
      <c r="F12807">
        <v>14971</v>
      </c>
      <c r="G12807">
        <v>2</v>
      </c>
    </row>
    <row r="12808" spans="1:7" x14ac:dyDescent="0.25">
      <c r="A12808" s="5">
        <v>44477</v>
      </c>
      <c r="B12808" t="s">
        <v>1884</v>
      </c>
      <c r="C12808" t="s">
        <v>1799</v>
      </c>
      <c r="D12808" t="s">
        <v>6</v>
      </c>
      <c r="E12808" t="s">
        <v>7</v>
      </c>
      <c r="F12808">
        <v>44528</v>
      </c>
      <c r="G12808">
        <v>2</v>
      </c>
    </row>
    <row r="12809" spans="1:7" x14ac:dyDescent="0.25">
      <c r="A12809" s="5">
        <v>44477</v>
      </c>
      <c r="B12809" t="s">
        <v>1891</v>
      </c>
      <c r="C12809" t="s">
        <v>1607</v>
      </c>
      <c r="D12809" t="s">
        <v>199</v>
      </c>
      <c r="E12809" t="s">
        <v>7</v>
      </c>
      <c r="F12809">
        <v>15418</v>
      </c>
      <c r="G12809">
        <v>2</v>
      </c>
    </row>
    <row r="12810" spans="1:7" x14ac:dyDescent="0.25">
      <c r="A12810" s="5">
        <v>44477</v>
      </c>
      <c r="B12810" t="s">
        <v>1834</v>
      </c>
      <c r="C12810" t="s">
        <v>1648</v>
      </c>
      <c r="D12810" t="s">
        <v>12</v>
      </c>
      <c r="E12810" t="s">
        <v>7</v>
      </c>
      <c r="F12810">
        <v>130</v>
      </c>
      <c r="G12810">
        <v>2</v>
      </c>
    </row>
    <row r="12811" spans="1:7" x14ac:dyDescent="0.25">
      <c r="A12811" s="5">
        <v>44477</v>
      </c>
      <c r="B12811" t="s">
        <v>1886</v>
      </c>
      <c r="C12811" t="s">
        <v>1429</v>
      </c>
      <c r="D12811" t="s">
        <v>12</v>
      </c>
      <c r="E12811" t="s">
        <v>8</v>
      </c>
      <c r="F12811">
        <v>44854</v>
      </c>
      <c r="G12811">
        <v>1</v>
      </c>
    </row>
    <row r="12812" spans="1:7" x14ac:dyDescent="0.25">
      <c r="A12812" s="5">
        <v>44477</v>
      </c>
      <c r="B12812" t="s">
        <v>1869</v>
      </c>
      <c r="C12812" t="s">
        <v>779</v>
      </c>
      <c r="D12812" t="s">
        <v>6</v>
      </c>
      <c r="E12812" t="s">
        <v>8</v>
      </c>
      <c r="F12812">
        <v>27397</v>
      </c>
      <c r="G12812">
        <v>2</v>
      </c>
    </row>
    <row r="12813" spans="1:7" x14ac:dyDescent="0.25">
      <c r="A12813" s="5">
        <v>44477</v>
      </c>
      <c r="B12813" t="s">
        <v>1869</v>
      </c>
      <c r="C12813" t="s">
        <v>1510</v>
      </c>
      <c r="D12813" t="s">
        <v>6</v>
      </c>
      <c r="E12813" t="s">
        <v>8</v>
      </c>
      <c r="F12813">
        <v>52693</v>
      </c>
      <c r="G12813">
        <v>1</v>
      </c>
    </row>
    <row r="12814" spans="1:7" x14ac:dyDescent="0.25">
      <c r="A12814" s="5">
        <v>44477</v>
      </c>
      <c r="B12814" t="s">
        <v>1869</v>
      </c>
      <c r="C12814" t="s">
        <v>1793</v>
      </c>
      <c r="D12814" t="s">
        <v>6</v>
      </c>
      <c r="E12814" t="s">
        <v>7</v>
      </c>
      <c r="F12814">
        <v>2430</v>
      </c>
      <c r="G12814">
        <v>1</v>
      </c>
    </row>
    <row r="12815" spans="1:7" x14ac:dyDescent="0.25">
      <c r="A12815" s="5">
        <v>44477</v>
      </c>
      <c r="B12815" t="s">
        <v>1890</v>
      </c>
      <c r="C12815" t="s">
        <v>1666</v>
      </c>
      <c r="D12815" t="s">
        <v>12</v>
      </c>
      <c r="E12815" t="s">
        <v>1835</v>
      </c>
      <c r="F12815">
        <v>6302</v>
      </c>
      <c r="G12815">
        <v>1</v>
      </c>
    </row>
    <row r="12816" spans="1:7" x14ac:dyDescent="0.25">
      <c r="A12816" s="5">
        <v>44477</v>
      </c>
      <c r="B12816" t="s">
        <v>1884</v>
      </c>
      <c r="C12816" t="s">
        <v>1026</v>
      </c>
      <c r="D12816" t="s">
        <v>12</v>
      </c>
      <c r="E12816" t="s">
        <v>8</v>
      </c>
      <c r="F12816">
        <v>31190</v>
      </c>
      <c r="G12816">
        <v>1</v>
      </c>
    </row>
    <row r="12817" spans="1:7" x14ac:dyDescent="0.25">
      <c r="A12817" s="5">
        <v>44477</v>
      </c>
      <c r="B12817" t="s">
        <v>1834</v>
      </c>
      <c r="C12817" t="s">
        <v>1220</v>
      </c>
      <c r="D12817" t="s">
        <v>12</v>
      </c>
      <c r="E12817" t="s">
        <v>8</v>
      </c>
      <c r="F12817">
        <v>21712</v>
      </c>
      <c r="G12817">
        <v>2</v>
      </c>
    </row>
    <row r="12818" spans="1:7" x14ac:dyDescent="0.25">
      <c r="A12818" s="5">
        <v>44477</v>
      </c>
      <c r="B12818" t="s">
        <v>1893</v>
      </c>
      <c r="C12818" t="s">
        <v>647</v>
      </c>
      <c r="D12818" t="s">
        <v>6</v>
      </c>
      <c r="E12818" t="s">
        <v>7</v>
      </c>
      <c r="F12818">
        <v>49987</v>
      </c>
      <c r="G12818">
        <v>2</v>
      </c>
    </row>
    <row r="12819" spans="1:7" x14ac:dyDescent="0.25">
      <c r="A12819" s="5">
        <v>44477</v>
      </c>
      <c r="B12819" t="s">
        <v>1869</v>
      </c>
      <c r="C12819" t="s">
        <v>645</v>
      </c>
      <c r="D12819" t="s">
        <v>6</v>
      </c>
      <c r="E12819" t="s">
        <v>1835</v>
      </c>
      <c r="F12819">
        <v>27249</v>
      </c>
      <c r="G12819">
        <v>2</v>
      </c>
    </row>
    <row r="12820" spans="1:7" x14ac:dyDescent="0.25">
      <c r="A12820" s="5">
        <v>44477</v>
      </c>
      <c r="B12820" t="s">
        <v>4</v>
      </c>
      <c r="C12820" t="s">
        <v>226</v>
      </c>
      <c r="D12820" t="s">
        <v>199</v>
      </c>
      <c r="E12820" t="s">
        <v>7</v>
      </c>
      <c r="F12820">
        <v>39851</v>
      </c>
      <c r="G12820">
        <v>2</v>
      </c>
    </row>
    <row r="12821" spans="1:7" x14ac:dyDescent="0.25">
      <c r="A12821" s="5">
        <v>44477</v>
      </c>
      <c r="B12821" t="s">
        <v>1885</v>
      </c>
      <c r="C12821" t="s">
        <v>702</v>
      </c>
      <c r="D12821" t="s">
        <v>6</v>
      </c>
      <c r="E12821" t="s">
        <v>8</v>
      </c>
      <c r="F12821">
        <v>45955</v>
      </c>
      <c r="G12821">
        <v>2</v>
      </c>
    </row>
    <row r="12822" spans="1:7" x14ac:dyDescent="0.25">
      <c r="A12822" s="5">
        <v>44477</v>
      </c>
      <c r="B12822" t="s">
        <v>1869</v>
      </c>
      <c r="C12822" t="s">
        <v>150</v>
      </c>
      <c r="D12822" t="s">
        <v>12</v>
      </c>
      <c r="E12822" t="s">
        <v>7</v>
      </c>
      <c r="F12822">
        <v>3715</v>
      </c>
      <c r="G12822">
        <v>1</v>
      </c>
    </row>
    <row r="12823" spans="1:7" x14ac:dyDescent="0.25">
      <c r="A12823" s="5">
        <v>44477</v>
      </c>
      <c r="B12823" t="s">
        <v>1884</v>
      </c>
      <c r="C12823" t="s">
        <v>146</v>
      </c>
      <c r="D12823" t="s">
        <v>12</v>
      </c>
      <c r="E12823" t="s">
        <v>8</v>
      </c>
      <c r="F12823">
        <v>49560</v>
      </c>
      <c r="G12823">
        <v>2</v>
      </c>
    </row>
    <row r="12824" spans="1:7" x14ac:dyDescent="0.25">
      <c r="A12824" s="5">
        <v>44477</v>
      </c>
      <c r="B12824" t="s">
        <v>1883</v>
      </c>
      <c r="C12824" t="s">
        <v>1212</v>
      </c>
      <c r="D12824" t="s">
        <v>12</v>
      </c>
      <c r="E12824" t="s">
        <v>7</v>
      </c>
      <c r="F12824">
        <v>31323</v>
      </c>
      <c r="G12824">
        <v>2</v>
      </c>
    </row>
    <row r="12825" spans="1:7" x14ac:dyDescent="0.25">
      <c r="A12825" s="5">
        <v>44477</v>
      </c>
      <c r="B12825" t="s">
        <v>1869</v>
      </c>
      <c r="C12825" t="s">
        <v>1359</v>
      </c>
      <c r="D12825" t="s">
        <v>6</v>
      </c>
      <c r="E12825" t="s">
        <v>1835</v>
      </c>
      <c r="F12825">
        <v>30179</v>
      </c>
      <c r="G12825">
        <v>2</v>
      </c>
    </row>
    <row r="12826" spans="1:7" x14ac:dyDescent="0.25">
      <c r="A12826" s="5">
        <v>44477</v>
      </c>
      <c r="B12826" t="s">
        <v>1886</v>
      </c>
      <c r="C12826" t="s">
        <v>417</v>
      </c>
      <c r="D12826" t="s">
        <v>12</v>
      </c>
      <c r="E12826" t="s">
        <v>8</v>
      </c>
      <c r="F12826">
        <v>37855</v>
      </c>
      <c r="G12826">
        <v>1</v>
      </c>
    </row>
    <row r="12827" spans="1:7" x14ac:dyDescent="0.25">
      <c r="A12827" s="5">
        <v>44477</v>
      </c>
      <c r="B12827" t="s">
        <v>1869</v>
      </c>
      <c r="C12827" t="s">
        <v>1136</v>
      </c>
      <c r="D12827" t="s">
        <v>12</v>
      </c>
      <c r="E12827" t="s">
        <v>1835</v>
      </c>
      <c r="F12827">
        <v>15417</v>
      </c>
      <c r="G12827">
        <v>2</v>
      </c>
    </row>
    <row r="12828" spans="1:7" x14ac:dyDescent="0.25">
      <c r="A12828" s="5">
        <v>44477</v>
      </c>
      <c r="B12828" t="s">
        <v>1869</v>
      </c>
      <c r="C12828" t="s">
        <v>1179</v>
      </c>
      <c r="D12828" t="s">
        <v>12</v>
      </c>
      <c r="E12828" t="s">
        <v>8</v>
      </c>
      <c r="F12828">
        <v>3646</v>
      </c>
      <c r="G12828">
        <v>2</v>
      </c>
    </row>
    <row r="12829" spans="1:7" x14ac:dyDescent="0.25">
      <c r="A12829" s="5">
        <v>44477</v>
      </c>
      <c r="B12829" t="s">
        <v>1889</v>
      </c>
      <c r="C12829" t="s">
        <v>924</v>
      </c>
      <c r="D12829" t="s">
        <v>12</v>
      </c>
      <c r="E12829" t="s">
        <v>7</v>
      </c>
      <c r="F12829">
        <v>50023</v>
      </c>
      <c r="G12829">
        <v>1</v>
      </c>
    </row>
    <row r="12830" spans="1:7" x14ac:dyDescent="0.25">
      <c r="A12830" s="5">
        <v>44477</v>
      </c>
      <c r="B12830" t="s">
        <v>1890</v>
      </c>
      <c r="C12830" t="s">
        <v>478</v>
      </c>
      <c r="D12830" t="s">
        <v>12</v>
      </c>
      <c r="E12830" t="s">
        <v>8</v>
      </c>
      <c r="F12830">
        <v>21656</v>
      </c>
      <c r="G12830">
        <v>2</v>
      </c>
    </row>
    <row r="12831" spans="1:7" x14ac:dyDescent="0.25">
      <c r="A12831" s="5">
        <v>44477</v>
      </c>
      <c r="B12831" t="s">
        <v>1884</v>
      </c>
      <c r="C12831" t="s">
        <v>270</v>
      </c>
      <c r="D12831" t="s">
        <v>12</v>
      </c>
      <c r="E12831" t="s">
        <v>7</v>
      </c>
      <c r="F12831">
        <v>46133</v>
      </c>
      <c r="G12831">
        <v>2</v>
      </c>
    </row>
    <row r="12832" spans="1:7" x14ac:dyDescent="0.25">
      <c r="A12832" s="5">
        <v>44477</v>
      </c>
      <c r="B12832" t="s">
        <v>1886</v>
      </c>
      <c r="C12832" t="s">
        <v>1359</v>
      </c>
      <c r="D12832" t="s">
        <v>6</v>
      </c>
      <c r="E12832" t="s">
        <v>8</v>
      </c>
      <c r="F12832">
        <v>21106</v>
      </c>
      <c r="G12832">
        <v>1</v>
      </c>
    </row>
    <row r="12833" spans="1:7" x14ac:dyDescent="0.25">
      <c r="A12833" s="5">
        <v>44477</v>
      </c>
      <c r="B12833" t="s">
        <v>1889</v>
      </c>
      <c r="C12833" t="s">
        <v>892</v>
      </c>
      <c r="D12833" t="s">
        <v>12</v>
      </c>
      <c r="E12833" t="s">
        <v>1835</v>
      </c>
      <c r="F12833">
        <v>54215</v>
      </c>
      <c r="G12833">
        <v>1</v>
      </c>
    </row>
    <row r="12834" spans="1:7" x14ac:dyDescent="0.25">
      <c r="A12834" s="5">
        <v>44477</v>
      </c>
      <c r="B12834" t="s">
        <v>1890</v>
      </c>
      <c r="C12834" t="s">
        <v>1464</v>
      </c>
      <c r="D12834" t="s">
        <v>6</v>
      </c>
      <c r="E12834" t="s">
        <v>1835</v>
      </c>
      <c r="F12834">
        <v>22056</v>
      </c>
      <c r="G12834">
        <v>1</v>
      </c>
    </row>
    <row r="12835" spans="1:7" x14ac:dyDescent="0.25">
      <c r="A12835" s="5">
        <v>44477</v>
      </c>
      <c r="B12835" t="s">
        <v>1834</v>
      </c>
      <c r="C12835" t="s">
        <v>616</v>
      </c>
      <c r="D12835" t="s">
        <v>6</v>
      </c>
      <c r="E12835" t="s">
        <v>7</v>
      </c>
      <c r="F12835">
        <v>7612</v>
      </c>
      <c r="G12835">
        <v>1</v>
      </c>
    </row>
    <row r="12836" spans="1:7" x14ac:dyDescent="0.25">
      <c r="A12836" s="5">
        <v>44477</v>
      </c>
      <c r="B12836" t="s">
        <v>1883</v>
      </c>
      <c r="C12836" t="s">
        <v>1363</v>
      </c>
      <c r="D12836" t="s">
        <v>6</v>
      </c>
      <c r="E12836" t="s">
        <v>8</v>
      </c>
      <c r="F12836">
        <v>4364</v>
      </c>
      <c r="G12836">
        <v>2</v>
      </c>
    </row>
    <row r="12837" spans="1:7" x14ac:dyDescent="0.25">
      <c r="A12837" s="5">
        <v>44477</v>
      </c>
      <c r="B12837" t="s">
        <v>1883</v>
      </c>
      <c r="C12837" t="s">
        <v>1649</v>
      </c>
      <c r="D12837" t="s">
        <v>12</v>
      </c>
      <c r="E12837" t="s">
        <v>8</v>
      </c>
      <c r="F12837">
        <v>20642</v>
      </c>
      <c r="G12837">
        <v>2</v>
      </c>
    </row>
    <row r="12838" spans="1:7" x14ac:dyDescent="0.25">
      <c r="A12838" s="5">
        <v>44477</v>
      </c>
      <c r="B12838" t="s">
        <v>1886</v>
      </c>
      <c r="C12838" t="s">
        <v>376</v>
      </c>
      <c r="D12838" t="s">
        <v>12</v>
      </c>
      <c r="E12838" t="s">
        <v>8</v>
      </c>
      <c r="F12838">
        <v>17285</v>
      </c>
      <c r="G12838">
        <v>2</v>
      </c>
    </row>
    <row r="12839" spans="1:7" x14ac:dyDescent="0.25">
      <c r="A12839" s="5">
        <v>44477</v>
      </c>
      <c r="B12839" t="s">
        <v>1834</v>
      </c>
      <c r="C12839" t="s">
        <v>1541</v>
      </c>
      <c r="D12839" t="s">
        <v>6</v>
      </c>
      <c r="E12839" t="s">
        <v>7</v>
      </c>
      <c r="F12839">
        <v>9445</v>
      </c>
      <c r="G12839">
        <v>1</v>
      </c>
    </row>
    <row r="12840" spans="1:7" x14ac:dyDescent="0.25">
      <c r="A12840" s="5">
        <v>44477</v>
      </c>
      <c r="B12840" t="s">
        <v>1885</v>
      </c>
      <c r="C12840" t="s">
        <v>13</v>
      </c>
      <c r="D12840" t="s">
        <v>12</v>
      </c>
      <c r="E12840" t="s">
        <v>7</v>
      </c>
      <c r="F12840">
        <v>42220</v>
      </c>
      <c r="G12840">
        <v>1</v>
      </c>
    </row>
    <row r="12841" spans="1:7" x14ac:dyDescent="0.25">
      <c r="A12841" s="5">
        <v>44477</v>
      </c>
      <c r="B12841" t="s">
        <v>1889</v>
      </c>
      <c r="C12841" t="s">
        <v>809</v>
      </c>
      <c r="D12841" t="s">
        <v>6</v>
      </c>
      <c r="E12841" t="s">
        <v>8</v>
      </c>
      <c r="F12841">
        <v>1123</v>
      </c>
      <c r="G12841">
        <v>1</v>
      </c>
    </row>
    <row r="12842" spans="1:7" x14ac:dyDescent="0.25">
      <c r="A12842" s="5">
        <v>44477</v>
      </c>
      <c r="B12842" t="s">
        <v>1891</v>
      </c>
      <c r="C12842" t="s">
        <v>1182</v>
      </c>
      <c r="D12842" t="s">
        <v>12</v>
      </c>
      <c r="E12842" t="s">
        <v>7</v>
      </c>
      <c r="F12842">
        <v>4922</v>
      </c>
      <c r="G12842">
        <v>2</v>
      </c>
    </row>
    <row r="12843" spans="1:7" x14ac:dyDescent="0.25">
      <c r="A12843" s="5">
        <v>44477</v>
      </c>
      <c r="B12843" t="s">
        <v>1834</v>
      </c>
      <c r="C12843" t="s">
        <v>1268</v>
      </c>
      <c r="D12843" t="s">
        <v>12</v>
      </c>
      <c r="E12843" t="s">
        <v>8</v>
      </c>
      <c r="F12843">
        <v>47996</v>
      </c>
      <c r="G12843">
        <v>2</v>
      </c>
    </row>
    <row r="12844" spans="1:7" x14ac:dyDescent="0.25">
      <c r="A12844" s="5">
        <v>44477</v>
      </c>
      <c r="B12844" t="s">
        <v>1884</v>
      </c>
      <c r="C12844" t="s">
        <v>934</v>
      </c>
      <c r="D12844" t="s">
        <v>12</v>
      </c>
      <c r="E12844" t="s">
        <v>7</v>
      </c>
      <c r="F12844">
        <v>52054</v>
      </c>
      <c r="G12844">
        <v>2</v>
      </c>
    </row>
    <row r="12845" spans="1:7" x14ac:dyDescent="0.25">
      <c r="A12845" s="5">
        <v>44477</v>
      </c>
      <c r="B12845" t="s">
        <v>1885</v>
      </c>
      <c r="C12845" t="s">
        <v>1850</v>
      </c>
      <c r="D12845" t="s">
        <v>12</v>
      </c>
      <c r="E12845" t="s">
        <v>8</v>
      </c>
      <c r="F12845">
        <v>4448</v>
      </c>
      <c r="G12845">
        <v>2</v>
      </c>
    </row>
    <row r="12846" spans="1:7" x14ac:dyDescent="0.25">
      <c r="A12846" s="5">
        <v>44477</v>
      </c>
      <c r="B12846" t="s">
        <v>1892</v>
      </c>
      <c r="C12846" t="s">
        <v>1393</v>
      </c>
      <c r="D12846" t="s">
        <v>12</v>
      </c>
      <c r="E12846" t="s">
        <v>8</v>
      </c>
      <c r="F12846">
        <v>39029</v>
      </c>
      <c r="G12846">
        <v>1</v>
      </c>
    </row>
    <row r="12847" spans="1:7" x14ac:dyDescent="0.25">
      <c r="A12847" s="5">
        <v>44477</v>
      </c>
      <c r="B12847" t="s">
        <v>1834</v>
      </c>
      <c r="C12847" t="s">
        <v>892</v>
      </c>
      <c r="D12847" t="s">
        <v>12</v>
      </c>
      <c r="E12847" t="s">
        <v>7</v>
      </c>
      <c r="F12847">
        <v>40311</v>
      </c>
      <c r="G12847">
        <v>1</v>
      </c>
    </row>
    <row r="12848" spans="1:7" x14ac:dyDescent="0.25">
      <c r="A12848" s="5">
        <v>44477</v>
      </c>
      <c r="B12848" t="s">
        <v>1886</v>
      </c>
      <c r="C12848" t="s">
        <v>708</v>
      </c>
      <c r="D12848" t="s">
        <v>6</v>
      </c>
      <c r="E12848" t="s">
        <v>7</v>
      </c>
      <c r="F12848">
        <v>47466</v>
      </c>
      <c r="G12848">
        <v>2</v>
      </c>
    </row>
    <row r="12849" spans="1:7" x14ac:dyDescent="0.25">
      <c r="A12849" s="5">
        <v>44477</v>
      </c>
      <c r="B12849" t="s">
        <v>1834</v>
      </c>
      <c r="C12849" t="s">
        <v>1415</v>
      </c>
      <c r="D12849" t="s">
        <v>12</v>
      </c>
      <c r="E12849" t="s">
        <v>7</v>
      </c>
      <c r="F12849">
        <v>29717</v>
      </c>
      <c r="G12849">
        <v>1</v>
      </c>
    </row>
    <row r="12850" spans="1:7" x14ac:dyDescent="0.25">
      <c r="A12850" s="5">
        <v>44477</v>
      </c>
      <c r="B12850" t="s">
        <v>1834</v>
      </c>
      <c r="C12850" t="s">
        <v>44</v>
      </c>
      <c r="D12850" t="s">
        <v>12</v>
      </c>
      <c r="E12850" t="s">
        <v>8</v>
      </c>
      <c r="F12850">
        <v>50807</v>
      </c>
      <c r="G12850">
        <v>2</v>
      </c>
    </row>
    <row r="12851" spans="1:7" x14ac:dyDescent="0.25">
      <c r="A12851" s="5">
        <v>44477</v>
      </c>
      <c r="B12851" t="s">
        <v>1884</v>
      </c>
      <c r="C12851" t="s">
        <v>1267</v>
      </c>
      <c r="D12851" t="s">
        <v>12</v>
      </c>
      <c r="E12851" t="s">
        <v>8</v>
      </c>
      <c r="F12851">
        <v>28700</v>
      </c>
      <c r="G12851">
        <v>2</v>
      </c>
    </row>
    <row r="12852" spans="1:7" x14ac:dyDescent="0.25">
      <c r="A12852" s="5">
        <v>44477</v>
      </c>
      <c r="B12852" t="s">
        <v>1889</v>
      </c>
      <c r="C12852" t="s">
        <v>1246</v>
      </c>
      <c r="D12852" t="s">
        <v>12</v>
      </c>
      <c r="E12852" t="s">
        <v>1835</v>
      </c>
      <c r="F12852">
        <v>1209</v>
      </c>
      <c r="G12852">
        <v>1</v>
      </c>
    </row>
    <row r="12853" spans="1:7" x14ac:dyDescent="0.25">
      <c r="A12853" s="5">
        <v>44477</v>
      </c>
      <c r="B12853" t="s">
        <v>1886</v>
      </c>
      <c r="C12853" t="s">
        <v>352</v>
      </c>
      <c r="D12853" t="s">
        <v>12</v>
      </c>
      <c r="E12853" t="s">
        <v>7</v>
      </c>
      <c r="F12853">
        <v>53846</v>
      </c>
      <c r="G12853">
        <v>1</v>
      </c>
    </row>
    <row r="12854" spans="1:7" x14ac:dyDescent="0.25">
      <c r="A12854" s="5">
        <v>44477</v>
      </c>
      <c r="B12854" t="s">
        <v>1883</v>
      </c>
      <c r="C12854" t="s">
        <v>442</v>
      </c>
      <c r="D12854" t="s">
        <v>199</v>
      </c>
      <c r="E12854" t="s">
        <v>8</v>
      </c>
      <c r="F12854">
        <v>54494</v>
      </c>
      <c r="G12854">
        <v>1</v>
      </c>
    </row>
    <row r="12855" spans="1:7" x14ac:dyDescent="0.25">
      <c r="A12855" s="5">
        <v>44477</v>
      </c>
      <c r="B12855" t="s">
        <v>1889</v>
      </c>
      <c r="C12855" t="s">
        <v>1831</v>
      </c>
      <c r="D12855" t="s">
        <v>6</v>
      </c>
      <c r="E12855" t="s">
        <v>8</v>
      </c>
      <c r="F12855">
        <v>25364</v>
      </c>
      <c r="G12855">
        <v>1</v>
      </c>
    </row>
    <row r="12856" spans="1:7" x14ac:dyDescent="0.25">
      <c r="A12856" s="5">
        <v>44477</v>
      </c>
      <c r="B12856" t="s">
        <v>1834</v>
      </c>
      <c r="C12856" t="s">
        <v>747</v>
      </c>
      <c r="D12856" t="s">
        <v>6</v>
      </c>
      <c r="E12856" t="s">
        <v>7</v>
      </c>
      <c r="F12856">
        <v>54012</v>
      </c>
      <c r="G12856">
        <v>2</v>
      </c>
    </row>
    <row r="12857" spans="1:7" x14ac:dyDescent="0.25">
      <c r="A12857" s="5">
        <v>44477</v>
      </c>
      <c r="B12857" t="s">
        <v>1869</v>
      </c>
      <c r="C12857" t="s">
        <v>111</v>
      </c>
      <c r="D12857" t="s">
        <v>12</v>
      </c>
      <c r="E12857" t="s">
        <v>7</v>
      </c>
      <c r="F12857">
        <v>28827</v>
      </c>
      <c r="G12857">
        <v>1</v>
      </c>
    </row>
    <row r="12858" spans="1:7" x14ac:dyDescent="0.25">
      <c r="A12858" s="5">
        <v>44477</v>
      </c>
      <c r="B12858" t="s">
        <v>1884</v>
      </c>
      <c r="C12858" t="s">
        <v>649</v>
      </c>
      <c r="D12858" t="s">
        <v>6</v>
      </c>
      <c r="E12858" t="s">
        <v>7</v>
      </c>
      <c r="F12858">
        <v>40371</v>
      </c>
      <c r="G12858">
        <v>2</v>
      </c>
    </row>
    <row r="12859" spans="1:7" x14ac:dyDescent="0.25">
      <c r="A12859" s="5">
        <v>44477</v>
      </c>
      <c r="B12859" t="s">
        <v>1834</v>
      </c>
      <c r="C12859" t="s">
        <v>128</v>
      </c>
      <c r="D12859" t="s">
        <v>12</v>
      </c>
      <c r="E12859" t="s">
        <v>7</v>
      </c>
      <c r="F12859">
        <v>34819</v>
      </c>
      <c r="G12859">
        <v>1</v>
      </c>
    </row>
    <row r="12860" spans="1:7" x14ac:dyDescent="0.25">
      <c r="A12860" s="5">
        <v>44477</v>
      </c>
      <c r="B12860" t="s">
        <v>1886</v>
      </c>
      <c r="C12860" t="s">
        <v>1034</v>
      </c>
      <c r="D12860" t="s">
        <v>12</v>
      </c>
      <c r="E12860" t="s">
        <v>1835</v>
      </c>
      <c r="F12860">
        <v>51966</v>
      </c>
      <c r="G12860">
        <v>1</v>
      </c>
    </row>
    <row r="12861" spans="1:7" x14ac:dyDescent="0.25">
      <c r="A12861" s="5">
        <v>44477</v>
      </c>
      <c r="B12861" t="s">
        <v>1884</v>
      </c>
      <c r="C12861" t="s">
        <v>878</v>
      </c>
      <c r="D12861" t="s">
        <v>12</v>
      </c>
      <c r="E12861" t="s">
        <v>8</v>
      </c>
      <c r="F12861">
        <v>27863</v>
      </c>
      <c r="G12861">
        <v>1</v>
      </c>
    </row>
    <row r="12862" spans="1:7" x14ac:dyDescent="0.25">
      <c r="A12862" s="5">
        <v>44477</v>
      </c>
      <c r="B12862" t="s">
        <v>1886</v>
      </c>
      <c r="C12862" t="s">
        <v>512</v>
      </c>
      <c r="D12862" t="s">
        <v>12</v>
      </c>
      <c r="E12862" t="s">
        <v>1835</v>
      </c>
      <c r="F12862">
        <v>32419</v>
      </c>
      <c r="G12862">
        <v>1</v>
      </c>
    </row>
    <row r="12863" spans="1:7" x14ac:dyDescent="0.25">
      <c r="A12863" s="5">
        <v>44477</v>
      </c>
      <c r="B12863" t="s">
        <v>1884</v>
      </c>
      <c r="C12863" t="s">
        <v>1831</v>
      </c>
      <c r="D12863" t="s">
        <v>6</v>
      </c>
      <c r="E12863" t="s">
        <v>8</v>
      </c>
      <c r="F12863">
        <v>8524</v>
      </c>
      <c r="G12863">
        <v>1</v>
      </c>
    </row>
    <row r="12864" spans="1:7" x14ac:dyDescent="0.25">
      <c r="A12864" s="5">
        <v>44477</v>
      </c>
      <c r="B12864" t="s">
        <v>1885</v>
      </c>
      <c r="C12864" t="s">
        <v>417</v>
      </c>
      <c r="D12864" t="s">
        <v>12</v>
      </c>
      <c r="E12864" t="s">
        <v>7</v>
      </c>
      <c r="F12864">
        <v>36393</v>
      </c>
      <c r="G12864">
        <v>2</v>
      </c>
    </row>
    <row r="12865" spans="1:7" x14ac:dyDescent="0.25">
      <c r="A12865" s="5">
        <v>44477</v>
      </c>
      <c r="B12865" t="s">
        <v>1885</v>
      </c>
      <c r="C12865" t="s">
        <v>1613</v>
      </c>
      <c r="D12865" t="s">
        <v>12</v>
      </c>
      <c r="E12865" t="s">
        <v>8</v>
      </c>
      <c r="F12865">
        <v>31661</v>
      </c>
      <c r="G12865">
        <v>1</v>
      </c>
    </row>
    <row r="12866" spans="1:7" x14ac:dyDescent="0.25">
      <c r="A12866" s="5">
        <v>44477</v>
      </c>
      <c r="B12866" t="s">
        <v>1890</v>
      </c>
      <c r="C12866" t="s">
        <v>783</v>
      </c>
      <c r="D12866" t="s">
        <v>6</v>
      </c>
      <c r="E12866" t="s">
        <v>8</v>
      </c>
      <c r="F12866">
        <v>39035</v>
      </c>
      <c r="G12866">
        <v>2</v>
      </c>
    </row>
    <row r="12867" spans="1:7" x14ac:dyDescent="0.25">
      <c r="A12867" s="5">
        <v>44477</v>
      </c>
      <c r="B12867" t="s">
        <v>1885</v>
      </c>
      <c r="C12867" t="s">
        <v>119</v>
      </c>
      <c r="D12867" t="s">
        <v>12</v>
      </c>
      <c r="E12867" t="s">
        <v>8</v>
      </c>
      <c r="F12867">
        <v>43187</v>
      </c>
      <c r="G12867">
        <v>2</v>
      </c>
    </row>
    <row r="12868" spans="1:7" x14ac:dyDescent="0.25">
      <c r="A12868" s="5">
        <v>44477</v>
      </c>
      <c r="B12868" t="s">
        <v>1889</v>
      </c>
      <c r="C12868" t="s">
        <v>1760</v>
      </c>
      <c r="D12868" t="s">
        <v>6</v>
      </c>
      <c r="E12868" t="s">
        <v>7</v>
      </c>
      <c r="F12868">
        <v>18726</v>
      </c>
      <c r="G12868">
        <v>1</v>
      </c>
    </row>
    <row r="12869" spans="1:7" x14ac:dyDescent="0.25">
      <c r="A12869" s="5">
        <v>44477</v>
      </c>
      <c r="B12869" t="s">
        <v>1892</v>
      </c>
      <c r="C12869" t="s">
        <v>537</v>
      </c>
      <c r="D12869" t="s">
        <v>12</v>
      </c>
      <c r="E12869" t="s">
        <v>8</v>
      </c>
      <c r="F12869">
        <v>7777</v>
      </c>
      <c r="G12869">
        <v>1</v>
      </c>
    </row>
    <row r="12870" spans="1:7" x14ac:dyDescent="0.25">
      <c r="A12870" s="5">
        <v>44477</v>
      </c>
      <c r="B12870" t="s">
        <v>1885</v>
      </c>
      <c r="C12870" t="s">
        <v>35</v>
      </c>
      <c r="D12870" t="s">
        <v>12</v>
      </c>
      <c r="E12870" t="s">
        <v>7</v>
      </c>
      <c r="F12870">
        <v>21005</v>
      </c>
      <c r="G12870">
        <v>2</v>
      </c>
    </row>
    <row r="12871" spans="1:7" x14ac:dyDescent="0.25">
      <c r="A12871" s="5">
        <v>44477</v>
      </c>
      <c r="B12871" t="s">
        <v>1886</v>
      </c>
      <c r="C12871" t="s">
        <v>946</v>
      </c>
      <c r="D12871" t="s">
        <v>12</v>
      </c>
      <c r="E12871" t="s">
        <v>1835</v>
      </c>
      <c r="F12871">
        <v>29669</v>
      </c>
      <c r="G12871">
        <v>1</v>
      </c>
    </row>
    <row r="12872" spans="1:7" x14ac:dyDescent="0.25">
      <c r="A12872" s="5">
        <v>44477</v>
      </c>
      <c r="B12872" t="s">
        <v>1890</v>
      </c>
      <c r="C12872" t="s">
        <v>1158</v>
      </c>
      <c r="D12872" t="s">
        <v>12</v>
      </c>
      <c r="E12872" t="s">
        <v>8</v>
      </c>
      <c r="F12872">
        <v>42809</v>
      </c>
      <c r="G12872">
        <v>1</v>
      </c>
    </row>
    <row r="12873" spans="1:7" x14ac:dyDescent="0.25">
      <c r="A12873" s="5">
        <v>44477</v>
      </c>
      <c r="B12873" t="s">
        <v>1891</v>
      </c>
      <c r="C12873" t="s">
        <v>1726</v>
      </c>
      <c r="D12873" t="s">
        <v>6</v>
      </c>
      <c r="E12873" t="s">
        <v>7</v>
      </c>
      <c r="F12873">
        <v>5199</v>
      </c>
      <c r="G12873">
        <v>2</v>
      </c>
    </row>
    <row r="12874" spans="1:7" x14ac:dyDescent="0.25">
      <c r="A12874" s="5">
        <v>44477</v>
      </c>
      <c r="B12874" t="s">
        <v>1892</v>
      </c>
      <c r="C12874" t="s">
        <v>1528</v>
      </c>
      <c r="D12874" t="s">
        <v>6</v>
      </c>
      <c r="E12874" t="s">
        <v>8</v>
      </c>
      <c r="F12874">
        <v>3637</v>
      </c>
      <c r="G12874">
        <v>1</v>
      </c>
    </row>
    <row r="12875" spans="1:7" x14ac:dyDescent="0.25">
      <c r="A12875" s="5">
        <v>44477</v>
      </c>
      <c r="B12875" t="s">
        <v>1885</v>
      </c>
      <c r="C12875" t="s">
        <v>584</v>
      </c>
      <c r="D12875" t="s">
        <v>199</v>
      </c>
      <c r="E12875" t="s">
        <v>8</v>
      </c>
      <c r="F12875">
        <v>41658</v>
      </c>
      <c r="G12875">
        <v>2</v>
      </c>
    </row>
    <row r="12876" spans="1:7" x14ac:dyDescent="0.25">
      <c r="A12876" s="5">
        <v>44477</v>
      </c>
      <c r="B12876" t="s">
        <v>1891</v>
      </c>
      <c r="C12876" t="s">
        <v>1670</v>
      </c>
      <c r="D12876" t="s">
        <v>12</v>
      </c>
      <c r="E12876" t="s">
        <v>7</v>
      </c>
      <c r="F12876">
        <v>15146</v>
      </c>
      <c r="G12876">
        <v>2</v>
      </c>
    </row>
    <row r="12877" spans="1:7" x14ac:dyDescent="0.25">
      <c r="A12877" s="5">
        <v>44477</v>
      </c>
      <c r="B12877" t="s">
        <v>1883</v>
      </c>
      <c r="C12877" t="s">
        <v>15</v>
      </c>
      <c r="D12877" t="s">
        <v>12</v>
      </c>
      <c r="E12877" t="s">
        <v>7</v>
      </c>
      <c r="F12877">
        <v>22414</v>
      </c>
      <c r="G12877">
        <v>2</v>
      </c>
    </row>
    <row r="12878" spans="1:7" x14ac:dyDescent="0.25">
      <c r="A12878" s="5">
        <v>44477</v>
      </c>
      <c r="B12878" t="s">
        <v>1890</v>
      </c>
      <c r="C12878" t="s">
        <v>1621</v>
      </c>
      <c r="D12878" t="s">
        <v>12</v>
      </c>
      <c r="E12878" t="s">
        <v>7</v>
      </c>
      <c r="F12878">
        <v>32116</v>
      </c>
      <c r="G12878">
        <v>1</v>
      </c>
    </row>
    <row r="12879" spans="1:7" x14ac:dyDescent="0.25">
      <c r="A12879" s="5">
        <v>44477</v>
      </c>
      <c r="B12879" t="s">
        <v>1834</v>
      </c>
      <c r="C12879" t="s">
        <v>756</v>
      </c>
      <c r="D12879" t="s">
        <v>6</v>
      </c>
      <c r="E12879" t="s">
        <v>8</v>
      </c>
      <c r="F12879">
        <v>29387</v>
      </c>
      <c r="G12879">
        <v>1</v>
      </c>
    </row>
    <row r="12880" spans="1:7" x14ac:dyDescent="0.25">
      <c r="A12880" s="5">
        <v>44477</v>
      </c>
      <c r="B12880" t="s">
        <v>1884</v>
      </c>
      <c r="C12880" t="s">
        <v>285</v>
      </c>
      <c r="D12880" t="s">
        <v>12</v>
      </c>
      <c r="E12880" t="s">
        <v>7</v>
      </c>
      <c r="F12880">
        <v>10402</v>
      </c>
      <c r="G12880">
        <v>2</v>
      </c>
    </row>
    <row r="12881" spans="1:7" x14ac:dyDescent="0.25">
      <c r="A12881" s="5">
        <v>44477</v>
      </c>
      <c r="B12881" t="s">
        <v>1889</v>
      </c>
      <c r="C12881" t="s">
        <v>380</v>
      </c>
      <c r="D12881" t="s">
        <v>12</v>
      </c>
      <c r="E12881" t="s">
        <v>7</v>
      </c>
      <c r="F12881">
        <v>19418</v>
      </c>
      <c r="G12881">
        <v>2</v>
      </c>
    </row>
    <row r="12882" spans="1:7" x14ac:dyDescent="0.25">
      <c r="A12882" s="5">
        <v>44477</v>
      </c>
      <c r="B12882" t="s">
        <v>1889</v>
      </c>
      <c r="C12882" t="s">
        <v>1393</v>
      </c>
      <c r="D12882" t="s">
        <v>12</v>
      </c>
      <c r="E12882" t="s">
        <v>1835</v>
      </c>
      <c r="F12882">
        <v>4458</v>
      </c>
      <c r="G12882">
        <v>1</v>
      </c>
    </row>
    <row r="12883" spans="1:7" x14ac:dyDescent="0.25">
      <c r="A12883" s="5">
        <v>44477</v>
      </c>
      <c r="B12883" t="s">
        <v>1892</v>
      </c>
      <c r="C12883" t="s">
        <v>518</v>
      </c>
      <c r="D12883" t="s">
        <v>12</v>
      </c>
      <c r="E12883" t="s">
        <v>8</v>
      </c>
      <c r="F12883">
        <v>15318</v>
      </c>
      <c r="G12883">
        <v>2</v>
      </c>
    </row>
    <row r="12884" spans="1:7" x14ac:dyDescent="0.25">
      <c r="A12884" s="5">
        <v>44477</v>
      </c>
      <c r="B12884" t="s">
        <v>1893</v>
      </c>
      <c r="C12884" t="s">
        <v>1537</v>
      </c>
      <c r="D12884" t="s">
        <v>6</v>
      </c>
      <c r="E12884" t="s">
        <v>7</v>
      </c>
      <c r="F12884">
        <v>45671</v>
      </c>
      <c r="G12884">
        <v>2</v>
      </c>
    </row>
    <row r="12885" spans="1:7" x14ac:dyDescent="0.25">
      <c r="A12885" s="5">
        <v>44477</v>
      </c>
      <c r="B12885" t="s">
        <v>1886</v>
      </c>
      <c r="C12885" t="s">
        <v>874</v>
      </c>
      <c r="D12885" t="s">
        <v>12</v>
      </c>
      <c r="E12885" t="s">
        <v>8</v>
      </c>
      <c r="F12885">
        <v>29042</v>
      </c>
      <c r="G12885">
        <v>1</v>
      </c>
    </row>
    <row r="12886" spans="1:7" x14ac:dyDescent="0.25">
      <c r="A12886" s="5">
        <v>44477</v>
      </c>
      <c r="B12886" t="s">
        <v>1885</v>
      </c>
      <c r="C12886" t="s">
        <v>516</v>
      </c>
      <c r="D12886" t="s">
        <v>12</v>
      </c>
      <c r="E12886" t="s">
        <v>1835</v>
      </c>
      <c r="F12886">
        <v>2134</v>
      </c>
      <c r="G12886">
        <v>1</v>
      </c>
    </row>
    <row r="12887" spans="1:7" x14ac:dyDescent="0.25">
      <c r="A12887" s="5">
        <v>44477</v>
      </c>
      <c r="B12887" t="s">
        <v>1891</v>
      </c>
      <c r="C12887" t="s">
        <v>1099</v>
      </c>
      <c r="D12887" t="s">
        <v>6</v>
      </c>
      <c r="E12887" t="s">
        <v>7</v>
      </c>
      <c r="F12887">
        <v>20209</v>
      </c>
      <c r="G12887">
        <v>2</v>
      </c>
    </row>
    <row r="12888" spans="1:7" x14ac:dyDescent="0.25">
      <c r="A12888" s="5">
        <v>44477</v>
      </c>
      <c r="B12888" t="s">
        <v>1869</v>
      </c>
      <c r="C12888" t="s">
        <v>323</v>
      </c>
      <c r="D12888" t="s">
        <v>12</v>
      </c>
      <c r="E12888" t="s">
        <v>8</v>
      </c>
      <c r="F12888">
        <v>39135</v>
      </c>
      <c r="G12888">
        <v>1</v>
      </c>
    </row>
    <row r="12889" spans="1:7" x14ac:dyDescent="0.25">
      <c r="A12889" s="5">
        <v>44477</v>
      </c>
      <c r="B12889" t="s">
        <v>1869</v>
      </c>
      <c r="C12889" t="s">
        <v>775</v>
      </c>
      <c r="D12889" t="s">
        <v>6</v>
      </c>
      <c r="E12889" t="s">
        <v>7</v>
      </c>
      <c r="F12889">
        <v>20625</v>
      </c>
      <c r="G12889">
        <v>2</v>
      </c>
    </row>
    <row r="12890" spans="1:7" x14ac:dyDescent="0.25">
      <c r="A12890" s="5">
        <v>44477</v>
      </c>
      <c r="B12890" t="s">
        <v>1869</v>
      </c>
      <c r="C12890" t="s">
        <v>1862</v>
      </c>
      <c r="D12890" t="s">
        <v>6</v>
      </c>
      <c r="E12890" t="s">
        <v>7</v>
      </c>
      <c r="F12890">
        <v>51391</v>
      </c>
      <c r="G12890">
        <v>1</v>
      </c>
    </row>
    <row r="12891" spans="1:7" x14ac:dyDescent="0.25">
      <c r="A12891" s="5">
        <v>44477</v>
      </c>
      <c r="B12891" t="s">
        <v>1889</v>
      </c>
      <c r="C12891" t="s">
        <v>1034</v>
      </c>
      <c r="D12891" t="s">
        <v>12</v>
      </c>
      <c r="E12891" t="s">
        <v>7</v>
      </c>
      <c r="F12891">
        <v>35158</v>
      </c>
      <c r="G12891">
        <v>1</v>
      </c>
    </row>
    <row r="12892" spans="1:7" x14ac:dyDescent="0.25">
      <c r="A12892" s="5">
        <v>44477</v>
      </c>
      <c r="B12892" t="s">
        <v>1834</v>
      </c>
      <c r="C12892" t="s">
        <v>1668</v>
      </c>
      <c r="D12892" t="s">
        <v>12</v>
      </c>
      <c r="E12892" t="s">
        <v>7</v>
      </c>
      <c r="F12892">
        <v>37139</v>
      </c>
      <c r="G12892">
        <v>1</v>
      </c>
    </row>
    <row r="12893" spans="1:7" x14ac:dyDescent="0.25">
      <c r="A12893" s="5">
        <v>44477</v>
      </c>
      <c r="B12893" t="s">
        <v>1885</v>
      </c>
      <c r="C12893" t="s">
        <v>729</v>
      </c>
      <c r="D12893" t="s">
        <v>6</v>
      </c>
      <c r="E12893" t="s">
        <v>7</v>
      </c>
      <c r="F12893">
        <v>38895</v>
      </c>
      <c r="G12893">
        <v>2</v>
      </c>
    </row>
    <row r="12894" spans="1:7" x14ac:dyDescent="0.25">
      <c r="A12894" s="5">
        <v>44477</v>
      </c>
      <c r="B12894" t="s">
        <v>1885</v>
      </c>
      <c r="C12894" t="s">
        <v>688</v>
      </c>
      <c r="D12894" t="s">
        <v>6</v>
      </c>
      <c r="E12894" t="s">
        <v>1835</v>
      </c>
      <c r="F12894">
        <v>7765</v>
      </c>
      <c r="G12894">
        <v>1</v>
      </c>
    </row>
    <row r="12895" spans="1:7" x14ac:dyDescent="0.25">
      <c r="A12895" s="5">
        <v>44477</v>
      </c>
      <c r="B12895" t="s">
        <v>1885</v>
      </c>
      <c r="C12895" t="s">
        <v>240</v>
      </c>
      <c r="D12895" t="s">
        <v>12</v>
      </c>
      <c r="E12895" t="s">
        <v>7</v>
      </c>
      <c r="F12895">
        <v>18147</v>
      </c>
      <c r="G12895">
        <v>2</v>
      </c>
    </row>
    <row r="12896" spans="1:7" x14ac:dyDescent="0.25">
      <c r="A12896" s="5">
        <v>44477</v>
      </c>
      <c r="B12896" t="s">
        <v>1886</v>
      </c>
      <c r="C12896" t="s">
        <v>762</v>
      </c>
      <c r="D12896" t="s">
        <v>6</v>
      </c>
      <c r="E12896" t="s">
        <v>7</v>
      </c>
      <c r="F12896">
        <v>19740</v>
      </c>
      <c r="G12896">
        <v>1</v>
      </c>
    </row>
    <row r="12897" spans="1:7" x14ac:dyDescent="0.25">
      <c r="A12897" s="5">
        <v>44477</v>
      </c>
      <c r="B12897" t="s">
        <v>1893</v>
      </c>
      <c r="C12897" t="s">
        <v>820</v>
      </c>
      <c r="D12897" t="s">
        <v>12</v>
      </c>
      <c r="E12897" t="s">
        <v>7</v>
      </c>
      <c r="F12897">
        <v>41690</v>
      </c>
      <c r="G12897">
        <v>2</v>
      </c>
    </row>
    <row r="12898" spans="1:7" x14ac:dyDescent="0.25">
      <c r="A12898" s="5">
        <v>44477</v>
      </c>
      <c r="B12898" t="s">
        <v>1883</v>
      </c>
      <c r="C12898" t="s">
        <v>26</v>
      </c>
      <c r="D12898" t="s">
        <v>12</v>
      </c>
      <c r="E12898" t="s">
        <v>7</v>
      </c>
      <c r="F12898">
        <v>30934</v>
      </c>
      <c r="G12898">
        <v>2</v>
      </c>
    </row>
    <row r="12899" spans="1:7" x14ac:dyDescent="0.25">
      <c r="A12899" s="5">
        <v>44477</v>
      </c>
      <c r="B12899" t="s">
        <v>1883</v>
      </c>
      <c r="C12899" t="s">
        <v>100</v>
      </c>
      <c r="D12899" t="s">
        <v>12</v>
      </c>
      <c r="E12899" t="s">
        <v>1835</v>
      </c>
      <c r="F12899">
        <v>23842</v>
      </c>
      <c r="G12899">
        <v>1</v>
      </c>
    </row>
    <row r="12900" spans="1:7" x14ac:dyDescent="0.25">
      <c r="A12900" s="5">
        <v>44477</v>
      </c>
      <c r="B12900" t="s">
        <v>1883</v>
      </c>
      <c r="C12900" t="s">
        <v>119</v>
      </c>
      <c r="D12900" t="s">
        <v>12</v>
      </c>
      <c r="E12900" t="s">
        <v>1835</v>
      </c>
      <c r="F12900">
        <v>2675</v>
      </c>
      <c r="G12900">
        <v>2</v>
      </c>
    </row>
    <row r="12901" spans="1:7" x14ac:dyDescent="0.25">
      <c r="A12901" s="5">
        <v>44477</v>
      </c>
      <c r="B12901" t="s">
        <v>1891</v>
      </c>
      <c r="C12901" t="s">
        <v>1353</v>
      </c>
      <c r="D12901" t="s">
        <v>6</v>
      </c>
      <c r="E12901" t="s">
        <v>8</v>
      </c>
      <c r="F12901">
        <v>45770</v>
      </c>
      <c r="G12901">
        <v>2</v>
      </c>
    </row>
    <row r="12902" spans="1:7" x14ac:dyDescent="0.25">
      <c r="A12902" s="5">
        <v>44477</v>
      </c>
      <c r="B12902" t="s">
        <v>1884</v>
      </c>
      <c r="C12902" t="s">
        <v>967</v>
      </c>
      <c r="D12902" t="s">
        <v>12</v>
      </c>
      <c r="E12902" t="s">
        <v>8</v>
      </c>
      <c r="F12902">
        <v>31254</v>
      </c>
      <c r="G12902">
        <v>1</v>
      </c>
    </row>
    <row r="12903" spans="1:7" x14ac:dyDescent="0.25">
      <c r="A12903" s="5">
        <v>44477</v>
      </c>
      <c r="B12903" t="s">
        <v>1889</v>
      </c>
      <c r="C12903" t="s">
        <v>1296</v>
      </c>
      <c r="D12903" t="s">
        <v>12</v>
      </c>
      <c r="E12903" t="s">
        <v>8</v>
      </c>
      <c r="F12903">
        <v>31817</v>
      </c>
      <c r="G12903">
        <v>1</v>
      </c>
    </row>
    <row r="12904" spans="1:7" x14ac:dyDescent="0.25">
      <c r="A12904" s="5">
        <v>44477</v>
      </c>
      <c r="B12904" t="s">
        <v>1885</v>
      </c>
      <c r="C12904" t="s">
        <v>1594</v>
      </c>
      <c r="D12904" t="s">
        <v>199</v>
      </c>
      <c r="E12904" t="s">
        <v>8</v>
      </c>
      <c r="F12904">
        <v>19961</v>
      </c>
      <c r="G12904">
        <v>1</v>
      </c>
    </row>
    <row r="12905" spans="1:7" x14ac:dyDescent="0.25">
      <c r="A12905" s="5">
        <v>44477</v>
      </c>
      <c r="B12905" t="s">
        <v>1884</v>
      </c>
      <c r="C12905" t="s">
        <v>760</v>
      </c>
      <c r="D12905" t="s">
        <v>6</v>
      </c>
      <c r="E12905" t="s">
        <v>8</v>
      </c>
      <c r="F12905">
        <v>32616</v>
      </c>
      <c r="G12905">
        <v>2</v>
      </c>
    </row>
    <row r="12906" spans="1:7" x14ac:dyDescent="0.25">
      <c r="A12906" s="5">
        <v>44477</v>
      </c>
      <c r="B12906" t="s">
        <v>1890</v>
      </c>
      <c r="C12906" t="s">
        <v>849</v>
      </c>
      <c r="D12906" t="s">
        <v>12</v>
      </c>
      <c r="E12906" t="s">
        <v>7</v>
      </c>
      <c r="F12906">
        <v>44270</v>
      </c>
      <c r="G12906">
        <v>2</v>
      </c>
    </row>
    <row r="12907" spans="1:7" x14ac:dyDescent="0.25">
      <c r="A12907" s="5">
        <v>44477</v>
      </c>
      <c r="B12907" t="s">
        <v>1892</v>
      </c>
      <c r="C12907" t="s">
        <v>1649</v>
      </c>
      <c r="D12907" t="s">
        <v>12</v>
      </c>
      <c r="E12907" t="s">
        <v>7</v>
      </c>
      <c r="F12907">
        <v>52626</v>
      </c>
      <c r="G12907">
        <v>2</v>
      </c>
    </row>
    <row r="12908" spans="1:7" x14ac:dyDescent="0.25">
      <c r="A12908" s="5">
        <v>44477</v>
      </c>
      <c r="B12908" t="s">
        <v>1883</v>
      </c>
      <c r="C12908" t="s">
        <v>402</v>
      </c>
      <c r="D12908" t="s">
        <v>12</v>
      </c>
      <c r="E12908" t="s">
        <v>8</v>
      </c>
      <c r="F12908">
        <v>6108</v>
      </c>
      <c r="G12908">
        <v>2</v>
      </c>
    </row>
    <row r="12909" spans="1:7" x14ac:dyDescent="0.25">
      <c r="A12909" s="5">
        <v>44477</v>
      </c>
      <c r="B12909" t="s">
        <v>1889</v>
      </c>
      <c r="C12909" t="s">
        <v>1402</v>
      </c>
      <c r="D12909" t="s">
        <v>12</v>
      </c>
      <c r="E12909" t="s">
        <v>8</v>
      </c>
      <c r="F12909">
        <v>30938</v>
      </c>
      <c r="G12909">
        <v>1</v>
      </c>
    </row>
    <row r="12910" spans="1:7" x14ac:dyDescent="0.25">
      <c r="A12910" s="5">
        <v>44477</v>
      </c>
      <c r="B12910" t="s">
        <v>1883</v>
      </c>
      <c r="C12910" t="s">
        <v>408</v>
      </c>
      <c r="D12910" t="s">
        <v>12</v>
      </c>
      <c r="E12910" t="s">
        <v>7</v>
      </c>
      <c r="F12910">
        <v>22447</v>
      </c>
      <c r="G12910">
        <v>2</v>
      </c>
    </row>
    <row r="12911" spans="1:7" x14ac:dyDescent="0.25">
      <c r="A12911" s="5">
        <v>44477</v>
      </c>
      <c r="B12911" t="s">
        <v>1885</v>
      </c>
      <c r="C12911" t="s">
        <v>342</v>
      </c>
      <c r="D12911" t="s">
        <v>12</v>
      </c>
      <c r="E12911" t="s">
        <v>7</v>
      </c>
      <c r="F12911">
        <v>7848</v>
      </c>
      <c r="G12911">
        <v>2</v>
      </c>
    </row>
    <row r="12912" spans="1:7" x14ac:dyDescent="0.25">
      <c r="A12912" s="5">
        <v>44477</v>
      </c>
      <c r="B12912" t="s">
        <v>1892</v>
      </c>
      <c r="C12912" t="s">
        <v>83</v>
      </c>
      <c r="D12912" t="s">
        <v>12</v>
      </c>
      <c r="E12912" t="s">
        <v>1835</v>
      </c>
      <c r="F12912">
        <v>52971</v>
      </c>
      <c r="G12912">
        <v>1</v>
      </c>
    </row>
    <row r="12913" spans="1:7" x14ac:dyDescent="0.25">
      <c r="A12913" s="5">
        <v>44477</v>
      </c>
      <c r="B12913" t="s">
        <v>1890</v>
      </c>
      <c r="C12913" t="s">
        <v>1777</v>
      </c>
      <c r="D12913" t="s">
        <v>6</v>
      </c>
      <c r="E12913" t="s">
        <v>7</v>
      </c>
      <c r="F12913">
        <v>1214</v>
      </c>
      <c r="G12913">
        <v>2</v>
      </c>
    </row>
    <row r="12914" spans="1:7" x14ac:dyDescent="0.25">
      <c r="A12914" s="5">
        <v>44477</v>
      </c>
      <c r="B12914" t="s">
        <v>1834</v>
      </c>
      <c r="C12914" t="s">
        <v>1457</v>
      </c>
      <c r="D12914" t="s">
        <v>12</v>
      </c>
      <c r="E12914" t="s">
        <v>8</v>
      </c>
      <c r="F12914">
        <v>1143</v>
      </c>
      <c r="G12914">
        <v>2</v>
      </c>
    </row>
    <row r="12915" spans="1:7" x14ac:dyDescent="0.25">
      <c r="A12915" s="5">
        <v>44477</v>
      </c>
      <c r="B12915" t="s">
        <v>1884</v>
      </c>
      <c r="C12915" t="s">
        <v>515</v>
      </c>
      <c r="D12915" t="s">
        <v>12</v>
      </c>
      <c r="E12915" t="s">
        <v>7</v>
      </c>
      <c r="F12915">
        <v>32746</v>
      </c>
      <c r="G12915">
        <v>1</v>
      </c>
    </row>
    <row r="12916" spans="1:7" x14ac:dyDescent="0.25">
      <c r="A12916" s="5">
        <v>44477</v>
      </c>
      <c r="B12916" t="s">
        <v>1891</v>
      </c>
      <c r="C12916" t="s">
        <v>1573</v>
      </c>
      <c r="D12916" t="s">
        <v>199</v>
      </c>
      <c r="E12916" t="s">
        <v>8</v>
      </c>
      <c r="F12916">
        <v>5062</v>
      </c>
      <c r="G12916">
        <v>1</v>
      </c>
    </row>
    <row r="12917" spans="1:7" x14ac:dyDescent="0.25">
      <c r="A12917" s="5">
        <v>44477</v>
      </c>
      <c r="B12917" t="s">
        <v>1892</v>
      </c>
      <c r="C12917" t="s">
        <v>715</v>
      </c>
      <c r="D12917" t="s">
        <v>6</v>
      </c>
      <c r="E12917" t="s">
        <v>7</v>
      </c>
      <c r="F12917">
        <v>46213</v>
      </c>
      <c r="G12917">
        <v>1</v>
      </c>
    </row>
    <row r="12918" spans="1:7" x14ac:dyDescent="0.25">
      <c r="A12918" s="5">
        <v>44477</v>
      </c>
      <c r="B12918" t="s">
        <v>1890</v>
      </c>
      <c r="C12918" t="s">
        <v>1145</v>
      </c>
      <c r="D12918" t="s">
        <v>12</v>
      </c>
      <c r="E12918" t="s">
        <v>1835</v>
      </c>
      <c r="F12918">
        <v>31613</v>
      </c>
      <c r="G12918">
        <v>1</v>
      </c>
    </row>
    <row r="12919" spans="1:7" x14ac:dyDescent="0.25">
      <c r="A12919" s="5">
        <v>44477</v>
      </c>
      <c r="B12919" t="s">
        <v>1834</v>
      </c>
      <c r="C12919" t="s">
        <v>96</v>
      </c>
      <c r="D12919" t="s">
        <v>12</v>
      </c>
      <c r="E12919" t="s">
        <v>7</v>
      </c>
      <c r="F12919">
        <v>19330</v>
      </c>
      <c r="G12919">
        <v>1</v>
      </c>
    </row>
    <row r="12920" spans="1:7" x14ac:dyDescent="0.25">
      <c r="A12920" s="5">
        <v>44477</v>
      </c>
      <c r="B12920" t="s">
        <v>1886</v>
      </c>
      <c r="C12920" t="s">
        <v>1831</v>
      </c>
      <c r="D12920" t="s">
        <v>6</v>
      </c>
      <c r="E12920" t="s">
        <v>1835</v>
      </c>
      <c r="F12920">
        <v>24544</v>
      </c>
      <c r="G12920">
        <v>1</v>
      </c>
    </row>
    <row r="12921" spans="1:7" x14ac:dyDescent="0.25">
      <c r="A12921" s="5">
        <v>44477</v>
      </c>
      <c r="B12921" t="s">
        <v>1889</v>
      </c>
      <c r="C12921" t="s">
        <v>1057</v>
      </c>
      <c r="D12921" t="s">
        <v>12</v>
      </c>
      <c r="E12921" t="s">
        <v>7</v>
      </c>
      <c r="F12921">
        <v>20382</v>
      </c>
      <c r="G12921">
        <v>2</v>
      </c>
    </row>
    <row r="12922" spans="1:7" x14ac:dyDescent="0.25">
      <c r="A12922" s="5">
        <v>44477</v>
      </c>
      <c r="B12922" t="s">
        <v>1869</v>
      </c>
      <c r="C12922" t="s">
        <v>1304</v>
      </c>
      <c r="D12922" t="s">
        <v>12</v>
      </c>
      <c r="E12922" t="s">
        <v>1835</v>
      </c>
      <c r="F12922">
        <v>34708</v>
      </c>
      <c r="G12922">
        <v>2</v>
      </c>
    </row>
    <row r="12923" spans="1:7" x14ac:dyDescent="0.25">
      <c r="A12923" s="5">
        <v>44477</v>
      </c>
      <c r="B12923" t="s">
        <v>1884</v>
      </c>
      <c r="C12923" t="s">
        <v>1661</v>
      </c>
      <c r="D12923" t="s">
        <v>12</v>
      </c>
      <c r="E12923" t="s">
        <v>8</v>
      </c>
      <c r="F12923">
        <v>10246</v>
      </c>
      <c r="G12923">
        <v>2</v>
      </c>
    </row>
    <row r="12924" spans="1:7" x14ac:dyDescent="0.25">
      <c r="A12924" s="5">
        <v>44477</v>
      </c>
      <c r="B12924" t="s">
        <v>1891</v>
      </c>
      <c r="C12924" t="s">
        <v>1004</v>
      </c>
      <c r="D12924" t="s">
        <v>12</v>
      </c>
      <c r="E12924" t="s">
        <v>7</v>
      </c>
      <c r="F12924">
        <v>45204</v>
      </c>
      <c r="G12924">
        <v>2</v>
      </c>
    </row>
    <row r="12925" spans="1:7" x14ac:dyDescent="0.25">
      <c r="A12925" s="5">
        <v>44477</v>
      </c>
      <c r="B12925" t="s">
        <v>1883</v>
      </c>
      <c r="C12925" t="s">
        <v>799</v>
      </c>
      <c r="D12925" t="s">
        <v>6</v>
      </c>
      <c r="E12925" t="s">
        <v>1835</v>
      </c>
      <c r="F12925">
        <v>44502</v>
      </c>
      <c r="G12925">
        <v>2</v>
      </c>
    </row>
    <row r="12926" spans="1:7" x14ac:dyDescent="0.25">
      <c r="A12926" s="5">
        <v>44477</v>
      </c>
      <c r="B12926" t="s">
        <v>1869</v>
      </c>
      <c r="C12926" t="s">
        <v>426</v>
      </c>
      <c r="D12926" t="s">
        <v>12</v>
      </c>
      <c r="E12926" t="s">
        <v>8</v>
      </c>
      <c r="F12926">
        <v>31803</v>
      </c>
      <c r="G12926">
        <v>2</v>
      </c>
    </row>
    <row r="12927" spans="1:7" x14ac:dyDescent="0.25">
      <c r="A12927" s="5">
        <v>44477</v>
      </c>
      <c r="B12927" t="s">
        <v>1886</v>
      </c>
      <c r="C12927" t="s">
        <v>545</v>
      </c>
      <c r="D12927" t="s">
        <v>12</v>
      </c>
      <c r="E12927" t="s">
        <v>8</v>
      </c>
      <c r="F12927">
        <v>7605</v>
      </c>
      <c r="G12927">
        <v>2</v>
      </c>
    </row>
    <row r="12928" spans="1:7" x14ac:dyDescent="0.25">
      <c r="A12928" s="5">
        <v>44477</v>
      </c>
      <c r="B12928" t="s">
        <v>1892</v>
      </c>
      <c r="C12928" t="s">
        <v>541</v>
      </c>
      <c r="D12928" t="s">
        <v>12</v>
      </c>
      <c r="E12928" t="s">
        <v>8</v>
      </c>
      <c r="F12928">
        <v>41158</v>
      </c>
      <c r="G12928">
        <v>1</v>
      </c>
    </row>
    <row r="12929" spans="1:7" x14ac:dyDescent="0.25">
      <c r="A12929" s="5">
        <v>44477</v>
      </c>
      <c r="B12929" t="s">
        <v>1891</v>
      </c>
      <c r="C12929" t="s">
        <v>491</v>
      </c>
      <c r="D12929" t="s">
        <v>12</v>
      </c>
      <c r="E12929" t="s">
        <v>7</v>
      </c>
      <c r="F12929">
        <v>23600</v>
      </c>
      <c r="G12929">
        <v>1</v>
      </c>
    </row>
    <row r="12930" spans="1:7" x14ac:dyDescent="0.25">
      <c r="A12930" s="5">
        <v>44477</v>
      </c>
      <c r="B12930" t="s">
        <v>1883</v>
      </c>
      <c r="C12930" t="s">
        <v>327</v>
      </c>
      <c r="D12930" t="s">
        <v>12</v>
      </c>
      <c r="E12930" t="s">
        <v>1835</v>
      </c>
      <c r="F12930">
        <v>29684</v>
      </c>
      <c r="G12930">
        <v>1</v>
      </c>
    </row>
    <row r="12931" spans="1:7" x14ac:dyDescent="0.25">
      <c r="A12931" s="5">
        <v>44477</v>
      </c>
      <c r="B12931" t="s">
        <v>1884</v>
      </c>
      <c r="C12931" t="s">
        <v>1437</v>
      </c>
      <c r="D12931" t="s">
        <v>12</v>
      </c>
      <c r="E12931" t="s">
        <v>7</v>
      </c>
      <c r="F12931">
        <v>9310</v>
      </c>
      <c r="G12931">
        <v>2</v>
      </c>
    </row>
    <row r="12932" spans="1:7" x14ac:dyDescent="0.25">
      <c r="A12932" s="5">
        <v>44477</v>
      </c>
      <c r="B12932" t="s">
        <v>1891</v>
      </c>
      <c r="C12932" t="s">
        <v>910</v>
      </c>
      <c r="D12932" t="s">
        <v>12</v>
      </c>
      <c r="E12932" t="s">
        <v>7</v>
      </c>
      <c r="F12932">
        <v>3693</v>
      </c>
      <c r="G12932">
        <v>1</v>
      </c>
    </row>
    <row r="12933" spans="1:7" x14ac:dyDescent="0.25">
      <c r="A12933" s="5">
        <v>44477</v>
      </c>
      <c r="B12933" t="s">
        <v>1885</v>
      </c>
      <c r="C12933" t="s">
        <v>1468</v>
      </c>
      <c r="D12933" t="s">
        <v>6</v>
      </c>
      <c r="E12933" t="s">
        <v>1835</v>
      </c>
      <c r="F12933">
        <v>13323</v>
      </c>
      <c r="G12933">
        <v>2</v>
      </c>
    </row>
    <row r="12934" spans="1:7" x14ac:dyDescent="0.25">
      <c r="A12934" s="5">
        <v>44477</v>
      </c>
      <c r="B12934" t="s">
        <v>1886</v>
      </c>
      <c r="C12934" t="s">
        <v>1599</v>
      </c>
      <c r="D12934" t="s">
        <v>199</v>
      </c>
      <c r="E12934" t="s">
        <v>8</v>
      </c>
      <c r="F12934">
        <v>48532</v>
      </c>
      <c r="G12934">
        <v>2</v>
      </c>
    </row>
    <row r="12935" spans="1:7" x14ac:dyDescent="0.25">
      <c r="A12935" s="5">
        <v>44477</v>
      </c>
      <c r="B12935" t="s">
        <v>1892</v>
      </c>
      <c r="C12935" t="s">
        <v>1088</v>
      </c>
      <c r="D12935" t="s">
        <v>6</v>
      </c>
      <c r="E12935" t="s">
        <v>7</v>
      </c>
      <c r="F12935">
        <v>42455</v>
      </c>
      <c r="G12935">
        <v>2</v>
      </c>
    </row>
    <row r="12936" spans="1:7" x14ac:dyDescent="0.25">
      <c r="A12936" s="5">
        <v>44477</v>
      </c>
      <c r="B12936" t="s">
        <v>1889</v>
      </c>
      <c r="C12936" t="s">
        <v>892</v>
      </c>
      <c r="D12936" t="s">
        <v>12</v>
      </c>
      <c r="E12936" t="s">
        <v>7</v>
      </c>
      <c r="F12936">
        <v>20103</v>
      </c>
      <c r="G12936">
        <v>2</v>
      </c>
    </row>
    <row r="12937" spans="1:7" x14ac:dyDescent="0.25">
      <c r="A12937" s="5">
        <v>44477</v>
      </c>
      <c r="B12937" t="s">
        <v>1889</v>
      </c>
      <c r="C12937" t="s">
        <v>1190</v>
      </c>
      <c r="D12937" t="s">
        <v>12</v>
      </c>
      <c r="E12937" t="s">
        <v>1835</v>
      </c>
      <c r="F12937">
        <v>10224</v>
      </c>
      <c r="G12937">
        <v>1</v>
      </c>
    </row>
    <row r="12938" spans="1:7" x14ac:dyDescent="0.25">
      <c r="A12938" s="5">
        <v>44477</v>
      </c>
      <c r="B12938" t="s">
        <v>1869</v>
      </c>
      <c r="C12938" t="s">
        <v>1125</v>
      </c>
      <c r="D12938" t="s">
        <v>6</v>
      </c>
      <c r="E12938" t="s">
        <v>1835</v>
      </c>
      <c r="F12938">
        <v>40603</v>
      </c>
      <c r="G12938">
        <v>2</v>
      </c>
    </row>
    <row r="12939" spans="1:7" x14ac:dyDescent="0.25">
      <c r="A12939" s="5">
        <v>44477</v>
      </c>
      <c r="B12939" t="s">
        <v>1886</v>
      </c>
      <c r="C12939" t="s">
        <v>1874</v>
      </c>
      <c r="D12939" t="s">
        <v>199</v>
      </c>
      <c r="E12939" t="s">
        <v>8</v>
      </c>
      <c r="F12939">
        <v>48725</v>
      </c>
      <c r="G12939">
        <v>2</v>
      </c>
    </row>
    <row r="12940" spans="1:7" x14ac:dyDescent="0.25">
      <c r="A12940" s="5">
        <v>44477</v>
      </c>
      <c r="B12940" t="s">
        <v>1891</v>
      </c>
      <c r="C12940" t="s">
        <v>1747</v>
      </c>
      <c r="D12940" t="s">
        <v>6</v>
      </c>
      <c r="E12940" t="s">
        <v>8</v>
      </c>
      <c r="F12940">
        <v>20455</v>
      </c>
      <c r="G12940">
        <v>1</v>
      </c>
    </row>
    <row r="12941" spans="1:7" x14ac:dyDescent="0.25">
      <c r="A12941" s="5">
        <v>44477</v>
      </c>
      <c r="B12941" t="s">
        <v>1834</v>
      </c>
      <c r="C12941" t="s">
        <v>44</v>
      </c>
      <c r="D12941" t="s">
        <v>12</v>
      </c>
      <c r="E12941" t="s">
        <v>7</v>
      </c>
      <c r="F12941">
        <v>35022</v>
      </c>
      <c r="G12941">
        <v>2</v>
      </c>
    </row>
    <row r="12942" spans="1:7" x14ac:dyDescent="0.25">
      <c r="A12942" s="5">
        <v>44477</v>
      </c>
      <c r="B12942" t="s">
        <v>1869</v>
      </c>
      <c r="C12942" t="s">
        <v>268</v>
      </c>
      <c r="D12942" t="s">
        <v>12</v>
      </c>
      <c r="E12942" t="s">
        <v>8</v>
      </c>
      <c r="F12942">
        <v>52651</v>
      </c>
      <c r="G12942">
        <v>2</v>
      </c>
    </row>
    <row r="12943" spans="1:7" x14ac:dyDescent="0.25">
      <c r="A12943" s="5">
        <v>44477</v>
      </c>
      <c r="B12943" t="s">
        <v>1884</v>
      </c>
      <c r="C12943" t="s">
        <v>394</v>
      </c>
      <c r="D12943" t="s">
        <v>12</v>
      </c>
      <c r="E12943" t="s">
        <v>7</v>
      </c>
      <c r="F12943">
        <v>4206</v>
      </c>
      <c r="G12943">
        <v>1</v>
      </c>
    </row>
    <row r="12944" spans="1:7" x14ac:dyDescent="0.25">
      <c r="A12944" s="5">
        <v>44477</v>
      </c>
      <c r="B12944" t="s">
        <v>1883</v>
      </c>
      <c r="C12944" t="s">
        <v>1109</v>
      </c>
      <c r="D12944" t="s">
        <v>6</v>
      </c>
      <c r="E12944" t="s">
        <v>8</v>
      </c>
      <c r="F12944">
        <v>2816</v>
      </c>
      <c r="G12944">
        <v>2</v>
      </c>
    </row>
    <row r="12945" spans="1:7" x14ac:dyDescent="0.25">
      <c r="A12945" s="5">
        <v>44477</v>
      </c>
      <c r="B12945" t="s">
        <v>1884</v>
      </c>
      <c r="C12945" t="s">
        <v>1780</v>
      </c>
      <c r="D12945" t="s">
        <v>6</v>
      </c>
      <c r="E12945" t="s">
        <v>7</v>
      </c>
      <c r="F12945">
        <v>19118</v>
      </c>
      <c r="G12945">
        <v>1</v>
      </c>
    </row>
    <row r="12946" spans="1:7" x14ac:dyDescent="0.25">
      <c r="A12946" s="5">
        <v>44477</v>
      </c>
      <c r="B12946" t="s">
        <v>1886</v>
      </c>
      <c r="C12946" t="s">
        <v>515</v>
      </c>
      <c r="D12946" t="s">
        <v>12</v>
      </c>
      <c r="E12946" t="s">
        <v>8</v>
      </c>
      <c r="F12946">
        <v>39650</v>
      </c>
      <c r="G12946">
        <v>2</v>
      </c>
    </row>
    <row r="12947" spans="1:7" x14ac:dyDescent="0.25">
      <c r="A12947" s="5">
        <v>44477</v>
      </c>
      <c r="B12947" t="s">
        <v>1886</v>
      </c>
      <c r="C12947" t="s">
        <v>1187</v>
      </c>
      <c r="D12947" t="s">
        <v>12</v>
      </c>
      <c r="E12947" t="s">
        <v>8</v>
      </c>
      <c r="F12947">
        <v>41950</v>
      </c>
      <c r="G12947">
        <v>1</v>
      </c>
    </row>
    <row r="12948" spans="1:7" x14ac:dyDescent="0.25">
      <c r="A12948" s="5">
        <v>44477</v>
      </c>
      <c r="B12948" t="s">
        <v>1893</v>
      </c>
      <c r="C12948" t="s">
        <v>59</v>
      </c>
      <c r="D12948" t="s">
        <v>12</v>
      </c>
      <c r="E12948" t="s">
        <v>7</v>
      </c>
      <c r="F12948">
        <v>4245</v>
      </c>
      <c r="G12948">
        <v>2</v>
      </c>
    </row>
    <row r="12949" spans="1:7" x14ac:dyDescent="0.25">
      <c r="A12949" s="5">
        <v>44477</v>
      </c>
      <c r="B12949" t="s">
        <v>1892</v>
      </c>
      <c r="C12949" t="s">
        <v>421</v>
      </c>
      <c r="D12949" t="s">
        <v>12</v>
      </c>
      <c r="E12949" t="s">
        <v>8</v>
      </c>
      <c r="F12949">
        <v>16562</v>
      </c>
      <c r="G12949">
        <v>2</v>
      </c>
    </row>
    <row r="12950" spans="1:7" x14ac:dyDescent="0.25">
      <c r="A12950" s="5">
        <v>44477</v>
      </c>
      <c r="B12950" t="s">
        <v>1884</v>
      </c>
      <c r="C12950" t="s">
        <v>1555</v>
      </c>
      <c r="D12950" t="s">
        <v>6</v>
      </c>
      <c r="E12950" t="s">
        <v>7</v>
      </c>
      <c r="F12950">
        <v>34716</v>
      </c>
      <c r="G12950">
        <v>2</v>
      </c>
    </row>
    <row r="12951" spans="1:7" x14ac:dyDescent="0.25">
      <c r="A12951" s="5">
        <v>44477</v>
      </c>
      <c r="B12951" t="s">
        <v>1883</v>
      </c>
      <c r="C12951" t="s">
        <v>371</v>
      </c>
      <c r="D12951" t="s">
        <v>12</v>
      </c>
      <c r="E12951" t="s">
        <v>7</v>
      </c>
      <c r="F12951">
        <v>14573</v>
      </c>
      <c r="G12951">
        <v>2</v>
      </c>
    </row>
    <row r="12952" spans="1:7" x14ac:dyDescent="0.25">
      <c r="A12952" s="5">
        <v>44477</v>
      </c>
      <c r="B12952" t="s">
        <v>1884</v>
      </c>
      <c r="C12952" t="s">
        <v>919</v>
      </c>
      <c r="D12952" t="s">
        <v>12</v>
      </c>
      <c r="E12952" t="s">
        <v>8</v>
      </c>
      <c r="F12952">
        <v>20450</v>
      </c>
      <c r="G12952">
        <v>1</v>
      </c>
    </row>
    <row r="12953" spans="1:7" x14ac:dyDescent="0.25">
      <c r="A12953" s="5">
        <v>44477</v>
      </c>
      <c r="B12953" t="s">
        <v>1883</v>
      </c>
      <c r="C12953" t="s">
        <v>571</v>
      </c>
      <c r="D12953" t="s">
        <v>199</v>
      </c>
      <c r="E12953" t="s">
        <v>8</v>
      </c>
      <c r="F12953">
        <v>27068</v>
      </c>
      <c r="G12953">
        <v>2</v>
      </c>
    </row>
    <row r="12954" spans="1:7" x14ac:dyDescent="0.25">
      <c r="A12954" s="5">
        <v>44477</v>
      </c>
      <c r="B12954" t="s">
        <v>1869</v>
      </c>
      <c r="C12954" t="s">
        <v>1020</v>
      </c>
      <c r="D12954" t="s">
        <v>12</v>
      </c>
      <c r="E12954" t="s">
        <v>1835</v>
      </c>
      <c r="F12954">
        <v>31850</v>
      </c>
      <c r="G12954">
        <v>2</v>
      </c>
    </row>
    <row r="12955" spans="1:7" x14ac:dyDescent="0.25">
      <c r="A12955" s="5">
        <v>44477</v>
      </c>
      <c r="B12955" t="s">
        <v>1889</v>
      </c>
      <c r="C12955" t="s">
        <v>1789</v>
      </c>
      <c r="D12955" t="s">
        <v>6</v>
      </c>
      <c r="E12955" t="s">
        <v>8</v>
      </c>
      <c r="F12955">
        <v>53947</v>
      </c>
      <c r="G12955">
        <v>2</v>
      </c>
    </row>
    <row r="12956" spans="1:7" x14ac:dyDescent="0.25">
      <c r="A12956" s="5">
        <v>44477</v>
      </c>
      <c r="B12956" t="s">
        <v>4</v>
      </c>
      <c r="C12956" t="s">
        <v>602</v>
      </c>
      <c r="D12956" t="s">
        <v>199</v>
      </c>
      <c r="E12956" t="s">
        <v>7</v>
      </c>
      <c r="F12956">
        <v>23290</v>
      </c>
      <c r="G12956">
        <v>2</v>
      </c>
    </row>
    <row r="12957" spans="1:7" x14ac:dyDescent="0.25">
      <c r="A12957" s="5">
        <v>44477</v>
      </c>
      <c r="B12957" t="s">
        <v>1889</v>
      </c>
      <c r="C12957" t="s">
        <v>1557</v>
      </c>
      <c r="D12957" t="s">
        <v>6</v>
      </c>
      <c r="E12957" t="s">
        <v>1835</v>
      </c>
      <c r="F12957">
        <v>6161</v>
      </c>
      <c r="G12957">
        <v>2</v>
      </c>
    </row>
    <row r="12958" spans="1:7" x14ac:dyDescent="0.25">
      <c r="A12958" s="5">
        <v>44477</v>
      </c>
      <c r="B12958" t="s">
        <v>1891</v>
      </c>
      <c r="C12958" t="s">
        <v>355</v>
      </c>
      <c r="D12958" t="s">
        <v>12</v>
      </c>
      <c r="E12958" t="s">
        <v>8</v>
      </c>
      <c r="F12958">
        <v>21807</v>
      </c>
      <c r="G12958">
        <v>2</v>
      </c>
    </row>
    <row r="12959" spans="1:7" x14ac:dyDescent="0.25">
      <c r="A12959" s="5">
        <v>44477</v>
      </c>
      <c r="B12959" t="s">
        <v>1891</v>
      </c>
      <c r="C12959" t="s">
        <v>1609</v>
      </c>
      <c r="D12959" t="s">
        <v>199</v>
      </c>
      <c r="E12959" t="s">
        <v>7</v>
      </c>
      <c r="F12959">
        <v>12117</v>
      </c>
      <c r="G12959">
        <v>2</v>
      </c>
    </row>
    <row r="12960" spans="1:7" x14ac:dyDescent="0.25">
      <c r="A12960" s="5">
        <v>44477</v>
      </c>
      <c r="B12960" t="s">
        <v>1892</v>
      </c>
      <c r="C12960" t="s">
        <v>1872</v>
      </c>
      <c r="D12960" t="s">
        <v>12</v>
      </c>
      <c r="E12960" t="s">
        <v>8</v>
      </c>
      <c r="F12960">
        <v>16818</v>
      </c>
      <c r="G12960">
        <v>2</v>
      </c>
    </row>
    <row r="12961" spans="1:7" x14ac:dyDescent="0.25">
      <c r="A12961" s="5">
        <v>44477</v>
      </c>
      <c r="B12961" t="s">
        <v>1869</v>
      </c>
      <c r="C12961" t="s">
        <v>1661</v>
      </c>
      <c r="D12961" t="s">
        <v>12</v>
      </c>
      <c r="E12961" t="s">
        <v>1835</v>
      </c>
      <c r="F12961">
        <v>31736</v>
      </c>
      <c r="G12961">
        <v>2</v>
      </c>
    </row>
    <row r="12962" spans="1:7" x14ac:dyDescent="0.25">
      <c r="A12962" s="5">
        <v>44477</v>
      </c>
      <c r="B12962" t="s">
        <v>1890</v>
      </c>
      <c r="C12962" t="s">
        <v>352</v>
      </c>
      <c r="D12962" t="s">
        <v>12</v>
      </c>
      <c r="E12962" t="s">
        <v>7</v>
      </c>
      <c r="F12962">
        <v>14965</v>
      </c>
      <c r="G12962">
        <v>1</v>
      </c>
    </row>
    <row r="12963" spans="1:7" x14ac:dyDescent="0.25">
      <c r="A12963" s="5">
        <v>44477</v>
      </c>
      <c r="B12963" t="s">
        <v>1891</v>
      </c>
      <c r="C12963" t="s">
        <v>900</v>
      </c>
      <c r="D12963" t="s">
        <v>12</v>
      </c>
      <c r="E12963" t="s">
        <v>7</v>
      </c>
      <c r="F12963">
        <v>3941</v>
      </c>
      <c r="G12963">
        <v>1</v>
      </c>
    </row>
    <row r="12964" spans="1:7" x14ac:dyDescent="0.25">
      <c r="A12964" s="5">
        <v>44477</v>
      </c>
      <c r="B12964" t="s">
        <v>1892</v>
      </c>
      <c r="C12964" t="s">
        <v>1212</v>
      </c>
      <c r="D12964" t="s">
        <v>12</v>
      </c>
      <c r="E12964" t="s">
        <v>7</v>
      </c>
      <c r="F12964">
        <v>8496</v>
      </c>
      <c r="G12964">
        <v>2</v>
      </c>
    </row>
    <row r="12965" spans="1:7" x14ac:dyDescent="0.25">
      <c r="A12965" s="5">
        <v>44477</v>
      </c>
      <c r="B12965" t="s">
        <v>1869</v>
      </c>
      <c r="C12965" t="s">
        <v>1181</v>
      </c>
      <c r="D12965" t="s">
        <v>12</v>
      </c>
      <c r="E12965" t="s">
        <v>1835</v>
      </c>
      <c r="F12965">
        <v>636</v>
      </c>
      <c r="G12965">
        <v>2</v>
      </c>
    </row>
    <row r="12966" spans="1:7" x14ac:dyDescent="0.25">
      <c r="A12966" s="5">
        <v>44477</v>
      </c>
      <c r="B12966" t="s">
        <v>1869</v>
      </c>
      <c r="C12966" t="s">
        <v>285</v>
      </c>
      <c r="D12966" t="s">
        <v>12</v>
      </c>
      <c r="E12966" t="s">
        <v>7</v>
      </c>
      <c r="F12966">
        <v>5606</v>
      </c>
      <c r="G12966">
        <v>2</v>
      </c>
    </row>
    <row r="12967" spans="1:7" x14ac:dyDescent="0.25">
      <c r="A12967" s="5">
        <v>44477</v>
      </c>
      <c r="B12967" t="s">
        <v>1892</v>
      </c>
      <c r="C12967" t="s">
        <v>302</v>
      </c>
      <c r="D12967" t="s">
        <v>12</v>
      </c>
      <c r="E12967" t="s">
        <v>7</v>
      </c>
      <c r="F12967">
        <v>45502</v>
      </c>
      <c r="G12967">
        <v>2</v>
      </c>
    </row>
    <row r="12968" spans="1:7" x14ac:dyDescent="0.25">
      <c r="A12968" s="5">
        <v>44477</v>
      </c>
      <c r="B12968" t="s">
        <v>1884</v>
      </c>
      <c r="C12968" t="s">
        <v>1575</v>
      </c>
      <c r="D12968" t="s">
        <v>199</v>
      </c>
      <c r="E12968" t="s">
        <v>7</v>
      </c>
      <c r="F12968">
        <v>35702</v>
      </c>
      <c r="G12968">
        <v>2</v>
      </c>
    </row>
    <row r="12969" spans="1:7" x14ac:dyDescent="0.25">
      <c r="A12969" s="5">
        <v>44477</v>
      </c>
      <c r="B12969" t="s">
        <v>1885</v>
      </c>
      <c r="C12969" t="s">
        <v>1186</v>
      </c>
      <c r="D12969" t="s">
        <v>12</v>
      </c>
      <c r="E12969" t="s">
        <v>7</v>
      </c>
      <c r="F12969">
        <v>49940</v>
      </c>
      <c r="G12969">
        <v>1</v>
      </c>
    </row>
    <row r="12970" spans="1:7" x14ac:dyDescent="0.25">
      <c r="A12970" s="5">
        <v>44477</v>
      </c>
      <c r="B12970" t="s">
        <v>4</v>
      </c>
      <c r="C12970" t="s">
        <v>184</v>
      </c>
      <c r="D12970" t="s">
        <v>12</v>
      </c>
      <c r="E12970" t="s">
        <v>7</v>
      </c>
      <c r="F12970">
        <v>11434</v>
      </c>
      <c r="G12970">
        <v>1</v>
      </c>
    </row>
    <row r="12971" spans="1:7" x14ac:dyDescent="0.25">
      <c r="A12971" s="5">
        <v>44477</v>
      </c>
      <c r="B12971" t="s">
        <v>1884</v>
      </c>
      <c r="C12971" t="s">
        <v>1451</v>
      </c>
      <c r="D12971" t="s">
        <v>12</v>
      </c>
      <c r="E12971" t="s">
        <v>7</v>
      </c>
      <c r="F12971">
        <v>46331</v>
      </c>
      <c r="G12971">
        <v>2</v>
      </c>
    </row>
    <row r="12972" spans="1:7" x14ac:dyDescent="0.25">
      <c r="A12972" s="5">
        <v>44477</v>
      </c>
      <c r="B12972" t="s">
        <v>1890</v>
      </c>
      <c r="C12972" t="s">
        <v>1240</v>
      </c>
      <c r="D12972" t="s">
        <v>12</v>
      </c>
      <c r="E12972" t="s">
        <v>7</v>
      </c>
      <c r="F12972">
        <v>20552</v>
      </c>
      <c r="G12972">
        <v>1</v>
      </c>
    </row>
    <row r="12973" spans="1:7" x14ac:dyDescent="0.25">
      <c r="A12973" s="5">
        <v>44477</v>
      </c>
      <c r="B12973" t="s">
        <v>1883</v>
      </c>
      <c r="C12973" t="s">
        <v>1816</v>
      </c>
      <c r="D12973" t="s">
        <v>6</v>
      </c>
      <c r="E12973" t="s">
        <v>1835</v>
      </c>
      <c r="F12973">
        <v>17594</v>
      </c>
      <c r="G12973">
        <v>1</v>
      </c>
    </row>
    <row r="12974" spans="1:7" x14ac:dyDescent="0.25">
      <c r="A12974" s="5">
        <v>44477</v>
      </c>
      <c r="B12974" t="s">
        <v>4</v>
      </c>
      <c r="C12974" t="s">
        <v>370</v>
      </c>
      <c r="D12974" t="s">
        <v>12</v>
      </c>
      <c r="E12974" t="s">
        <v>7</v>
      </c>
      <c r="F12974">
        <v>534</v>
      </c>
      <c r="G12974">
        <v>2</v>
      </c>
    </row>
    <row r="12975" spans="1:7" x14ac:dyDescent="0.25">
      <c r="A12975" s="5">
        <v>44477</v>
      </c>
      <c r="B12975" t="s">
        <v>1892</v>
      </c>
      <c r="C12975" t="s">
        <v>1698</v>
      </c>
      <c r="D12975" t="s">
        <v>12</v>
      </c>
      <c r="E12975" t="s">
        <v>7</v>
      </c>
      <c r="F12975">
        <v>43197</v>
      </c>
      <c r="G12975">
        <v>1</v>
      </c>
    </row>
    <row r="12976" spans="1:7" x14ac:dyDescent="0.25">
      <c r="A12976" s="5">
        <v>44477</v>
      </c>
      <c r="B12976" t="s">
        <v>1883</v>
      </c>
      <c r="C12976" t="s">
        <v>1692</v>
      </c>
      <c r="D12976" t="s">
        <v>12</v>
      </c>
      <c r="E12976" t="s">
        <v>7</v>
      </c>
      <c r="F12976">
        <v>46862</v>
      </c>
      <c r="G12976">
        <v>2</v>
      </c>
    </row>
    <row r="12977" spans="1:7" x14ac:dyDescent="0.25">
      <c r="A12977" s="5">
        <v>44477</v>
      </c>
      <c r="B12977" t="s">
        <v>1884</v>
      </c>
      <c r="C12977" t="s">
        <v>1631</v>
      </c>
      <c r="D12977" t="s">
        <v>12</v>
      </c>
      <c r="E12977" t="s">
        <v>7</v>
      </c>
      <c r="F12977">
        <v>4881</v>
      </c>
      <c r="G12977">
        <v>2</v>
      </c>
    </row>
    <row r="12978" spans="1:7" x14ac:dyDescent="0.25">
      <c r="A12978" s="5">
        <v>44477</v>
      </c>
      <c r="B12978" t="s">
        <v>1893</v>
      </c>
      <c r="C12978" t="s">
        <v>1597</v>
      </c>
      <c r="D12978" t="s">
        <v>199</v>
      </c>
      <c r="E12978" t="s">
        <v>7</v>
      </c>
      <c r="F12978">
        <v>23626</v>
      </c>
      <c r="G12978">
        <v>1</v>
      </c>
    </row>
    <row r="12979" spans="1:7" x14ac:dyDescent="0.25">
      <c r="A12979" s="5">
        <v>44477</v>
      </c>
      <c r="B12979" t="s">
        <v>1885</v>
      </c>
      <c r="C12979" t="s">
        <v>1617</v>
      </c>
      <c r="D12979" t="s">
        <v>12</v>
      </c>
      <c r="E12979" t="s">
        <v>8</v>
      </c>
      <c r="F12979">
        <v>52644</v>
      </c>
      <c r="G12979">
        <v>2</v>
      </c>
    </row>
    <row r="12980" spans="1:7" x14ac:dyDescent="0.25">
      <c r="A12980" s="5">
        <v>44477</v>
      </c>
      <c r="B12980" t="s">
        <v>1892</v>
      </c>
      <c r="C12980" t="s">
        <v>259</v>
      </c>
      <c r="D12980" t="s">
        <v>12</v>
      </c>
      <c r="E12980" t="s">
        <v>8</v>
      </c>
      <c r="F12980">
        <v>47894</v>
      </c>
      <c r="G12980">
        <v>1</v>
      </c>
    </row>
    <row r="12981" spans="1:7" x14ac:dyDescent="0.25">
      <c r="A12981" s="5">
        <v>44477</v>
      </c>
      <c r="B12981" t="s">
        <v>1893</v>
      </c>
      <c r="C12981" t="s">
        <v>448</v>
      </c>
      <c r="D12981" t="s">
        <v>199</v>
      </c>
      <c r="E12981" t="s">
        <v>7</v>
      </c>
      <c r="F12981">
        <v>31332</v>
      </c>
      <c r="G12981">
        <v>2</v>
      </c>
    </row>
    <row r="12982" spans="1:7" x14ac:dyDescent="0.25">
      <c r="A12982" s="5">
        <v>44477</v>
      </c>
      <c r="B12982" t="s">
        <v>1892</v>
      </c>
      <c r="C12982" t="s">
        <v>976</v>
      </c>
      <c r="D12982" t="s">
        <v>12</v>
      </c>
      <c r="E12982" t="s">
        <v>7</v>
      </c>
      <c r="F12982">
        <v>340</v>
      </c>
      <c r="G12982">
        <v>2</v>
      </c>
    </row>
    <row r="12983" spans="1:7" x14ac:dyDescent="0.25">
      <c r="A12983" s="5">
        <v>44477</v>
      </c>
      <c r="B12983" t="s">
        <v>1886</v>
      </c>
      <c r="C12983" t="s">
        <v>1513</v>
      </c>
      <c r="D12983" t="s">
        <v>6</v>
      </c>
      <c r="E12983" t="s">
        <v>7</v>
      </c>
      <c r="F12983">
        <v>28364</v>
      </c>
      <c r="G12983">
        <v>2</v>
      </c>
    </row>
    <row r="12984" spans="1:7" x14ac:dyDescent="0.25">
      <c r="A12984" s="5">
        <v>44477</v>
      </c>
      <c r="B12984" t="s">
        <v>1890</v>
      </c>
      <c r="C12984" t="s">
        <v>656</v>
      </c>
      <c r="D12984" t="s">
        <v>6</v>
      </c>
      <c r="E12984" t="s">
        <v>7</v>
      </c>
      <c r="F12984">
        <v>52413</v>
      </c>
      <c r="G12984">
        <v>1</v>
      </c>
    </row>
    <row r="12985" spans="1:7" x14ac:dyDescent="0.25">
      <c r="A12985" s="5">
        <v>44477</v>
      </c>
      <c r="B12985" t="s">
        <v>1885</v>
      </c>
      <c r="C12985" t="s">
        <v>676</v>
      </c>
      <c r="D12985" t="s">
        <v>6</v>
      </c>
      <c r="E12985" t="s">
        <v>7</v>
      </c>
      <c r="F12985">
        <v>6817</v>
      </c>
      <c r="G12985">
        <v>1</v>
      </c>
    </row>
    <row r="12986" spans="1:7" x14ac:dyDescent="0.25">
      <c r="A12986" s="5">
        <v>44477</v>
      </c>
      <c r="B12986" t="s">
        <v>1893</v>
      </c>
      <c r="C12986" t="s">
        <v>1292</v>
      </c>
      <c r="D12986" t="s">
        <v>12</v>
      </c>
      <c r="E12986" t="s">
        <v>7</v>
      </c>
      <c r="F12986">
        <v>52942</v>
      </c>
      <c r="G12986">
        <v>2</v>
      </c>
    </row>
    <row r="12987" spans="1:7" x14ac:dyDescent="0.25">
      <c r="A12987" s="5">
        <v>44477</v>
      </c>
      <c r="B12987" t="s">
        <v>1890</v>
      </c>
      <c r="C12987" t="s">
        <v>408</v>
      </c>
      <c r="D12987" t="s">
        <v>12</v>
      </c>
      <c r="E12987" t="s">
        <v>7</v>
      </c>
      <c r="F12987">
        <v>23656</v>
      </c>
      <c r="G12987">
        <v>2</v>
      </c>
    </row>
    <row r="12988" spans="1:7" x14ac:dyDescent="0.25">
      <c r="A12988" s="5">
        <v>44477</v>
      </c>
      <c r="B12988" t="s">
        <v>1889</v>
      </c>
      <c r="C12988" t="s">
        <v>1171</v>
      </c>
      <c r="D12988" t="s">
        <v>12</v>
      </c>
      <c r="E12988" t="s">
        <v>1835</v>
      </c>
      <c r="F12988">
        <v>22890</v>
      </c>
      <c r="G12988">
        <v>2</v>
      </c>
    </row>
    <row r="12989" spans="1:7" x14ac:dyDescent="0.25">
      <c r="A12989" s="5">
        <v>44477</v>
      </c>
      <c r="B12989" t="s">
        <v>1891</v>
      </c>
      <c r="C12989" t="s">
        <v>1368</v>
      </c>
      <c r="D12989" t="s">
        <v>6</v>
      </c>
      <c r="E12989" t="s">
        <v>1835</v>
      </c>
      <c r="F12989">
        <v>48632</v>
      </c>
      <c r="G12989">
        <v>2</v>
      </c>
    </row>
    <row r="12990" spans="1:7" x14ac:dyDescent="0.25">
      <c r="A12990" s="5">
        <v>44477</v>
      </c>
      <c r="B12990" t="s">
        <v>1884</v>
      </c>
      <c r="C12990" t="s">
        <v>1355</v>
      </c>
      <c r="D12990" t="s">
        <v>6</v>
      </c>
      <c r="E12990" t="s">
        <v>7</v>
      </c>
      <c r="F12990">
        <v>3003</v>
      </c>
      <c r="G12990">
        <v>1</v>
      </c>
    </row>
    <row r="12991" spans="1:7" x14ac:dyDescent="0.25">
      <c r="A12991" s="5">
        <v>44477</v>
      </c>
      <c r="B12991" t="s">
        <v>1886</v>
      </c>
      <c r="C12991" t="s">
        <v>1237</v>
      </c>
      <c r="D12991" t="s">
        <v>12</v>
      </c>
      <c r="E12991" t="s">
        <v>8</v>
      </c>
      <c r="F12991">
        <v>45400</v>
      </c>
      <c r="G12991">
        <v>1</v>
      </c>
    </row>
    <row r="12992" spans="1:7" x14ac:dyDescent="0.25">
      <c r="A12992" s="5">
        <v>44477</v>
      </c>
      <c r="B12992" t="s">
        <v>1893</v>
      </c>
      <c r="C12992" t="s">
        <v>1079</v>
      </c>
      <c r="D12992" t="s">
        <v>12</v>
      </c>
      <c r="E12992" t="s">
        <v>7</v>
      </c>
      <c r="F12992">
        <v>49877</v>
      </c>
      <c r="G12992">
        <v>2</v>
      </c>
    </row>
    <row r="12993" spans="1:7" x14ac:dyDescent="0.25">
      <c r="A12993" s="5">
        <v>44477</v>
      </c>
      <c r="B12993" t="s">
        <v>1886</v>
      </c>
      <c r="C12993" t="s">
        <v>1828</v>
      </c>
      <c r="D12993" t="s">
        <v>6</v>
      </c>
      <c r="E12993" t="s">
        <v>7</v>
      </c>
      <c r="F12993">
        <v>1740</v>
      </c>
      <c r="G12993">
        <v>2</v>
      </c>
    </row>
    <row r="12994" spans="1:7" x14ac:dyDescent="0.25">
      <c r="A12994" s="5">
        <v>44477</v>
      </c>
      <c r="B12994" t="s">
        <v>1883</v>
      </c>
      <c r="C12994" t="s">
        <v>669</v>
      </c>
      <c r="D12994" t="s">
        <v>6</v>
      </c>
      <c r="E12994" t="s">
        <v>8</v>
      </c>
      <c r="F12994">
        <v>25234</v>
      </c>
      <c r="G12994">
        <v>1</v>
      </c>
    </row>
    <row r="12995" spans="1:7" x14ac:dyDescent="0.25">
      <c r="A12995" s="5">
        <v>44477</v>
      </c>
      <c r="B12995" t="s">
        <v>1889</v>
      </c>
      <c r="C12995" t="s">
        <v>826</v>
      </c>
      <c r="D12995" t="s">
        <v>12</v>
      </c>
      <c r="E12995" t="s">
        <v>8</v>
      </c>
      <c r="F12995">
        <v>34955</v>
      </c>
      <c r="G12995">
        <v>1</v>
      </c>
    </row>
    <row r="12996" spans="1:7" x14ac:dyDescent="0.25">
      <c r="A12996" s="5">
        <v>44477</v>
      </c>
      <c r="B12996" t="s">
        <v>1893</v>
      </c>
      <c r="C12996" t="s">
        <v>1094</v>
      </c>
      <c r="D12996" t="s">
        <v>6</v>
      </c>
      <c r="E12996" t="s">
        <v>7</v>
      </c>
      <c r="F12996">
        <v>25820</v>
      </c>
      <c r="G12996">
        <v>1</v>
      </c>
    </row>
    <row r="12997" spans="1:7" x14ac:dyDescent="0.25">
      <c r="A12997" s="5">
        <v>44477</v>
      </c>
      <c r="B12997" t="s">
        <v>1883</v>
      </c>
      <c r="C12997" t="s">
        <v>790</v>
      </c>
      <c r="D12997" t="s">
        <v>6</v>
      </c>
      <c r="E12997" t="s">
        <v>1835</v>
      </c>
      <c r="F12997">
        <v>29169</v>
      </c>
      <c r="G12997">
        <v>1</v>
      </c>
    </row>
    <row r="12998" spans="1:7" x14ac:dyDescent="0.25">
      <c r="A12998" s="5">
        <v>44477</v>
      </c>
      <c r="B12998" t="s">
        <v>1883</v>
      </c>
      <c r="C12998" t="s">
        <v>996</v>
      </c>
      <c r="D12998" t="s">
        <v>12</v>
      </c>
      <c r="E12998" t="s">
        <v>8</v>
      </c>
      <c r="F12998">
        <v>54606</v>
      </c>
      <c r="G12998">
        <v>2</v>
      </c>
    </row>
    <row r="12999" spans="1:7" x14ac:dyDescent="0.25">
      <c r="A12999" s="5">
        <v>44477</v>
      </c>
      <c r="B12999" t="s">
        <v>1884</v>
      </c>
      <c r="C12999" t="s">
        <v>1479</v>
      </c>
      <c r="D12999" t="s">
        <v>6</v>
      </c>
      <c r="E12999" t="s">
        <v>8</v>
      </c>
      <c r="F12999">
        <v>14813</v>
      </c>
      <c r="G12999">
        <v>2</v>
      </c>
    </row>
    <row r="13000" spans="1:7" x14ac:dyDescent="0.25">
      <c r="A13000" s="5">
        <v>44477</v>
      </c>
      <c r="B13000" t="s">
        <v>4</v>
      </c>
      <c r="C13000" t="s">
        <v>758</v>
      </c>
      <c r="D13000" t="s">
        <v>6</v>
      </c>
      <c r="E13000" t="s">
        <v>7</v>
      </c>
      <c r="F13000">
        <v>40466</v>
      </c>
      <c r="G13000">
        <v>1</v>
      </c>
    </row>
    <row r="13001" spans="1:7" x14ac:dyDescent="0.25">
      <c r="A13001" s="5">
        <v>44477</v>
      </c>
      <c r="B13001" t="s">
        <v>1886</v>
      </c>
      <c r="C13001" t="s">
        <v>775</v>
      </c>
      <c r="D13001" t="s">
        <v>6</v>
      </c>
      <c r="E13001" t="s">
        <v>7</v>
      </c>
      <c r="F13001">
        <v>33658</v>
      </c>
      <c r="G13001">
        <v>1</v>
      </c>
    </row>
    <row r="13002" spans="1:7" x14ac:dyDescent="0.25">
      <c r="A13002" s="5">
        <v>44477</v>
      </c>
      <c r="B13002" t="s">
        <v>1883</v>
      </c>
      <c r="C13002" t="s">
        <v>400</v>
      </c>
      <c r="D13002" t="s">
        <v>12</v>
      </c>
      <c r="E13002" t="s">
        <v>8</v>
      </c>
      <c r="F13002">
        <v>24978</v>
      </c>
      <c r="G13002">
        <v>2</v>
      </c>
    </row>
    <row r="13003" spans="1:7" x14ac:dyDescent="0.25">
      <c r="A13003" s="5">
        <v>44477</v>
      </c>
      <c r="B13003" t="s">
        <v>1890</v>
      </c>
      <c r="C13003" t="s">
        <v>41</v>
      </c>
      <c r="D13003" t="s">
        <v>12</v>
      </c>
      <c r="E13003" t="s">
        <v>8</v>
      </c>
      <c r="F13003">
        <v>30815</v>
      </c>
      <c r="G13003">
        <v>1</v>
      </c>
    </row>
    <row r="13004" spans="1:7" x14ac:dyDescent="0.25">
      <c r="A13004" s="5">
        <v>44477</v>
      </c>
      <c r="B13004" t="s">
        <v>1885</v>
      </c>
      <c r="C13004" t="s">
        <v>686</v>
      </c>
      <c r="D13004" t="s">
        <v>6</v>
      </c>
      <c r="E13004" t="s">
        <v>8</v>
      </c>
      <c r="F13004">
        <v>28764</v>
      </c>
      <c r="G13004">
        <v>2</v>
      </c>
    </row>
    <row r="13005" spans="1:7" x14ac:dyDescent="0.25">
      <c r="A13005" s="5">
        <v>44477</v>
      </c>
      <c r="B13005" t="s">
        <v>1885</v>
      </c>
      <c r="C13005" t="s">
        <v>1588</v>
      </c>
      <c r="D13005" t="s">
        <v>199</v>
      </c>
      <c r="E13005" t="s">
        <v>8</v>
      </c>
      <c r="F13005">
        <v>15144</v>
      </c>
      <c r="G13005">
        <v>2</v>
      </c>
    </row>
    <row r="13006" spans="1:7" x14ac:dyDescent="0.25">
      <c r="A13006" s="5">
        <v>44477</v>
      </c>
      <c r="B13006" t="s">
        <v>1889</v>
      </c>
      <c r="C13006" t="s">
        <v>405</v>
      </c>
      <c r="D13006" t="s">
        <v>12</v>
      </c>
      <c r="E13006" t="s">
        <v>7</v>
      </c>
      <c r="F13006">
        <v>33810</v>
      </c>
      <c r="G13006">
        <v>2</v>
      </c>
    </row>
    <row r="13007" spans="1:7" x14ac:dyDescent="0.25">
      <c r="A13007" s="5">
        <v>44477</v>
      </c>
      <c r="B13007" t="s">
        <v>1892</v>
      </c>
      <c r="C13007" t="s">
        <v>606</v>
      </c>
      <c r="D13007" t="s">
        <v>199</v>
      </c>
      <c r="E13007" t="s">
        <v>8</v>
      </c>
      <c r="F13007">
        <v>29650</v>
      </c>
      <c r="G13007">
        <v>2</v>
      </c>
    </row>
    <row r="13008" spans="1:7" x14ac:dyDescent="0.25">
      <c r="A13008" s="5">
        <v>44477</v>
      </c>
      <c r="B13008" t="s">
        <v>1869</v>
      </c>
      <c r="C13008" t="s">
        <v>1704</v>
      </c>
      <c r="D13008" t="s">
        <v>12</v>
      </c>
      <c r="E13008" t="s">
        <v>8</v>
      </c>
      <c r="F13008">
        <v>44259</v>
      </c>
      <c r="G13008">
        <v>2</v>
      </c>
    </row>
    <row r="13009" spans="1:7" x14ac:dyDescent="0.25">
      <c r="A13009" s="5">
        <v>44477</v>
      </c>
      <c r="B13009" t="s">
        <v>1884</v>
      </c>
      <c r="C13009" t="s">
        <v>1012</v>
      </c>
      <c r="D13009" t="s">
        <v>12</v>
      </c>
      <c r="E13009" t="s">
        <v>7</v>
      </c>
      <c r="F13009">
        <v>11662</v>
      </c>
      <c r="G13009">
        <v>1</v>
      </c>
    </row>
    <row r="13010" spans="1:7" x14ac:dyDescent="0.25">
      <c r="A13010" s="5">
        <v>44477</v>
      </c>
      <c r="B13010" t="s">
        <v>1883</v>
      </c>
      <c r="C13010" t="s">
        <v>172</v>
      </c>
      <c r="D13010" t="s">
        <v>12</v>
      </c>
      <c r="E13010" t="s">
        <v>8</v>
      </c>
      <c r="F13010">
        <v>28337</v>
      </c>
      <c r="G13010">
        <v>2</v>
      </c>
    </row>
    <row r="13011" spans="1:7" x14ac:dyDescent="0.25">
      <c r="A13011" s="5">
        <v>44477</v>
      </c>
      <c r="B13011" t="s">
        <v>1885</v>
      </c>
      <c r="C13011" t="s">
        <v>1379</v>
      </c>
      <c r="D13011" t="s">
        <v>6</v>
      </c>
      <c r="E13011" t="s">
        <v>1835</v>
      </c>
      <c r="F13011">
        <v>42408</v>
      </c>
      <c r="G13011">
        <v>2</v>
      </c>
    </row>
    <row r="13012" spans="1:7" x14ac:dyDescent="0.25">
      <c r="A13012" s="5">
        <v>44477</v>
      </c>
      <c r="B13012" t="s">
        <v>1885</v>
      </c>
      <c r="C13012" t="s">
        <v>79</v>
      </c>
      <c r="D13012" t="s">
        <v>12</v>
      </c>
      <c r="E13012" t="s">
        <v>8</v>
      </c>
      <c r="F13012">
        <v>37444</v>
      </c>
      <c r="G13012">
        <v>2</v>
      </c>
    </row>
    <row r="13013" spans="1:7" x14ac:dyDescent="0.25">
      <c r="A13013" s="5">
        <v>44477</v>
      </c>
      <c r="B13013" t="s">
        <v>1886</v>
      </c>
      <c r="C13013" t="s">
        <v>480</v>
      </c>
      <c r="D13013" t="s">
        <v>12</v>
      </c>
      <c r="E13013" t="s">
        <v>1835</v>
      </c>
      <c r="F13013">
        <v>45670</v>
      </c>
      <c r="G13013">
        <v>2</v>
      </c>
    </row>
    <row r="13014" spans="1:7" x14ac:dyDescent="0.25">
      <c r="A13014" s="5">
        <v>44477</v>
      </c>
      <c r="B13014" t="s">
        <v>1834</v>
      </c>
      <c r="C13014" t="s">
        <v>628</v>
      </c>
      <c r="D13014" t="s">
        <v>6</v>
      </c>
      <c r="E13014" t="s">
        <v>7</v>
      </c>
      <c r="F13014">
        <v>49446</v>
      </c>
      <c r="G13014">
        <v>1</v>
      </c>
    </row>
    <row r="13015" spans="1:7" x14ac:dyDescent="0.25">
      <c r="A13015" s="5">
        <v>44477</v>
      </c>
      <c r="B13015" t="s">
        <v>1885</v>
      </c>
      <c r="C13015" t="s">
        <v>49</v>
      </c>
      <c r="D13015" t="s">
        <v>12</v>
      </c>
      <c r="E13015" t="s">
        <v>7</v>
      </c>
      <c r="F13015">
        <v>52728</v>
      </c>
      <c r="G13015">
        <v>1</v>
      </c>
    </row>
    <row r="13016" spans="1:7" x14ac:dyDescent="0.25">
      <c r="A13016" s="5">
        <v>44477</v>
      </c>
      <c r="B13016" t="s">
        <v>1886</v>
      </c>
      <c r="C13016" t="s">
        <v>109</v>
      </c>
      <c r="D13016" t="s">
        <v>12</v>
      </c>
      <c r="E13016" t="s">
        <v>7</v>
      </c>
      <c r="F13016">
        <v>46016</v>
      </c>
      <c r="G13016">
        <v>1</v>
      </c>
    </row>
    <row r="13017" spans="1:7" x14ac:dyDescent="0.25">
      <c r="A13017" s="5">
        <v>44477</v>
      </c>
      <c r="B13017" t="s">
        <v>1892</v>
      </c>
      <c r="C13017" t="s">
        <v>1554</v>
      </c>
      <c r="D13017" t="s">
        <v>6</v>
      </c>
      <c r="E13017" t="s">
        <v>8</v>
      </c>
      <c r="F13017">
        <v>8399</v>
      </c>
      <c r="G13017">
        <v>2</v>
      </c>
    </row>
    <row r="13018" spans="1:7" x14ac:dyDescent="0.25">
      <c r="A13018" s="5">
        <v>44477</v>
      </c>
      <c r="B13018" t="s">
        <v>1885</v>
      </c>
      <c r="C13018" t="s">
        <v>1173</v>
      </c>
      <c r="D13018" t="s">
        <v>12</v>
      </c>
      <c r="E13018" t="s">
        <v>7</v>
      </c>
      <c r="F13018">
        <v>45741</v>
      </c>
      <c r="G13018">
        <v>2</v>
      </c>
    </row>
    <row r="13019" spans="1:7" x14ac:dyDescent="0.25">
      <c r="A13019" s="5">
        <v>44477</v>
      </c>
      <c r="B13019" t="s">
        <v>4</v>
      </c>
      <c r="C13019" t="s">
        <v>778</v>
      </c>
      <c r="D13019" t="s">
        <v>6</v>
      </c>
      <c r="E13019" t="s">
        <v>7</v>
      </c>
      <c r="F13019">
        <v>33514</v>
      </c>
      <c r="G13019">
        <v>1</v>
      </c>
    </row>
    <row r="13020" spans="1:7" x14ac:dyDescent="0.25">
      <c r="A13020" s="5">
        <v>44477</v>
      </c>
      <c r="B13020" t="s">
        <v>1889</v>
      </c>
      <c r="C13020" t="s">
        <v>417</v>
      </c>
      <c r="D13020" t="s">
        <v>12</v>
      </c>
      <c r="E13020" t="s">
        <v>1835</v>
      </c>
      <c r="F13020">
        <v>17260</v>
      </c>
      <c r="G13020">
        <v>2</v>
      </c>
    </row>
    <row r="13021" spans="1:7" x14ac:dyDescent="0.25">
      <c r="A13021" s="5">
        <v>44477</v>
      </c>
      <c r="B13021" t="s">
        <v>1890</v>
      </c>
      <c r="C13021" t="s">
        <v>762</v>
      </c>
      <c r="D13021" t="s">
        <v>6</v>
      </c>
      <c r="E13021" t="s">
        <v>1835</v>
      </c>
      <c r="F13021">
        <v>17677</v>
      </c>
      <c r="G13021">
        <v>1</v>
      </c>
    </row>
    <row r="13022" spans="1:7" x14ac:dyDescent="0.25">
      <c r="A13022" s="5">
        <v>44477</v>
      </c>
      <c r="B13022" t="s">
        <v>1891</v>
      </c>
      <c r="C13022" t="s">
        <v>55</v>
      </c>
      <c r="D13022" t="s">
        <v>12</v>
      </c>
      <c r="E13022" t="s">
        <v>1835</v>
      </c>
      <c r="F13022">
        <v>37917</v>
      </c>
      <c r="G13022">
        <v>2</v>
      </c>
    </row>
    <row r="13023" spans="1:7" x14ac:dyDescent="0.25">
      <c r="A13023" s="5">
        <v>44477</v>
      </c>
      <c r="B13023" t="s">
        <v>1869</v>
      </c>
      <c r="C13023" t="s">
        <v>13</v>
      </c>
      <c r="D13023" t="s">
        <v>12</v>
      </c>
      <c r="E13023" t="s">
        <v>7</v>
      </c>
      <c r="F13023">
        <v>13200</v>
      </c>
      <c r="G13023">
        <v>1</v>
      </c>
    </row>
    <row r="13024" spans="1:7" x14ac:dyDescent="0.25">
      <c r="A13024" s="5">
        <v>44477</v>
      </c>
      <c r="B13024" t="s">
        <v>1869</v>
      </c>
      <c r="C13024" t="s">
        <v>1342</v>
      </c>
      <c r="D13024" t="s">
        <v>12</v>
      </c>
      <c r="E13024" t="s">
        <v>7</v>
      </c>
      <c r="F13024">
        <v>42236</v>
      </c>
      <c r="G13024">
        <v>2</v>
      </c>
    </row>
    <row r="13025" spans="1:7" x14ac:dyDescent="0.25">
      <c r="A13025" s="5">
        <v>44477</v>
      </c>
      <c r="B13025" t="s">
        <v>1886</v>
      </c>
      <c r="C13025" t="s">
        <v>321</v>
      </c>
      <c r="D13025" t="s">
        <v>12</v>
      </c>
      <c r="E13025" t="s">
        <v>1835</v>
      </c>
      <c r="F13025">
        <v>34585</v>
      </c>
      <c r="G13025">
        <v>2</v>
      </c>
    </row>
    <row r="13026" spans="1:7" x14ac:dyDescent="0.25">
      <c r="A13026" s="5">
        <v>44477</v>
      </c>
      <c r="B13026" t="s">
        <v>1889</v>
      </c>
      <c r="C13026" t="s">
        <v>187</v>
      </c>
      <c r="D13026" t="s">
        <v>12</v>
      </c>
      <c r="E13026" t="s">
        <v>7</v>
      </c>
      <c r="F13026">
        <v>31190</v>
      </c>
      <c r="G13026">
        <v>2</v>
      </c>
    </row>
    <row r="13027" spans="1:7" x14ac:dyDescent="0.25">
      <c r="A13027" s="5">
        <v>44477</v>
      </c>
      <c r="B13027" t="s">
        <v>1889</v>
      </c>
      <c r="C13027" t="s">
        <v>636</v>
      </c>
      <c r="D13027" t="s">
        <v>6</v>
      </c>
      <c r="E13027" t="s">
        <v>7</v>
      </c>
      <c r="F13027">
        <v>22973</v>
      </c>
      <c r="G13027">
        <v>2</v>
      </c>
    </row>
    <row r="13028" spans="1:7" x14ac:dyDescent="0.25">
      <c r="A13028" s="5">
        <v>44477</v>
      </c>
      <c r="B13028" t="s">
        <v>1869</v>
      </c>
      <c r="C13028" t="s">
        <v>178</v>
      </c>
      <c r="D13028" t="s">
        <v>12</v>
      </c>
      <c r="E13028" t="s">
        <v>8</v>
      </c>
      <c r="F13028">
        <v>24943</v>
      </c>
      <c r="G13028">
        <v>1</v>
      </c>
    </row>
    <row r="13029" spans="1:7" x14ac:dyDescent="0.25">
      <c r="A13029" s="5">
        <v>44477</v>
      </c>
      <c r="B13029" t="s">
        <v>1889</v>
      </c>
      <c r="C13029" t="s">
        <v>1393</v>
      </c>
      <c r="D13029" t="s">
        <v>12</v>
      </c>
      <c r="E13029" t="s">
        <v>8</v>
      </c>
      <c r="F13029">
        <v>38749</v>
      </c>
      <c r="G13029">
        <v>2</v>
      </c>
    </row>
    <row r="13030" spans="1:7" x14ac:dyDescent="0.25">
      <c r="A13030" s="5">
        <v>44477</v>
      </c>
      <c r="B13030" t="s">
        <v>1893</v>
      </c>
      <c r="C13030" t="s">
        <v>862</v>
      </c>
      <c r="D13030" t="s">
        <v>12</v>
      </c>
      <c r="E13030" t="s">
        <v>7</v>
      </c>
      <c r="F13030">
        <v>11258</v>
      </c>
      <c r="G13030">
        <v>1</v>
      </c>
    </row>
    <row r="13031" spans="1:7" x14ac:dyDescent="0.25">
      <c r="A13031" s="5">
        <v>44477</v>
      </c>
      <c r="B13031" t="s">
        <v>4</v>
      </c>
      <c r="C13031" t="s">
        <v>46</v>
      </c>
      <c r="D13031" t="s">
        <v>12</v>
      </c>
      <c r="E13031" t="s">
        <v>7</v>
      </c>
      <c r="F13031">
        <v>41447</v>
      </c>
      <c r="G13031">
        <v>2</v>
      </c>
    </row>
    <row r="13032" spans="1:7" x14ac:dyDescent="0.25">
      <c r="A13032" s="5">
        <v>44477</v>
      </c>
      <c r="B13032" t="s">
        <v>1885</v>
      </c>
      <c r="C13032" t="s">
        <v>697</v>
      </c>
      <c r="D13032" t="s">
        <v>6</v>
      </c>
      <c r="E13032" t="s">
        <v>8</v>
      </c>
      <c r="F13032">
        <v>50041</v>
      </c>
      <c r="G13032">
        <v>2</v>
      </c>
    </row>
    <row r="13033" spans="1:7" x14ac:dyDescent="0.25">
      <c r="A13033" s="5">
        <v>44477</v>
      </c>
      <c r="B13033" t="s">
        <v>1890</v>
      </c>
      <c r="C13033" t="s">
        <v>706</v>
      </c>
      <c r="D13033" t="s">
        <v>6</v>
      </c>
      <c r="E13033" t="s">
        <v>8</v>
      </c>
      <c r="F13033">
        <v>17061</v>
      </c>
      <c r="G13033">
        <v>2</v>
      </c>
    </row>
    <row r="13034" spans="1:7" x14ac:dyDescent="0.25">
      <c r="A13034" s="5">
        <v>44477</v>
      </c>
      <c r="B13034" t="s">
        <v>1889</v>
      </c>
      <c r="C13034" t="s">
        <v>1068</v>
      </c>
      <c r="D13034" t="s">
        <v>12</v>
      </c>
      <c r="E13034" t="s">
        <v>7</v>
      </c>
      <c r="F13034">
        <v>11546</v>
      </c>
      <c r="G13034">
        <v>2</v>
      </c>
    </row>
    <row r="13035" spans="1:7" x14ac:dyDescent="0.25">
      <c r="A13035" s="5">
        <v>44477</v>
      </c>
      <c r="B13035" t="s">
        <v>1869</v>
      </c>
      <c r="C13035" t="s">
        <v>250</v>
      </c>
      <c r="D13035" t="s">
        <v>12</v>
      </c>
      <c r="E13035" t="s">
        <v>8</v>
      </c>
      <c r="F13035">
        <v>30283</v>
      </c>
      <c r="G13035">
        <v>2</v>
      </c>
    </row>
    <row r="13036" spans="1:7" x14ac:dyDescent="0.25">
      <c r="A13036" s="5">
        <v>44477</v>
      </c>
      <c r="B13036" t="s">
        <v>1885</v>
      </c>
      <c r="C13036" t="s">
        <v>543</v>
      </c>
      <c r="D13036" t="s">
        <v>12</v>
      </c>
      <c r="E13036" t="s">
        <v>7</v>
      </c>
      <c r="F13036">
        <v>46414</v>
      </c>
      <c r="G13036">
        <v>2</v>
      </c>
    </row>
    <row r="13037" spans="1:7" x14ac:dyDescent="0.25">
      <c r="A13037" s="5">
        <v>44477</v>
      </c>
      <c r="B13037" t="s">
        <v>1889</v>
      </c>
      <c r="C13037" t="s">
        <v>321</v>
      </c>
      <c r="D13037" t="s">
        <v>12</v>
      </c>
      <c r="E13037" t="s">
        <v>8</v>
      </c>
      <c r="F13037">
        <v>18040</v>
      </c>
      <c r="G13037">
        <v>2</v>
      </c>
    </row>
    <row r="13038" spans="1:7" x14ac:dyDescent="0.25">
      <c r="A13038" s="5">
        <v>44477</v>
      </c>
      <c r="B13038" t="s">
        <v>1889</v>
      </c>
      <c r="C13038" t="s">
        <v>986</v>
      </c>
      <c r="D13038" t="s">
        <v>12</v>
      </c>
      <c r="E13038" t="s">
        <v>7</v>
      </c>
      <c r="F13038">
        <v>37193</v>
      </c>
      <c r="G13038">
        <v>1</v>
      </c>
    </row>
    <row r="13039" spans="1:7" x14ac:dyDescent="0.25">
      <c r="A13039" s="5">
        <v>44477</v>
      </c>
      <c r="B13039" t="s">
        <v>1892</v>
      </c>
      <c r="C13039" t="s">
        <v>338</v>
      </c>
      <c r="D13039" t="s">
        <v>12</v>
      </c>
      <c r="E13039" t="s">
        <v>7</v>
      </c>
      <c r="F13039">
        <v>25405</v>
      </c>
      <c r="G13039">
        <v>1</v>
      </c>
    </row>
    <row r="13040" spans="1:7" x14ac:dyDescent="0.25">
      <c r="A13040" s="5">
        <v>44477</v>
      </c>
      <c r="B13040" t="s">
        <v>1869</v>
      </c>
      <c r="C13040" t="s">
        <v>57</v>
      </c>
      <c r="D13040" t="s">
        <v>12</v>
      </c>
      <c r="E13040" t="s">
        <v>8</v>
      </c>
      <c r="F13040">
        <v>52762</v>
      </c>
      <c r="G13040">
        <v>2</v>
      </c>
    </row>
    <row r="13041" spans="1:7" x14ac:dyDescent="0.25">
      <c r="A13041" s="5">
        <v>44477</v>
      </c>
      <c r="B13041" t="s">
        <v>4</v>
      </c>
      <c r="C13041" t="s">
        <v>1057</v>
      </c>
      <c r="D13041" t="s">
        <v>12</v>
      </c>
      <c r="E13041" t="s">
        <v>8</v>
      </c>
      <c r="F13041">
        <v>19022</v>
      </c>
      <c r="G13041">
        <v>1</v>
      </c>
    </row>
    <row r="13042" spans="1:7" x14ac:dyDescent="0.25">
      <c r="A13042" s="5">
        <v>44477</v>
      </c>
      <c r="B13042" t="s">
        <v>1885</v>
      </c>
      <c r="C13042" t="s">
        <v>66</v>
      </c>
      <c r="D13042" t="s">
        <v>12</v>
      </c>
      <c r="E13042" t="s">
        <v>8</v>
      </c>
      <c r="F13042">
        <v>14785</v>
      </c>
      <c r="G13042">
        <v>2</v>
      </c>
    </row>
    <row r="13043" spans="1:7" x14ac:dyDescent="0.25">
      <c r="A13043" s="5">
        <v>44477</v>
      </c>
      <c r="B13043" t="s">
        <v>1889</v>
      </c>
      <c r="C13043" t="s">
        <v>549</v>
      </c>
      <c r="D13043" t="s">
        <v>12</v>
      </c>
      <c r="E13043" t="s">
        <v>8</v>
      </c>
      <c r="F13043">
        <v>29303</v>
      </c>
      <c r="G13043">
        <v>1</v>
      </c>
    </row>
    <row r="13044" spans="1:7" x14ac:dyDescent="0.25">
      <c r="A13044" s="5">
        <v>44477</v>
      </c>
      <c r="B13044" t="s">
        <v>1890</v>
      </c>
      <c r="C13044" t="s">
        <v>1334</v>
      </c>
      <c r="D13044" t="s">
        <v>12</v>
      </c>
      <c r="E13044" t="s">
        <v>7</v>
      </c>
      <c r="F13044">
        <v>49683</v>
      </c>
      <c r="G13044">
        <v>2</v>
      </c>
    </row>
    <row r="13045" spans="1:7" x14ac:dyDescent="0.25">
      <c r="A13045" s="5">
        <v>44477</v>
      </c>
      <c r="B13045" t="s">
        <v>1885</v>
      </c>
      <c r="C13045" t="s">
        <v>1224</v>
      </c>
      <c r="D13045" t="s">
        <v>12</v>
      </c>
      <c r="E13045" t="s">
        <v>8</v>
      </c>
      <c r="F13045">
        <v>11794</v>
      </c>
      <c r="G13045">
        <v>1</v>
      </c>
    </row>
    <row r="13046" spans="1:7" x14ac:dyDescent="0.25">
      <c r="A13046" s="5">
        <v>44477</v>
      </c>
      <c r="B13046" t="s">
        <v>1890</v>
      </c>
      <c r="C13046" t="s">
        <v>285</v>
      </c>
      <c r="D13046" t="s">
        <v>12</v>
      </c>
      <c r="E13046" t="s">
        <v>8</v>
      </c>
      <c r="F13046">
        <v>31645</v>
      </c>
      <c r="G13046">
        <v>2</v>
      </c>
    </row>
    <row r="13047" spans="1:7" x14ac:dyDescent="0.25">
      <c r="A13047" s="5">
        <v>44477</v>
      </c>
      <c r="B13047" t="s">
        <v>1883</v>
      </c>
      <c r="C13047" t="s">
        <v>1698</v>
      </c>
      <c r="D13047" t="s">
        <v>12</v>
      </c>
      <c r="E13047" t="s">
        <v>7</v>
      </c>
      <c r="F13047">
        <v>53658</v>
      </c>
      <c r="G13047">
        <v>2</v>
      </c>
    </row>
    <row r="13048" spans="1:7" x14ac:dyDescent="0.25">
      <c r="A13048" s="5">
        <v>44477</v>
      </c>
      <c r="B13048" t="s">
        <v>1869</v>
      </c>
      <c r="C13048" t="s">
        <v>510</v>
      </c>
      <c r="D13048" t="s">
        <v>12</v>
      </c>
      <c r="E13048" t="s">
        <v>1835</v>
      </c>
      <c r="F13048">
        <v>12294</v>
      </c>
      <c r="G13048">
        <v>1</v>
      </c>
    </row>
    <row r="13049" spans="1:7" x14ac:dyDescent="0.25">
      <c r="A13049" s="5">
        <v>44477</v>
      </c>
      <c r="B13049" t="s">
        <v>1884</v>
      </c>
      <c r="C13049" t="s">
        <v>785</v>
      </c>
      <c r="D13049" t="s">
        <v>6</v>
      </c>
      <c r="E13049" t="s">
        <v>8</v>
      </c>
      <c r="F13049">
        <v>23555</v>
      </c>
      <c r="G13049">
        <v>2</v>
      </c>
    </row>
    <row r="13050" spans="1:7" x14ac:dyDescent="0.25">
      <c r="A13050" s="5">
        <v>44477</v>
      </c>
      <c r="B13050" t="s">
        <v>1886</v>
      </c>
      <c r="C13050" t="s">
        <v>1826</v>
      </c>
      <c r="D13050" t="s">
        <v>6</v>
      </c>
      <c r="E13050" t="s">
        <v>7</v>
      </c>
      <c r="F13050">
        <v>40608</v>
      </c>
      <c r="G13050">
        <v>2</v>
      </c>
    </row>
    <row r="13051" spans="1:7" x14ac:dyDescent="0.25">
      <c r="A13051" s="5">
        <v>44477</v>
      </c>
      <c r="B13051" t="s">
        <v>1893</v>
      </c>
      <c r="C13051" t="s">
        <v>276</v>
      </c>
      <c r="D13051" t="s">
        <v>12</v>
      </c>
      <c r="E13051" t="s">
        <v>7</v>
      </c>
      <c r="F13051">
        <v>54036</v>
      </c>
      <c r="G13051">
        <v>2</v>
      </c>
    </row>
    <row r="13052" spans="1:7" x14ac:dyDescent="0.25">
      <c r="A13052" s="5">
        <v>44477</v>
      </c>
      <c r="B13052" t="s">
        <v>1886</v>
      </c>
      <c r="C13052" t="s">
        <v>1218</v>
      </c>
      <c r="D13052" t="s">
        <v>12</v>
      </c>
      <c r="E13052" t="s">
        <v>7</v>
      </c>
      <c r="F13052">
        <v>12314</v>
      </c>
      <c r="G13052">
        <v>2</v>
      </c>
    </row>
    <row r="13053" spans="1:7" x14ac:dyDescent="0.25">
      <c r="A13053" s="5">
        <v>44477</v>
      </c>
      <c r="B13053" t="s">
        <v>1891</v>
      </c>
      <c r="C13053" t="s">
        <v>405</v>
      </c>
      <c r="D13053" t="s">
        <v>12</v>
      </c>
      <c r="E13053" t="s">
        <v>7</v>
      </c>
      <c r="F13053">
        <v>17532</v>
      </c>
      <c r="G13053">
        <v>1</v>
      </c>
    </row>
    <row r="13054" spans="1:7" x14ac:dyDescent="0.25">
      <c r="A13054" s="5">
        <v>44477</v>
      </c>
      <c r="B13054" t="s">
        <v>1890</v>
      </c>
      <c r="C13054" t="s">
        <v>1279</v>
      </c>
      <c r="D13054" t="s">
        <v>199</v>
      </c>
      <c r="E13054" t="s">
        <v>8</v>
      </c>
      <c r="F13054">
        <v>25926</v>
      </c>
      <c r="G13054">
        <v>1</v>
      </c>
    </row>
    <row r="13055" spans="1:7" x14ac:dyDescent="0.25">
      <c r="A13055" s="5">
        <v>44477</v>
      </c>
      <c r="B13055" t="s">
        <v>1884</v>
      </c>
      <c r="C13055" t="s">
        <v>292</v>
      </c>
      <c r="D13055" t="s">
        <v>12</v>
      </c>
      <c r="E13055" t="s">
        <v>8</v>
      </c>
      <c r="F13055">
        <v>41213</v>
      </c>
      <c r="G13055">
        <v>2</v>
      </c>
    </row>
    <row r="13056" spans="1:7" x14ac:dyDescent="0.25">
      <c r="A13056" s="5">
        <v>44477</v>
      </c>
      <c r="B13056" t="s">
        <v>1890</v>
      </c>
      <c r="C13056" t="s">
        <v>1692</v>
      </c>
      <c r="D13056" t="s">
        <v>12</v>
      </c>
      <c r="E13056" t="s">
        <v>8</v>
      </c>
      <c r="F13056">
        <v>40018</v>
      </c>
      <c r="G13056">
        <v>2</v>
      </c>
    </row>
    <row r="13057" spans="1:7" x14ac:dyDescent="0.25">
      <c r="A13057" s="5">
        <v>44477</v>
      </c>
      <c r="B13057" t="s">
        <v>1883</v>
      </c>
      <c r="C13057" t="s">
        <v>731</v>
      </c>
      <c r="D13057" t="s">
        <v>6</v>
      </c>
      <c r="E13057" t="s">
        <v>7</v>
      </c>
      <c r="F13057">
        <v>12883</v>
      </c>
      <c r="G13057">
        <v>1</v>
      </c>
    </row>
    <row r="13058" spans="1:7" x14ac:dyDescent="0.25">
      <c r="A13058" s="5">
        <v>44477</v>
      </c>
      <c r="B13058" t="s">
        <v>1886</v>
      </c>
      <c r="C13058" t="s">
        <v>733</v>
      </c>
      <c r="D13058" t="s">
        <v>6</v>
      </c>
      <c r="E13058" t="s">
        <v>8</v>
      </c>
      <c r="F13058">
        <v>44779</v>
      </c>
      <c r="G13058">
        <v>2</v>
      </c>
    </row>
    <row r="13059" spans="1:7" x14ac:dyDescent="0.25">
      <c r="A13059" s="5">
        <v>44477</v>
      </c>
      <c r="B13059" t="s">
        <v>1883</v>
      </c>
      <c r="C13059" t="s">
        <v>514</v>
      </c>
      <c r="D13059" t="s">
        <v>12</v>
      </c>
      <c r="E13059" t="s">
        <v>8</v>
      </c>
      <c r="F13059">
        <v>7261</v>
      </c>
      <c r="G13059">
        <v>1</v>
      </c>
    </row>
    <row r="13060" spans="1:7" x14ac:dyDescent="0.25">
      <c r="A13060" s="5">
        <v>44477</v>
      </c>
      <c r="B13060" t="s">
        <v>1834</v>
      </c>
      <c r="C13060" t="s">
        <v>608</v>
      </c>
      <c r="D13060" t="s">
        <v>199</v>
      </c>
      <c r="E13060" t="s">
        <v>8</v>
      </c>
      <c r="F13060">
        <v>20226</v>
      </c>
      <c r="G13060">
        <v>2</v>
      </c>
    </row>
    <row r="13061" spans="1:7" x14ac:dyDescent="0.25">
      <c r="A13061" s="5">
        <v>44477</v>
      </c>
      <c r="B13061" t="s">
        <v>1869</v>
      </c>
      <c r="C13061" t="s">
        <v>573</v>
      </c>
      <c r="D13061" t="s">
        <v>199</v>
      </c>
      <c r="E13061" t="s">
        <v>7</v>
      </c>
      <c r="F13061">
        <v>33252</v>
      </c>
      <c r="G13061">
        <v>2</v>
      </c>
    </row>
    <row r="13062" spans="1:7" x14ac:dyDescent="0.25">
      <c r="A13062" s="5">
        <v>44477</v>
      </c>
      <c r="B13062" t="s">
        <v>1889</v>
      </c>
      <c r="C13062" t="s">
        <v>816</v>
      </c>
      <c r="D13062" t="s">
        <v>12</v>
      </c>
      <c r="E13062" t="s">
        <v>8</v>
      </c>
      <c r="F13062">
        <v>20022</v>
      </c>
      <c r="G13062">
        <v>1</v>
      </c>
    </row>
    <row r="13063" spans="1:7" x14ac:dyDescent="0.25">
      <c r="A13063" s="5">
        <v>44477</v>
      </c>
      <c r="B13063" t="s">
        <v>1869</v>
      </c>
      <c r="C13063" t="s">
        <v>1010</v>
      </c>
      <c r="D13063" t="s">
        <v>12</v>
      </c>
      <c r="E13063" t="s">
        <v>1835</v>
      </c>
      <c r="F13063">
        <v>26321</v>
      </c>
      <c r="G13063">
        <v>2</v>
      </c>
    </row>
    <row r="13064" spans="1:7" x14ac:dyDescent="0.25">
      <c r="A13064" s="5">
        <v>44477</v>
      </c>
      <c r="B13064" t="s">
        <v>1890</v>
      </c>
      <c r="C13064" t="s">
        <v>638</v>
      </c>
      <c r="D13064" t="s">
        <v>6</v>
      </c>
      <c r="E13064" t="s">
        <v>7</v>
      </c>
      <c r="F13064">
        <v>27674</v>
      </c>
      <c r="G13064">
        <v>1</v>
      </c>
    </row>
    <row r="13065" spans="1:7" x14ac:dyDescent="0.25">
      <c r="A13065" s="5">
        <v>44477</v>
      </c>
      <c r="B13065" t="s">
        <v>1885</v>
      </c>
      <c r="C13065" t="s">
        <v>1415</v>
      </c>
      <c r="D13065" t="s">
        <v>12</v>
      </c>
      <c r="E13065" t="s">
        <v>8</v>
      </c>
      <c r="F13065">
        <v>22550</v>
      </c>
      <c r="G13065">
        <v>1</v>
      </c>
    </row>
    <row r="13066" spans="1:7" x14ac:dyDescent="0.25">
      <c r="A13066" s="5">
        <v>44477</v>
      </c>
      <c r="B13066" t="s">
        <v>1890</v>
      </c>
      <c r="C13066" t="s">
        <v>1210</v>
      </c>
      <c r="D13066" t="s">
        <v>12</v>
      </c>
      <c r="E13066" t="s">
        <v>1835</v>
      </c>
      <c r="F13066">
        <v>52259</v>
      </c>
      <c r="G13066">
        <v>1</v>
      </c>
    </row>
    <row r="13067" spans="1:7" x14ac:dyDescent="0.25">
      <c r="A13067" s="5">
        <v>44477</v>
      </c>
      <c r="B13067" t="s">
        <v>1885</v>
      </c>
      <c r="C13067" t="s">
        <v>1689</v>
      </c>
      <c r="D13067" t="s">
        <v>12</v>
      </c>
      <c r="E13067" t="s">
        <v>1835</v>
      </c>
      <c r="F13067">
        <v>1432</v>
      </c>
      <c r="G13067">
        <v>1</v>
      </c>
    </row>
    <row r="13068" spans="1:7" x14ac:dyDescent="0.25">
      <c r="A13068" s="5">
        <v>44477</v>
      </c>
      <c r="B13068" t="s">
        <v>1869</v>
      </c>
      <c r="C13068" t="s">
        <v>760</v>
      </c>
      <c r="D13068" t="s">
        <v>6</v>
      </c>
      <c r="E13068" t="s">
        <v>8</v>
      </c>
      <c r="F13068">
        <v>7834</v>
      </c>
      <c r="G13068">
        <v>2</v>
      </c>
    </row>
    <row r="13069" spans="1:7" x14ac:dyDescent="0.25">
      <c r="A13069" s="5">
        <v>44477</v>
      </c>
      <c r="B13069" t="s">
        <v>1886</v>
      </c>
      <c r="C13069" t="s">
        <v>294</v>
      </c>
      <c r="D13069" t="s">
        <v>12</v>
      </c>
      <c r="E13069" t="s">
        <v>1835</v>
      </c>
      <c r="F13069">
        <v>11060</v>
      </c>
      <c r="G13069">
        <v>1</v>
      </c>
    </row>
    <row r="13070" spans="1:7" x14ac:dyDescent="0.25">
      <c r="A13070" s="5">
        <v>44477</v>
      </c>
      <c r="B13070" t="s">
        <v>1889</v>
      </c>
      <c r="C13070" t="s">
        <v>275</v>
      </c>
      <c r="D13070" t="s">
        <v>12</v>
      </c>
      <c r="E13070" t="s">
        <v>7</v>
      </c>
      <c r="F13070">
        <v>3332</v>
      </c>
      <c r="G13070">
        <v>1</v>
      </c>
    </row>
    <row r="13071" spans="1:7" x14ac:dyDescent="0.25">
      <c r="A13071" s="5">
        <v>44477</v>
      </c>
      <c r="B13071" t="s">
        <v>1890</v>
      </c>
      <c r="C13071" t="s">
        <v>1142</v>
      </c>
      <c r="D13071" t="s">
        <v>12</v>
      </c>
      <c r="E13071" t="s">
        <v>8</v>
      </c>
      <c r="F13071">
        <v>45880</v>
      </c>
      <c r="G13071">
        <v>2</v>
      </c>
    </row>
    <row r="13072" spans="1:7" x14ac:dyDescent="0.25">
      <c r="A13072" s="5">
        <v>44477</v>
      </c>
      <c r="B13072" t="s">
        <v>1884</v>
      </c>
      <c r="C13072" t="s">
        <v>1379</v>
      </c>
      <c r="D13072" t="s">
        <v>6</v>
      </c>
      <c r="E13072" t="s">
        <v>8</v>
      </c>
      <c r="F13072">
        <v>48179</v>
      </c>
      <c r="G13072">
        <v>1</v>
      </c>
    </row>
    <row r="13073" spans="1:7" x14ac:dyDescent="0.25">
      <c r="A13073" s="5">
        <v>44477</v>
      </c>
      <c r="B13073" t="s">
        <v>1869</v>
      </c>
      <c r="C13073" t="s">
        <v>1458</v>
      </c>
      <c r="D13073" t="s">
        <v>6</v>
      </c>
      <c r="E13073" t="s">
        <v>1835</v>
      </c>
      <c r="F13073">
        <v>3434</v>
      </c>
      <c r="G13073">
        <v>1</v>
      </c>
    </row>
    <row r="13074" spans="1:7" x14ac:dyDescent="0.25">
      <c r="A13074" s="5">
        <v>44477</v>
      </c>
      <c r="B13074" t="s">
        <v>1884</v>
      </c>
      <c r="C13074" t="s">
        <v>370</v>
      </c>
      <c r="D13074" t="s">
        <v>12</v>
      </c>
      <c r="E13074" t="s">
        <v>7</v>
      </c>
      <c r="F13074">
        <v>23728</v>
      </c>
      <c r="G13074">
        <v>1</v>
      </c>
    </row>
    <row r="13075" spans="1:7" x14ac:dyDescent="0.25">
      <c r="A13075" s="5">
        <v>44477</v>
      </c>
      <c r="B13075" t="s">
        <v>1891</v>
      </c>
      <c r="C13075" t="s">
        <v>649</v>
      </c>
      <c r="D13075" t="s">
        <v>6</v>
      </c>
      <c r="E13075" t="s">
        <v>7</v>
      </c>
      <c r="F13075">
        <v>34752</v>
      </c>
      <c r="G13075">
        <v>2</v>
      </c>
    </row>
    <row r="13076" spans="1:7" x14ac:dyDescent="0.25">
      <c r="A13076" s="5">
        <v>44477</v>
      </c>
      <c r="B13076" t="s">
        <v>1869</v>
      </c>
      <c r="C13076" t="s">
        <v>996</v>
      </c>
      <c r="D13076" t="s">
        <v>12</v>
      </c>
      <c r="E13076" t="s">
        <v>8</v>
      </c>
      <c r="F13076">
        <v>25198</v>
      </c>
      <c r="G13076">
        <v>1</v>
      </c>
    </row>
    <row r="13077" spans="1:7" x14ac:dyDescent="0.25">
      <c r="A13077" s="5">
        <v>44477</v>
      </c>
      <c r="B13077" t="s">
        <v>1890</v>
      </c>
      <c r="C13077" t="s">
        <v>671</v>
      </c>
      <c r="D13077" t="s">
        <v>6</v>
      </c>
      <c r="E13077" t="s">
        <v>1835</v>
      </c>
      <c r="F13077">
        <v>38100</v>
      </c>
      <c r="G13077">
        <v>2</v>
      </c>
    </row>
    <row r="13078" spans="1:7" x14ac:dyDescent="0.25">
      <c r="A13078" s="5">
        <v>44477</v>
      </c>
      <c r="B13078" t="s">
        <v>1885</v>
      </c>
      <c r="C13078" t="s">
        <v>1134</v>
      </c>
      <c r="D13078" t="s">
        <v>12</v>
      </c>
      <c r="E13078" t="s">
        <v>8</v>
      </c>
      <c r="F13078">
        <v>40595</v>
      </c>
      <c r="G13078">
        <v>2</v>
      </c>
    </row>
    <row r="13079" spans="1:7" x14ac:dyDescent="0.25">
      <c r="A13079" s="5">
        <v>44477</v>
      </c>
      <c r="B13079" t="s">
        <v>1889</v>
      </c>
      <c r="C13079" t="s">
        <v>1203</v>
      </c>
      <c r="D13079" t="s">
        <v>12</v>
      </c>
      <c r="E13079" t="s">
        <v>7</v>
      </c>
      <c r="F13079">
        <v>35625</v>
      </c>
      <c r="G13079">
        <v>1</v>
      </c>
    </row>
    <row r="13080" spans="1:7" x14ac:dyDescent="0.25">
      <c r="A13080" s="5">
        <v>44477</v>
      </c>
      <c r="B13080" t="s">
        <v>1834</v>
      </c>
      <c r="C13080" t="s">
        <v>443</v>
      </c>
      <c r="D13080" t="s">
        <v>199</v>
      </c>
      <c r="E13080" t="s">
        <v>7</v>
      </c>
      <c r="F13080">
        <v>6918</v>
      </c>
      <c r="G13080">
        <v>2</v>
      </c>
    </row>
    <row r="13081" spans="1:7" x14ac:dyDescent="0.25">
      <c r="A13081" s="5">
        <v>44477</v>
      </c>
      <c r="B13081" t="s">
        <v>1869</v>
      </c>
      <c r="C13081" t="s">
        <v>491</v>
      </c>
      <c r="D13081" t="s">
        <v>12</v>
      </c>
      <c r="E13081" t="s">
        <v>8</v>
      </c>
      <c r="F13081">
        <v>14269</v>
      </c>
      <c r="G13081">
        <v>2</v>
      </c>
    </row>
    <row r="13082" spans="1:7" x14ac:dyDescent="0.25">
      <c r="A13082" s="5">
        <v>44477</v>
      </c>
      <c r="B13082" t="s">
        <v>1886</v>
      </c>
      <c r="C13082" t="s">
        <v>1753</v>
      </c>
      <c r="D13082" t="s">
        <v>6</v>
      </c>
      <c r="E13082" t="s">
        <v>7</v>
      </c>
      <c r="F13082">
        <v>34065</v>
      </c>
      <c r="G13082">
        <v>2</v>
      </c>
    </row>
    <row r="13083" spans="1:7" x14ac:dyDescent="0.25">
      <c r="A13083" s="5">
        <v>44477</v>
      </c>
      <c r="B13083" t="s">
        <v>1891</v>
      </c>
      <c r="C13083" t="s">
        <v>1111</v>
      </c>
      <c r="D13083" t="s">
        <v>6</v>
      </c>
      <c r="E13083" t="s">
        <v>7</v>
      </c>
      <c r="F13083">
        <v>26227</v>
      </c>
      <c r="G13083">
        <v>2</v>
      </c>
    </row>
    <row r="13084" spans="1:7" x14ac:dyDescent="0.25">
      <c r="A13084" s="5">
        <v>44477</v>
      </c>
      <c r="B13084" t="s">
        <v>1891</v>
      </c>
      <c r="C13084" t="s">
        <v>979</v>
      </c>
      <c r="D13084" t="s">
        <v>12</v>
      </c>
      <c r="E13084" t="s">
        <v>8</v>
      </c>
      <c r="F13084">
        <v>12097</v>
      </c>
      <c r="G13084">
        <v>2</v>
      </c>
    </row>
    <row r="13085" spans="1:7" x14ac:dyDescent="0.25">
      <c r="A13085" s="5">
        <v>44477</v>
      </c>
      <c r="B13085" t="s">
        <v>4</v>
      </c>
      <c r="C13085" t="s">
        <v>50</v>
      </c>
      <c r="D13085" t="s">
        <v>12</v>
      </c>
      <c r="E13085" t="s">
        <v>7</v>
      </c>
      <c r="F13085">
        <v>13652</v>
      </c>
      <c r="G13085">
        <v>1</v>
      </c>
    </row>
    <row r="13086" spans="1:7" x14ac:dyDescent="0.25">
      <c r="A13086" s="5">
        <v>44477</v>
      </c>
      <c r="B13086" t="s">
        <v>1884</v>
      </c>
      <c r="C13086" t="s">
        <v>1246</v>
      </c>
      <c r="D13086" t="s">
        <v>12</v>
      </c>
      <c r="E13086" t="s">
        <v>7</v>
      </c>
      <c r="F13086">
        <v>48787</v>
      </c>
      <c r="G13086">
        <v>1</v>
      </c>
    </row>
    <row r="13087" spans="1:7" x14ac:dyDescent="0.25">
      <c r="A13087" s="5">
        <v>44477</v>
      </c>
      <c r="B13087" t="s">
        <v>1890</v>
      </c>
      <c r="C13087" t="s">
        <v>388</v>
      </c>
      <c r="D13087" t="s">
        <v>12</v>
      </c>
      <c r="E13087" t="s">
        <v>8</v>
      </c>
      <c r="F13087">
        <v>49328</v>
      </c>
      <c r="G13087">
        <v>2</v>
      </c>
    </row>
    <row r="13088" spans="1:7" x14ac:dyDescent="0.25">
      <c r="A13088" s="5">
        <v>44477</v>
      </c>
      <c r="B13088" t="s">
        <v>1891</v>
      </c>
      <c r="C13088" t="s">
        <v>676</v>
      </c>
      <c r="D13088" t="s">
        <v>6</v>
      </c>
      <c r="E13088" t="s">
        <v>8</v>
      </c>
      <c r="F13088">
        <v>27101</v>
      </c>
      <c r="G13088">
        <v>2</v>
      </c>
    </row>
    <row r="13089" spans="1:7" x14ac:dyDescent="0.25">
      <c r="A13089" s="5">
        <v>44477</v>
      </c>
      <c r="B13089" t="s">
        <v>4</v>
      </c>
      <c r="C13089" t="s">
        <v>470</v>
      </c>
      <c r="D13089" t="s">
        <v>199</v>
      </c>
      <c r="E13089" t="s">
        <v>7</v>
      </c>
      <c r="F13089">
        <v>36455</v>
      </c>
      <c r="G13089">
        <v>2</v>
      </c>
    </row>
    <row r="13090" spans="1:7" x14ac:dyDescent="0.25">
      <c r="A13090" s="5">
        <v>44477</v>
      </c>
      <c r="B13090" t="s">
        <v>1885</v>
      </c>
      <c r="C13090" t="s">
        <v>620</v>
      </c>
      <c r="D13090" t="s">
        <v>6</v>
      </c>
      <c r="E13090" t="s">
        <v>8</v>
      </c>
      <c r="F13090">
        <v>6982</v>
      </c>
      <c r="G13090">
        <v>2</v>
      </c>
    </row>
    <row r="13091" spans="1:7" x14ac:dyDescent="0.25">
      <c r="A13091" s="5">
        <v>44477</v>
      </c>
      <c r="B13091" t="s">
        <v>1883</v>
      </c>
      <c r="C13091" t="s">
        <v>1044</v>
      </c>
      <c r="D13091" t="s">
        <v>12</v>
      </c>
      <c r="E13091" t="s">
        <v>8</v>
      </c>
      <c r="F13091">
        <v>31327</v>
      </c>
      <c r="G13091">
        <v>1</v>
      </c>
    </row>
    <row r="13092" spans="1:7" x14ac:dyDescent="0.25">
      <c r="A13092" s="5">
        <v>44477</v>
      </c>
      <c r="B13092" t="s">
        <v>1891</v>
      </c>
      <c r="C13092" t="s">
        <v>632</v>
      </c>
      <c r="D13092" t="s">
        <v>6</v>
      </c>
      <c r="E13092" t="s">
        <v>7</v>
      </c>
      <c r="F13092">
        <v>23390</v>
      </c>
      <c r="G13092">
        <v>2</v>
      </c>
    </row>
    <row r="13093" spans="1:7" x14ac:dyDescent="0.25">
      <c r="A13093" s="5">
        <v>44477</v>
      </c>
      <c r="B13093" t="s">
        <v>1891</v>
      </c>
      <c r="C13093" t="s">
        <v>146</v>
      </c>
      <c r="D13093" t="s">
        <v>12</v>
      </c>
      <c r="E13093" t="s">
        <v>7</v>
      </c>
      <c r="F13093">
        <v>48403</v>
      </c>
      <c r="G13093">
        <v>1</v>
      </c>
    </row>
    <row r="13094" spans="1:7" x14ac:dyDescent="0.25">
      <c r="A13094" s="5">
        <v>44477</v>
      </c>
      <c r="B13094" t="s">
        <v>1892</v>
      </c>
      <c r="C13094" t="s">
        <v>612</v>
      </c>
      <c r="D13094" t="s">
        <v>199</v>
      </c>
      <c r="E13094" t="s">
        <v>8</v>
      </c>
      <c r="F13094">
        <v>54520</v>
      </c>
      <c r="G13094">
        <v>2</v>
      </c>
    </row>
    <row r="13095" spans="1:7" x14ac:dyDescent="0.25">
      <c r="A13095" s="5">
        <v>44477</v>
      </c>
      <c r="B13095" t="s">
        <v>1886</v>
      </c>
      <c r="C13095" t="s">
        <v>1102</v>
      </c>
      <c r="D13095" t="s">
        <v>6</v>
      </c>
      <c r="E13095" t="s">
        <v>1835</v>
      </c>
      <c r="F13095">
        <v>8428</v>
      </c>
      <c r="G13095">
        <v>1</v>
      </c>
    </row>
    <row r="13096" spans="1:7" x14ac:dyDescent="0.25">
      <c r="A13096" s="5">
        <v>44477</v>
      </c>
      <c r="B13096" t="s">
        <v>1892</v>
      </c>
      <c r="C13096" t="s">
        <v>656</v>
      </c>
      <c r="D13096" t="s">
        <v>6</v>
      </c>
      <c r="E13096" t="s">
        <v>8</v>
      </c>
      <c r="F13096">
        <v>23483</v>
      </c>
      <c r="G13096">
        <v>1</v>
      </c>
    </row>
    <row r="13097" spans="1:7" x14ac:dyDescent="0.25">
      <c r="A13097" s="5">
        <v>44477</v>
      </c>
      <c r="B13097" t="s">
        <v>1891</v>
      </c>
      <c r="C13097" t="s">
        <v>1072</v>
      </c>
      <c r="D13097" t="s">
        <v>12</v>
      </c>
      <c r="E13097" t="s">
        <v>8</v>
      </c>
      <c r="F13097">
        <v>38828</v>
      </c>
      <c r="G13097">
        <v>1</v>
      </c>
    </row>
    <row r="13098" spans="1:7" x14ac:dyDescent="0.25">
      <c r="A13098" s="5">
        <v>44477</v>
      </c>
      <c r="B13098" t="s">
        <v>1869</v>
      </c>
      <c r="C13098" t="s">
        <v>855</v>
      </c>
      <c r="D13098" t="s">
        <v>12</v>
      </c>
      <c r="E13098" t="s">
        <v>7</v>
      </c>
      <c r="F13098">
        <v>35410</v>
      </c>
      <c r="G13098">
        <v>2</v>
      </c>
    </row>
    <row r="13099" spans="1:7" x14ac:dyDescent="0.25">
      <c r="A13099" s="5">
        <v>44477</v>
      </c>
      <c r="B13099" t="s">
        <v>1883</v>
      </c>
      <c r="C13099" t="s">
        <v>46</v>
      </c>
      <c r="D13099" t="s">
        <v>12</v>
      </c>
      <c r="E13099" t="s">
        <v>7</v>
      </c>
      <c r="F13099">
        <v>43611</v>
      </c>
      <c r="G13099">
        <v>2</v>
      </c>
    </row>
    <row r="13100" spans="1:7" x14ac:dyDescent="0.25">
      <c r="A13100" s="5">
        <v>44477</v>
      </c>
      <c r="B13100" t="s">
        <v>1884</v>
      </c>
      <c r="C13100" t="s">
        <v>1267</v>
      </c>
      <c r="D13100" t="s">
        <v>12</v>
      </c>
      <c r="E13100" t="s">
        <v>7</v>
      </c>
      <c r="F13100">
        <v>15959</v>
      </c>
      <c r="G13100">
        <v>1</v>
      </c>
    </row>
    <row r="13101" spans="1:7" x14ac:dyDescent="0.25">
      <c r="A13101" s="5">
        <v>44477</v>
      </c>
      <c r="B13101" t="s">
        <v>1886</v>
      </c>
      <c r="C13101" t="s">
        <v>290</v>
      </c>
      <c r="D13101" t="s">
        <v>12</v>
      </c>
      <c r="E13101" t="s">
        <v>7</v>
      </c>
      <c r="F13101">
        <v>51452</v>
      </c>
      <c r="G13101">
        <v>2</v>
      </c>
    </row>
    <row r="13102" spans="1:7" x14ac:dyDescent="0.25">
      <c r="A13102" s="5">
        <v>44477</v>
      </c>
      <c r="B13102" t="s">
        <v>1893</v>
      </c>
      <c r="C13102" t="s">
        <v>1181</v>
      </c>
      <c r="D13102" t="s">
        <v>12</v>
      </c>
      <c r="E13102" t="s">
        <v>7</v>
      </c>
      <c r="F13102">
        <v>17826</v>
      </c>
      <c r="G13102">
        <v>2</v>
      </c>
    </row>
    <row r="13103" spans="1:7" x14ac:dyDescent="0.25">
      <c r="A13103" s="5">
        <v>44477</v>
      </c>
      <c r="B13103" t="s">
        <v>1889</v>
      </c>
      <c r="C13103" t="s">
        <v>1464</v>
      </c>
      <c r="D13103" t="s">
        <v>6</v>
      </c>
      <c r="E13103" t="s">
        <v>1835</v>
      </c>
      <c r="F13103">
        <v>306</v>
      </c>
      <c r="G13103">
        <v>2</v>
      </c>
    </row>
    <row r="13104" spans="1:7" x14ac:dyDescent="0.25">
      <c r="A13104" s="5">
        <v>44477</v>
      </c>
      <c r="B13104" t="s">
        <v>1883</v>
      </c>
      <c r="C13104" t="s">
        <v>595</v>
      </c>
      <c r="D13104" t="s">
        <v>199</v>
      </c>
      <c r="E13104" t="s">
        <v>7</v>
      </c>
      <c r="F13104">
        <v>47085</v>
      </c>
      <c r="G13104">
        <v>2</v>
      </c>
    </row>
    <row r="13105" spans="1:7" x14ac:dyDescent="0.25">
      <c r="A13105" s="5">
        <v>44477</v>
      </c>
      <c r="B13105" t="s">
        <v>1834</v>
      </c>
      <c r="C13105" t="s">
        <v>1573</v>
      </c>
      <c r="D13105" t="s">
        <v>199</v>
      </c>
      <c r="E13105" t="s">
        <v>7</v>
      </c>
      <c r="F13105">
        <v>3585</v>
      </c>
      <c r="G13105">
        <v>2</v>
      </c>
    </row>
    <row r="13106" spans="1:7" x14ac:dyDescent="0.25">
      <c r="A13106" s="5">
        <v>44477</v>
      </c>
      <c r="B13106" t="s">
        <v>1869</v>
      </c>
      <c r="C13106" t="s">
        <v>211</v>
      </c>
      <c r="D13106" t="s">
        <v>199</v>
      </c>
      <c r="E13106" t="s">
        <v>7</v>
      </c>
      <c r="F13106">
        <v>9076</v>
      </c>
      <c r="G13106">
        <v>2</v>
      </c>
    </row>
    <row r="13107" spans="1:7" x14ac:dyDescent="0.25">
      <c r="A13107" s="5">
        <v>44477</v>
      </c>
      <c r="B13107" t="s">
        <v>1883</v>
      </c>
      <c r="C13107" t="s">
        <v>321</v>
      </c>
      <c r="D13107" t="s">
        <v>12</v>
      </c>
      <c r="E13107" t="s">
        <v>1835</v>
      </c>
      <c r="F13107">
        <v>26537</v>
      </c>
      <c r="G13107">
        <v>2</v>
      </c>
    </row>
    <row r="13108" spans="1:7" x14ac:dyDescent="0.25">
      <c r="A13108" s="5">
        <v>44477</v>
      </c>
      <c r="B13108" t="s">
        <v>1886</v>
      </c>
      <c r="C13108" t="s">
        <v>1265</v>
      </c>
      <c r="D13108" t="s">
        <v>12</v>
      </c>
      <c r="E13108" t="s">
        <v>8</v>
      </c>
      <c r="F13108">
        <v>54188</v>
      </c>
      <c r="G13108">
        <v>1</v>
      </c>
    </row>
    <row r="13109" spans="1:7" x14ac:dyDescent="0.25">
      <c r="A13109" s="5">
        <v>44477</v>
      </c>
      <c r="B13109" t="s">
        <v>1889</v>
      </c>
      <c r="C13109" t="s">
        <v>853</v>
      </c>
      <c r="D13109" t="s">
        <v>12</v>
      </c>
      <c r="E13109" t="s">
        <v>8</v>
      </c>
      <c r="F13109">
        <v>12510</v>
      </c>
      <c r="G13109">
        <v>2</v>
      </c>
    </row>
    <row r="13110" spans="1:7" x14ac:dyDescent="0.25">
      <c r="A13110" s="5">
        <v>44477</v>
      </c>
      <c r="B13110" t="s">
        <v>1889</v>
      </c>
      <c r="C13110" t="s">
        <v>1635</v>
      </c>
      <c r="D13110" t="s">
        <v>12</v>
      </c>
      <c r="E13110" t="s">
        <v>8</v>
      </c>
      <c r="F13110">
        <v>35488</v>
      </c>
      <c r="G13110">
        <v>2</v>
      </c>
    </row>
    <row r="13111" spans="1:7" x14ac:dyDescent="0.25">
      <c r="A13111" s="5">
        <v>44477</v>
      </c>
      <c r="B13111" t="s">
        <v>1891</v>
      </c>
      <c r="C13111" t="s">
        <v>1406</v>
      </c>
      <c r="D13111" t="s">
        <v>12</v>
      </c>
      <c r="E13111" t="s">
        <v>7</v>
      </c>
      <c r="F13111">
        <v>8176</v>
      </c>
      <c r="G13111">
        <v>2</v>
      </c>
    </row>
    <row r="13112" spans="1:7" x14ac:dyDescent="0.25">
      <c r="A13112" s="5">
        <v>44477</v>
      </c>
      <c r="B13112" t="s">
        <v>1886</v>
      </c>
      <c r="C13112" t="s">
        <v>398</v>
      </c>
      <c r="D13112" t="s">
        <v>12</v>
      </c>
      <c r="E13112" t="s">
        <v>7</v>
      </c>
      <c r="F13112">
        <v>12067</v>
      </c>
      <c r="G13112">
        <v>2</v>
      </c>
    </row>
    <row r="13113" spans="1:7" x14ac:dyDescent="0.25">
      <c r="A13113" s="5">
        <v>44477</v>
      </c>
      <c r="B13113" t="s">
        <v>1889</v>
      </c>
      <c r="C13113" t="s">
        <v>756</v>
      </c>
      <c r="D13113" t="s">
        <v>6</v>
      </c>
      <c r="E13113" t="s">
        <v>1835</v>
      </c>
      <c r="F13113">
        <v>25614</v>
      </c>
      <c r="G13113">
        <v>2</v>
      </c>
    </row>
    <row r="13114" spans="1:7" x14ac:dyDescent="0.25">
      <c r="A13114" s="5">
        <v>44477</v>
      </c>
      <c r="B13114" t="s">
        <v>4</v>
      </c>
      <c r="C13114" t="s">
        <v>1831</v>
      </c>
      <c r="D13114" t="s">
        <v>6</v>
      </c>
      <c r="E13114" t="s">
        <v>7</v>
      </c>
      <c r="F13114">
        <v>47207</v>
      </c>
      <c r="G13114">
        <v>2</v>
      </c>
    </row>
    <row r="13115" spans="1:7" x14ac:dyDescent="0.25">
      <c r="A13115" s="5">
        <v>44477</v>
      </c>
      <c r="B13115" t="s">
        <v>1834</v>
      </c>
      <c r="C13115" t="s">
        <v>1719</v>
      </c>
      <c r="D13115" t="s">
        <v>6</v>
      </c>
      <c r="E13115" t="s">
        <v>7</v>
      </c>
      <c r="F13115">
        <v>13831</v>
      </c>
      <c r="G13115">
        <v>1</v>
      </c>
    </row>
    <row r="13116" spans="1:7" x14ac:dyDescent="0.25">
      <c r="A13116" s="5">
        <v>44477</v>
      </c>
      <c r="B13116" t="s">
        <v>1891</v>
      </c>
      <c r="C13116" t="s">
        <v>919</v>
      </c>
      <c r="D13116" t="s">
        <v>12</v>
      </c>
      <c r="E13116" t="s">
        <v>1835</v>
      </c>
      <c r="F13116">
        <v>19785</v>
      </c>
      <c r="G13116">
        <v>1</v>
      </c>
    </row>
    <row r="13117" spans="1:7" x14ac:dyDescent="0.25">
      <c r="A13117" s="5">
        <v>44477</v>
      </c>
      <c r="B13117" t="s">
        <v>1869</v>
      </c>
      <c r="C13117" t="s">
        <v>1843</v>
      </c>
      <c r="D13117" t="s">
        <v>12</v>
      </c>
      <c r="E13117" t="s">
        <v>7</v>
      </c>
      <c r="F13117">
        <v>24458</v>
      </c>
      <c r="G13117">
        <v>1</v>
      </c>
    </row>
    <row r="13118" spans="1:7" x14ac:dyDescent="0.25">
      <c r="A13118" s="5">
        <v>44477</v>
      </c>
      <c r="B13118" t="s">
        <v>1885</v>
      </c>
      <c r="C13118" t="s">
        <v>446</v>
      </c>
      <c r="D13118" t="s">
        <v>199</v>
      </c>
      <c r="E13118" t="s">
        <v>8</v>
      </c>
      <c r="F13118">
        <v>26774</v>
      </c>
      <c r="G13118">
        <v>2</v>
      </c>
    </row>
    <row r="13119" spans="1:7" x14ac:dyDescent="0.25">
      <c r="A13119" s="5">
        <v>44477</v>
      </c>
      <c r="B13119" t="s">
        <v>1886</v>
      </c>
      <c r="C13119" t="s">
        <v>1260</v>
      </c>
      <c r="D13119" t="s">
        <v>12</v>
      </c>
      <c r="E13119" t="s">
        <v>8</v>
      </c>
      <c r="F13119">
        <v>29727</v>
      </c>
      <c r="G13119">
        <v>2</v>
      </c>
    </row>
    <row r="13120" spans="1:7" x14ac:dyDescent="0.25">
      <c r="A13120" s="5">
        <v>44477</v>
      </c>
      <c r="B13120" t="s">
        <v>4</v>
      </c>
      <c r="C13120" t="s">
        <v>345</v>
      </c>
      <c r="D13120" t="s">
        <v>12</v>
      </c>
      <c r="E13120" t="s">
        <v>8</v>
      </c>
      <c r="F13120">
        <v>11143</v>
      </c>
      <c r="G13120">
        <v>2</v>
      </c>
    </row>
    <row r="13121" spans="1:7" x14ac:dyDescent="0.25">
      <c r="A13121" s="5">
        <v>44477</v>
      </c>
      <c r="B13121" t="s">
        <v>1884</v>
      </c>
      <c r="C13121" t="s">
        <v>898</v>
      </c>
      <c r="D13121" t="s">
        <v>12</v>
      </c>
      <c r="E13121" t="s">
        <v>8</v>
      </c>
      <c r="F13121">
        <v>28416</v>
      </c>
      <c r="G13121">
        <v>2</v>
      </c>
    </row>
    <row r="13122" spans="1:7" x14ac:dyDescent="0.25">
      <c r="A13122" s="5">
        <v>44477</v>
      </c>
      <c r="B13122" t="s">
        <v>1886</v>
      </c>
      <c r="C13122" t="s">
        <v>1515</v>
      </c>
      <c r="D13122" t="s">
        <v>6</v>
      </c>
      <c r="E13122" t="s">
        <v>8</v>
      </c>
      <c r="F13122">
        <v>6791</v>
      </c>
      <c r="G13122">
        <v>1</v>
      </c>
    </row>
    <row r="13123" spans="1:7" x14ac:dyDescent="0.25">
      <c r="A13123" s="5">
        <v>44477</v>
      </c>
      <c r="B13123" t="s">
        <v>1890</v>
      </c>
      <c r="C13123" t="s">
        <v>1546</v>
      </c>
      <c r="D13123" t="s">
        <v>6</v>
      </c>
      <c r="E13123" t="s">
        <v>7</v>
      </c>
      <c r="F13123">
        <v>33366</v>
      </c>
      <c r="G13123">
        <v>2</v>
      </c>
    </row>
    <row r="13124" spans="1:7" x14ac:dyDescent="0.25">
      <c r="A13124" s="5">
        <v>44477</v>
      </c>
      <c r="B13124" t="s">
        <v>1883</v>
      </c>
      <c r="C13124" t="s">
        <v>1327</v>
      </c>
      <c r="D13124" t="s">
        <v>12</v>
      </c>
      <c r="E13124" t="s">
        <v>7</v>
      </c>
      <c r="F13124">
        <v>29643</v>
      </c>
      <c r="G13124">
        <v>2</v>
      </c>
    </row>
    <row r="13125" spans="1:7" x14ac:dyDescent="0.25">
      <c r="A13125" s="5">
        <v>44477</v>
      </c>
      <c r="B13125" t="s">
        <v>1891</v>
      </c>
      <c r="C13125" t="s">
        <v>268</v>
      </c>
      <c r="D13125" t="s">
        <v>12</v>
      </c>
      <c r="E13125" t="s">
        <v>7</v>
      </c>
      <c r="F13125">
        <v>43525</v>
      </c>
      <c r="G13125">
        <v>2</v>
      </c>
    </row>
    <row r="13126" spans="1:7" x14ac:dyDescent="0.25">
      <c r="A13126" s="5">
        <v>44477</v>
      </c>
      <c r="B13126" t="s">
        <v>1869</v>
      </c>
      <c r="C13126" t="s">
        <v>680</v>
      </c>
      <c r="D13126" t="s">
        <v>6</v>
      </c>
      <c r="E13126" t="s">
        <v>7</v>
      </c>
      <c r="F13126">
        <v>50832</v>
      </c>
      <c r="G13126">
        <v>2</v>
      </c>
    </row>
    <row r="13127" spans="1:7" x14ac:dyDescent="0.25">
      <c r="A13127" s="5">
        <v>44477</v>
      </c>
      <c r="B13127" t="s">
        <v>1890</v>
      </c>
      <c r="C13127" t="s">
        <v>942</v>
      </c>
      <c r="D13127" t="s">
        <v>12</v>
      </c>
      <c r="E13127" t="s">
        <v>8</v>
      </c>
      <c r="F13127">
        <v>1201</v>
      </c>
      <c r="G13127">
        <v>1</v>
      </c>
    </row>
    <row r="13128" spans="1:7" x14ac:dyDescent="0.25">
      <c r="A13128" s="5">
        <v>44477</v>
      </c>
      <c r="B13128" t="s">
        <v>1834</v>
      </c>
      <c r="C13128" t="s">
        <v>720</v>
      </c>
      <c r="D13128" t="s">
        <v>6</v>
      </c>
      <c r="E13128" t="s">
        <v>7</v>
      </c>
      <c r="F13128">
        <v>37111</v>
      </c>
      <c r="G13128">
        <v>1</v>
      </c>
    </row>
    <row r="13129" spans="1:7" x14ac:dyDescent="0.25">
      <c r="A13129" s="5">
        <v>44477</v>
      </c>
      <c r="B13129" t="s">
        <v>1892</v>
      </c>
      <c r="C13129" t="s">
        <v>1584</v>
      </c>
      <c r="D13129" t="s">
        <v>199</v>
      </c>
      <c r="E13129" t="s">
        <v>8</v>
      </c>
      <c r="F13129">
        <v>24146</v>
      </c>
      <c r="G13129">
        <v>2</v>
      </c>
    </row>
    <row r="13130" spans="1:7" x14ac:dyDescent="0.25">
      <c r="A13130" s="5">
        <v>44477</v>
      </c>
      <c r="B13130" t="s">
        <v>1869</v>
      </c>
      <c r="C13130" t="s">
        <v>1247</v>
      </c>
      <c r="D13130" t="s">
        <v>12</v>
      </c>
      <c r="E13130" t="s">
        <v>7</v>
      </c>
      <c r="F13130">
        <v>16528</v>
      </c>
      <c r="G13130">
        <v>1</v>
      </c>
    </row>
    <row r="13131" spans="1:7" x14ac:dyDescent="0.25">
      <c r="A13131" s="5">
        <v>44477</v>
      </c>
      <c r="B13131" t="s">
        <v>1892</v>
      </c>
      <c r="C13131" t="s">
        <v>1222</v>
      </c>
      <c r="D13131" t="s">
        <v>12</v>
      </c>
      <c r="E13131" t="s">
        <v>8</v>
      </c>
      <c r="F13131">
        <v>36299</v>
      </c>
      <c r="G13131">
        <v>2</v>
      </c>
    </row>
    <row r="13132" spans="1:7" x14ac:dyDescent="0.25">
      <c r="A13132" s="5">
        <v>44477</v>
      </c>
      <c r="B13132" t="s">
        <v>1883</v>
      </c>
      <c r="C13132" t="s">
        <v>1639</v>
      </c>
      <c r="D13132" t="s">
        <v>12</v>
      </c>
      <c r="E13132" t="s">
        <v>7</v>
      </c>
      <c r="F13132">
        <v>6520</v>
      </c>
      <c r="G13132">
        <v>1</v>
      </c>
    </row>
    <row r="13133" spans="1:7" x14ac:dyDescent="0.25">
      <c r="A13133" s="5">
        <v>44477</v>
      </c>
      <c r="B13133" t="s">
        <v>1884</v>
      </c>
      <c r="C13133" t="s">
        <v>1716</v>
      </c>
      <c r="D13133" t="s">
        <v>12</v>
      </c>
      <c r="E13133" t="s">
        <v>7</v>
      </c>
      <c r="F13133">
        <v>25584</v>
      </c>
      <c r="G13133">
        <v>2</v>
      </c>
    </row>
    <row r="13134" spans="1:7" x14ac:dyDescent="0.25">
      <c r="A13134" s="5">
        <v>44477</v>
      </c>
      <c r="B13134" t="s">
        <v>1891</v>
      </c>
      <c r="C13134" t="s">
        <v>508</v>
      </c>
      <c r="D13134" t="s">
        <v>12</v>
      </c>
      <c r="E13134" t="s">
        <v>8</v>
      </c>
      <c r="F13134">
        <v>51068</v>
      </c>
      <c r="G13134">
        <v>2</v>
      </c>
    </row>
    <row r="13135" spans="1:7" x14ac:dyDescent="0.25">
      <c r="A13135" s="5">
        <v>44477</v>
      </c>
      <c r="B13135" t="s">
        <v>1869</v>
      </c>
      <c r="C13135" t="s">
        <v>963</v>
      </c>
      <c r="D13135" t="s">
        <v>12</v>
      </c>
      <c r="E13135" t="s">
        <v>1835</v>
      </c>
      <c r="F13135">
        <v>52065</v>
      </c>
      <c r="G13135">
        <v>2</v>
      </c>
    </row>
    <row r="13136" spans="1:7" x14ac:dyDescent="0.25">
      <c r="A13136" s="5">
        <v>44477</v>
      </c>
      <c r="B13136" t="s">
        <v>1890</v>
      </c>
      <c r="C13136" t="s">
        <v>1449</v>
      </c>
      <c r="D13136" t="s">
        <v>12</v>
      </c>
      <c r="E13136" t="s">
        <v>8</v>
      </c>
      <c r="F13136">
        <v>51753</v>
      </c>
      <c r="G13136">
        <v>1</v>
      </c>
    </row>
    <row r="13137" spans="1:7" x14ac:dyDescent="0.25">
      <c r="A13137" s="5">
        <v>44477</v>
      </c>
      <c r="B13137" t="s">
        <v>1883</v>
      </c>
      <c r="C13137" t="s">
        <v>266</v>
      </c>
      <c r="D13137" t="s">
        <v>12</v>
      </c>
      <c r="E13137" t="s">
        <v>7</v>
      </c>
      <c r="F13137">
        <v>2962</v>
      </c>
      <c r="G13137">
        <v>1</v>
      </c>
    </row>
    <row r="13138" spans="1:7" x14ac:dyDescent="0.25">
      <c r="A13138" s="5">
        <v>44477</v>
      </c>
      <c r="B13138" t="s">
        <v>4</v>
      </c>
      <c r="C13138" t="s">
        <v>1810</v>
      </c>
      <c r="D13138" t="s">
        <v>6</v>
      </c>
      <c r="E13138" t="s">
        <v>8</v>
      </c>
      <c r="F13138">
        <v>39366</v>
      </c>
      <c r="G13138">
        <v>1</v>
      </c>
    </row>
    <row r="13139" spans="1:7" x14ac:dyDescent="0.25">
      <c r="A13139" s="5">
        <v>44477</v>
      </c>
      <c r="B13139" t="s">
        <v>1834</v>
      </c>
      <c r="C13139" t="s">
        <v>429</v>
      </c>
      <c r="D13139" t="s">
        <v>12</v>
      </c>
      <c r="E13139" t="s">
        <v>8</v>
      </c>
      <c r="F13139">
        <v>38103</v>
      </c>
      <c r="G13139">
        <v>2</v>
      </c>
    </row>
    <row r="13140" spans="1:7" x14ac:dyDescent="0.25">
      <c r="A13140" s="5">
        <v>44477</v>
      </c>
      <c r="B13140" t="s">
        <v>1869</v>
      </c>
      <c r="C13140" t="s">
        <v>514</v>
      </c>
      <c r="D13140" t="s">
        <v>12</v>
      </c>
      <c r="E13140" t="s">
        <v>1835</v>
      </c>
      <c r="F13140">
        <v>21146</v>
      </c>
      <c r="G13140">
        <v>1</v>
      </c>
    </row>
    <row r="13141" spans="1:7" x14ac:dyDescent="0.25">
      <c r="A13141" s="5">
        <v>44477</v>
      </c>
      <c r="B13141" t="s">
        <v>1884</v>
      </c>
      <c r="C13141" t="s">
        <v>1046</v>
      </c>
      <c r="D13141" t="s">
        <v>12</v>
      </c>
      <c r="E13141" t="s">
        <v>7</v>
      </c>
      <c r="F13141">
        <v>21698</v>
      </c>
      <c r="G13141">
        <v>1</v>
      </c>
    </row>
    <row r="13142" spans="1:7" x14ac:dyDescent="0.25">
      <c r="A13142" s="5">
        <v>44477</v>
      </c>
      <c r="B13142" t="s">
        <v>1890</v>
      </c>
      <c r="C13142" t="s">
        <v>415</v>
      </c>
      <c r="D13142" t="s">
        <v>12</v>
      </c>
      <c r="E13142" t="s">
        <v>7</v>
      </c>
      <c r="F13142">
        <v>2110</v>
      </c>
      <c r="G13142">
        <v>2</v>
      </c>
    </row>
    <row r="13143" spans="1:7" x14ac:dyDescent="0.25">
      <c r="A13143" s="5">
        <v>44477</v>
      </c>
      <c r="B13143" t="s">
        <v>1891</v>
      </c>
      <c r="C13143" t="s">
        <v>1833</v>
      </c>
      <c r="D13143" t="s">
        <v>12</v>
      </c>
      <c r="E13143" t="s">
        <v>1835</v>
      </c>
      <c r="F13143">
        <v>44240</v>
      </c>
      <c r="G13143">
        <v>1</v>
      </c>
    </row>
    <row r="13144" spans="1:7" x14ac:dyDescent="0.25">
      <c r="A13144" s="5">
        <v>44477</v>
      </c>
      <c r="B13144" t="s">
        <v>1834</v>
      </c>
      <c r="C13144" t="s">
        <v>789</v>
      </c>
      <c r="D13144" t="s">
        <v>6</v>
      </c>
      <c r="E13144" t="s">
        <v>8</v>
      </c>
      <c r="F13144">
        <v>26278</v>
      </c>
      <c r="G13144">
        <v>1</v>
      </c>
    </row>
    <row r="13145" spans="1:7" x14ac:dyDescent="0.25">
      <c r="A13145" s="5">
        <v>44477</v>
      </c>
      <c r="B13145" t="s">
        <v>1890</v>
      </c>
      <c r="C13145" t="s">
        <v>1168</v>
      </c>
      <c r="D13145" t="s">
        <v>12</v>
      </c>
      <c r="E13145" t="s">
        <v>8</v>
      </c>
      <c r="F13145">
        <v>18721</v>
      </c>
      <c r="G13145">
        <v>2</v>
      </c>
    </row>
    <row r="13146" spans="1:7" x14ac:dyDescent="0.25">
      <c r="A13146" s="5">
        <v>44477</v>
      </c>
      <c r="B13146" t="s">
        <v>1834</v>
      </c>
      <c r="C13146" t="s">
        <v>1703</v>
      </c>
      <c r="D13146" t="s">
        <v>12</v>
      </c>
      <c r="E13146" t="s">
        <v>7</v>
      </c>
      <c r="F13146">
        <v>31796</v>
      </c>
      <c r="G13146">
        <v>1</v>
      </c>
    </row>
    <row r="13147" spans="1:7" x14ac:dyDescent="0.25">
      <c r="A13147" s="5">
        <v>44477</v>
      </c>
      <c r="B13147" t="s">
        <v>1885</v>
      </c>
      <c r="C13147" t="s">
        <v>750</v>
      </c>
      <c r="D13147" t="s">
        <v>6</v>
      </c>
      <c r="E13147" t="s">
        <v>1835</v>
      </c>
      <c r="F13147">
        <v>13893</v>
      </c>
      <c r="G13147">
        <v>2</v>
      </c>
    </row>
    <row r="13148" spans="1:7" x14ac:dyDescent="0.25">
      <c r="A13148" s="5">
        <v>44477</v>
      </c>
      <c r="B13148" t="s">
        <v>4</v>
      </c>
      <c r="C13148" t="s">
        <v>1604</v>
      </c>
      <c r="D13148" t="s">
        <v>199</v>
      </c>
      <c r="E13148" t="s">
        <v>7</v>
      </c>
      <c r="F13148">
        <v>16907</v>
      </c>
      <c r="G13148">
        <v>2</v>
      </c>
    </row>
    <row r="13149" spans="1:7" x14ac:dyDescent="0.25">
      <c r="A13149" s="5">
        <v>44477</v>
      </c>
      <c r="B13149" t="s">
        <v>1886</v>
      </c>
      <c r="C13149" t="s">
        <v>1714</v>
      </c>
      <c r="D13149" t="s">
        <v>12</v>
      </c>
      <c r="E13149" t="s">
        <v>7</v>
      </c>
      <c r="F13149">
        <v>6345</v>
      </c>
      <c r="G13149">
        <v>1</v>
      </c>
    </row>
    <row r="13150" spans="1:7" x14ac:dyDescent="0.25">
      <c r="A13150" s="5">
        <v>44477</v>
      </c>
      <c r="B13150" t="s">
        <v>1884</v>
      </c>
      <c r="C13150" t="s">
        <v>564</v>
      </c>
      <c r="D13150" t="s">
        <v>12</v>
      </c>
      <c r="E13150" t="s">
        <v>7</v>
      </c>
      <c r="F13150">
        <v>51200</v>
      </c>
      <c r="G13150">
        <v>1</v>
      </c>
    </row>
    <row r="13151" spans="1:7" x14ac:dyDescent="0.25">
      <c r="A13151" s="5">
        <v>44477</v>
      </c>
      <c r="B13151" t="s">
        <v>1892</v>
      </c>
      <c r="C13151" t="s">
        <v>1391</v>
      </c>
      <c r="D13151" t="s">
        <v>12</v>
      </c>
      <c r="E13151" t="s">
        <v>7</v>
      </c>
      <c r="F13151">
        <v>45525</v>
      </c>
      <c r="G13151">
        <v>2</v>
      </c>
    </row>
    <row r="13152" spans="1:7" x14ac:dyDescent="0.25">
      <c r="A13152" s="5">
        <v>44477</v>
      </c>
      <c r="B13152" t="s">
        <v>1834</v>
      </c>
      <c r="C13152" t="s">
        <v>980</v>
      </c>
      <c r="D13152" t="s">
        <v>12</v>
      </c>
      <c r="E13152" t="s">
        <v>8</v>
      </c>
      <c r="F13152">
        <v>48151</v>
      </c>
      <c r="G13152">
        <v>1</v>
      </c>
    </row>
    <row r="13153" spans="1:7" x14ac:dyDescent="0.25">
      <c r="A13153" s="5">
        <v>44477</v>
      </c>
      <c r="B13153" t="s">
        <v>1891</v>
      </c>
      <c r="C13153" t="s">
        <v>1568</v>
      </c>
      <c r="D13153" t="s">
        <v>6</v>
      </c>
      <c r="E13153" t="s">
        <v>1835</v>
      </c>
      <c r="F13153">
        <v>12981</v>
      </c>
      <c r="G13153">
        <v>2</v>
      </c>
    </row>
    <row r="13154" spans="1:7" x14ac:dyDescent="0.25">
      <c r="A13154" s="5">
        <v>44477</v>
      </c>
      <c r="B13154" t="s">
        <v>1885</v>
      </c>
      <c r="C13154" t="s">
        <v>1491</v>
      </c>
      <c r="D13154" t="s">
        <v>6</v>
      </c>
      <c r="E13154" t="s">
        <v>1835</v>
      </c>
      <c r="F13154">
        <v>5623</v>
      </c>
      <c r="G13154">
        <v>2</v>
      </c>
    </row>
    <row r="13155" spans="1:7" x14ac:dyDescent="0.25">
      <c r="A13155" s="5">
        <v>44477</v>
      </c>
      <c r="B13155" t="s">
        <v>1890</v>
      </c>
      <c r="C13155" t="s">
        <v>882</v>
      </c>
      <c r="D13155" t="s">
        <v>12</v>
      </c>
      <c r="E13155" t="s">
        <v>7</v>
      </c>
      <c r="F13155">
        <v>5808</v>
      </c>
      <c r="G13155">
        <v>1</v>
      </c>
    </row>
    <row r="13156" spans="1:7" x14ac:dyDescent="0.25">
      <c r="A13156" s="5">
        <v>44477</v>
      </c>
      <c r="B13156" t="s">
        <v>1890</v>
      </c>
      <c r="C13156" t="s">
        <v>1340</v>
      </c>
      <c r="D13156" t="s">
        <v>12</v>
      </c>
      <c r="E13156" t="s">
        <v>7</v>
      </c>
      <c r="F13156">
        <v>4460</v>
      </c>
      <c r="G13156">
        <v>2</v>
      </c>
    </row>
    <row r="13157" spans="1:7" x14ac:dyDescent="0.25">
      <c r="A13157" s="5">
        <v>44477</v>
      </c>
      <c r="B13157" t="s">
        <v>1891</v>
      </c>
      <c r="C13157" t="s">
        <v>1375</v>
      </c>
      <c r="D13157" t="s">
        <v>6</v>
      </c>
      <c r="E13157" t="s">
        <v>8</v>
      </c>
      <c r="F13157">
        <v>27510</v>
      </c>
      <c r="G13157">
        <v>1</v>
      </c>
    </row>
    <row r="13158" spans="1:7" x14ac:dyDescent="0.25">
      <c r="A13158" s="5">
        <v>44477</v>
      </c>
      <c r="B13158" t="s">
        <v>1889</v>
      </c>
      <c r="C13158" t="s">
        <v>1604</v>
      </c>
      <c r="D13158" t="s">
        <v>199</v>
      </c>
      <c r="E13158" t="s">
        <v>7</v>
      </c>
      <c r="F13158">
        <v>37855</v>
      </c>
      <c r="G13158">
        <v>2</v>
      </c>
    </row>
    <row r="13159" spans="1:7" x14ac:dyDescent="0.25">
      <c r="A13159" s="5">
        <v>44477</v>
      </c>
      <c r="B13159" t="s">
        <v>1891</v>
      </c>
      <c r="C13159" t="s">
        <v>1237</v>
      </c>
      <c r="D13159" t="s">
        <v>12</v>
      </c>
      <c r="E13159" t="s">
        <v>7</v>
      </c>
      <c r="F13159">
        <v>10817</v>
      </c>
      <c r="G13159">
        <v>1</v>
      </c>
    </row>
    <row r="13160" spans="1:7" x14ac:dyDescent="0.25">
      <c r="A13160" s="5">
        <v>44477</v>
      </c>
      <c r="B13160" t="s">
        <v>1883</v>
      </c>
      <c r="C13160" t="s">
        <v>175</v>
      </c>
      <c r="D13160" t="s">
        <v>12</v>
      </c>
      <c r="E13160" t="s">
        <v>8</v>
      </c>
      <c r="F13160">
        <v>18757</v>
      </c>
      <c r="G13160">
        <v>2</v>
      </c>
    </row>
    <row r="13161" spans="1:7" x14ac:dyDescent="0.25">
      <c r="A13161" s="5">
        <v>44477</v>
      </c>
      <c r="B13161" t="s">
        <v>1885</v>
      </c>
      <c r="C13161" t="s">
        <v>713</v>
      </c>
      <c r="D13161" t="s">
        <v>6</v>
      </c>
      <c r="E13161" t="s">
        <v>8</v>
      </c>
      <c r="F13161">
        <v>7231</v>
      </c>
      <c r="G13161">
        <v>2</v>
      </c>
    </row>
    <row r="13162" spans="1:7" x14ac:dyDescent="0.25">
      <c r="A13162" s="5">
        <v>44477</v>
      </c>
      <c r="B13162" t="s">
        <v>1884</v>
      </c>
      <c r="C13162" t="s">
        <v>533</v>
      </c>
      <c r="D13162" t="s">
        <v>12</v>
      </c>
      <c r="E13162" t="s">
        <v>8</v>
      </c>
      <c r="F13162">
        <v>48359</v>
      </c>
      <c r="G13162">
        <v>2</v>
      </c>
    </row>
    <row r="13163" spans="1:7" x14ac:dyDescent="0.25">
      <c r="A13163" s="5">
        <v>44477</v>
      </c>
      <c r="B13163" t="s">
        <v>1889</v>
      </c>
      <c r="C13163" t="s">
        <v>1359</v>
      </c>
      <c r="D13163" t="s">
        <v>6</v>
      </c>
      <c r="E13163" t="s">
        <v>1835</v>
      </c>
      <c r="F13163">
        <v>22468</v>
      </c>
      <c r="G13163">
        <v>1</v>
      </c>
    </row>
    <row r="13164" spans="1:7" x14ac:dyDescent="0.25">
      <c r="A13164" s="5">
        <v>44477</v>
      </c>
      <c r="B13164" t="s">
        <v>4</v>
      </c>
      <c r="C13164" t="s">
        <v>1170</v>
      </c>
      <c r="D13164" t="s">
        <v>12</v>
      </c>
      <c r="E13164" t="s">
        <v>7</v>
      </c>
      <c r="F13164">
        <v>44954</v>
      </c>
      <c r="G13164">
        <v>2</v>
      </c>
    </row>
    <row r="13165" spans="1:7" x14ac:dyDescent="0.25">
      <c r="A13165" s="5">
        <v>44477</v>
      </c>
      <c r="B13165" t="s">
        <v>1834</v>
      </c>
      <c r="C13165" t="s">
        <v>1456</v>
      </c>
      <c r="D13165" t="s">
        <v>12</v>
      </c>
      <c r="E13165" t="s">
        <v>7</v>
      </c>
      <c r="F13165">
        <v>31356</v>
      </c>
      <c r="G13165">
        <v>1</v>
      </c>
    </row>
    <row r="13166" spans="1:7" x14ac:dyDescent="0.25">
      <c r="A13166" s="5">
        <v>44477</v>
      </c>
      <c r="B13166" t="s">
        <v>1886</v>
      </c>
      <c r="C13166" t="s">
        <v>918</v>
      </c>
      <c r="D13166" t="s">
        <v>12</v>
      </c>
      <c r="E13166" t="s">
        <v>8</v>
      </c>
      <c r="F13166">
        <v>40989</v>
      </c>
      <c r="G13166">
        <v>2</v>
      </c>
    </row>
    <row r="13167" spans="1:7" x14ac:dyDescent="0.25">
      <c r="A13167" s="5">
        <v>44477</v>
      </c>
      <c r="B13167" t="s">
        <v>1890</v>
      </c>
      <c r="C13167" t="s">
        <v>1599</v>
      </c>
      <c r="D13167" t="s">
        <v>199</v>
      </c>
      <c r="E13167" t="s">
        <v>8</v>
      </c>
      <c r="F13167">
        <v>33708</v>
      </c>
      <c r="G13167">
        <v>1</v>
      </c>
    </row>
    <row r="13168" spans="1:7" x14ac:dyDescent="0.25">
      <c r="A13168" s="5">
        <v>44477</v>
      </c>
      <c r="B13168" t="s">
        <v>1883</v>
      </c>
      <c r="C13168" t="s">
        <v>79</v>
      </c>
      <c r="D13168" t="s">
        <v>12</v>
      </c>
      <c r="E13168" t="s">
        <v>7</v>
      </c>
      <c r="F13168">
        <v>49782</v>
      </c>
      <c r="G13168">
        <v>2</v>
      </c>
    </row>
    <row r="13169" spans="1:7" x14ac:dyDescent="0.25">
      <c r="A13169" s="5">
        <v>44477</v>
      </c>
      <c r="B13169" t="s">
        <v>1889</v>
      </c>
      <c r="C13169" t="s">
        <v>1795</v>
      </c>
      <c r="D13169" t="s">
        <v>6</v>
      </c>
      <c r="E13169" t="s">
        <v>7</v>
      </c>
      <c r="F13169">
        <v>21094</v>
      </c>
      <c r="G13169">
        <v>1</v>
      </c>
    </row>
    <row r="13170" spans="1:7" x14ac:dyDescent="0.25">
      <c r="A13170" s="5">
        <v>44477</v>
      </c>
      <c r="B13170" t="s">
        <v>1885</v>
      </c>
      <c r="C13170" t="s">
        <v>37</v>
      </c>
      <c r="D13170" t="s">
        <v>12</v>
      </c>
      <c r="E13170" t="s">
        <v>8</v>
      </c>
      <c r="F13170">
        <v>41736</v>
      </c>
      <c r="G13170">
        <v>1</v>
      </c>
    </row>
    <row r="13171" spans="1:7" x14ac:dyDescent="0.25">
      <c r="A13171" s="5">
        <v>44477</v>
      </c>
      <c r="B13171" t="s">
        <v>1885</v>
      </c>
      <c r="C13171" t="s">
        <v>1477</v>
      </c>
      <c r="D13171" t="s">
        <v>6</v>
      </c>
      <c r="E13171" t="s">
        <v>7</v>
      </c>
      <c r="F13171">
        <v>17016</v>
      </c>
      <c r="G13171">
        <v>1</v>
      </c>
    </row>
    <row r="13172" spans="1:7" x14ac:dyDescent="0.25">
      <c r="A13172" s="5">
        <v>44477</v>
      </c>
      <c r="B13172" t="s">
        <v>1883</v>
      </c>
      <c r="C13172" t="s">
        <v>1672</v>
      </c>
      <c r="D13172" t="s">
        <v>12</v>
      </c>
      <c r="E13172" t="s">
        <v>7</v>
      </c>
      <c r="F13172">
        <v>37829</v>
      </c>
      <c r="G13172">
        <v>2</v>
      </c>
    </row>
    <row r="13173" spans="1:7" x14ac:dyDescent="0.25">
      <c r="A13173" s="5">
        <v>44477</v>
      </c>
      <c r="B13173" t="s">
        <v>1893</v>
      </c>
      <c r="C13173" t="s">
        <v>995</v>
      </c>
      <c r="D13173" t="s">
        <v>12</v>
      </c>
      <c r="E13173" t="s">
        <v>7</v>
      </c>
      <c r="F13173">
        <v>26635</v>
      </c>
      <c r="G13173">
        <v>1</v>
      </c>
    </row>
    <row r="13174" spans="1:7" x14ac:dyDescent="0.25">
      <c r="A13174" s="5">
        <v>44477</v>
      </c>
      <c r="B13174" t="s">
        <v>1891</v>
      </c>
      <c r="C13174" t="s">
        <v>1260</v>
      </c>
      <c r="D13174" t="s">
        <v>12</v>
      </c>
      <c r="E13174" t="s">
        <v>8</v>
      </c>
      <c r="F13174">
        <v>26305</v>
      </c>
      <c r="G13174">
        <v>1</v>
      </c>
    </row>
    <row r="13175" spans="1:7" x14ac:dyDescent="0.25">
      <c r="A13175" s="5">
        <v>44477</v>
      </c>
      <c r="B13175" t="s">
        <v>1834</v>
      </c>
      <c r="C13175" t="s">
        <v>1467</v>
      </c>
      <c r="D13175" t="s">
        <v>6</v>
      </c>
      <c r="E13175" t="s">
        <v>7</v>
      </c>
      <c r="F13175">
        <v>25472</v>
      </c>
      <c r="G13175">
        <v>2</v>
      </c>
    </row>
    <row r="13176" spans="1:7" x14ac:dyDescent="0.25">
      <c r="A13176" s="5">
        <v>44477</v>
      </c>
      <c r="B13176" t="s">
        <v>1834</v>
      </c>
      <c r="C13176" t="s">
        <v>653</v>
      </c>
      <c r="D13176" t="s">
        <v>6</v>
      </c>
      <c r="E13176" t="s">
        <v>7</v>
      </c>
      <c r="F13176">
        <v>35096</v>
      </c>
      <c r="G13176">
        <v>1</v>
      </c>
    </row>
    <row r="13177" spans="1:7" x14ac:dyDescent="0.25">
      <c r="A13177" s="5">
        <v>44477</v>
      </c>
      <c r="B13177" t="s">
        <v>1889</v>
      </c>
      <c r="C13177" t="s">
        <v>287</v>
      </c>
      <c r="D13177" t="s">
        <v>12</v>
      </c>
      <c r="E13177" t="s">
        <v>1835</v>
      </c>
      <c r="F13177">
        <v>5330</v>
      </c>
      <c r="G13177">
        <v>2</v>
      </c>
    </row>
    <row r="13178" spans="1:7" x14ac:dyDescent="0.25">
      <c r="A13178" s="5">
        <v>44477</v>
      </c>
      <c r="B13178" t="s">
        <v>1889</v>
      </c>
      <c r="C13178" t="s">
        <v>130</v>
      </c>
      <c r="D13178" t="s">
        <v>12</v>
      </c>
      <c r="E13178" t="s">
        <v>8</v>
      </c>
      <c r="F13178">
        <v>39983</v>
      </c>
      <c r="G13178">
        <v>2</v>
      </c>
    </row>
    <row r="13179" spans="1:7" x14ac:dyDescent="0.25">
      <c r="A13179" s="5">
        <v>44477</v>
      </c>
      <c r="B13179" t="s">
        <v>1889</v>
      </c>
      <c r="C13179" t="s">
        <v>744</v>
      </c>
      <c r="D13179" t="s">
        <v>6</v>
      </c>
      <c r="E13179" t="s">
        <v>7</v>
      </c>
      <c r="F13179">
        <v>10850</v>
      </c>
      <c r="G13179">
        <v>2</v>
      </c>
    </row>
    <row r="13180" spans="1:7" x14ac:dyDescent="0.25">
      <c r="A13180" s="5">
        <v>44477</v>
      </c>
      <c r="B13180" t="s">
        <v>1885</v>
      </c>
      <c r="C13180" t="s">
        <v>1114</v>
      </c>
      <c r="D13180" t="s">
        <v>6</v>
      </c>
      <c r="E13180" t="s">
        <v>7</v>
      </c>
      <c r="F13180">
        <v>7279</v>
      </c>
      <c r="G13180">
        <v>1</v>
      </c>
    </row>
    <row r="13181" spans="1:7" x14ac:dyDescent="0.25">
      <c r="A13181" s="5">
        <v>44477</v>
      </c>
      <c r="B13181" t="s">
        <v>1893</v>
      </c>
      <c r="C13181" t="s">
        <v>98</v>
      </c>
      <c r="D13181" t="s">
        <v>12</v>
      </c>
      <c r="E13181" t="s">
        <v>7</v>
      </c>
      <c r="F13181">
        <v>10870</v>
      </c>
      <c r="G13181">
        <v>1</v>
      </c>
    </row>
    <row r="13182" spans="1:7" x14ac:dyDescent="0.25">
      <c r="A13182" s="5">
        <v>44477</v>
      </c>
      <c r="B13182" t="s">
        <v>1892</v>
      </c>
      <c r="C13182" t="s">
        <v>848</v>
      </c>
      <c r="D13182" t="s">
        <v>12</v>
      </c>
      <c r="E13182" t="s">
        <v>7</v>
      </c>
      <c r="F13182">
        <v>10257</v>
      </c>
      <c r="G13182">
        <v>1</v>
      </c>
    </row>
    <row r="13183" spans="1:7" x14ac:dyDescent="0.25">
      <c r="A13183" s="5">
        <v>44477</v>
      </c>
      <c r="B13183" t="s">
        <v>1886</v>
      </c>
      <c r="C13183" t="s">
        <v>1539</v>
      </c>
      <c r="D13183" t="s">
        <v>6</v>
      </c>
      <c r="E13183" t="s">
        <v>1835</v>
      </c>
      <c r="F13183">
        <v>5316</v>
      </c>
      <c r="G13183">
        <v>1</v>
      </c>
    </row>
    <row r="13184" spans="1:7" x14ac:dyDescent="0.25">
      <c r="A13184" s="5">
        <v>44477</v>
      </c>
      <c r="B13184" t="s">
        <v>1889</v>
      </c>
      <c r="C13184" t="s">
        <v>1531</v>
      </c>
      <c r="D13184" t="s">
        <v>6</v>
      </c>
      <c r="E13184" t="s">
        <v>7</v>
      </c>
      <c r="F13184">
        <v>15265</v>
      </c>
      <c r="G13184">
        <v>1</v>
      </c>
    </row>
    <row r="13185" spans="1:7" x14ac:dyDescent="0.25">
      <c r="A13185" s="5">
        <v>44477</v>
      </c>
      <c r="B13185" t="s">
        <v>1884</v>
      </c>
      <c r="C13185" t="s">
        <v>491</v>
      </c>
      <c r="D13185" t="s">
        <v>12</v>
      </c>
      <c r="E13185" t="s">
        <v>7</v>
      </c>
      <c r="F13185">
        <v>36064</v>
      </c>
      <c r="G13185">
        <v>1</v>
      </c>
    </row>
    <row r="13186" spans="1:7" x14ac:dyDescent="0.25">
      <c r="A13186" s="5">
        <v>44477</v>
      </c>
      <c r="B13186" t="s">
        <v>1885</v>
      </c>
      <c r="C13186" t="s">
        <v>834</v>
      </c>
      <c r="D13186" t="s">
        <v>12</v>
      </c>
      <c r="E13186" t="s">
        <v>8</v>
      </c>
      <c r="F13186">
        <v>52634</v>
      </c>
      <c r="G13186">
        <v>1</v>
      </c>
    </row>
    <row r="13187" spans="1:7" x14ac:dyDescent="0.25">
      <c r="A13187" s="5">
        <v>44477</v>
      </c>
      <c r="B13187" t="s">
        <v>1889</v>
      </c>
      <c r="C13187" t="s">
        <v>215</v>
      </c>
      <c r="D13187" t="s">
        <v>199</v>
      </c>
      <c r="E13187" t="s">
        <v>1835</v>
      </c>
      <c r="F13187">
        <v>5430</v>
      </c>
      <c r="G13187">
        <v>2</v>
      </c>
    </row>
    <row r="13188" spans="1:7" x14ac:dyDescent="0.25">
      <c r="A13188" s="5">
        <v>44477</v>
      </c>
      <c r="B13188" t="s">
        <v>1891</v>
      </c>
      <c r="C13188" t="s">
        <v>1142</v>
      </c>
      <c r="D13188" t="s">
        <v>12</v>
      </c>
      <c r="E13188" t="s">
        <v>1835</v>
      </c>
      <c r="F13188">
        <v>38837</v>
      </c>
      <c r="G13188">
        <v>2</v>
      </c>
    </row>
    <row r="13189" spans="1:7" x14ac:dyDescent="0.25">
      <c r="A13189" s="5">
        <v>44477</v>
      </c>
      <c r="B13189" t="s">
        <v>1869</v>
      </c>
      <c r="C13189" t="s">
        <v>1314</v>
      </c>
      <c r="D13189" t="s">
        <v>12</v>
      </c>
      <c r="E13189" t="s">
        <v>7</v>
      </c>
      <c r="F13189">
        <v>2596</v>
      </c>
      <c r="G13189">
        <v>1</v>
      </c>
    </row>
    <row r="26381" spans="1:1" x14ac:dyDescent="0.25">
      <c r="A26381" s="5"/>
    </row>
    <row r="26382" spans="1:1" x14ac:dyDescent="0.25">
      <c r="A26382" s="5"/>
    </row>
    <row r="26383" spans="1:1" x14ac:dyDescent="0.25">
      <c r="A26383" s="5"/>
    </row>
    <row r="26384" spans="1:1" x14ac:dyDescent="0.25">
      <c r="A26384" s="5"/>
    </row>
    <row r="26385" spans="1:1" x14ac:dyDescent="0.25">
      <c r="A26385" s="5"/>
    </row>
    <row r="26386" spans="1:1" x14ac:dyDescent="0.25">
      <c r="A26386" s="5"/>
    </row>
    <row r="26387" spans="1:1" x14ac:dyDescent="0.25">
      <c r="A26387" s="5"/>
    </row>
    <row r="26388" spans="1:1" x14ac:dyDescent="0.25">
      <c r="A26388" s="5"/>
    </row>
    <row r="26389" spans="1:1" x14ac:dyDescent="0.25">
      <c r="A26389" s="5"/>
    </row>
    <row r="26390" spans="1:1" x14ac:dyDescent="0.25">
      <c r="A26390" s="5"/>
    </row>
    <row r="26391" spans="1:1" x14ac:dyDescent="0.25">
      <c r="A26391" s="5"/>
    </row>
    <row r="26392" spans="1:1" x14ac:dyDescent="0.25">
      <c r="A26392" s="5"/>
    </row>
    <row r="26393" spans="1:1" x14ac:dyDescent="0.25">
      <c r="A26393" s="5"/>
    </row>
    <row r="26394" spans="1:1" x14ac:dyDescent="0.25">
      <c r="A26394" s="5"/>
    </row>
    <row r="26395" spans="1:1" x14ac:dyDescent="0.25">
      <c r="A26395" s="5"/>
    </row>
    <row r="26396" spans="1:1" x14ac:dyDescent="0.25">
      <c r="A26396" s="5"/>
    </row>
    <row r="26397" spans="1:1" x14ac:dyDescent="0.25">
      <c r="A26397" s="5"/>
    </row>
    <row r="26398" spans="1:1" x14ac:dyDescent="0.25">
      <c r="A26398" s="5"/>
    </row>
    <row r="26399" spans="1:1" x14ac:dyDescent="0.25">
      <c r="A26399" s="5"/>
    </row>
    <row r="26400" spans="1:1" x14ac:dyDescent="0.25">
      <c r="A26400" s="5"/>
    </row>
    <row r="26401" spans="1:1" x14ac:dyDescent="0.25">
      <c r="A26401" s="5"/>
    </row>
    <row r="26402" spans="1:1" x14ac:dyDescent="0.25">
      <c r="A26402" s="5"/>
    </row>
    <row r="26403" spans="1:1" x14ac:dyDescent="0.25">
      <c r="A26403" s="5"/>
    </row>
    <row r="26404" spans="1:1" x14ac:dyDescent="0.25">
      <c r="A26404" s="5"/>
    </row>
    <row r="26405" spans="1:1" x14ac:dyDescent="0.25">
      <c r="A26405" s="5"/>
    </row>
    <row r="26406" spans="1:1" x14ac:dyDescent="0.25">
      <c r="A26406" s="5"/>
    </row>
    <row r="26407" spans="1:1" x14ac:dyDescent="0.25">
      <c r="A26407" s="5"/>
    </row>
    <row r="26408" spans="1:1" x14ac:dyDescent="0.25">
      <c r="A26408" s="5"/>
    </row>
    <row r="26409" spans="1:1" x14ac:dyDescent="0.25">
      <c r="A26409" s="5"/>
    </row>
    <row r="26410" spans="1:1" x14ac:dyDescent="0.25">
      <c r="A26410" s="5"/>
    </row>
    <row r="26411" spans="1:1" x14ac:dyDescent="0.25">
      <c r="A26411" s="5"/>
    </row>
    <row r="26412" spans="1:1" x14ac:dyDescent="0.25">
      <c r="A26412" s="5"/>
    </row>
    <row r="26413" spans="1:1" x14ac:dyDescent="0.25">
      <c r="A26413" s="5"/>
    </row>
    <row r="26414" spans="1:1" x14ac:dyDescent="0.25">
      <c r="A26414" s="5"/>
    </row>
    <row r="26415" spans="1:1" x14ac:dyDescent="0.25">
      <c r="A26415" s="5"/>
    </row>
    <row r="26416" spans="1:1" x14ac:dyDescent="0.25">
      <c r="A26416" s="5"/>
    </row>
    <row r="26417" spans="1:1" x14ac:dyDescent="0.25">
      <c r="A26417" s="5"/>
    </row>
    <row r="26418" spans="1:1" x14ac:dyDescent="0.25">
      <c r="A26418" s="5"/>
    </row>
    <row r="26419" spans="1:1" x14ac:dyDescent="0.25">
      <c r="A26419" s="5"/>
    </row>
    <row r="26420" spans="1:1" x14ac:dyDescent="0.25">
      <c r="A26420" s="5"/>
    </row>
    <row r="26421" spans="1:1" x14ac:dyDescent="0.25">
      <c r="A26421" s="5"/>
    </row>
    <row r="26422" spans="1:1" x14ac:dyDescent="0.25">
      <c r="A26422" s="5"/>
    </row>
    <row r="26423" spans="1:1" x14ac:dyDescent="0.25">
      <c r="A26423" s="5"/>
    </row>
    <row r="26424" spans="1:1" x14ac:dyDescent="0.25">
      <c r="A26424" s="5"/>
    </row>
    <row r="26425" spans="1:1" x14ac:dyDescent="0.25">
      <c r="A26425" s="5"/>
    </row>
    <row r="26426" spans="1:1" x14ac:dyDescent="0.25">
      <c r="A26426" s="5"/>
    </row>
    <row r="26427" spans="1:1" x14ac:dyDescent="0.25">
      <c r="A26427" s="5"/>
    </row>
    <row r="26428" spans="1:1" x14ac:dyDescent="0.25">
      <c r="A26428" s="5"/>
    </row>
    <row r="26429" spans="1:1" x14ac:dyDescent="0.25">
      <c r="A26429" s="5"/>
    </row>
    <row r="26430" spans="1:1" x14ac:dyDescent="0.25">
      <c r="A26430" s="5"/>
    </row>
    <row r="26431" spans="1:1" x14ac:dyDescent="0.25">
      <c r="A26431" s="5"/>
    </row>
    <row r="26432" spans="1:1" x14ac:dyDescent="0.25">
      <c r="A26432" s="5"/>
    </row>
    <row r="26433" spans="1:1" x14ac:dyDescent="0.25">
      <c r="A26433" s="5"/>
    </row>
    <row r="26434" spans="1:1" x14ac:dyDescent="0.25">
      <c r="A26434" s="5"/>
    </row>
    <row r="26435" spans="1:1" x14ac:dyDescent="0.25">
      <c r="A26435" s="5"/>
    </row>
    <row r="26436" spans="1:1" x14ac:dyDescent="0.25">
      <c r="A26436" s="5"/>
    </row>
    <row r="26437" spans="1:1" x14ac:dyDescent="0.25">
      <c r="A26437" s="5"/>
    </row>
    <row r="26438" spans="1:1" x14ac:dyDescent="0.25">
      <c r="A26438" s="5"/>
    </row>
    <row r="26439" spans="1:1" x14ac:dyDescent="0.25">
      <c r="A26439" s="5"/>
    </row>
    <row r="26440" spans="1:1" x14ac:dyDescent="0.25">
      <c r="A26440" s="5"/>
    </row>
    <row r="26441" spans="1:1" x14ac:dyDescent="0.25">
      <c r="A26441" s="5"/>
    </row>
    <row r="26442" spans="1:1" x14ac:dyDescent="0.25">
      <c r="A26442" s="5"/>
    </row>
    <row r="26443" spans="1:1" x14ac:dyDescent="0.25">
      <c r="A26443" s="5"/>
    </row>
    <row r="26444" spans="1:1" x14ac:dyDescent="0.25">
      <c r="A26444" s="5"/>
    </row>
    <row r="26445" spans="1:1" x14ac:dyDescent="0.25">
      <c r="A26445" s="5"/>
    </row>
    <row r="26446" spans="1:1" x14ac:dyDescent="0.25">
      <c r="A26446" s="5"/>
    </row>
    <row r="26447" spans="1:1" x14ac:dyDescent="0.25">
      <c r="A26447" s="5"/>
    </row>
    <row r="26448" spans="1:1" x14ac:dyDescent="0.25">
      <c r="A26448" s="5"/>
    </row>
    <row r="26449" spans="1:1" x14ac:dyDescent="0.25">
      <c r="A26449" s="5"/>
    </row>
    <row r="26450" spans="1:1" x14ac:dyDescent="0.25">
      <c r="A26450" s="5"/>
    </row>
    <row r="26451" spans="1:1" x14ac:dyDescent="0.25">
      <c r="A26451" s="5"/>
    </row>
    <row r="26452" spans="1:1" x14ac:dyDescent="0.25">
      <c r="A26452" s="5"/>
    </row>
    <row r="26453" spans="1:1" x14ac:dyDescent="0.25">
      <c r="A26453" s="5"/>
    </row>
    <row r="26454" spans="1:1" x14ac:dyDescent="0.25">
      <c r="A26454" s="5"/>
    </row>
    <row r="26455" spans="1:1" x14ac:dyDescent="0.25">
      <c r="A26455" s="5"/>
    </row>
    <row r="26456" spans="1:1" x14ac:dyDescent="0.25">
      <c r="A26456" s="5"/>
    </row>
    <row r="26457" spans="1:1" x14ac:dyDescent="0.25">
      <c r="A26457" s="5"/>
    </row>
    <row r="26458" spans="1:1" x14ac:dyDescent="0.25">
      <c r="A26458" s="5"/>
    </row>
    <row r="26459" spans="1:1" x14ac:dyDescent="0.25">
      <c r="A26459" s="5"/>
    </row>
    <row r="26460" spans="1:1" x14ac:dyDescent="0.25">
      <c r="A26460" s="5"/>
    </row>
    <row r="26461" spans="1:1" x14ac:dyDescent="0.25">
      <c r="A26461" s="5"/>
    </row>
    <row r="26462" spans="1:1" x14ac:dyDescent="0.25">
      <c r="A26462" s="5"/>
    </row>
    <row r="26463" spans="1:1" x14ac:dyDescent="0.25">
      <c r="A26463" s="5"/>
    </row>
    <row r="26464" spans="1:1" x14ac:dyDescent="0.25">
      <c r="A26464" s="5"/>
    </row>
    <row r="26465" spans="1:1" x14ac:dyDescent="0.25">
      <c r="A26465" s="5"/>
    </row>
    <row r="26466" spans="1:1" x14ac:dyDescent="0.25">
      <c r="A26466" s="5"/>
    </row>
    <row r="26467" spans="1:1" x14ac:dyDescent="0.25">
      <c r="A26467" s="5"/>
    </row>
    <row r="26468" spans="1:1" x14ac:dyDescent="0.25">
      <c r="A26468" s="5"/>
    </row>
    <row r="26469" spans="1:1" x14ac:dyDescent="0.25">
      <c r="A26469" s="5"/>
    </row>
    <row r="26470" spans="1:1" x14ac:dyDescent="0.25">
      <c r="A26470" s="5"/>
    </row>
    <row r="26471" spans="1:1" x14ac:dyDescent="0.25">
      <c r="A26471" s="5"/>
    </row>
    <row r="26472" spans="1:1" x14ac:dyDescent="0.25">
      <c r="A26472" s="5"/>
    </row>
    <row r="26473" spans="1:1" x14ac:dyDescent="0.25">
      <c r="A26473" s="5"/>
    </row>
    <row r="26474" spans="1:1" x14ac:dyDescent="0.25">
      <c r="A26474" s="5"/>
    </row>
    <row r="26475" spans="1:1" x14ac:dyDescent="0.25">
      <c r="A26475" s="5"/>
    </row>
    <row r="26476" spans="1:1" x14ac:dyDescent="0.25">
      <c r="A26476" s="5"/>
    </row>
    <row r="26477" spans="1:1" x14ac:dyDescent="0.25">
      <c r="A26477" s="5"/>
    </row>
    <row r="26478" spans="1:1" x14ac:dyDescent="0.25">
      <c r="A26478" s="5"/>
    </row>
    <row r="26479" spans="1:1" x14ac:dyDescent="0.25">
      <c r="A26479" s="5"/>
    </row>
    <row r="26480" spans="1:1" x14ac:dyDescent="0.25">
      <c r="A26480" s="5"/>
    </row>
    <row r="26481" spans="1:1" x14ac:dyDescent="0.25">
      <c r="A26481" s="5"/>
    </row>
    <row r="26482" spans="1:1" x14ac:dyDescent="0.25">
      <c r="A26482" s="5"/>
    </row>
    <row r="26483" spans="1:1" x14ac:dyDescent="0.25">
      <c r="A26483" s="5"/>
    </row>
    <row r="26484" spans="1:1" x14ac:dyDescent="0.25">
      <c r="A26484" s="5"/>
    </row>
    <row r="26485" spans="1:1" x14ac:dyDescent="0.25">
      <c r="A26485" s="5"/>
    </row>
    <row r="26486" spans="1:1" x14ac:dyDescent="0.25">
      <c r="A26486" s="5"/>
    </row>
    <row r="26487" spans="1:1" x14ac:dyDescent="0.25">
      <c r="A26487" s="5"/>
    </row>
    <row r="26488" spans="1:1" x14ac:dyDescent="0.25">
      <c r="A26488" s="5"/>
    </row>
    <row r="26489" spans="1:1" x14ac:dyDescent="0.25">
      <c r="A26489" s="5"/>
    </row>
    <row r="26490" spans="1:1" x14ac:dyDescent="0.25">
      <c r="A26490" s="5"/>
    </row>
    <row r="26491" spans="1:1" x14ac:dyDescent="0.25">
      <c r="A26491" s="5"/>
    </row>
    <row r="26492" spans="1:1" x14ac:dyDescent="0.25">
      <c r="A26492" s="5"/>
    </row>
    <row r="26493" spans="1:1" x14ac:dyDescent="0.25">
      <c r="A26493" s="5"/>
    </row>
    <row r="26494" spans="1:1" x14ac:dyDescent="0.25">
      <c r="A26494" s="5"/>
    </row>
    <row r="26495" spans="1:1" x14ac:dyDescent="0.25">
      <c r="A26495" s="5"/>
    </row>
    <row r="26496" spans="1:1" x14ac:dyDescent="0.25">
      <c r="A26496" s="5"/>
    </row>
    <row r="26497" spans="1:1" x14ac:dyDescent="0.25">
      <c r="A26497" s="5"/>
    </row>
    <row r="26498" spans="1:1" x14ac:dyDescent="0.25">
      <c r="A26498" s="5"/>
    </row>
    <row r="26499" spans="1:1" x14ac:dyDescent="0.25">
      <c r="A26499" s="5"/>
    </row>
    <row r="26500" spans="1:1" x14ac:dyDescent="0.25">
      <c r="A26500" s="5"/>
    </row>
    <row r="26501" spans="1:1" x14ac:dyDescent="0.25">
      <c r="A26501" s="5"/>
    </row>
    <row r="26502" spans="1:1" x14ac:dyDescent="0.25">
      <c r="A26502" s="5"/>
    </row>
    <row r="26503" spans="1:1" x14ac:dyDescent="0.25">
      <c r="A26503" s="5"/>
    </row>
    <row r="26504" spans="1:1" x14ac:dyDescent="0.25">
      <c r="A26504" s="5"/>
    </row>
    <row r="26505" spans="1:1" x14ac:dyDescent="0.25">
      <c r="A26505" s="5"/>
    </row>
    <row r="26506" spans="1:1" x14ac:dyDescent="0.25">
      <c r="A26506" s="5"/>
    </row>
    <row r="26507" spans="1:1" x14ac:dyDescent="0.25">
      <c r="A26507" s="5"/>
    </row>
    <row r="26508" spans="1:1" x14ac:dyDescent="0.25">
      <c r="A26508" s="5"/>
    </row>
    <row r="26509" spans="1:1" x14ac:dyDescent="0.25">
      <c r="A26509" s="5"/>
    </row>
    <row r="26510" spans="1:1" x14ac:dyDescent="0.25">
      <c r="A26510" s="5"/>
    </row>
    <row r="26511" spans="1:1" x14ac:dyDescent="0.25">
      <c r="A26511" s="5"/>
    </row>
    <row r="26512" spans="1:1" x14ac:dyDescent="0.25">
      <c r="A26512" s="5"/>
    </row>
    <row r="26513" spans="1:1" x14ac:dyDescent="0.25">
      <c r="A26513" s="5"/>
    </row>
    <row r="26514" spans="1:1" x14ac:dyDescent="0.25">
      <c r="A26514" s="5"/>
    </row>
    <row r="26515" spans="1:1" x14ac:dyDescent="0.25">
      <c r="A26515" s="5"/>
    </row>
    <row r="26516" spans="1:1" x14ac:dyDescent="0.25">
      <c r="A26516" s="5"/>
    </row>
    <row r="26517" spans="1:1" x14ac:dyDescent="0.25">
      <c r="A26517" s="5"/>
    </row>
    <row r="26518" spans="1:1" x14ac:dyDescent="0.25">
      <c r="A26518" s="5"/>
    </row>
    <row r="26519" spans="1:1" x14ac:dyDescent="0.25">
      <c r="A26519" s="5"/>
    </row>
    <row r="26520" spans="1:1" x14ac:dyDescent="0.25">
      <c r="A26520" s="5"/>
    </row>
    <row r="26521" spans="1:1" x14ac:dyDescent="0.25">
      <c r="A26521" s="5"/>
    </row>
    <row r="26522" spans="1:1" x14ac:dyDescent="0.25">
      <c r="A26522" s="5"/>
    </row>
    <row r="26523" spans="1:1" x14ac:dyDescent="0.25">
      <c r="A26523" s="5"/>
    </row>
    <row r="26524" spans="1:1" x14ac:dyDescent="0.25">
      <c r="A26524" s="5"/>
    </row>
    <row r="26525" spans="1:1" x14ac:dyDescent="0.25">
      <c r="A26525" s="5"/>
    </row>
    <row r="26526" spans="1:1" x14ac:dyDescent="0.25">
      <c r="A26526" s="5"/>
    </row>
    <row r="26527" spans="1:1" x14ac:dyDescent="0.25">
      <c r="A26527" s="5"/>
    </row>
    <row r="26528" spans="1:1" x14ac:dyDescent="0.25">
      <c r="A26528" s="5"/>
    </row>
    <row r="26529" spans="1:1" x14ac:dyDescent="0.25">
      <c r="A26529" s="5"/>
    </row>
    <row r="26530" spans="1:1" x14ac:dyDescent="0.25">
      <c r="A26530" s="5"/>
    </row>
    <row r="26531" spans="1:1" x14ac:dyDescent="0.25">
      <c r="A26531" s="5"/>
    </row>
    <row r="26532" spans="1:1" x14ac:dyDescent="0.25">
      <c r="A26532" s="5"/>
    </row>
    <row r="26533" spans="1:1" x14ac:dyDescent="0.25">
      <c r="A26533" s="5"/>
    </row>
    <row r="26534" spans="1:1" x14ac:dyDescent="0.25">
      <c r="A26534" s="5"/>
    </row>
    <row r="26535" spans="1:1" x14ac:dyDescent="0.25">
      <c r="A26535" s="5"/>
    </row>
    <row r="26536" spans="1:1" x14ac:dyDescent="0.25">
      <c r="A26536" s="5"/>
    </row>
    <row r="26537" spans="1:1" x14ac:dyDescent="0.25">
      <c r="A26537" s="5"/>
    </row>
    <row r="26538" spans="1:1" x14ac:dyDescent="0.25">
      <c r="A26538" s="5"/>
    </row>
    <row r="26539" spans="1:1" x14ac:dyDescent="0.25">
      <c r="A26539" s="5"/>
    </row>
    <row r="26540" spans="1:1" x14ac:dyDescent="0.25">
      <c r="A26540" s="5"/>
    </row>
    <row r="26541" spans="1:1" x14ac:dyDescent="0.25">
      <c r="A26541" s="5"/>
    </row>
    <row r="26542" spans="1:1" x14ac:dyDescent="0.25">
      <c r="A26542" s="5"/>
    </row>
    <row r="26543" spans="1:1" x14ac:dyDescent="0.25">
      <c r="A26543" s="5"/>
    </row>
    <row r="26544" spans="1:1" x14ac:dyDescent="0.25">
      <c r="A26544" s="5"/>
    </row>
    <row r="26545" spans="1:1" x14ac:dyDescent="0.25">
      <c r="A26545" s="5"/>
    </row>
    <row r="26546" spans="1:1" x14ac:dyDescent="0.25">
      <c r="A26546" s="5"/>
    </row>
    <row r="26547" spans="1:1" x14ac:dyDescent="0.25">
      <c r="A26547" s="5"/>
    </row>
    <row r="26548" spans="1:1" x14ac:dyDescent="0.25">
      <c r="A26548" s="5"/>
    </row>
    <row r="26549" spans="1:1" x14ac:dyDescent="0.25">
      <c r="A26549" s="5"/>
    </row>
    <row r="26550" spans="1:1" x14ac:dyDescent="0.25">
      <c r="A26550" s="5"/>
    </row>
    <row r="26551" spans="1:1" x14ac:dyDescent="0.25">
      <c r="A26551" s="5"/>
    </row>
    <row r="26552" spans="1:1" x14ac:dyDescent="0.25">
      <c r="A26552" s="5"/>
    </row>
    <row r="26553" spans="1:1" x14ac:dyDescent="0.25">
      <c r="A26553" s="5"/>
    </row>
    <row r="26554" spans="1:1" x14ac:dyDescent="0.25">
      <c r="A26554" s="5"/>
    </row>
    <row r="26555" spans="1:1" x14ac:dyDescent="0.25">
      <c r="A26555" s="5"/>
    </row>
    <row r="26556" spans="1:1" x14ac:dyDescent="0.25">
      <c r="A26556" s="5"/>
    </row>
    <row r="26557" spans="1:1" x14ac:dyDescent="0.25">
      <c r="A26557" s="5"/>
    </row>
    <row r="26558" spans="1:1" x14ac:dyDescent="0.25">
      <c r="A26558" s="5"/>
    </row>
    <row r="26559" spans="1:1" x14ac:dyDescent="0.25">
      <c r="A26559" s="5"/>
    </row>
    <row r="26560" spans="1:1" x14ac:dyDescent="0.25">
      <c r="A26560" s="5"/>
    </row>
    <row r="26561" spans="1:1" x14ac:dyDescent="0.25">
      <c r="A26561" s="5"/>
    </row>
    <row r="26562" spans="1:1" x14ac:dyDescent="0.25">
      <c r="A26562" s="5"/>
    </row>
    <row r="26563" spans="1:1" x14ac:dyDescent="0.25">
      <c r="A26563" s="5"/>
    </row>
    <row r="26564" spans="1:1" x14ac:dyDescent="0.25">
      <c r="A26564" s="5"/>
    </row>
    <row r="26565" spans="1:1" x14ac:dyDescent="0.25">
      <c r="A26565" s="5"/>
    </row>
    <row r="26566" spans="1:1" x14ac:dyDescent="0.25">
      <c r="A26566" s="5"/>
    </row>
    <row r="26567" spans="1:1" x14ac:dyDescent="0.25">
      <c r="A26567" s="5"/>
    </row>
    <row r="26568" spans="1:1" x14ac:dyDescent="0.25">
      <c r="A26568" s="5"/>
    </row>
    <row r="26569" spans="1:1" x14ac:dyDescent="0.25">
      <c r="A26569" s="5"/>
    </row>
    <row r="26570" spans="1:1" x14ac:dyDescent="0.25">
      <c r="A26570" s="5"/>
    </row>
    <row r="26571" spans="1:1" x14ac:dyDescent="0.25">
      <c r="A26571" s="5"/>
    </row>
    <row r="26572" spans="1:1" x14ac:dyDescent="0.25">
      <c r="A26572" s="5"/>
    </row>
    <row r="26573" spans="1:1" x14ac:dyDescent="0.25">
      <c r="A26573" s="5"/>
    </row>
    <row r="26574" spans="1:1" x14ac:dyDescent="0.25">
      <c r="A26574" s="5"/>
    </row>
    <row r="26575" spans="1:1" x14ac:dyDescent="0.25">
      <c r="A26575" s="5"/>
    </row>
    <row r="26576" spans="1:1" x14ac:dyDescent="0.25">
      <c r="A26576" s="5"/>
    </row>
    <row r="26577" spans="1:1" x14ac:dyDescent="0.25">
      <c r="A26577" s="5"/>
    </row>
    <row r="26578" spans="1:1" x14ac:dyDescent="0.25">
      <c r="A26578" s="5"/>
    </row>
    <row r="26579" spans="1:1" x14ac:dyDescent="0.25">
      <c r="A26579" s="5"/>
    </row>
    <row r="26580" spans="1:1" x14ac:dyDescent="0.25">
      <c r="A26580" s="5"/>
    </row>
    <row r="26581" spans="1:1" x14ac:dyDescent="0.25">
      <c r="A26581" s="5"/>
    </row>
    <row r="26582" spans="1:1" x14ac:dyDescent="0.25">
      <c r="A26582" s="5"/>
    </row>
    <row r="26583" spans="1:1" x14ac:dyDescent="0.25">
      <c r="A26583" s="5"/>
    </row>
    <row r="26584" spans="1:1" x14ac:dyDescent="0.25">
      <c r="A26584" s="5"/>
    </row>
    <row r="26585" spans="1:1" x14ac:dyDescent="0.25">
      <c r="A26585" s="5"/>
    </row>
    <row r="26586" spans="1:1" x14ac:dyDescent="0.25">
      <c r="A26586" s="5"/>
    </row>
    <row r="26587" spans="1:1" x14ac:dyDescent="0.25">
      <c r="A26587" s="5"/>
    </row>
    <row r="26588" spans="1:1" x14ac:dyDescent="0.25">
      <c r="A26588" s="5"/>
    </row>
    <row r="26589" spans="1:1" x14ac:dyDescent="0.25">
      <c r="A26589" s="5"/>
    </row>
    <row r="26590" spans="1:1" x14ac:dyDescent="0.25">
      <c r="A26590" s="5"/>
    </row>
    <row r="26591" spans="1:1" x14ac:dyDescent="0.25">
      <c r="A26591" s="5"/>
    </row>
    <row r="26592" spans="1:1" x14ac:dyDescent="0.25">
      <c r="A26592" s="5"/>
    </row>
    <row r="26593" spans="1:1" x14ac:dyDescent="0.25">
      <c r="A26593" s="5"/>
    </row>
    <row r="26594" spans="1:1" x14ac:dyDescent="0.25">
      <c r="A26594" s="5"/>
    </row>
    <row r="26595" spans="1:1" x14ac:dyDescent="0.25">
      <c r="A26595" s="5"/>
    </row>
    <row r="26596" spans="1:1" x14ac:dyDescent="0.25">
      <c r="A26596" s="5"/>
    </row>
    <row r="26597" spans="1:1" x14ac:dyDescent="0.25">
      <c r="A26597" s="5"/>
    </row>
    <row r="26598" spans="1:1" x14ac:dyDescent="0.25">
      <c r="A26598" s="5"/>
    </row>
    <row r="26599" spans="1:1" x14ac:dyDescent="0.25">
      <c r="A26599" s="5"/>
    </row>
    <row r="26600" spans="1:1" x14ac:dyDescent="0.25">
      <c r="A26600" s="5"/>
    </row>
    <row r="26601" spans="1:1" x14ac:dyDescent="0.25">
      <c r="A26601" s="5"/>
    </row>
    <row r="26602" spans="1:1" x14ac:dyDescent="0.25">
      <c r="A26602" s="5"/>
    </row>
    <row r="26603" spans="1:1" x14ac:dyDescent="0.25">
      <c r="A26603" s="5"/>
    </row>
    <row r="26604" spans="1:1" x14ac:dyDescent="0.25">
      <c r="A26604" s="5"/>
    </row>
    <row r="26605" spans="1:1" x14ac:dyDescent="0.25">
      <c r="A26605" s="5"/>
    </row>
    <row r="26606" spans="1:1" x14ac:dyDescent="0.25">
      <c r="A26606" s="5"/>
    </row>
    <row r="26607" spans="1:1" x14ac:dyDescent="0.25">
      <c r="A26607" s="5"/>
    </row>
    <row r="26608" spans="1:1" x14ac:dyDescent="0.25">
      <c r="A26608" s="5"/>
    </row>
    <row r="26609" spans="1:1" x14ac:dyDescent="0.25">
      <c r="A26609" s="5"/>
    </row>
    <row r="26610" spans="1:1" x14ac:dyDescent="0.25">
      <c r="A26610" s="5"/>
    </row>
    <row r="26611" spans="1:1" x14ac:dyDescent="0.25">
      <c r="A26611" s="5"/>
    </row>
    <row r="26612" spans="1:1" x14ac:dyDescent="0.25">
      <c r="A26612" s="5"/>
    </row>
    <row r="26613" spans="1:1" x14ac:dyDescent="0.25">
      <c r="A26613" s="5"/>
    </row>
    <row r="26614" spans="1:1" x14ac:dyDescent="0.25">
      <c r="A26614" s="5"/>
    </row>
    <row r="26615" spans="1:1" x14ac:dyDescent="0.25">
      <c r="A26615" s="5"/>
    </row>
    <row r="26616" spans="1:1" x14ac:dyDescent="0.25">
      <c r="A26616" s="5"/>
    </row>
    <row r="26617" spans="1:1" x14ac:dyDescent="0.25">
      <c r="A26617" s="5"/>
    </row>
    <row r="26618" spans="1:1" x14ac:dyDescent="0.25">
      <c r="A26618" s="5"/>
    </row>
    <row r="26619" spans="1:1" x14ac:dyDescent="0.25">
      <c r="A26619" s="5"/>
    </row>
    <row r="26620" spans="1:1" x14ac:dyDescent="0.25">
      <c r="A26620" s="5"/>
    </row>
    <row r="26621" spans="1:1" x14ac:dyDescent="0.25">
      <c r="A26621" s="5"/>
    </row>
    <row r="26622" spans="1:1" x14ac:dyDescent="0.25">
      <c r="A26622" s="5"/>
    </row>
    <row r="26623" spans="1:1" x14ac:dyDescent="0.25">
      <c r="A26623" s="5"/>
    </row>
    <row r="26624" spans="1:1" x14ac:dyDescent="0.25">
      <c r="A26624" s="5"/>
    </row>
    <row r="26625" spans="1:1" x14ac:dyDescent="0.25">
      <c r="A26625" s="5"/>
    </row>
    <row r="26626" spans="1:1" x14ac:dyDescent="0.25">
      <c r="A26626" s="5"/>
    </row>
    <row r="26627" spans="1:1" x14ac:dyDescent="0.25">
      <c r="A26627" s="5"/>
    </row>
    <row r="26628" spans="1:1" x14ac:dyDescent="0.25">
      <c r="A26628" s="5"/>
    </row>
    <row r="26629" spans="1:1" x14ac:dyDescent="0.25">
      <c r="A26629" s="5"/>
    </row>
    <row r="26630" spans="1:1" x14ac:dyDescent="0.25">
      <c r="A26630" s="5"/>
    </row>
    <row r="26631" spans="1:1" x14ac:dyDescent="0.25">
      <c r="A26631" s="5"/>
    </row>
    <row r="26632" spans="1:1" x14ac:dyDescent="0.25">
      <c r="A26632" s="5"/>
    </row>
    <row r="26633" spans="1:1" x14ac:dyDescent="0.25">
      <c r="A26633" s="5"/>
    </row>
    <row r="26634" spans="1:1" x14ac:dyDescent="0.25">
      <c r="A26634" s="5"/>
    </row>
    <row r="26635" spans="1:1" x14ac:dyDescent="0.25">
      <c r="A26635" s="5"/>
    </row>
    <row r="26636" spans="1:1" x14ac:dyDescent="0.25">
      <c r="A26636" s="5"/>
    </row>
    <row r="26637" spans="1:1" x14ac:dyDescent="0.25">
      <c r="A26637" s="5"/>
    </row>
    <row r="26638" spans="1:1" x14ac:dyDescent="0.25">
      <c r="A26638" s="5"/>
    </row>
    <row r="26639" spans="1:1" x14ac:dyDescent="0.25">
      <c r="A26639" s="5"/>
    </row>
    <row r="26640" spans="1:1" x14ac:dyDescent="0.25">
      <c r="A26640" s="5"/>
    </row>
    <row r="26641" spans="1:1" x14ac:dyDescent="0.25">
      <c r="A26641" s="5"/>
    </row>
    <row r="26642" spans="1:1" x14ac:dyDescent="0.25">
      <c r="A26642" s="5"/>
    </row>
    <row r="26643" spans="1:1" x14ac:dyDescent="0.25">
      <c r="A26643" s="5"/>
    </row>
    <row r="26644" spans="1:1" x14ac:dyDescent="0.25">
      <c r="A26644" s="5"/>
    </row>
    <row r="26645" spans="1:1" x14ac:dyDescent="0.25">
      <c r="A26645" s="5"/>
    </row>
    <row r="26646" spans="1:1" x14ac:dyDescent="0.25">
      <c r="A26646" s="5"/>
    </row>
    <row r="26647" spans="1:1" x14ac:dyDescent="0.25">
      <c r="A26647" s="5"/>
    </row>
    <row r="26648" spans="1:1" x14ac:dyDescent="0.25">
      <c r="A26648" s="5"/>
    </row>
    <row r="26649" spans="1:1" x14ac:dyDescent="0.25">
      <c r="A26649" s="5"/>
    </row>
    <row r="26650" spans="1:1" x14ac:dyDescent="0.25">
      <c r="A26650" s="5"/>
    </row>
    <row r="26651" spans="1:1" x14ac:dyDescent="0.25">
      <c r="A26651" s="5"/>
    </row>
    <row r="26652" spans="1:1" x14ac:dyDescent="0.25">
      <c r="A26652" s="5"/>
    </row>
    <row r="26653" spans="1:1" x14ac:dyDescent="0.25">
      <c r="A26653" s="5"/>
    </row>
    <row r="26654" spans="1:1" x14ac:dyDescent="0.25">
      <c r="A26654" s="5"/>
    </row>
    <row r="26655" spans="1:1" x14ac:dyDescent="0.25">
      <c r="A26655" s="5"/>
    </row>
    <row r="26656" spans="1:1" x14ac:dyDescent="0.25">
      <c r="A26656" s="5"/>
    </row>
    <row r="26657" spans="1:1" x14ac:dyDescent="0.25">
      <c r="A26657" s="5"/>
    </row>
    <row r="26658" spans="1:1" x14ac:dyDescent="0.25">
      <c r="A26658" s="5"/>
    </row>
    <row r="26659" spans="1:1" x14ac:dyDescent="0.25">
      <c r="A26659" s="5"/>
    </row>
    <row r="26660" spans="1:1" x14ac:dyDescent="0.25">
      <c r="A26660" s="5"/>
    </row>
    <row r="26661" spans="1:1" x14ac:dyDescent="0.25">
      <c r="A26661" s="5"/>
    </row>
    <row r="26662" spans="1:1" x14ac:dyDescent="0.25">
      <c r="A26662" s="5"/>
    </row>
    <row r="26663" spans="1:1" x14ac:dyDescent="0.25">
      <c r="A26663" s="5"/>
    </row>
    <row r="26664" spans="1:1" x14ac:dyDescent="0.25">
      <c r="A26664" s="5"/>
    </row>
    <row r="26665" spans="1:1" x14ac:dyDescent="0.25">
      <c r="A26665" s="5"/>
    </row>
    <row r="26666" spans="1:1" x14ac:dyDescent="0.25">
      <c r="A26666" s="5"/>
    </row>
    <row r="26667" spans="1:1" x14ac:dyDescent="0.25">
      <c r="A26667" s="5"/>
    </row>
    <row r="26668" spans="1:1" x14ac:dyDescent="0.25">
      <c r="A26668" s="5"/>
    </row>
    <row r="26669" spans="1:1" x14ac:dyDescent="0.25">
      <c r="A26669" s="5"/>
    </row>
    <row r="26670" spans="1:1" x14ac:dyDescent="0.25">
      <c r="A26670" s="5"/>
    </row>
    <row r="26671" spans="1:1" x14ac:dyDescent="0.25">
      <c r="A26671" s="5"/>
    </row>
    <row r="26672" spans="1:1" x14ac:dyDescent="0.25">
      <c r="A26672" s="5"/>
    </row>
    <row r="26673" spans="1:1" x14ac:dyDescent="0.25">
      <c r="A26673" s="5"/>
    </row>
    <row r="26674" spans="1:1" x14ac:dyDescent="0.25">
      <c r="A26674" s="5"/>
    </row>
    <row r="26675" spans="1:1" x14ac:dyDescent="0.25">
      <c r="A26675" s="5"/>
    </row>
    <row r="26676" spans="1:1" x14ac:dyDescent="0.25">
      <c r="A26676" s="5"/>
    </row>
    <row r="26677" spans="1:1" x14ac:dyDescent="0.25">
      <c r="A26677" s="5"/>
    </row>
    <row r="26678" spans="1:1" x14ac:dyDescent="0.25">
      <c r="A26678" s="5"/>
    </row>
    <row r="26679" spans="1:1" x14ac:dyDescent="0.25">
      <c r="A26679" s="5"/>
    </row>
    <row r="26680" spans="1:1" x14ac:dyDescent="0.25">
      <c r="A26680" s="5"/>
    </row>
    <row r="26681" spans="1:1" x14ac:dyDescent="0.25">
      <c r="A26681" s="5"/>
    </row>
    <row r="26682" spans="1:1" x14ac:dyDescent="0.25">
      <c r="A26682" s="5"/>
    </row>
    <row r="26683" spans="1:1" x14ac:dyDescent="0.25">
      <c r="A26683" s="5"/>
    </row>
    <row r="26684" spans="1:1" x14ac:dyDescent="0.25">
      <c r="A26684" s="5"/>
    </row>
    <row r="26685" spans="1:1" x14ac:dyDescent="0.25">
      <c r="A26685" s="5"/>
    </row>
    <row r="26686" spans="1:1" x14ac:dyDescent="0.25">
      <c r="A26686" s="5"/>
    </row>
    <row r="26687" spans="1:1" x14ac:dyDescent="0.25">
      <c r="A26687" s="5"/>
    </row>
    <row r="26688" spans="1:1" x14ac:dyDescent="0.25">
      <c r="A26688" s="5"/>
    </row>
    <row r="26689" spans="1:1" x14ac:dyDescent="0.25">
      <c r="A26689" s="5"/>
    </row>
    <row r="26690" spans="1:1" x14ac:dyDescent="0.25">
      <c r="A26690" s="5"/>
    </row>
    <row r="26691" spans="1:1" x14ac:dyDescent="0.25">
      <c r="A26691" s="5"/>
    </row>
    <row r="26692" spans="1:1" x14ac:dyDescent="0.25">
      <c r="A26692" s="5"/>
    </row>
    <row r="26693" spans="1:1" x14ac:dyDescent="0.25">
      <c r="A26693" s="5"/>
    </row>
    <row r="26694" spans="1:1" x14ac:dyDescent="0.25">
      <c r="A26694" s="5"/>
    </row>
    <row r="26695" spans="1:1" x14ac:dyDescent="0.25">
      <c r="A26695" s="5"/>
    </row>
    <row r="26696" spans="1:1" x14ac:dyDescent="0.25">
      <c r="A26696" s="5"/>
    </row>
    <row r="26697" spans="1:1" x14ac:dyDescent="0.25">
      <c r="A26697" s="5"/>
    </row>
    <row r="26698" spans="1:1" x14ac:dyDescent="0.25">
      <c r="A26698" s="5"/>
    </row>
    <row r="26699" spans="1:1" x14ac:dyDescent="0.25">
      <c r="A26699" s="5"/>
    </row>
    <row r="26700" spans="1:1" x14ac:dyDescent="0.25">
      <c r="A26700" s="5"/>
    </row>
    <row r="26701" spans="1:1" x14ac:dyDescent="0.25">
      <c r="A26701" s="5"/>
    </row>
    <row r="26702" spans="1:1" x14ac:dyDescent="0.25">
      <c r="A26702" s="5"/>
    </row>
    <row r="26703" spans="1:1" x14ac:dyDescent="0.25">
      <c r="A26703" s="5"/>
    </row>
    <row r="26704" spans="1:1" x14ac:dyDescent="0.25">
      <c r="A26704" s="5"/>
    </row>
    <row r="26705" spans="1:1" x14ac:dyDescent="0.25">
      <c r="A26705" s="5"/>
    </row>
    <row r="26706" spans="1:1" x14ac:dyDescent="0.25">
      <c r="A26706" s="5"/>
    </row>
    <row r="26707" spans="1:1" x14ac:dyDescent="0.25">
      <c r="A26707" s="5"/>
    </row>
    <row r="26708" spans="1:1" x14ac:dyDescent="0.25">
      <c r="A26708" s="5"/>
    </row>
    <row r="26709" spans="1:1" x14ac:dyDescent="0.25">
      <c r="A26709" s="5"/>
    </row>
    <row r="26710" spans="1:1" x14ac:dyDescent="0.25">
      <c r="A26710" s="5"/>
    </row>
    <row r="26711" spans="1:1" x14ac:dyDescent="0.25">
      <c r="A26711" s="5"/>
    </row>
    <row r="26712" spans="1:1" x14ac:dyDescent="0.25">
      <c r="A26712" s="5"/>
    </row>
    <row r="26713" spans="1:1" x14ac:dyDescent="0.25">
      <c r="A26713" s="5"/>
    </row>
    <row r="26714" spans="1:1" x14ac:dyDescent="0.25">
      <c r="A26714" s="5"/>
    </row>
    <row r="26715" spans="1:1" x14ac:dyDescent="0.25">
      <c r="A26715" s="5"/>
    </row>
    <row r="26716" spans="1:1" x14ac:dyDescent="0.25">
      <c r="A26716" s="5"/>
    </row>
    <row r="26717" spans="1:1" x14ac:dyDescent="0.25">
      <c r="A26717" s="5"/>
    </row>
    <row r="26718" spans="1:1" x14ac:dyDescent="0.25">
      <c r="A26718" s="5"/>
    </row>
    <row r="26719" spans="1:1" x14ac:dyDescent="0.25">
      <c r="A26719" s="5"/>
    </row>
    <row r="26720" spans="1:1" x14ac:dyDescent="0.25">
      <c r="A26720" s="5"/>
    </row>
    <row r="26721" spans="1:1" x14ac:dyDescent="0.25">
      <c r="A26721" s="5"/>
    </row>
    <row r="26722" spans="1:1" x14ac:dyDescent="0.25">
      <c r="A26722" s="5"/>
    </row>
    <row r="26723" spans="1:1" x14ac:dyDescent="0.25">
      <c r="A26723" s="5"/>
    </row>
    <row r="26724" spans="1:1" x14ac:dyDescent="0.25">
      <c r="A26724" s="5"/>
    </row>
    <row r="26725" spans="1:1" x14ac:dyDescent="0.25">
      <c r="A26725" s="5"/>
    </row>
    <row r="26726" spans="1:1" x14ac:dyDescent="0.25">
      <c r="A26726" s="5"/>
    </row>
    <row r="26727" spans="1:1" x14ac:dyDescent="0.25">
      <c r="A26727" s="5"/>
    </row>
    <row r="26728" spans="1:1" x14ac:dyDescent="0.25">
      <c r="A26728" s="5"/>
    </row>
    <row r="26729" spans="1:1" x14ac:dyDescent="0.25">
      <c r="A26729" s="5"/>
    </row>
    <row r="26730" spans="1:1" x14ac:dyDescent="0.25">
      <c r="A26730" s="5"/>
    </row>
    <row r="26731" spans="1:1" x14ac:dyDescent="0.25">
      <c r="A26731" s="5"/>
    </row>
    <row r="26732" spans="1:1" x14ac:dyDescent="0.25">
      <c r="A26732" s="5"/>
    </row>
    <row r="26733" spans="1:1" x14ac:dyDescent="0.25">
      <c r="A26733" s="5"/>
    </row>
    <row r="26734" spans="1:1" x14ac:dyDescent="0.25">
      <c r="A26734" s="5"/>
    </row>
    <row r="26735" spans="1:1" x14ac:dyDescent="0.25">
      <c r="A26735" s="5"/>
    </row>
    <row r="26736" spans="1:1" x14ac:dyDescent="0.25">
      <c r="A26736" s="5"/>
    </row>
    <row r="26737" spans="1:1" x14ac:dyDescent="0.25">
      <c r="A26737" s="5"/>
    </row>
    <row r="26738" spans="1:1" x14ac:dyDescent="0.25">
      <c r="A26738" s="5"/>
    </row>
    <row r="26739" spans="1:1" x14ac:dyDescent="0.25">
      <c r="A26739" s="5"/>
    </row>
    <row r="26740" spans="1:1" x14ac:dyDescent="0.25">
      <c r="A26740" s="5"/>
    </row>
    <row r="26741" spans="1:1" x14ac:dyDescent="0.25">
      <c r="A26741" s="5"/>
    </row>
    <row r="26742" spans="1:1" x14ac:dyDescent="0.25">
      <c r="A26742" s="5"/>
    </row>
    <row r="26743" spans="1:1" x14ac:dyDescent="0.25">
      <c r="A26743" s="5"/>
    </row>
    <row r="26744" spans="1:1" x14ac:dyDescent="0.25">
      <c r="A26744" s="5"/>
    </row>
    <row r="26745" spans="1:1" x14ac:dyDescent="0.25">
      <c r="A26745" s="5"/>
    </row>
    <row r="26746" spans="1:1" x14ac:dyDescent="0.25">
      <c r="A26746" s="5"/>
    </row>
    <row r="26747" spans="1:1" x14ac:dyDescent="0.25">
      <c r="A26747" s="5"/>
    </row>
    <row r="26748" spans="1:1" x14ac:dyDescent="0.25">
      <c r="A26748" s="5"/>
    </row>
    <row r="26749" spans="1:1" x14ac:dyDescent="0.25">
      <c r="A26749" s="5"/>
    </row>
    <row r="26750" spans="1:1" x14ac:dyDescent="0.25">
      <c r="A26750" s="5"/>
    </row>
    <row r="26751" spans="1:1" x14ac:dyDescent="0.25">
      <c r="A26751" s="5"/>
    </row>
    <row r="26752" spans="1:1" x14ac:dyDescent="0.25">
      <c r="A26752" s="5"/>
    </row>
    <row r="26753" spans="1:1" x14ac:dyDescent="0.25">
      <c r="A26753" s="5"/>
    </row>
    <row r="26754" spans="1:1" x14ac:dyDescent="0.25">
      <c r="A26754" s="5"/>
    </row>
    <row r="26755" spans="1:1" x14ac:dyDescent="0.25">
      <c r="A26755" s="5"/>
    </row>
    <row r="26756" spans="1:1" x14ac:dyDescent="0.25">
      <c r="A26756" s="5"/>
    </row>
    <row r="26757" spans="1:1" x14ac:dyDescent="0.25">
      <c r="A26757" s="5"/>
    </row>
    <row r="26758" spans="1:1" x14ac:dyDescent="0.25">
      <c r="A26758" s="5"/>
    </row>
    <row r="26759" spans="1:1" x14ac:dyDescent="0.25">
      <c r="A26759" s="5"/>
    </row>
    <row r="26760" spans="1:1" x14ac:dyDescent="0.25">
      <c r="A26760" s="5"/>
    </row>
    <row r="26761" spans="1:1" x14ac:dyDescent="0.25">
      <c r="A26761" s="5"/>
    </row>
    <row r="26762" spans="1:1" x14ac:dyDescent="0.25">
      <c r="A26762" s="5"/>
    </row>
    <row r="26763" spans="1:1" x14ac:dyDescent="0.25">
      <c r="A26763" s="5"/>
    </row>
    <row r="26764" spans="1:1" x14ac:dyDescent="0.25">
      <c r="A26764" s="5"/>
    </row>
    <row r="26765" spans="1:1" x14ac:dyDescent="0.25">
      <c r="A26765" s="5"/>
    </row>
    <row r="26766" spans="1:1" x14ac:dyDescent="0.25">
      <c r="A26766" s="5"/>
    </row>
    <row r="26767" spans="1:1" x14ac:dyDescent="0.25">
      <c r="A26767" s="5"/>
    </row>
    <row r="26768" spans="1:1" x14ac:dyDescent="0.25">
      <c r="A26768" s="5"/>
    </row>
    <row r="26769" spans="1:1" x14ac:dyDescent="0.25">
      <c r="A26769" s="5"/>
    </row>
    <row r="26770" spans="1:1" x14ac:dyDescent="0.25">
      <c r="A26770" s="5"/>
    </row>
    <row r="26771" spans="1:1" x14ac:dyDescent="0.25">
      <c r="A26771" s="5"/>
    </row>
    <row r="26772" spans="1:1" x14ac:dyDescent="0.25">
      <c r="A26772" s="5"/>
    </row>
    <row r="26773" spans="1:1" x14ac:dyDescent="0.25">
      <c r="A26773" s="5"/>
    </row>
    <row r="26774" spans="1:1" x14ac:dyDescent="0.25">
      <c r="A26774" s="5"/>
    </row>
    <row r="26775" spans="1:1" x14ac:dyDescent="0.25">
      <c r="A26775" s="5"/>
    </row>
    <row r="26776" spans="1:1" x14ac:dyDescent="0.25">
      <c r="A26776" s="5"/>
    </row>
    <row r="26777" spans="1:1" x14ac:dyDescent="0.25">
      <c r="A26777" s="5"/>
    </row>
    <row r="26778" spans="1:1" x14ac:dyDescent="0.25">
      <c r="A26778" s="5"/>
    </row>
    <row r="26779" spans="1:1" x14ac:dyDescent="0.25">
      <c r="A26779" s="5"/>
    </row>
    <row r="26780" spans="1:1" x14ac:dyDescent="0.25">
      <c r="A26780" s="5"/>
    </row>
    <row r="26781" spans="1:1" x14ac:dyDescent="0.25">
      <c r="A26781" s="5"/>
    </row>
    <row r="26782" spans="1:1" x14ac:dyDescent="0.25">
      <c r="A26782" s="5"/>
    </row>
    <row r="26783" spans="1:1" x14ac:dyDescent="0.25">
      <c r="A26783" s="5"/>
    </row>
    <row r="26784" spans="1:1" x14ac:dyDescent="0.25">
      <c r="A26784" s="5"/>
    </row>
    <row r="26785" spans="1:1" x14ac:dyDescent="0.25">
      <c r="A26785" s="5"/>
    </row>
    <row r="26786" spans="1:1" x14ac:dyDescent="0.25">
      <c r="A26786" s="5"/>
    </row>
    <row r="26787" spans="1:1" x14ac:dyDescent="0.25">
      <c r="A26787" s="5"/>
    </row>
    <row r="26788" spans="1:1" x14ac:dyDescent="0.25">
      <c r="A26788" s="5"/>
    </row>
    <row r="26789" spans="1:1" x14ac:dyDescent="0.25">
      <c r="A26789" s="5"/>
    </row>
    <row r="26790" spans="1:1" x14ac:dyDescent="0.25">
      <c r="A26790" s="5"/>
    </row>
    <row r="26791" spans="1:1" x14ac:dyDescent="0.25">
      <c r="A26791" s="5"/>
    </row>
    <row r="26792" spans="1:1" x14ac:dyDescent="0.25">
      <c r="A26792" s="5"/>
    </row>
    <row r="26793" spans="1:1" x14ac:dyDescent="0.25">
      <c r="A26793" s="5"/>
    </row>
    <row r="26794" spans="1:1" x14ac:dyDescent="0.25">
      <c r="A26794" s="5"/>
    </row>
    <row r="26795" spans="1:1" x14ac:dyDescent="0.25">
      <c r="A26795" s="5"/>
    </row>
    <row r="26796" spans="1:1" x14ac:dyDescent="0.25">
      <c r="A26796" s="5"/>
    </row>
    <row r="26797" spans="1:1" x14ac:dyDescent="0.25">
      <c r="A26797" s="5"/>
    </row>
    <row r="26798" spans="1:1" x14ac:dyDescent="0.25">
      <c r="A26798" s="5"/>
    </row>
    <row r="26799" spans="1:1" x14ac:dyDescent="0.25">
      <c r="A26799" s="5"/>
    </row>
    <row r="26800" spans="1:1" x14ac:dyDescent="0.25">
      <c r="A26800" s="5"/>
    </row>
    <row r="26801" spans="1:1" x14ac:dyDescent="0.25">
      <c r="A26801" s="5"/>
    </row>
    <row r="26802" spans="1:1" x14ac:dyDescent="0.25">
      <c r="A26802" s="5"/>
    </row>
    <row r="26803" spans="1:1" x14ac:dyDescent="0.25">
      <c r="A26803" s="5"/>
    </row>
    <row r="26804" spans="1:1" x14ac:dyDescent="0.25">
      <c r="A26804" s="5"/>
    </row>
    <row r="26805" spans="1:1" x14ac:dyDescent="0.25">
      <c r="A26805" s="5"/>
    </row>
    <row r="26806" spans="1:1" x14ac:dyDescent="0.25">
      <c r="A26806" s="5"/>
    </row>
    <row r="26807" spans="1:1" x14ac:dyDescent="0.25">
      <c r="A26807" s="5"/>
    </row>
    <row r="26808" spans="1:1" x14ac:dyDescent="0.25">
      <c r="A26808" s="5"/>
    </row>
    <row r="26809" spans="1:1" x14ac:dyDescent="0.25">
      <c r="A26809" s="5"/>
    </row>
    <row r="26810" spans="1:1" x14ac:dyDescent="0.25">
      <c r="A26810" s="5"/>
    </row>
    <row r="26811" spans="1:1" x14ac:dyDescent="0.25">
      <c r="A26811" s="5"/>
    </row>
    <row r="26812" spans="1:1" x14ac:dyDescent="0.25">
      <c r="A26812" s="5"/>
    </row>
    <row r="26813" spans="1:1" x14ac:dyDescent="0.25">
      <c r="A26813" s="5"/>
    </row>
    <row r="26814" spans="1:1" x14ac:dyDescent="0.25">
      <c r="A26814" s="5"/>
    </row>
    <row r="26815" spans="1:1" x14ac:dyDescent="0.25">
      <c r="A26815" s="5"/>
    </row>
    <row r="26816" spans="1:1" x14ac:dyDescent="0.25">
      <c r="A26816" s="5"/>
    </row>
    <row r="26817" spans="1:1" x14ac:dyDescent="0.25">
      <c r="A26817" s="5"/>
    </row>
    <row r="26818" spans="1:1" x14ac:dyDescent="0.25">
      <c r="A26818" s="5"/>
    </row>
    <row r="26819" spans="1:1" x14ac:dyDescent="0.25">
      <c r="A26819" s="5"/>
    </row>
    <row r="26820" spans="1:1" x14ac:dyDescent="0.25">
      <c r="A26820" s="5"/>
    </row>
    <row r="26821" spans="1:1" x14ac:dyDescent="0.25">
      <c r="A26821" s="5"/>
    </row>
    <row r="26822" spans="1:1" x14ac:dyDescent="0.25">
      <c r="A26822" s="5"/>
    </row>
    <row r="26823" spans="1:1" x14ac:dyDescent="0.25">
      <c r="A26823" s="5"/>
    </row>
    <row r="26824" spans="1:1" x14ac:dyDescent="0.25">
      <c r="A26824" s="5"/>
    </row>
    <row r="26825" spans="1:1" x14ac:dyDescent="0.25">
      <c r="A26825" s="5"/>
    </row>
    <row r="26826" spans="1:1" x14ac:dyDescent="0.25">
      <c r="A26826" s="5"/>
    </row>
    <row r="26827" spans="1:1" x14ac:dyDescent="0.25">
      <c r="A26827" s="5"/>
    </row>
    <row r="26828" spans="1:1" x14ac:dyDescent="0.25">
      <c r="A26828" s="5"/>
    </row>
    <row r="26829" spans="1:1" x14ac:dyDescent="0.25">
      <c r="A26829" s="5"/>
    </row>
    <row r="26830" spans="1:1" x14ac:dyDescent="0.25">
      <c r="A26830" s="5"/>
    </row>
    <row r="26831" spans="1:1" x14ac:dyDescent="0.25">
      <c r="A26831" s="5"/>
    </row>
    <row r="26832" spans="1:1" x14ac:dyDescent="0.25">
      <c r="A26832" s="5"/>
    </row>
    <row r="26833" spans="1:1" x14ac:dyDescent="0.25">
      <c r="A26833" s="5"/>
    </row>
    <row r="26834" spans="1:1" x14ac:dyDescent="0.25">
      <c r="A26834" s="5"/>
    </row>
    <row r="26835" spans="1:1" x14ac:dyDescent="0.25">
      <c r="A26835" s="5"/>
    </row>
    <row r="26836" spans="1:1" x14ac:dyDescent="0.25">
      <c r="A26836" s="5"/>
    </row>
    <row r="26837" spans="1:1" x14ac:dyDescent="0.25">
      <c r="A26837" s="5"/>
    </row>
    <row r="26838" spans="1:1" x14ac:dyDescent="0.25">
      <c r="A26838" s="5"/>
    </row>
    <row r="26839" spans="1:1" x14ac:dyDescent="0.25">
      <c r="A26839" s="5"/>
    </row>
    <row r="26840" spans="1:1" x14ac:dyDescent="0.25">
      <c r="A26840" s="5"/>
    </row>
    <row r="26841" spans="1:1" x14ac:dyDescent="0.25">
      <c r="A26841" s="5"/>
    </row>
    <row r="26842" spans="1:1" x14ac:dyDescent="0.25">
      <c r="A26842" s="5"/>
    </row>
    <row r="26843" spans="1:1" x14ac:dyDescent="0.25">
      <c r="A26843" s="5"/>
    </row>
    <row r="26844" spans="1:1" x14ac:dyDescent="0.25">
      <c r="A26844" s="5"/>
    </row>
    <row r="26845" spans="1:1" x14ac:dyDescent="0.25">
      <c r="A26845" s="5"/>
    </row>
    <row r="26846" spans="1:1" x14ac:dyDescent="0.25">
      <c r="A26846" s="5"/>
    </row>
    <row r="26847" spans="1:1" x14ac:dyDescent="0.25">
      <c r="A26847" s="5"/>
    </row>
    <row r="26848" spans="1:1" x14ac:dyDescent="0.25">
      <c r="A26848" s="5"/>
    </row>
    <row r="26849" spans="1:1" x14ac:dyDescent="0.25">
      <c r="A26849" s="5"/>
    </row>
    <row r="26850" spans="1:1" x14ac:dyDescent="0.25">
      <c r="A26850" s="5"/>
    </row>
    <row r="26851" spans="1:1" x14ac:dyDescent="0.25">
      <c r="A26851" s="5"/>
    </row>
    <row r="26852" spans="1:1" x14ac:dyDescent="0.25">
      <c r="A26852" s="5"/>
    </row>
    <row r="26853" spans="1:1" x14ac:dyDescent="0.25">
      <c r="A26853" s="5"/>
    </row>
    <row r="26854" spans="1:1" x14ac:dyDescent="0.25">
      <c r="A26854" s="5"/>
    </row>
    <row r="26855" spans="1:1" x14ac:dyDescent="0.25">
      <c r="A26855" s="5"/>
    </row>
    <row r="26856" spans="1:1" x14ac:dyDescent="0.25">
      <c r="A26856" s="5"/>
    </row>
    <row r="26857" spans="1:1" x14ac:dyDescent="0.25">
      <c r="A26857" s="5"/>
    </row>
    <row r="26858" spans="1:1" x14ac:dyDescent="0.25">
      <c r="A26858" s="5"/>
    </row>
    <row r="26859" spans="1:1" x14ac:dyDescent="0.25">
      <c r="A26859" s="5"/>
    </row>
    <row r="26860" spans="1:1" x14ac:dyDescent="0.25">
      <c r="A26860" s="5"/>
    </row>
    <row r="26861" spans="1:1" x14ac:dyDescent="0.25">
      <c r="A26861" s="5"/>
    </row>
    <row r="26862" spans="1:1" x14ac:dyDescent="0.25">
      <c r="A26862" s="5"/>
    </row>
    <row r="26863" spans="1:1" x14ac:dyDescent="0.25">
      <c r="A26863" s="5"/>
    </row>
    <row r="26864" spans="1:1" x14ac:dyDescent="0.25">
      <c r="A26864" s="5"/>
    </row>
    <row r="26865" spans="1:1" x14ac:dyDescent="0.25">
      <c r="A26865" s="5"/>
    </row>
    <row r="26866" spans="1:1" x14ac:dyDescent="0.25">
      <c r="A26866" s="5"/>
    </row>
    <row r="26867" spans="1:1" x14ac:dyDescent="0.25">
      <c r="A26867" s="5"/>
    </row>
    <row r="26868" spans="1:1" x14ac:dyDescent="0.25">
      <c r="A26868" s="5"/>
    </row>
    <row r="26869" spans="1:1" x14ac:dyDescent="0.25">
      <c r="A26869" s="5"/>
    </row>
    <row r="26870" spans="1:1" x14ac:dyDescent="0.25">
      <c r="A26870" s="5"/>
    </row>
    <row r="26871" spans="1:1" x14ac:dyDescent="0.25">
      <c r="A26871" s="5"/>
    </row>
    <row r="26872" spans="1:1" x14ac:dyDescent="0.25">
      <c r="A26872" s="5"/>
    </row>
    <row r="26873" spans="1:1" x14ac:dyDescent="0.25">
      <c r="A26873" s="5"/>
    </row>
    <row r="26874" spans="1:1" x14ac:dyDescent="0.25">
      <c r="A26874" s="5"/>
    </row>
    <row r="26875" spans="1:1" x14ac:dyDescent="0.25">
      <c r="A26875" s="5"/>
    </row>
    <row r="26876" spans="1:1" x14ac:dyDescent="0.25">
      <c r="A26876" s="5"/>
    </row>
    <row r="26877" spans="1:1" x14ac:dyDescent="0.25">
      <c r="A26877" s="5"/>
    </row>
    <row r="26878" spans="1:1" x14ac:dyDescent="0.25">
      <c r="A26878" s="5"/>
    </row>
    <row r="26879" spans="1:1" x14ac:dyDescent="0.25">
      <c r="A26879" s="5"/>
    </row>
    <row r="26880" spans="1:1" x14ac:dyDescent="0.25">
      <c r="A26880" s="5"/>
    </row>
    <row r="26881" spans="1:1" x14ac:dyDescent="0.25">
      <c r="A26881" s="5"/>
    </row>
    <row r="26882" spans="1:1" x14ac:dyDescent="0.25">
      <c r="A26882" s="5"/>
    </row>
    <row r="26883" spans="1:1" x14ac:dyDescent="0.25">
      <c r="A26883" s="5"/>
    </row>
    <row r="26884" spans="1:1" x14ac:dyDescent="0.25">
      <c r="A26884" s="5"/>
    </row>
    <row r="26885" spans="1:1" x14ac:dyDescent="0.25">
      <c r="A26885" s="5"/>
    </row>
    <row r="26886" spans="1:1" x14ac:dyDescent="0.25">
      <c r="A26886" s="5"/>
    </row>
    <row r="26887" spans="1:1" x14ac:dyDescent="0.25">
      <c r="A26887" s="5"/>
    </row>
    <row r="26888" spans="1:1" x14ac:dyDescent="0.25">
      <c r="A26888" s="5"/>
    </row>
    <row r="26889" spans="1:1" x14ac:dyDescent="0.25">
      <c r="A26889" s="5"/>
    </row>
    <row r="26890" spans="1:1" x14ac:dyDescent="0.25">
      <c r="A26890" s="5"/>
    </row>
    <row r="26891" spans="1:1" x14ac:dyDescent="0.25">
      <c r="A26891" s="5"/>
    </row>
    <row r="26892" spans="1:1" x14ac:dyDescent="0.25">
      <c r="A26892" s="5"/>
    </row>
    <row r="26893" spans="1:1" x14ac:dyDescent="0.25">
      <c r="A26893" s="5"/>
    </row>
    <row r="26894" spans="1:1" x14ac:dyDescent="0.25">
      <c r="A26894" s="5"/>
    </row>
    <row r="26895" spans="1:1" x14ac:dyDescent="0.25">
      <c r="A26895" s="5"/>
    </row>
    <row r="26896" spans="1:1" x14ac:dyDescent="0.25">
      <c r="A26896" s="5"/>
    </row>
    <row r="26897" spans="1:1" x14ac:dyDescent="0.25">
      <c r="A26897" s="5"/>
    </row>
    <row r="26898" spans="1:1" x14ac:dyDescent="0.25">
      <c r="A26898" s="5"/>
    </row>
    <row r="26899" spans="1:1" x14ac:dyDescent="0.25">
      <c r="A26899" s="5"/>
    </row>
    <row r="26900" spans="1:1" x14ac:dyDescent="0.25">
      <c r="A26900" s="5"/>
    </row>
    <row r="26901" spans="1:1" x14ac:dyDescent="0.25">
      <c r="A26901" s="5"/>
    </row>
    <row r="26902" spans="1:1" x14ac:dyDescent="0.25">
      <c r="A26902" s="5"/>
    </row>
    <row r="26903" spans="1:1" x14ac:dyDescent="0.25">
      <c r="A26903" s="5"/>
    </row>
    <row r="26904" spans="1:1" x14ac:dyDescent="0.25">
      <c r="A26904" s="5"/>
    </row>
    <row r="26905" spans="1:1" x14ac:dyDescent="0.25">
      <c r="A26905" s="5"/>
    </row>
    <row r="26906" spans="1:1" x14ac:dyDescent="0.25">
      <c r="A26906" s="5"/>
    </row>
    <row r="26907" spans="1:1" x14ac:dyDescent="0.25">
      <c r="A26907" s="5"/>
    </row>
    <row r="26908" spans="1:1" x14ac:dyDescent="0.25">
      <c r="A26908" s="5"/>
    </row>
    <row r="26909" spans="1:1" x14ac:dyDescent="0.25">
      <c r="A26909" s="5"/>
    </row>
    <row r="26910" spans="1:1" x14ac:dyDescent="0.25">
      <c r="A26910" s="5"/>
    </row>
    <row r="26911" spans="1:1" x14ac:dyDescent="0.25">
      <c r="A26911" s="5"/>
    </row>
    <row r="26912" spans="1:1" x14ac:dyDescent="0.25">
      <c r="A26912" s="5"/>
    </row>
    <row r="26913" spans="1:1" x14ac:dyDescent="0.25">
      <c r="A26913" s="5"/>
    </row>
    <row r="26914" spans="1:1" x14ac:dyDescent="0.25">
      <c r="A26914" s="5"/>
    </row>
    <row r="26915" spans="1:1" x14ac:dyDescent="0.25">
      <c r="A26915" s="5"/>
    </row>
    <row r="26916" spans="1:1" x14ac:dyDescent="0.25">
      <c r="A26916" s="5"/>
    </row>
    <row r="26917" spans="1:1" x14ac:dyDescent="0.25">
      <c r="A26917" s="5"/>
    </row>
    <row r="26918" spans="1:1" x14ac:dyDescent="0.25">
      <c r="A26918" s="5"/>
    </row>
    <row r="26919" spans="1:1" x14ac:dyDescent="0.25">
      <c r="A26919" s="5"/>
    </row>
    <row r="26920" spans="1:1" x14ac:dyDescent="0.25">
      <c r="A26920" s="5"/>
    </row>
    <row r="26921" spans="1:1" x14ac:dyDescent="0.25">
      <c r="A26921" s="5"/>
    </row>
    <row r="26922" spans="1:1" x14ac:dyDescent="0.25">
      <c r="A26922" s="5"/>
    </row>
    <row r="26923" spans="1:1" x14ac:dyDescent="0.25">
      <c r="A26923" s="5"/>
    </row>
    <row r="26924" spans="1:1" x14ac:dyDescent="0.25">
      <c r="A26924" s="5"/>
    </row>
    <row r="26925" spans="1:1" x14ac:dyDescent="0.25">
      <c r="A26925" s="5"/>
    </row>
    <row r="26926" spans="1:1" x14ac:dyDescent="0.25">
      <c r="A26926" s="5"/>
    </row>
    <row r="26927" spans="1:1" x14ac:dyDescent="0.25">
      <c r="A26927" s="5"/>
    </row>
    <row r="26928" spans="1:1" x14ac:dyDescent="0.25">
      <c r="A26928" s="5"/>
    </row>
    <row r="26929" spans="1:1" x14ac:dyDescent="0.25">
      <c r="A26929" s="5"/>
    </row>
    <row r="26930" spans="1:1" x14ac:dyDescent="0.25">
      <c r="A26930" s="5"/>
    </row>
    <row r="26931" spans="1:1" x14ac:dyDescent="0.25">
      <c r="A26931" s="5"/>
    </row>
    <row r="26932" spans="1:1" x14ac:dyDescent="0.25">
      <c r="A26932" s="5"/>
    </row>
    <row r="26933" spans="1:1" x14ac:dyDescent="0.25">
      <c r="A26933" s="5"/>
    </row>
    <row r="26934" spans="1:1" x14ac:dyDescent="0.25">
      <c r="A26934" s="5"/>
    </row>
    <row r="26935" spans="1:1" x14ac:dyDescent="0.25">
      <c r="A26935" s="5"/>
    </row>
    <row r="26936" spans="1:1" x14ac:dyDescent="0.25">
      <c r="A26936" s="5"/>
    </row>
    <row r="26937" spans="1:1" x14ac:dyDescent="0.25">
      <c r="A26937" s="5"/>
    </row>
    <row r="26938" spans="1:1" x14ac:dyDescent="0.25">
      <c r="A26938" s="5"/>
    </row>
    <row r="26939" spans="1:1" x14ac:dyDescent="0.25">
      <c r="A26939" s="5"/>
    </row>
    <row r="26940" spans="1:1" x14ac:dyDescent="0.25">
      <c r="A26940" s="5"/>
    </row>
    <row r="26941" spans="1:1" x14ac:dyDescent="0.25">
      <c r="A26941" s="5"/>
    </row>
    <row r="26942" spans="1:1" x14ac:dyDescent="0.25">
      <c r="A26942" s="5"/>
    </row>
    <row r="26943" spans="1:1" x14ac:dyDescent="0.25">
      <c r="A26943" s="5"/>
    </row>
    <row r="26944" spans="1:1" x14ac:dyDescent="0.25">
      <c r="A26944" s="5"/>
    </row>
    <row r="26945" spans="1:1" x14ac:dyDescent="0.25">
      <c r="A26945" s="5"/>
    </row>
    <row r="26946" spans="1:1" x14ac:dyDescent="0.25">
      <c r="A26946" s="5"/>
    </row>
    <row r="26947" spans="1:1" x14ac:dyDescent="0.25">
      <c r="A26947" s="5"/>
    </row>
    <row r="26948" spans="1:1" x14ac:dyDescent="0.25">
      <c r="A26948" s="5"/>
    </row>
    <row r="26949" spans="1:1" x14ac:dyDescent="0.25">
      <c r="A26949" s="5"/>
    </row>
    <row r="26950" spans="1:1" x14ac:dyDescent="0.25">
      <c r="A26950" s="5"/>
    </row>
    <row r="26951" spans="1:1" x14ac:dyDescent="0.25">
      <c r="A26951" s="5"/>
    </row>
    <row r="26952" spans="1:1" x14ac:dyDescent="0.25">
      <c r="A26952" s="5"/>
    </row>
    <row r="26953" spans="1:1" x14ac:dyDescent="0.25">
      <c r="A26953" s="5"/>
    </row>
    <row r="26954" spans="1:1" x14ac:dyDescent="0.25">
      <c r="A26954" s="5"/>
    </row>
    <row r="26955" spans="1:1" x14ac:dyDescent="0.25">
      <c r="A26955" s="5"/>
    </row>
    <row r="26956" spans="1:1" x14ac:dyDescent="0.25">
      <c r="A26956" s="5"/>
    </row>
    <row r="26957" spans="1:1" x14ac:dyDescent="0.25">
      <c r="A26957" s="5"/>
    </row>
    <row r="26958" spans="1:1" x14ac:dyDescent="0.25">
      <c r="A26958" s="5"/>
    </row>
    <row r="26959" spans="1:1" x14ac:dyDescent="0.25">
      <c r="A26959" s="5"/>
    </row>
    <row r="26960" spans="1:1" x14ac:dyDescent="0.25">
      <c r="A26960" s="5"/>
    </row>
    <row r="26961" spans="1:1" x14ac:dyDescent="0.25">
      <c r="A26961" s="5"/>
    </row>
    <row r="26962" spans="1:1" x14ac:dyDescent="0.25">
      <c r="A26962" s="5"/>
    </row>
    <row r="26963" spans="1:1" x14ac:dyDescent="0.25">
      <c r="A26963" s="5"/>
    </row>
    <row r="26964" spans="1:1" x14ac:dyDescent="0.25">
      <c r="A26964" s="5"/>
    </row>
    <row r="26965" spans="1:1" x14ac:dyDescent="0.25">
      <c r="A26965" s="5"/>
    </row>
    <row r="26966" spans="1:1" x14ac:dyDescent="0.25">
      <c r="A26966" s="5"/>
    </row>
    <row r="26967" spans="1:1" x14ac:dyDescent="0.25">
      <c r="A26967" s="5"/>
    </row>
    <row r="26968" spans="1:1" x14ac:dyDescent="0.25">
      <c r="A26968" s="5"/>
    </row>
    <row r="26969" spans="1:1" x14ac:dyDescent="0.25">
      <c r="A26969" s="5"/>
    </row>
    <row r="26970" spans="1:1" x14ac:dyDescent="0.25">
      <c r="A26970" s="5"/>
    </row>
    <row r="26971" spans="1:1" x14ac:dyDescent="0.25">
      <c r="A26971" s="5"/>
    </row>
    <row r="26972" spans="1:1" x14ac:dyDescent="0.25">
      <c r="A26972" s="5"/>
    </row>
    <row r="26973" spans="1:1" x14ac:dyDescent="0.25">
      <c r="A26973" s="5"/>
    </row>
    <row r="26974" spans="1:1" x14ac:dyDescent="0.25">
      <c r="A26974" s="5"/>
    </row>
    <row r="26975" spans="1:1" x14ac:dyDescent="0.25">
      <c r="A26975" s="5"/>
    </row>
    <row r="26976" spans="1:1" x14ac:dyDescent="0.25">
      <c r="A26976" s="5"/>
    </row>
    <row r="26977" spans="1:1" x14ac:dyDescent="0.25">
      <c r="A26977" s="5"/>
    </row>
    <row r="26978" spans="1:1" x14ac:dyDescent="0.25">
      <c r="A26978" s="5"/>
    </row>
    <row r="26979" spans="1:1" x14ac:dyDescent="0.25">
      <c r="A26979" s="5"/>
    </row>
    <row r="26980" spans="1:1" x14ac:dyDescent="0.25">
      <c r="A26980" s="5"/>
    </row>
    <row r="26981" spans="1:1" x14ac:dyDescent="0.25">
      <c r="A26981" s="5"/>
    </row>
    <row r="26982" spans="1:1" x14ac:dyDescent="0.25">
      <c r="A26982" s="5"/>
    </row>
    <row r="26983" spans="1:1" x14ac:dyDescent="0.25">
      <c r="A26983" s="5"/>
    </row>
    <row r="26984" spans="1:1" x14ac:dyDescent="0.25">
      <c r="A26984" s="5"/>
    </row>
    <row r="26985" spans="1:1" x14ac:dyDescent="0.25">
      <c r="A26985" s="5"/>
    </row>
    <row r="26986" spans="1:1" x14ac:dyDescent="0.25">
      <c r="A26986" s="5"/>
    </row>
    <row r="26987" spans="1:1" x14ac:dyDescent="0.25">
      <c r="A26987" s="5"/>
    </row>
    <row r="26988" spans="1:1" x14ac:dyDescent="0.25">
      <c r="A26988" s="5"/>
    </row>
    <row r="26989" spans="1:1" x14ac:dyDescent="0.25">
      <c r="A26989" s="5"/>
    </row>
    <row r="26990" spans="1:1" x14ac:dyDescent="0.25">
      <c r="A26990" s="5"/>
    </row>
    <row r="26991" spans="1:1" x14ac:dyDescent="0.25">
      <c r="A26991" s="5"/>
    </row>
    <row r="26992" spans="1:1" x14ac:dyDescent="0.25">
      <c r="A26992" s="5"/>
    </row>
    <row r="26993" spans="1:1" x14ac:dyDescent="0.25">
      <c r="A26993" s="5"/>
    </row>
    <row r="26994" spans="1:1" x14ac:dyDescent="0.25">
      <c r="A26994" s="5"/>
    </row>
    <row r="26995" spans="1:1" x14ac:dyDescent="0.25">
      <c r="A26995" s="5"/>
    </row>
    <row r="26996" spans="1:1" x14ac:dyDescent="0.25">
      <c r="A26996" s="5"/>
    </row>
    <row r="26997" spans="1:1" x14ac:dyDescent="0.25">
      <c r="A26997" s="5"/>
    </row>
    <row r="26998" spans="1:1" x14ac:dyDescent="0.25">
      <c r="A26998" s="5"/>
    </row>
    <row r="26999" spans="1:1" x14ac:dyDescent="0.25">
      <c r="A26999" s="5"/>
    </row>
    <row r="27000" spans="1:1" x14ac:dyDescent="0.25">
      <c r="A27000" s="5"/>
    </row>
    <row r="27001" spans="1:1" x14ac:dyDescent="0.25">
      <c r="A27001" s="5"/>
    </row>
    <row r="27002" spans="1:1" x14ac:dyDescent="0.25">
      <c r="A27002" s="5"/>
    </row>
    <row r="27003" spans="1:1" x14ac:dyDescent="0.25">
      <c r="A27003" s="5"/>
    </row>
    <row r="27004" spans="1:1" x14ac:dyDescent="0.25">
      <c r="A27004" s="5"/>
    </row>
    <row r="27005" spans="1:1" x14ac:dyDescent="0.25">
      <c r="A27005" s="5"/>
    </row>
    <row r="27006" spans="1:1" x14ac:dyDescent="0.25">
      <c r="A27006" s="5"/>
    </row>
    <row r="27007" spans="1:1" x14ac:dyDescent="0.25">
      <c r="A27007" s="5"/>
    </row>
    <row r="27008" spans="1:1" x14ac:dyDescent="0.25">
      <c r="A27008" s="5"/>
    </row>
    <row r="27009" spans="1:1" x14ac:dyDescent="0.25">
      <c r="A27009" s="5"/>
    </row>
    <row r="27010" spans="1:1" x14ac:dyDescent="0.25">
      <c r="A27010" s="5"/>
    </row>
    <row r="27011" spans="1:1" x14ac:dyDescent="0.25">
      <c r="A27011" s="5"/>
    </row>
    <row r="27012" spans="1:1" x14ac:dyDescent="0.25">
      <c r="A27012" s="5"/>
    </row>
    <row r="27013" spans="1:1" x14ac:dyDescent="0.25">
      <c r="A27013" s="5"/>
    </row>
    <row r="27014" spans="1:1" x14ac:dyDescent="0.25">
      <c r="A27014" s="5"/>
    </row>
    <row r="27015" spans="1:1" x14ac:dyDescent="0.25">
      <c r="A27015" s="5"/>
    </row>
    <row r="27016" spans="1:1" x14ac:dyDescent="0.25">
      <c r="A27016" s="5"/>
    </row>
    <row r="27017" spans="1:1" x14ac:dyDescent="0.25">
      <c r="A27017" s="5"/>
    </row>
    <row r="27018" spans="1:1" x14ac:dyDescent="0.25">
      <c r="A27018" s="5"/>
    </row>
    <row r="27019" spans="1:1" x14ac:dyDescent="0.25">
      <c r="A27019" s="5"/>
    </row>
    <row r="27020" spans="1:1" x14ac:dyDescent="0.25">
      <c r="A27020" s="5"/>
    </row>
    <row r="27021" spans="1:1" x14ac:dyDescent="0.25">
      <c r="A27021" s="5"/>
    </row>
    <row r="27022" spans="1:1" x14ac:dyDescent="0.25">
      <c r="A27022" s="5"/>
    </row>
    <row r="27023" spans="1:1" x14ac:dyDescent="0.25">
      <c r="A27023" s="5"/>
    </row>
    <row r="27024" spans="1:1" x14ac:dyDescent="0.25">
      <c r="A27024" s="5"/>
    </row>
    <row r="27025" spans="1:1" x14ac:dyDescent="0.25">
      <c r="A27025" s="5"/>
    </row>
    <row r="27026" spans="1:1" x14ac:dyDescent="0.25">
      <c r="A27026" s="5"/>
    </row>
    <row r="27027" spans="1:1" x14ac:dyDescent="0.25">
      <c r="A27027" s="5"/>
    </row>
    <row r="27028" spans="1:1" x14ac:dyDescent="0.25">
      <c r="A27028" s="5"/>
    </row>
    <row r="27029" spans="1:1" x14ac:dyDescent="0.25">
      <c r="A27029" s="5"/>
    </row>
    <row r="27030" spans="1:1" x14ac:dyDescent="0.25">
      <c r="A27030" s="5"/>
    </row>
    <row r="27031" spans="1:1" x14ac:dyDescent="0.25">
      <c r="A27031" s="5"/>
    </row>
    <row r="27032" spans="1:1" x14ac:dyDescent="0.25">
      <c r="A27032" s="5"/>
    </row>
    <row r="27033" spans="1:1" x14ac:dyDescent="0.25">
      <c r="A27033" s="5"/>
    </row>
    <row r="27034" spans="1:1" x14ac:dyDescent="0.25">
      <c r="A27034" s="5"/>
    </row>
    <row r="27035" spans="1:1" x14ac:dyDescent="0.25">
      <c r="A27035" s="5"/>
    </row>
    <row r="27036" spans="1:1" x14ac:dyDescent="0.25">
      <c r="A27036" s="5"/>
    </row>
    <row r="27037" spans="1:1" x14ac:dyDescent="0.25">
      <c r="A27037" s="5"/>
    </row>
    <row r="27038" spans="1:1" x14ac:dyDescent="0.25">
      <c r="A27038" s="5"/>
    </row>
    <row r="27039" spans="1:1" x14ac:dyDescent="0.25">
      <c r="A27039" s="5"/>
    </row>
    <row r="27040" spans="1:1" x14ac:dyDescent="0.25">
      <c r="A27040" s="5"/>
    </row>
    <row r="27041" spans="1:1" x14ac:dyDescent="0.25">
      <c r="A27041" s="5"/>
    </row>
    <row r="27042" spans="1:1" x14ac:dyDescent="0.25">
      <c r="A27042" s="5"/>
    </row>
    <row r="27043" spans="1:1" x14ac:dyDescent="0.25">
      <c r="A27043" s="5"/>
    </row>
    <row r="27044" spans="1:1" x14ac:dyDescent="0.25">
      <c r="A27044" s="5"/>
    </row>
    <row r="27045" spans="1:1" x14ac:dyDescent="0.25">
      <c r="A27045" s="5"/>
    </row>
    <row r="27046" spans="1:1" x14ac:dyDescent="0.25">
      <c r="A27046" s="5"/>
    </row>
    <row r="27047" spans="1:1" x14ac:dyDescent="0.25">
      <c r="A27047" s="5"/>
    </row>
    <row r="27048" spans="1:1" x14ac:dyDescent="0.25">
      <c r="A27048" s="5"/>
    </row>
    <row r="27049" spans="1:1" x14ac:dyDescent="0.25">
      <c r="A27049" s="5"/>
    </row>
    <row r="27050" spans="1:1" x14ac:dyDescent="0.25">
      <c r="A27050" s="5"/>
    </row>
    <row r="27051" spans="1:1" x14ac:dyDescent="0.25">
      <c r="A27051" s="5"/>
    </row>
    <row r="27052" spans="1:1" x14ac:dyDescent="0.25">
      <c r="A27052" s="5"/>
    </row>
    <row r="27053" spans="1:1" x14ac:dyDescent="0.25">
      <c r="A27053" s="5"/>
    </row>
    <row r="27054" spans="1:1" x14ac:dyDescent="0.25">
      <c r="A27054" s="5"/>
    </row>
    <row r="27055" spans="1:1" x14ac:dyDescent="0.25">
      <c r="A27055" s="5"/>
    </row>
    <row r="27056" spans="1:1" x14ac:dyDescent="0.25">
      <c r="A27056" s="5"/>
    </row>
    <row r="27057" spans="1:1" x14ac:dyDescent="0.25">
      <c r="A27057" s="5"/>
    </row>
    <row r="27058" spans="1:1" x14ac:dyDescent="0.25">
      <c r="A27058" s="5"/>
    </row>
    <row r="27059" spans="1:1" x14ac:dyDescent="0.25">
      <c r="A27059" s="5"/>
    </row>
    <row r="27060" spans="1:1" x14ac:dyDescent="0.25">
      <c r="A27060" s="5"/>
    </row>
    <row r="27061" spans="1:1" x14ac:dyDescent="0.25">
      <c r="A27061" s="5"/>
    </row>
    <row r="27062" spans="1:1" x14ac:dyDescent="0.25">
      <c r="A27062" s="5"/>
    </row>
    <row r="27063" spans="1:1" x14ac:dyDescent="0.25">
      <c r="A27063" s="5"/>
    </row>
    <row r="27064" spans="1:1" x14ac:dyDescent="0.25">
      <c r="A27064" s="5"/>
    </row>
    <row r="27065" spans="1:1" x14ac:dyDescent="0.25">
      <c r="A27065" s="5"/>
    </row>
    <row r="27066" spans="1:1" x14ac:dyDescent="0.25">
      <c r="A27066" s="5"/>
    </row>
    <row r="27067" spans="1:1" x14ac:dyDescent="0.25">
      <c r="A27067" s="5"/>
    </row>
    <row r="27068" spans="1:1" x14ac:dyDescent="0.25">
      <c r="A27068" s="5"/>
    </row>
    <row r="27069" spans="1:1" x14ac:dyDescent="0.25">
      <c r="A27069" s="5"/>
    </row>
    <row r="27070" spans="1:1" x14ac:dyDescent="0.25">
      <c r="A27070" s="5"/>
    </row>
    <row r="27071" spans="1:1" x14ac:dyDescent="0.25">
      <c r="A27071" s="5"/>
    </row>
    <row r="27072" spans="1:1" x14ac:dyDescent="0.25">
      <c r="A27072" s="5"/>
    </row>
    <row r="27073" spans="1:1" x14ac:dyDescent="0.25">
      <c r="A27073" s="5"/>
    </row>
    <row r="27074" spans="1:1" x14ac:dyDescent="0.25">
      <c r="A27074" s="5"/>
    </row>
    <row r="27075" spans="1:1" x14ac:dyDescent="0.25">
      <c r="A27075" s="5"/>
    </row>
    <row r="27076" spans="1:1" x14ac:dyDescent="0.25">
      <c r="A27076" s="5"/>
    </row>
    <row r="27077" spans="1:1" x14ac:dyDescent="0.25">
      <c r="A27077" s="5"/>
    </row>
    <row r="27078" spans="1:1" x14ac:dyDescent="0.25">
      <c r="A27078" s="5"/>
    </row>
    <row r="27079" spans="1:1" x14ac:dyDescent="0.25">
      <c r="A27079" s="5"/>
    </row>
    <row r="27080" spans="1:1" x14ac:dyDescent="0.25">
      <c r="A27080" s="5"/>
    </row>
    <row r="27081" spans="1:1" x14ac:dyDescent="0.25">
      <c r="A27081" s="5"/>
    </row>
    <row r="27082" spans="1:1" x14ac:dyDescent="0.25">
      <c r="A27082" s="5"/>
    </row>
    <row r="27083" spans="1:1" x14ac:dyDescent="0.25">
      <c r="A27083" s="5"/>
    </row>
    <row r="27084" spans="1:1" x14ac:dyDescent="0.25">
      <c r="A27084" s="5"/>
    </row>
    <row r="27085" spans="1:1" x14ac:dyDescent="0.25">
      <c r="A27085" s="5"/>
    </row>
    <row r="27086" spans="1:1" x14ac:dyDescent="0.25">
      <c r="A27086" s="5"/>
    </row>
    <row r="27087" spans="1:1" x14ac:dyDescent="0.25">
      <c r="A27087" s="5"/>
    </row>
    <row r="27088" spans="1:1" x14ac:dyDescent="0.25">
      <c r="A27088" s="5"/>
    </row>
    <row r="27089" spans="1:1" x14ac:dyDescent="0.25">
      <c r="A27089" s="5"/>
    </row>
    <row r="27090" spans="1:1" x14ac:dyDescent="0.25">
      <c r="A27090" s="5"/>
    </row>
    <row r="27091" spans="1:1" x14ac:dyDescent="0.25">
      <c r="A27091" s="5"/>
    </row>
    <row r="27092" spans="1:1" x14ac:dyDescent="0.25">
      <c r="A27092" s="5"/>
    </row>
    <row r="27093" spans="1:1" x14ac:dyDescent="0.25">
      <c r="A27093" s="5"/>
    </row>
    <row r="27094" spans="1:1" x14ac:dyDescent="0.25">
      <c r="A27094" s="5"/>
    </row>
    <row r="27095" spans="1:1" x14ac:dyDescent="0.25">
      <c r="A27095" s="5"/>
    </row>
    <row r="27096" spans="1:1" x14ac:dyDescent="0.25">
      <c r="A27096" s="5"/>
    </row>
    <row r="27097" spans="1:1" x14ac:dyDescent="0.25">
      <c r="A27097" s="5"/>
    </row>
    <row r="27098" spans="1:1" x14ac:dyDescent="0.25">
      <c r="A27098" s="5"/>
    </row>
    <row r="27099" spans="1:1" x14ac:dyDescent="0.25">
      <c r="A27099" s="5"/>
    </row>
    <row r="27100" spans="1:1" x14ac:dyDescent="0.25">
      <c r="A27100" s="5"/>
    </row>
    <row r="27101" spans="1:1" x14ac:dyDescent="0.25">
      <c r="A27101" s="5"/>
    </row>
    <row r="27102" spans="1:1" x14ac:dyDescent="0.25">
      <c r="A27102" s="5"/>
    </row>
    <row r="27103" spans="1:1" x14ac:dyDescent="0.25">
      <c r="A27103" s="5"/>
    </row>
    <row r="27104" spans="1:1" x14ac:dyDescent="0.25">
      <c r="A27104" s="5"/>
    </row>
    <row r="27105" spans="1:1" x14ac:dyDescent="0.25">
      <c r="A27105" s="5"/>
    </row>
    <row r="27106" spans="1:1" x14ac:dyDescent="0.25">
      <c r="A27106" s="5"/>
    </row>
    <row r="27107" spans="1:1" x14ac:dyDescent="0.25">
      <c r="A27107" s="5"/>
    </row>
    <row r="27108" spans="1:1" x14ac:dyDescent="0.25">
      <c r="A27108" s="5"/>
    </row>
    <row r="27109" spans="1:1" x14ac:dyDescent="0.25">
      <c r="A27109" s="5"/>
    </row>
    <row r="27110" spans="1:1" x14ac:dyDescent="0.25">
      <c r="A27110" s="5"/>
    </row>
    <row r="27111" spans="1:1" x14ac:dyDescent="0.25">
      <c r="A27111" s="5"/>
    </row>
    <row r="27112" spans="1:1" x14ac:dyDescent="0.25">
      <c r="A27112" s="5"/>
    </row>
    <row r="27113" spans="1:1" x14ac:dyDescent="0.25">
      <c r="A27113" s="5"/>
    </row>
    <row r="27114" spans="1:1" x14ac:dyDescent="0.25">
      <c r="A27114" s="5"/>
    </row>
    <row r="27115" spans="1:1" x14ac:dyDescent="0.25">
      <c r="A27115" s="5"/>
    </row>
    <row r="27116" spans="1:1" x14ac:dyDescent="0.25">
      <c r="A27116" s="5"/>
    </row>
    <row r="27117" spans="1:1" x14ac:dyDescent="0.25">
      <c r="A27117" s="5"/>
    </row>
    <row r="27118" spans="1:1" x14ac:dyDescent="0.25">
      <c r="A27118" s="5"/>
    </row>
    <row r="27119" spans="1:1" x14ac:dyDescent="0.25">
      <c r="A27119" s="5"/>
    </row>
    <row r="27120" spans="1:1" x14ac:dyDescent="0.25">
      <c r="A27120" s="5"/>
    </row>
    <row r="27121" spans="1:1" x14ac:dyDescent="0.25">
      <c r="A27121" s="5"/>
    </row>
    <row r="27122" spans="1:1" x14ac:dyDescent="0.25">
      <c r="A27122" s="5"/>
    </row>
    <row r="27123" spans="1:1" x14ac:dyDescent="0.25">
      <c r="A27123" s="5"/>
    </row>
    <row r="27124" spans="1:1" x14ac:dyDescent="0.25">
      <c r="A27124" s="5"/>
    </row>
    <row r="27125" spans="1:1" x14ac:dyDescent="0.25">
      <c r="A27125" s="5"/>
    </row>
    <row r="27126" spans="1:1" x14ac:dyDescent="0.25">
      <c r="A27126" s="5"/>
    </row>
    <row r="27127" spans="1:1" x14ac:dyDescent="0.25">
      <c r="A27127" s="5"/>
    </row>
    <row r="27128" spans="1:1" x14ac:dyDescent="0.25">
      <c r="A27128" s="5"/>
    </row>
    <row r="27129" spans="1:1" x14ac:dyDescent="0.25">
      <c r="A27129" s="5"/>
    </row>
    <row r="27130" spans="1:1" x14ac:dyDescent="0.25">
      <c r="A27130" s="5"/>
    </row>
    <row r="27131" spans="1:1" x14ac:dyDescent="0.25">
      <c r="A27131" s="5"/>
    </row>
    <row r="27132" spans="1:1" x14ac:dyDescent="0.25">
      <c r="A27132" s="5"/>
    </row>
    <row r="27133" spans="1:1" x14ac:dyDescent="0.25">
      <c r="A27133" s="5"/>
    </row>
    <row r="27134" spans="1:1" x14ac:dyDescent="0.25">
      <c r="A27134" s="5"/>
    </row>
    <row r="27135" spans="1:1" x14ac:dyDescent="0.25">
      <c r="A27135" s="5"/>
    </row>
    <row r="27136" spans="1:1" x14ac:dyDescent="0.25">
      <c r="A27136" s="5"/>
    </row>
    <row r="27137" spans="1:1" x14ac:dyDescent="0.25">
      <c r="A27137" s="5"/>
    </row>
    <row r="27138" spans="1:1" x14ac:dyDescent="0.25">
      <c r="A27138" s="5"/>
    </row>
    <row r="27139" spans="1:1" x14ac:dyDescent="0.25">
      <c r="A27139" s="5"/>
    </row>
    <row r="27140" spans="1:1" x14ac:dyDescent="0.25">
      <c r="A27140" s="5"/>
    </row>
    <row r="27141" spans="1:1" x14ac:dyDescent="0.25">
      <c r="A27141" s="5"/>
    </row>
    <row r="27142" spans="1:1" x14ac:dyDescent="0.25">
      <c r="A27142" s="5"/>
    </row>
    <row r="27143" spans="1:1" x14ac:dyDescent="0.25">
      <c r="A27143" s="5"/>
    </row>
    <row r="27144" spans="1:1" x14ac:dyDescent="0.25">
      <c r="A27144" s="5"/>
    </row>
    <row r="27145" spans="1:1" x14ac:dyDescent="0.25">
      <c r="A27145" s="5"/>
    </row>
    <row r="27146" spans="1:1" x14ac:dyDescent="0.25">
      <c r="A27146" s="5"/>
    </row>
    <row r="27147" spans="1:1" x14ac:dyDescent="0.25">
      <c r="A27147" s="5"/>
    </row>
    <row r="27148" spans="1:1" x14ac:dyDescent="0.25">
      <c r="A27148" s="5"/>
    </row>
    <row r="27149" spans="1:1" x14ac:dyDescent="0.25">
      <c r="A27149" s="5"/>
    </row>
    <row r="27150" spans="1:1" x14ac:dyDescent="0.25">
      <c r="A27150" s="5"/>
    </row>
    <row r="27151" spans="1:1" x14ac:dyDescent="0.25">
      <c r="A27151" s="5"/>
    </row>
    <row r="27152" spans="1:1" x14ac:dyDescent="0.25">
      <c r="A27152" s="5"/>
    </row>
    <row r="27153" spans="1:1" x14ac:dyDescent="0.25">
      <c r="A27153" s="5"/>
    </row>
    <row r="27154" spans="1:1" x14ac:dyDescent="0.25">
      <c r="A27154" s="5"/>
    </row>
    <row r="27155" spans="1:1" x14ac:dyDescent="0.25">
      <c r="A27155" s="5"/>
    </row>
    <row r="27156" spans="1:1" x14ac:dyDescent="0.25">
      <c r="A27156" s="5"/>
    </row>
    <row r="27157" spans="1:1" x14ac:dyDescent="0.25">
      <c r="A27157" s="5"/>
    </row>
    <row r="27158" spans="1:1" x14ac:dyDescent="0.25">
      <c r="A27158" s="5"/>
    </row>
    <row r="27159" spans="1:1" x14ac:dyDescent="0.25">
      <c r="A27159" s="5"/>
    </row>
    <row r="27160" spans="1:1" x14ac:dyDescent="0.25">
      <c r="A27160" s="5"/>
    </row>
    <row r="27161" spans="1:1" x14ac:dyDescent="0.25">
      <c r="A27161" s="5"/>
    </row>
    <row r="27162" spans="1:1" x14ac:dyDescent="0.25">
      <c r="A27162" s="5"/>
    </row>
    <row r="27163" spans="1:1" x14ac:dyDescent="0.25">
      <c r="A27163" s="5"/>
    </row>
    <row r="27164" spans="1:1" x14ac:dyDescent="0.25">
      <c r="A27164" s="5"/>
    </row>
    <row r="27165" spans="1:1" x14ac:dyDescent="0.25">
      <c r="A27165" s="5"/>
    </row>
    <row r="27166" spans="1:1" x14ac:dyDescent="0.25">
      <c r="A27166" s="5"/>
    </row>
    <row r="27167" spans="1:1" x14ac:dyDescent="0.25">
      <c r="A27167" s="5"/>
    </row>
    <row r="27168" spans="1:1" x14ac:dyDescent="0.25">
      <c r="A27168" s="5"/>
    </row>
    <row r="27169" spans="1:1" x14ac:dyDescent="0.25">
      <c r="A27169" s="5"/>
    </row>
    <row r="27170" spans="1:1" x14ac:dyDescent="0.25">
      <c r="A27170" s="5"/>
    </row>
    <row r="27171" spans="1:1" x14ac:dyDescent="0.25">
      <c r="A27171" s="5"/>
    </row>
    <row r="27172" spans="1:1" x14ac:dyDescent="0.25">
      <c r="A27172" s="5"/>
    </row>
    <row r="27173" spans="1:1" x14ac:dyDescent="0.25">
      <c r="A27173" s="5"/>
    </row>
    <row r="27174" spans="1:1" x14ac:dyDescent="0.25">
      <c r="A27174" s="5"/>
    </row>
    <row r="27175" spans="1:1" x14ac:dyDescent="0.25">
      <c r="A27175" s="5"/>
    </row>
    <row r="27176" spans="1:1" x14ac:dyDescent="0.25">
      <c r="A27176" s="5"/>
    </row>
    <row r="27177" spans="1:1" x14ac:dyDescent="0.25">
      <c r="A27177" s="5"/>
    </row>
    <row r="27178" spans="1:1" x14ac:dyDescent="0.25">
      <c r="A27178" s="5"/>
    </row>
    <row r="27179" spans="1:1" x14ac:dyDescent="0.25">
      <c r="A27179" s="5"/>
    </row>
    <row r="27180" spans="1:1" x14ac:dyDescent="0.25">
      <c r="A27180" s="5"/>
    </row>
    <row r="27181" spans="1:1" x14ac:dyDescent="0.25">
      <c r="A27181" s="5"/>
    </row>
    <row r="27182" spans="1:1" x14ac:dyDescent="0.25">
      <c r="A27182" s="5"/>
    </row>
    <row r="27183" spans="1:1" x14ac:dyDescent="0.25">
      <c r="A27183" s="5"/>
    </row>
    <row r="27184" spans="1:1" x14ac:dyDescent="0.25">
      <c r="A27184" s="5"/>
    </row>
    <row r="27185" spans="1:1" x14ac:dyDescent="0.25">
      <c r="A27185" s="5"/>
    </row>
    <row r="27186" spans="1:1" x14ac:dyDescent="0.25">
      <c r="A27186" s="5"/>
    </row>
    <row r="27187" spans="1:1" x14ac:dyDescent="0.25">
      <c r="A27187" s="5"/>
    </row>
    <row r="27188" spans="1:1" x14ac:dyDescent="0.25">
      <c r="A27188" s="5"/>
    </row>
    <row r="27189" spans="1:1" x14ac:dyDescent="0.25">
      <c r="A27189" s="5"/>
    </row>
    <row r="27190" spans="1:1" x14ac:dyDescent="0.25">
      <c r="A27190" s="5"/>
    </row>
    <row r="27191" spans="1:1" x14ac:dyDescent="0.25">
      <c r="A27191" s="5"/>
    </row>
    <row r="27192" spans="1:1" x14ac:dyDescent="0.25">
      <c r="A27192" s="5"/>
    </row>
    <row r="27193" spans="1:1" x14ac:dyDescent="0.25">
      <c r="A27193" s="5"/>
    </row>
    <row r="27194" spans="1:1" x14ac:dyDescent="0.25">
      <c r="A27194" s="5"/>
    </row>
    <row r="27195" spans="1:1" x14ac:dyDescent="0.25">
      <c r="A27195" s="5"/>
    </row>
    <row r="27196" spans="1:1" x14ac:dyDescent="0.25">
      <c r="A27196" s="5"/>
    </row>
    <row r="27197" spans="1:1" x14ac:dyDescent="0.25">
      <c r="A27197" s="5"/>
    </row>
    <row r="27198" spans="1:1" x14ac:dyDescent="0.25">
      <c r="A27198" s="5"/>
    </row>
    <row r="27199" spans="1:1" x14ac:dyDescent="0.25">
      <c r="A27199" s="5"/>
    </row>
    <row r="27200" spans="1:1" x14ac:dyDescent="0.25">
      <c r="A27200" s="5"/>
    </row>
    <row r="27201" spans="1:1" x14ac:dyDescent="0.25">
      <c r="A27201" s="5"/>
    </row>
    <row r="27202" spans="1:1" x14ac:dyDescent="0.25">
      <c r="A27202" s="5"/>
    </row>
    <row r="27203" spans="1:1" x14ac:dyDescent="0.25">
      <c r="A27203" s="5"/>
    </row>
    <row r="27204" spans="1:1" x14ac:dyDescent="0.25">
      <c r="A27204" s="5"/>
    </row>
    <row r="27205" spans="1:1" x14ac:dyDescent="0.25">
      <c r="A27205" s="5"/>
    </row>
    <row r="27206" spans="1:1" x14ac:dyDescent="0.25">
      <c r="A27206" s="5"/>
    </row>
    <row r="27207" spans="1:1" x14ac:dyDescent="0.25">
      <c r="A27207" s="5"/>
    </row>
    <row r="27208" spans="1:1" x14ac:dyDescent="0.25">
      <c r="A27208" s="5"/>
    </row>
    <row r="27209" spans="1:1" x14ac:dyDescent="0.25">
      <c r="A27209" s="5"/>
    </row>
    <row r="27210" spans="1:1" x14ac:dyDescent="0.25">
      <c r="A27210" s="5"/>
    </row>
    <row r="27211" spans="1:1" x14ac:dyDescent="0.25">
      <c r="A27211" s="5"/>
    </row>
    <row r="27212" spans="1:1" x14ac:dyDescent="0.25">
      <c r="A27212" s="5"/>
    </row>
    <row r="27213" spans="1:1" x14ac:dyDescent="0.25">
      <c r="A27213" s="5"/>
    </row>
    <row r="27214" spans="1:1" x14ac:dyDescent="0.25">
      <c r="A27214" s="5"/>
    </row>
    <row r="27215" spans="1:1" x14ac:dyDescent="0.25">
      <c r="A27215" s="5"/>
    </row>
    <row r="27216" spans="1:1" x14ac:dyDescent="0.25">
      <c r="A27216" s="5"/>
    </row>
    <row r="27217" spans="1:1" x14ac:dyDescent="0.25">
      <c r="A27217" s="5"/>
    </row>
    <row r="27218" spans="1:1" x14ac:dyDescent="0.25">
      <c r="A27218" s="5"/>
    </row>
    <row r="27219" spans="1:1" x14ac:dyDescent="0.25">
      <c r="A27219" s="5"/>
    </row>
    <row r="27220" spans="1:1" x14ac:dyDescent="0.25">
      <c r="A27220" s="5"/>
    </row>
    <row r="27221" spans="1:1" x14ac:dyDescent="0.25">
      <c r="A27221" s="5"/>
    </row>
    <row r="27222" spans="1:1" x14ac:dyDescent="0.25">
      <c r="A27222" s="5"/>
    </row>
    <row r="27223" spans="1:1" x14ac:dyDescent="0.25">
      <c r="A27223" s="5"/>
    </row>
    <row r="27224" spans="1:1" x14ac:dyDescent="0.25">
      <c r="A27224" s="5"/>
    </row>
    <row r="27225" spans="1:1" x14ac:dyDescent="0.25">
      <c r="A27225" s="5"/>
    </row>
    <row r="27226" spans="1:1" x14ac:dyDescent="0.25">
      <c r="A27226" s="5"/>
    </row>
    <row r="27227" spans="1:1" x14ac:dyDescent="0.25">
      <c r="A27227" s="5"/>
    </row>
    <row r="27228" spans="1:1" x14ac:dyDescent="0.25">
      <c r="A27228" s="5"/>
    </row>
    <row r="27229" spans="1:1" x14ac:dyDescent="0.25">
      <c r="A27229" s="5"/>
    </row>
    <row r="27230" spans="1:1" x14ac:dyDescent="0.25">
      <c r="A27230" s="5"/>
    </row>
    <row r="27231" spans="1:1" x14ac:dyDescent="0.25">
      <c r="A27231" s="5"/>
    </row>
    <row r="27232" spans="1:1" x14ac:dyDescent="0.25">
      <c r="A27232" s="5"/>
    </row>
    <row r="27233" spans="1:1" x14ac:dyDescent="0.25">
      <c r="A27233" s="5"/>
    </row>
    <row r="27234" spans="1:1" x14ac:dyDescent="0.25">
      <c r="A27234" s="5"/>
    </row>
    <row r="27235" spans="1:1" x14ac:dyDescent="0.25">
      <c r="A27235" s="5"/>
    </row>
    <row r="27236" spans="1:1" x14ac:dyDescent="0.25">
      <c r="A27236" s="5"/>
    </row>
    <row r="27237" spans="1:1" x14ac:dyDescent="0.25">
      <c r="A27237" s="5"/>
    </row>
    <row r="27238" spans="1:1" x14ac:dyDescent="0.25">
      <c r="A27238" s="5"/>
    </row>
    <row r="27239" spans="1:1" x14ac:dyDescent="0.25">
      <c r="A27239" s="5"/>
    </row>
    <row r="27240" spans="1:1" x14ac:dyDescent="0.25">
      <c r="A27240" s="5"/>
    </row>
    <row r="27241" spans="1:1" x14ac:dyDescent="0.25">
      <c r="A27241" s="5"/>
    </row>
    <row r="27242" spans="1:1" x14ac:dyDescent="0.25">
      <c r="A27242" s="5"/>
    </row>
    <row r="27243" spans="1:1" x14ac:dyDescent="0.25">
      <c r="A27243" s="5"/>
    </row>
    <row r="27244" spans="1:1" x14ac:dyDescent="0.25">
      <c r="A27244" s="5"/>
    </row>
    <row r="27245" spans="1:1" x14ac:dyDescent="0.25">
      <c r="A27245" s="5"/>
    </row>
    <row r="27246" spans="1:1" x14ac:dyDescent="0.25">
      <c r="A27246" s="5"/>
    </row>
    <row r="27247" spans="1:1" x14ac:dyDescent="0.25">
      <c r="A27247" s="5"/>
    </row>
    <row r="27248" spans="1:1" x14ac:dyDescent="0.25">
      <c r="A27248" s="5"/>
    </row>
    <row r="27249" spans="1:1" x14ac:dyDescent="0.25">
      <c r="A27249" s="5"/>
    </row>
    <row r="27250" spans="1:1" x14ac:dyDescent="0.25">
      <c r="A27250" s="5"/>
    </row>
    <row r="27251" spans="1:1" x14ac:dyDescent="0.25">
      <c r="A27251" s="5"/>
    </row>
    <row r="27252" spans="1:1" x14ac:dyDescent="0.25">
      <c r="A27252" s="5"/>
    </row>
    <row r="27253" spans="1:1" x14ac:dyDescent="0.25">
      <c r="A27253" s="5"/>
    </row>
    <row r="27254" spans="1:1" x14ac:dyDescent="0.25">
      <c r="A27254" s="5"/>
    </row>
    <row r="27255" spans="1:1" x14ac:dyDescent="0.25">
      <c r="A27255" s="5"/>
    </row>
    <row r="27256" spans="1:1" x14ac:dyDescent="0.25">
      <c r="A27256" s="5"/>
    </row>
    <row r="27257" spans="1:1" x14ac:dyDescent="0.25">
      <c r="A27257" s="5"/>
    </row>
    <row r="27258" spans="1:1" x14ac:dyDescent="0.25">
      <c r="A27258" s="5"/>
    </row>
    <row r="27259" spans="1:1" x14ac:dyDescent="0.25">
      <c r="A27259" s="5"/>
    </row>
    <row r="27260" spans="1:1" x14ac:dyDescent="0.25">
      <c r="A27260" s="5"/>
    </row>
    <row r="27261" spans="1:1" x14ac:dyDescent="0.25">
      <c r="A27261" s="5"/>
    </row>
    <row r="27262" spans="1:1" x14ac:dyDescent="0.25">
      <c r="A27262" s="5"/>
    </row>
    <row r="27263" spans="1:1" x14ac:dyDescent="0.25">
      <c r="A27263" s="5"/>
    </row>
    <row r="27264" spans="1:1" x14ac:dyDescent="0.25">
      <c r="A27264" s="5"/>
    </row>
    <row r="27265" spans="1:1" x14ac:dyDescent="0.25">
      <c r="A27265" s="5"/>
    </row>
    <row r="27266" spans="1:1" x14ac:dyDescent="0.25">
      <c r="A27266" s="5"/>
    </row>
    <row r="27267" spans="1:1" x14ac:dyDescent="0.25">
      <c r="A27267" s="5"/>
    </row>
    <row r="27268" spans="1:1" x14ac:dyDescent="0.25">
      <c r="A27268" s="5"/>
    </row>
    <row r="27269" spans="1:1" x14ac:dyDescent="0.25">
      <c r="A27269" s="5"/>
    </row>
    <row r="27270" spans="1:1" x14ac:dyDescent="0.25">
      <c r="A27270" s="5"/>
    </row>
    <row r="27271" spans="1:1" x14ac:dyDescent="0.25">
      <c r="A27271" s="5"/>
    </row>
    <row r="27272" spans="1:1" x14ac:dyDescent="0.25">
      <c r="A27272" s="5"/>
    </row>
    <row r="27273" spans="1:1" x14ac:dyDescent="0.25">
      <c r="A27273" s="5"/>
    </row>
    <row r="27274" spans="1:1" x14ac:dyDescent="0.25">
      <c r="A27274" s="5"/>
    </row>
    <row r="27275" spans="1:1" x14ac:dyDescent="0.25">
      <c r="A27275" s="5"/>
    </row>
    <row r="27276" spans="1:1" x14ac:dyDescent="0.25">
      <c r="A27276" s="5"/>
    </row>
    <row r="27277" spans="1:1" x14ac:dyDescent="0.25">
      <c r="A27277" s="5"/>
    </row>
    <row r="27278" spans="1:1" x14ac:dyDescent="0.25">
      <c r="A27278" s="5"/>
    </row>
    <row r="27279" spans="1:1" x14ac:dyDescent="0.25">
      <c r="A27279" s="5"/>
    </row>
    <row r="27280" spans="1:1" x14ac:dyDescent="0.25">
      <c r="A27280" s="5"/>
    </row>
    <row r="27281" spans="1:1" x14ac:dyDescent="0.25">
      <c r="A27281" s="5"/>
    </row>
    <row r="27282" spans="1:1" x14ac:dyDescent="0.25">
      <c r="A27282" s="5"/>
    </row>
    <row r="27283" spans="1:1" x14ac:dyDescent="0.25">
      <c r="A27283" s="5"/>
    </row>
    <row r="27284" spans="1:1" x14ac:dyDescent="0.25">
      <c r="A27284" s="5"/>
    </row>
    <row r="27285" spans="1:1" x14ac:dyDescent="0.25">
      <c r="A27285" s="5"/>
    </row>
    <row r="27286" spans="1:1" x14ac:dyDescent="0.25">
      <c r="A27286" s="5"/>
    </row>
    <row r="27287" spans="1:1" x14ac:dyDescent="0.25">
      <c r="A27287" s="5"/>
    </row>
    <row r="27288" spans="1:1" x14ac:dyDescent="0.25">
      <c r="A27288" s="5"/>
    </row>
    <row r="27289" spans="1:1" x14ac:dyDescent="0.25">
      <c r="A27289" s="5"/>
    </row>
    <row r="27290" spans="1:1" x14ac:dyDescent="0.25">
      <c r="A27290" s="5"/>
    </row>
    <row r="27291" spans="1:1" x14ac:dyDescent="0.25">
      <c r="A27291" s="5"/>
    </row>
    <row r="27292" spans="1:1" x14ac:dyDescent="0.25">
      <c r="A27292" s="5"/>
    </row>
    <row r="27293" spans="1:1" x14ac:dyDescent="0.25">
      <c r="A27293" s="5"/>
    </row>
    <row r="27294" spans="1:1" x14ac:dyDescent="0.25">
      <c r="A27294" s="5"/>
    </row>
    <row r="27295" spans="1:1" x14ac:dyDescent="0.25">
      <c r="A27295" s="5"/>
    </row>
    <row r="27296" spans="1:1" x14ac:dyDescent="0.25">
      <c r="A27296" s="5"/>
    </row>
    <row r="27297" spans="1:1" x14ac:dyDescent="0.25">
      <c r="A27297" s="5"/>
    </row>
    <row r="27298" spans="1:1" x14ac:dyDescent="0.25">
      <c r="A27298" s="5"/>
    </row>
    <row r="27299" spans="1:1" x14ac:dyDescent="0.25">
      <c r="A27299" s="5"/>
    </row>
    <row r="27300" spans="1:1" x14ac:dyDescent="0.25">
      <c r="A27300" s="5"/>
    </row>
    <row r="27301" spans="1:1" x14ac:dyDescent="0.25">
      <c r="A27301" s="5"/>
    </row>
    <row r="27302" spans="1:1" x14ac:dyDescent="0.25">
      <c r="A27302" s="5"/>
    </row>
    <row r="27303" spans="1:1" x14ac:dyDescent="0.25">
      <c r="A27303" s="5"/>
    </row>
    <row r="27304" spans="1:1" x14ac:dyDescent="0.25">
      <c r="A27304" s="5"/>
    </row>
    <row r="27305" spans="1:1" x14ac:dyDescent="0.25">
      <c r="A27305" s="5"/>
    </row>
    <row r="27306" spans="1:1" x14ac:dyDescent="0.25">
      <c r="A27306" s="5"/>
    </row>
    <row r="27307" spans="1:1" x14ac:dyDescent="0.25">
      <c r="A27307" s="5"/>
    </row>
    <row r="27308" spans="1:1" x14ac:dyDescent="0.25">
      <c r="A27308" s="5"/>
    </row>
    <row r="27309" spans="1:1" x14ac:dyDescent="0.25">
      <c r="A27309" s="5"/>
    </row>
    <row r="27310" spans="1:1" x14ac:dyDescent="0.25">
      <c r="A27310" s="5"/>
    </row>
    <row r="27311" spans="1:1" x14ac:dyDescent="0.25">
      <c r="A27311" s="5"/>
    </row>
    <row r="27312" spans="1:1" x14ac:dyDescent="0.25">
      <c r="A27312" s="5"/>
    </row>
    <row r="27313" spans="1:1" x14ac:dyDescent="0.25">
      <c r="A27313" s="5"/>
    </row>
    <row r="27314" spans="1:1" x14ac:dyDescent="0.25">
      <c r="A27314" s="5"/>
    </row>
    <row r="27315" spans="1:1" x14ac:dyDescent="0.25">
      <c r="A27315" s="5"/>
    </row>
    <row r="27316" spans="1:1" x14ac:dyDescent="0.25">
      <c r="A27316" s="5"/>
    </row>
    <row r="27317" spans="1:1" x14ac:dyDescent="0.25">
      <c r="A27317" s="5"/>
    </row>
    <row r="27318" spans="1:1" x14ac:dyDescent="0.25">
      <c r="A27318" s="5"/>
    </row>
    <row r="27319" spans="1:1" x14ac:dyDescent="0.25">
      <c r="A27319" s="5"/>
    </row>
    <row r="27320" spans="1:1" x14ac:dyDescent="0.25">
      <c r="A27320" s="5"/>
    </row>
    <row r="27321" spans="1:1" x14ac:dyDescent="0.25">
      <c r="A27321" s="5"/>
    </row>
    <row r="27322" spans="1:1" x14ac:dyDescent="0.25">
      <c r="A27322" s="5"/>
    </row>
    <row r="27323" spans="1:1" x14ac:dyDescent="0.25">
      <c r="A27323" s="5"/>
    </row>
    <row r="27324" spans="1:1" x14ac:dyDescent="0.25">
      <c r="A27324" s="5"/>
    </row>
    <row r="27325" spans="1:1" x14ac:dyDescent="0.25">
      <c r="A27325" s="5"/>
    </row>
    <row r="27326" spans="1:1" x14ac:dyDescent="0.25">
      <c r="A27326" s="5"/>
    </row>
    <row r="27327" spans="1:1" x14ac:dyDescent="0.25">
      <c r="A27327" s="5"/>
    </row>
    <row r="27328" spans="1:1" x14ac:dyDescent="0.25">
      <c r="A27328" s="5"/>
    </row>
    <row r="27329" spans="1:1" x14ac:dyDescent="0.25">
      <c r="A27329" s="5"/>
    </row>
    <row r="27330" spans="1:1" x14ac:dyDescent="0.25">
      <c r="A27330" s="5"/>
    </row>
    <row r="27331" spans="1:1" x14ac:dyDescent="0.25">
      <c r="A27331" s="5"/>
    </row>
    <row r="27332" spans="1:1" x14ac:dyDescent="0.25">
      <c r="A27332" s="5"/>
    </row>
    <row r="27333" spans="1:1" x14ac:dyDescent="0.25">
      <c r="A27333" s="5"/>
    </row>
    <row r="27334" spans="1:1" x14ac:dyDescent="0.25">
      <c r="A27334" s="5"/>
    </row>
    <row r="27335" spans="1:1" x14ac:dyDescent="0.25">
      <c r="A27335" s="5"/>
    </row>
    <row r="27336" spans="1:1" x14ac:dyDescent="0.25">
      <c r="A27336" s="5"/>
    </row>
    <row r="27337" spans="1:1" x14ac:dyDescent="0.25">
      <c r="A27337" s="5"/>
    </row>
    <row r="27338" spans="1:1" x14ac:dyDescent="0.25">
      <c r="A27338" s="5"/>
    </row>
    <row r="27339" spans="1:1" x14ac:dyDescent="0.25">
      <c r="A27339" s="5"/>
    </row>
    <row r="27340" spans="1:1" x14ac:dyDescent="0.25">
      <c r="A27340" s="5"/>
    </row>
    <row r="27341" spans="1:1" x14ac:dyDescent="0.25">
      <c r="A27341" s="5"/>
    </row>
    <row r="27342" spans="1:1" x14ac:dyDescent="0.25">
      <c r="A27342" s="5"/>
    </row>
    <row r="27343" spans="1:1" x14ac:dyDescent="0.25">
      <c r="A27343" s="5"/>
    </row>
    <row r="27344" spans="1:1" x14ac:dyDescent="0.25">
      <c r="A27344" s="5"/>
    </row>
    <row r="27345" spans="1:1" x14ac:dyDescent="0.25">
      <c r="A27345" s="5"/>
    </row>
    <row r="27346" spans="1:1" x14ac:dyDescent="0.25">
      <c r="A27346" s="5"/>
    </row>
    <row r="27347" spans="1:1" x14ac:dyDescent="0.25">
      <c r="A27347" s="5"/>
    </row>
    <row r="27348" spans="1:1" x14ac:dyDescent="0.25">
      <c r="A27348" s="5"/>
    </row>
    <row r="27349" spans="1:1" x14ac:dyDescent="0.25">
      <c r="A27349" s="5"/>
    </row>
    <row r="27350" spans="1:1" x14ac:dyDescent="0.25">
      <c r="A27350" s="5"/>
    </row>
    <row r="27351" spans="1:1" x14ac:dyDescent="0.25">
      <c r="A27351" s="5"/>
    </row>
    <row r="27352" spans="1:1" x14ac:dyDescent="0.25">
      <c r="A27352" s="5"/>
    </row>
    <row r="27353" spans="1:1" x14ac:dyDescent="0.25">
      <c r="A27353" s="5"/>
    </row>
    <row r="27354" spans="1:1" x14ac:dyDescent="0.25">
      <c r="A27354" s="5"/>
    </row>
    <row r="27355" spans="1:1" x14ac:dyDescent="0.25">
      <c r="A27355" s="5"/>
    </row>
    <row r="27356" spans="1:1" x14ac:dyDescent="0.25">
      <c r="A27356" s="5"/>
    </row>
    <row r="27357" spans="1:1" x14ac:dyDescent="0.25">
      <c r="A27357" s="5"/>
    </row>
    <row r="27358" spans="1:1" x14ac:dyDescent="0.25">
      <c r="A27358" s="5"/>
    </row>
    <row r="27359" spans="1:1" x14ac:dyDescent="0.25">
      <c r="A27359" s="5"/>
    </row>
    <row r="27360" spans="1:1" x14ac:dyDescent="0.25">
      <c r="A27360" s="5"/>
    </row>
    <row r="27361" spans="1:1" x14ac:dyDescent="0.25">
      <c r="A27361" s="5"/>
    </row>
    <row r="27362" spans="1:1" x14ac:dyDescent="0.25">
      <c r="A27362" s="5"/>
    </row>
    <row r="27363" spans="1:1" x14ac:dyDescent="0.25">
      <c r="A27363" s="5"/>
    </row>
    <row r="27364" spans="1:1" x14ac:dyDescent="0.25">
      <c r="A27364" s="5"/>
    </row>
    <row r="27365" spans="1:1" x14ac:dyDescent="0.25">
      <c r="A27365" s="5"/>
    </row>
    <row r="27366" spans="1:1" x14ac:dyDescent="0.25">
      <c r="A27366" s="5"/>
    </row>
    <row r="27367" spans="1:1" x14ac:dyDescent="0.25">
      <c r="A27367" s="5"/>
    </row>
    <row r="27368" spans="1:1" x14ac:dyDescent="0.25">
      <c r="A27368" s="5"/>
    </row>
    <row r="27369" spans="1:1" x14ac:dyDescent="0.25">
      <c r="A27369" s="5"/>
    </row>
    <row r="27370" spans="1:1" x14ac:dyDescent="0.25">
      <c r="A27370" s="5"/>
    </row>
    <row r="27371" spans="1:1" x14ac:dyDescent="0.25">
      <c r="A27371" s="5"/>
    </row>
    <row r="27372" spans="1:1" x14ac:dyDescent="0.25">
      <c r="A27372" s="5"/>
    </row>
    <row r="27373" spans="1:1" x14ac:dyDescent="0.25">
      <c r="A27373" s="5"/>
    </row>
    <row r="27374" spans="1:1" x14ac:dyDescent="0.25">
      <c r="A27374" s="5"/>
    </row>
    <row r="27375" spans="1:1" x14ac:dyDescent="0.25">
      <c r="A27375" s="5"/>
    </row>
    <row r="27376" spans="1:1" x14ac:dyDescent="0.25">
      <c r="A27376" s="5"/>
    </row>
    <row r="27377" spans="1:1" x14ac:dyDescent="0.25">
      <c r="A27377" s="5"/>
    </row>
    <row r="27378" spans="1:1" x14ac:dyDescent="0.25">
      <c r="A27378" s="5"/>
    </row>
    <row r="27379" spans="1:1" x14ac:dyDescent="0.25">
      <c r="A27379" s="5"/>
    </row>
    <row r="27380" spans="1:1" x14ac:dyDescent="0.25">
      <c r="A27380" s="5"/>
    </row>
    <row r="27381" spans="1:1" x14ac:dyDescent="0.25">
      <c r="A27381" s="5"/>
    </row>
    <row r="27382" spans="1:1" x14ac:dyDescent="0.25">
      <c r="A27382" s="5"/>
    </row>
    <row r="27383" spans="1:1" x14ac:dyDescent="0.25">
      <c r="A27383" s="5"/>
    </row>
    <row r="27384" spans="1:1" x14ac:dyDescent="0.25">
      <c r="A27384" s="5"/>
    </row>
    <row r="27385" spans="1:1" x14ac:dyDescent="0.25">
      <c r="A27385" s="5"/>
    </row>
    <row r="27386" spans="1:1" x14ac:dyDescent="0.25">
      <c r="A27386" s="5"/>
    </row>
    <row r="27387" spans="1:1" x14ac:dyDescent="0.25">
      <c r="A27387" s="5"/>
    </row>
    <row r="27388" spans="1:1" x14ac:dyDescent="0.25">
      <c r="A27388" s="5"/>
    </row>
    <row r="27389" spans="1:1" x14ac:dyDescent="0.25">
      <c r="A27389" s="5"/>
    </row>
    <row r="27390" spans="1:1" x14ac:dyDescent="0.25">
      <c r="A27390" s="5"/>
    </row>
    <row r="27391" spans="1:1" x14ac:dyDescent="0.25">
      <c r="A27391" s="5"/>
    </row>
    <row r="27392" spans="1:1" x14ac:dyDescent="0.25">
      <c r="A27392" s="5"/>
    </row>
    <row r="27393" spans="1:1" x14ac:dyDescent="0.25">
      <c r="A27393" s="5"/>
    </row>
    <row r="27394" spans="1:1" x14ac:dyDescent="0.25">
      <c r="A27394" s="5"/>
    </row>
    <row r="27395" spans="1:1" x14ac:dyDescent="0.25">
      <c r="A27395" s="5"/>
    </row>
    <row r="27396" spans="1:1" x14ac:dyDescent="0.25">
      <c r="A27396" s="5"/>
    </row>
    <row r="27397" spans="1:1" x14ac:dyDescent="0.25">
      <c r="A27397" s="5"/>
    </row>
    <row r="27398" spans="1:1" x14ac:dyDescent="0.25">
      <c r="A27398" s="5"/>
    </row>
    <row r="27399" spans="1:1" x14ac:dyDescent="0.25">
      <c r="A27399" s="5"/>
    </row>
    <row r="27400" spans="1:1" x14ac:dyDescent="0.25">
      <c r="A27400" s="5"/>
    </row>
    <row r="27401" spans="1:1" x14ac:dyDescent="0.25">
      <c r="A27401" s="5"/>
    </row>
    <row r="27402" spans="1:1" x14ac:dyDescent="0.25">
      <c r="A27402" s="5"/>
    </row>
    <row r="27403" spans="1:1" x14ac:dyDescent="0.25">
      <c r="A27403" s="5"/>
    </row>
    <row r="27404" spans="1:1" x14ac:dyDescent="0.25">
      <c r="A27404" s="5"/>
    </row>
    <row r="27405" spans="1:1" x14ac:dyDescent="0.25">
      <c r="A27405" s="5"/>
    </row>
    <row r="27406" spans="1:1" x14ac:dyDescent="0.25">
      <c r="A27406" s="5"/>
    </row>
    <row r="27407" spans="1:1" x14ac:dyDescent="0.25">
      <c r="A27407" s="5"/>
    </row>
    <row r="27408" spans="1:1" x14ac:dyDescent="0.25">
      <c r="A27408" s="5"/>
    </row>
    <row r="27409" spans="1:1" x14ac:dyDescent="0.25">
      <c r="A27409" s="5"/>
    </row>
    <row r="27410" spans="1:1" x14ac:dyDescent="0.25">
      <c r="A27410" s="5"/>
    </row>
    <row r="27411" spans="1:1" x14ac:dyDescent="0.25">
      <c r="A27411" s="5"/>
    </row>
    <row r="27412" spans="1:1" x14ac:dyDescent="0.25">
      <c r="A27412" s="5"/>
    </row>
    <row r="27413" spans="1:1" x14ac:dyDescent="0.25">
      <c r="A27413" s="5"/>
    </row>
    <row r="27414" spans="1:1" x14ac:dyDescent="0.25">
      <c r="A27414" s="5"/>
    </row>
    <row r="27415" spans="1:1" x14ac:dyDescent="0.25">
      <c r="A27415" s="5"/>
    </row>
    <row r="27416" spans="1:1" x14ac:dyDescent="0.25">
      <c r="A27416" s="5"/>
    </row>
    <row r="27417" spans="1:1" x14ac:dyDescent="0.25">
      <c r="A27417" s="5"/>
    </row>
    <row r="27418" spans="1:1" x14ac:dyDescent="0.25">
      <c r="A27418" s="5"/>
    </row>
    <row r="27419" spans="1:1" x14ac:dyDescent="0.25">
      <c r="A27419" s="5"/>
    </row>
    <row r="27420" spans="1:1" x14ac:dyDescent="0.25">
      <c r="A27420" s="5"/>
    </row>
    <row r="27421" spans="1:1" x14ac:dyDescent="0.25">
      <c r="A27421" s="5"/>
    </row>
    <row r="27422" spans="1:1" x14ac:dyDescent="0.25">
      <c r="A27422" s="5"/>
    </row>
    <row r="27423" spans="1:1" x14ac:dyDescent="0.25">
      <c r="A27423" s="5"/>
    </row>
    <row r="27424" spans="1:1" x14ac:dyDescent="0.25">
      <c r="A27424" s="5"/>
    </row>
    <row r="27425" spans="1:1" x14ac:dyDescent="0.25">
      <c r="A27425" s="5"/>
    </row>
    <row r="27426" spans="1:1" x14ac:dyDescent="0.25">
      <c r="A27426" s="5"/>
    </row>
    <row r="27427" spans="1:1" x14ac:dyDescent="0.25">
      <c r="A27427" s="5"/>
    </row>
    <row r="27428" spans="1:1" x14ac:dyDescent="0.25">
      <c r="A27428" s="5"/>
    </row>
    <row r="27429" spans="1:1" x14ac:dyDescent="0.25">
      <c r="A27429" s="5"/>
    </row>
    <row r="27430" spans="1:1" x14ac:dyDescent="0.25">
      <c r="A27430" s="5"/>
    </row>
    <row r="27431" spans="1:1" x14ac:dyDescent="0.25">
      <c r="A27431" s="5"/>
    </row>
    <row r="27432" spans="1:1" x14ac:dyDescent="0.25">
      <c r="A27432" s="5"/>
    </row>
    <row r="27433" spans="1:1" x14ac:dyDescent="0.25">
      <c r="A27433" s="5"/>
    </row>
    <row r="27434" spans="1:1" x14ac:dyDescent="0.25">
      <c r="A27434" s="5"/>
    </row>
    <row r="27435" spans="1:1" x14ac:dyDescent="0.25">
      <c r="A27435" s="5"/>
    </row>
    <row r="27436" spans="1:1" x14ac:dyDescent="0.25">
      <c r="A27436" s="5"/>
    </row>
    <row r="27437" spans="1:1" x14ac:dyDescent="0.25">
      <c r="A27437" s="5"/>
    </row>
    <row r="27438" spans="1:1" x14ac:dyDescent="0.25">
      <c r="A27438" s="5"/>
    </row>
    <row r="27439" spans="1:1" x14ac:dyDescent="0.25">
      <c r="A27439" s="5"/>
    </row>
    <row r="27440" spans="1:1" x14ac:dyDescent="0.25">
      <c r="A27440" s="5"/>
    </row>
    <row r="27441" spans="1:1" x14ac:dyDescent="0.25">
      <c r="A27441" s="5"/>
    </row>
    <row r="27442" spans="1:1" x14ac:dyDescent="0.25">
      <c r="A27442" s="5"/>
    </row>
    <row r="27443" spans="1:1" x14ac:dyDescent="0.25">
      <c r="A27443" s="5"/>
    </row>
    <row r="27444" spans="1:1" x14ac:dyDescent="0.25">
      <c r="A27444" s="5"/>
    </row>
    <row r="27445" spans="1:1" x14ac:dyDescent="0.25">
      <c r="A27445" s="5"/>
    </row>
    <row r="27446" spans="1:1" x14ac:dyDescent="0.25">
      <c r="A27446" s="5"/>
    </row>
    <row r="27447" spans="1:1" x14ac:dyDescent="0.25">
      <c r="A27447" s="5"/>
    </row>
    <row r="27448" spans="1:1" x14ac:dyDescent="0.25">
      <c r="A27448" s="5"/>
    </row>
    <row r="27449" spans="1:1" x14ac:dyDescent="0.25">
      <c r="A27449" s="5"/>
    </row>
    <row r="27450" spans="1:1" x14ac:dyDescent="0.25">
      <c r="A27450" s="5"/>
    </row>
    <row r="27451" spans="1:1" x14ac:dyDescent="0.25">
      <c r="A27451" s="5"/>
    </row>
    <row r="27452" spans="1:1" x14ac:dyDescent="0.25">
      <c r="A27452" s="5"/>
    </row>
    <row r="27453" spans="1:1" x14ac:dyDescent="0.25">
      <c r="A27453" s="5"/>
    </row>
    <row r="27454" spans="1:1" x14ac:dyDescent="0.25">
      <c r="A27454" s="5"/>
    </row>
    <row r="27455" spans="1:1" x14ac:dyDescent="0.25">
      <c r="A27455" s="5"/>
    </row>
    <row r="27456" spans="1:1" x14ac:dyDescent="0.25">
      <c r="A27456" s="5"/>
    </row>
    <row r="27457" spans="1:1" x14ac:dyDescent="0.25">
      <c r="A27457" s="5"/>
    </row>
    <row r="27458" spans="1:1" x14ac:dyDescent="0.25">
      <c r="A27458" s="5"/>
    </row>
    <row r="27459" spans="1:1" x14ac:dyDescent="0.25">
      <c r="A27459" s="5"/>
    </row>
    <row r="27460" spans="1:1" x14ac:dyDescent="0.25">
      <c r="A27460" s="5"/>
    </row>
    <row r="27461" spans="1:1" x14ac:dyDescent="0.25">
      <c r="A27461" s="5"/>
    </row>
    <row r="27462" spans="1:1" x14ac:dyDescent="0.25">
      <c r="A27462" s="5"/>
    </row>
    <row r="27463" spans="1:1" x14ac:dyDescent="0.25">
      <c r="A27463" s="5"/>
    </row>
    <row r="27464" spans="1:1" x14ac:dyDescent="0.25">
      <c r="A27464" s="5"/>
    </row>
    <row r="27465" spans="1:1" x14ac:dyDescent="0.25">
      <c r="A27465" s="5"/>
    </row>
    <row r="27466" spans="1:1" x14ac:dyDescent="0.25">
      <c r="A27466" s="5"/>
    </row>
    <row r="27467" spans="1:1" x14ac:dyDescent="0.25">
      <c r="A27467" s="5"/>
    </row>
    <row r="27468" spans="1:1" x14ac:dyDescent="0.25">
      <c r="A27468" s="5"/>
    </row>
    <row r="27469" spans="1:1" x14ac:dyDescent="0.25">
      <c r="A27469" s="5"/>
    </row>
    <row r="27470" spans="1:1" x14ac:dyDescent="0.25">
      <c r="A27470" s="5"/>
    </row>
    <row r="27471" spans="1:1" x14ac:dyDescent="0.25">
      <c r="A27471" s="5"/>
    </row>
    <row r="27472" spans="1:1" x14ac:dyDescent="0.25">
      <c r="A27472" s="5"/>
    </row>
    <row r="27473" spans="1:1" x14ac:dyDescent="0.25">
      <c r="A27473" s="5"/>
    </row>
    <row r="27474" spans="1:1" x14ac:dyDescent="0.25">
      <c r="A27474" s="5"/>
    </row>
    <row r="27475" spans="1:1" x14ac:dyDescent="0.25">
      <c r="A27475" s="5"/>
    </row>
    <row r="27476" spans="1:1" x14ac:dyDescent="0.25">
      <c r="A27476" s="5"/>
    </row>
    <row r="27477" spans="1:1" x14ac:dyDescent="0.25">
      <c r="A27477" s="5"/>
    </row>
    <row r="27478" spans="1:1" x14ac:dyDescent="0.25">
      <c r="A27478" s="5"/>
    </row>
    <row r="27479" spans="1:1" x14ac:dyDescent="0.25">
      <c r="A27479" s="5"/>
    </row>
    <row r="27480" spans="1:1" x14ac:dyDescent="0.25">
      <c r="A27480" s="5"/>
    </row>
    <row r="27481" spans="1:1" x14ac:dyDescent="0.25">
      <c r="A27481" s="5"/>
    </row>
    <row r="27482" spans="1:1" x14ac:dyDescent="0.25">
      <c r="A27482" s="5"/>
    </row>
    <row r="27483" spans="1:1" x14ac:dyDescent="0.25">
      <c r="A27483" s="5"/>
    </row>
    <row r="27484" spans="1:1" x14ac:dyDescent="0.25">
      <c r="A27484" s="5"/>
    </row>
    <row r="27485" spans="1:1" x14ac:dyDescent="0.25">
      <c r="A27485" s="5"/>
    </row>
    <row r="27486" spans="1:1" x14ac:dyDescent="0.25">
      <c r="A27486" s="5"/>
    </row>
    <row r="27487" spans="1:1" x14ac:dyDescent="0.25">
      <c r="A27487" s="5"/>
    </row>
    <row r="27488" spans="1:1" x14ac:dyDescent="0.25">
      <c r="A27488" s="5"/>
    </row>
    <row r="27489" spans="1:1" x14ac:dyDescent="0.25">
      <c r="A27489" s="5"/>
    </row>
    <row r="27490" spans="1:1" x14ac:dyDescent="0.25">
      <c r="A27490" s="5"/>
    </row>
    <row r="27491" spans="1:1" x14ac:dyDescent="0.25">
      <c r="A27491" s="5"/>
    </row>
    <row r="27492" spans="1:1" x14ac:dyDescent="0.25">
      <c r="A27492" s="5"/>
    </row>
    <row r="27493" spans="1:1" x14ac:dyDescent="0.25">
      <c r="A27493" s="5"/>
    </row>
    <row r="27494" spans="1:1" x14ac:dyDescent="0.25">
      <c r="A27494" s="5"/>
    </row>
    <row r="27495" spans="1:1" x14ac:dyDescent="0.25">
      <c r="A27495" s="5"/>
    </row>
    <row r="27496" spans="1:1" x14ac:dyDescent="0.25">
      <c r="A27496" s="5"/>
    </row>
    <row r="27497" spans="1:1" x14ac:dyDescent="0.25">
      <c r="A27497" s="5"/>
    </row>
    <row r="27498" spans="1:1" x14ac:dyDescent="0.25">
      <c r="A27498" s="5"/>
    </row>
    <row r="27499" spans="1:1" x14ac:dyDescent="0.25">
      <c r="A27499" s="5"/>
    </row>
    <row r="27500" spans="1:1" x14ac:dyDescent="0.25">
      <c r="A27500" s="5"/>
    </row>
    <row r="27501" spans="1:1" x14ac:dyDescent="0.25">
      <c r="A27501" s="5"/>
    </row>
    <row r="27502" spans="1:1" x14ac:dyDescent="0.25">
      <c r="A27502" s="5"/>
    </row>
    <row r="27503" spans="1:1" x14ac:dyDescent="0.25">
      <c r="A27503" s="5"/>
    </row>
    <row r="27504" spans="1:1" x14ac:dyDescent="0.25">
      <c r="A27504" s="5"/>
    </row>
    <row r="27505" spans="1:1" x14ac:dyDescent="0.25">
      <c r="A27505" s="5"/>
    </row>
    <row r="27506" spans="1:1" x14ac:dyDescent="0.25">
      <c r="A27506" s="5"/>
    </row>
    <row r="27507" spans="1:1" x14ac:dyDescent="0.25">
      <c r="A27507" s="5"/>
    </row>
    <row r="27508" spans="1:1" x14ac:dyDescent="0.25">
      <c r="A27508" s="5"/>
    </row>
    <row r="27509" spans="1:1" x14ac:dyDescent="0.25">
      <c r="A27509" s="5"/>
    </row>
    <row r="27510" spans="1:1" x14ac:dyDescent="0.25">
      <c r="A27510" s="5"/>
    </row>
    <row r="27511" spans="1:1" x14ac:dyDescent="0.25">
      <c r="A27511" s="5"/>
    </row>
    <row r="27512" spans="1:1" x14ac:dyDescent="0.25">
      <c r="A27512" s="5"/>
    </row>
    <row r="27513" spans="1:1" x14ac:dyDescent="0.25">
      <c r="A27513" s="5"/>
    </row>
    <row r="27514" spans="1:1" x14ac:dyDescent="0.25">
      <c r="A27514" s="5"/>
    </row>
    <row r="27515" spans="1:1" x14ac:dyDescent="0.25">
      <c r="A27515" s="5"/>
    </row>
    <row r="27516" spans="1:1" x14ac:dyDescent="0.25">
      <c r="A27516" s="5"/>
    </row>
    <row r="27517" spans="1:1" x14ac:dyDescent="0.25">
      <c r="A27517" s="5"/>
    </row>
    <row r="27518" spans="1:1" x14ac:dyDescent="0.25">
      <c r="A27518" s="5"/>
    </row>
    <row r="27519" spans="1:1" x14ac:dyDescent="0.25">
      <c r="A27519" s="5"/>
    </row>
    <row r="27520" spans="1:1" x14ac:dyDescent="0.25">
      <c r="A27520" s="5"/>
    </row>
    <row r="27521" spans="1:1" x14ac:dyDescent="0.25">
      <c r="A27521" s="5"/>
    </row>
    <row r="27522" spans="1:1" x14ac:dyDescent="0.25">
      <c r="A27522" s="5"/>
    </row>
    <row r="27523" spans="1:1" x14ac:dyDescent="0.25">
      <c r="A27523" s="5"/>
    </row>
    <row r="27524" spans="1:1" x14ac:dyDescent="0.25">
      <c r="A27524" s="5"/>
    </row>
    <row r="27525" spans="1:1" x14ac:dyDescent="0.25">
      <c r="A27525" s="5"/>
    </row>
    <row r="27526" spans="1:1" x14ac:dyDescent="0.25">
      <c r="A27526" s="5"/>
    </row>
    <row r="27527" spans="1:1" x14ac:dyDescent="0.25">
      <c r="A27527" s="5"/>
    </row>
    <row r="27528" spans="1:1" x14ac:dyDescent="0.25">
      <c r="A27528" s="5"/>
    </row>
    <row r="27529" spans="1:1" x14ac:dyDescent="0.25">
      <c r="A27529" s="5"/>
    </row>
    <row r="27530" spans="1:1" x14ac:dyDescent="0.25">
      <c r="A27530" s="5"/>
    </row>
    <row r="27531" spans="1:1" x14ac:dyDescent="0.25">
      <c r="A27531" s="5"/>
    </row>
    <row r="27532" spans="1:1" x14ac:dyDescent="0.25">
      <c r="A27532" s="5"/>
    </row>
    <row r="27533" spans="1:1" x14ac:dyDescent="0.25">
      <c r="A27533" s="5"/>
    </row>
    <row r="27534" spans="1:1" x14ac:dyDescent="0.25">
      <c r="A27534" s="5"/>
    </row>
    <row r="27535" spans="1:1" x14ac:dyDescent="0.25">
      <c r="A27535" s="5"/>
    </row>
    <row r="27536" spans="1:1" x14ac:dyDescent="0.25">
      <c r="A27536" s="5"/>
    </row>
    <row r="27537" spans="1:1" x14ac:dyDescent="0.25">
      <c r="A27537" s="5"/>
    </row>
    <row r="27538" spans="1:1" x14ac:dyDescent="0.25">
      <c r="A27538" s="5"/>
    </row>
    <row r="27539" spans="1:1" x14ac:dyDescent="0.25">
      <c r="A27539" s="5"/>
    </row>
    <row r="27540" spans="1:1" x14ac:dyDescent="0.25">
      <c r="A27540" s="5"/>
    </row>
    <row r="27541" spans="1:1" x14ac:dyDescent="0.25">
      <c r="A27541" s="5"/>
    </row>
    <row r="27542" spans="1:1" x14ac:dyDescent="0.25">
      <c r="A27542" s="5"/>
    </row>
    <row r="27543" spans="1:1" x14ac:dyDescent="0.25">
      <c r="A27543" s="5"/>
    </row>
    <row r="27544" spans="1:1" x14ac:dyDescent="0.25">
      <c r="A27544" s="5"/>
    </row>
    <row r="27545" spans="1:1" x14ac:dyDescent="0.25">
      <c r="A27545" s="5"/>
    </row>
    <row r="27546" spans="1:1" x14ac:dyDescent="0.25">
      <c r="A27546" s="5"/>
    </row>
    <row r="27547" spans="1:1" x14ac:dyDescent="0.25">
      <c r="A27547" s="5"/>
    </row>
    <row r="27548" spans="1:1" x14ac:dyDescent="0.25">
      <c r="A27548" s="5"/>
    </row>
    <row r="27549" spans="1:1" x14ac:dyDescent="0.25">
      <c r="A27549" s="5"/>
    </row>
    <row r="27550" spans="1:1" x14ac:dyDescent="0.25">
      <c r="A27550" s="5"/>
    </row>
    <row r="27551" spans="1:1" x14ac:dyDescent="0.25">
      <c r="A27551" s="5"/>
    </row>
    <row r="27552" spans="1:1" x14ac:dyDescent="0.25">
      <c r="A27552" s="5"/>
    </row>
    <row r="27553" spans="1:1" x14ac:dyDescent="0.25">
      <c r="A27553" s="5"/>
    </row>
    <row r="27554" spans="1:1" x14ac:dyDescent="0.25">
      <c r="A27554" s="5"/>
    </row>
    <row r="27555" spans="1:1" x14ac:dyDescent="0.25">
      <c r="A27555" s="5"/>
    </row>
    <row r="27556" spans="1:1" x14ac:dyDescent="0.25">
      <c r="A27556" s="5"/>
    </row>
    <row r="27557" spans="1:1" x14ac:dyDescent="0.25">
      <c r="A27557" s="5"/>
    </row>
    <row r="27558" spans="1:1" x14ac:dyDescent="0.25">
      <c r="A27558" s="5"/>
    </row>
    <row r="27559" spans="1:1" x14ac:dyDescent="0.25">
      <c r="A27559" s="5"/>
    </row>
    <row r="27560" spans="1:1" x14ac:dyDescent="0.25">
      <c r="A27560" s="5"/>
    </row>
    <row r="27561" spans="1:1" x14ac:dyDescent="0.25">
      <c r="A27561" s="5"/>
    </row>
    <row r="27562" spans="1:1" x14ac:dyDescent="0.25">
      <c r="A27562" s="5"/>
    </row>
    <row r="27563" spans="1:1" x14ac:dyDescent="0.25">
      <c r="A27563" s="5"/>
    </row>
    <row r="27564" spans="1:1" x14ac:dyDescent="0.25">
      <c r="A27564" s="5"/>
    </row>
    <row r="27565" spans="1:1" x14ac:dyDescent="0.25">
      <c r="A27565" s="5"/>
    </row>
    <row r="27566" spans="1:1" x14ac:dyDescent="0.25">
      <c r="A27566" s="5"/>
    </row>
    <row r="27567" spans="1:1" x14ac:dyDescent="0.25">
      <c r="A27567" s="5"/>
    </row>
    <row r="27568" spans="1:1" x14ac:dyDescent="0.25">
      <c r="A27568" s="5"/>
    </row>
    <row r="27569" spans="1:1" x14ac:dyDescent="0.25">
      <c r="A27569" s="5"/>
    </row>
    <row r="27570" spans="1:1" x14ac:dyDescent="0.25">
      <c r="A27570" s="5"/>
    </row>
    <row r="27571" spans="1:1" x14ac:dyDescent="0.25">
      <c r="A27571" s="5"/>
    </row>
    <row r="27572" spans="1:1" x14ac:dyDescent="0.25">
      <c r="A27572" s="5"/>
    </row>
    <row r="27573" spans="1:1" x14ac:dyDescent="0.25">
      <c r="A27573" s="5"/>
    </row>
    <row r="27574" spans="1:1" x14ac:dyDescent="0.25">
      <c r="A27574" s="5"/>
    </row>
    <row r="27575" spans="1:1" x14ac:dyDescent="0.25">
      <c r="A27575" s="5"/>
    </row>
    <row r="27576" spans="1:1" x14ac:dyDescent="0.25">
      <c r="A27576" s="5"/>
    </row>
    <row r="27577" spans="1:1" x14ac:dyDescent="0.25">
      <c r="A27577" s="5"/>
    </row>
    <row r="27578" spans="1:1" x14ac:dyDescent="0.25">
      <c r="A27578" s="5"/>
    </row>
    <row r="27579" spans="1:1" x14ac:dyDescent="0.25">
      <c r="A27579" s="5"/>
    </row>
    <row r="27580" spans="1:1" x14ac:dyDescent="0.25">
      <c r="A27580" s="5"/>
    </row>
    <row r="27581" spans="1:1" x14ac:dyDescent="0.25">
      <c r="A27581" s="5"/>
    </row>
    <row r="27582" spans="1:1" x14ac:dyDescent="0.25">
      <c r="A27582" s="5"/>
    </row>
    <row r="27583" spans="1:1" x14ac:dyDescent="0.25">
      <c r="A27583" s="5"/>
    </row>
    <row r="27584" spans="1:1" x14ac:dyDescent="0.25">
      <c r="A27584" s="5"/>
    </row>
    <row r="27585" spans="1:1" x14ac:dyDescent="0.25">
      <c r="A27585" s="5"/>
    </row>
    <row r="27586" spans="1:1" x14ac:dyDescent="0.25">
      <c r="A27586" s="5"/>
    </row>
    <row r="27587" spans="1:1" x14ac:dyDescent="0.25">
      <c r="A27587" s="5"/>
    </row>
    <row r="27588" spans="1:1" x14ac:dyDescent="0.25">
      <c r="A27588" s="5"/>
    </row>
    <row r="27589" spans="1:1" x14ac:dyDescent="0.25">
      <c r="A27589" s="5"/>
    </row>
    <row r="27590" spans="1:1" x14ac:dyDescent="0.25">
      <c r="A27590" s="5"/>
    </row>
    <row r="27591" spans="1:1" x14ac:dyDescent="0.25">
      <c r="A27591" s="5"/>
    </row>
    <row r="27592" spans="1:1" x14ac:dyDescent="0.25">
      <c r="A27592" s="5"/>
    </row>
    <row r="27593" spans="1:1" x14ac:dyDescent="0.25">
      <c r="A27593" s="5"/>
    </row>
    <row r="27594" spans="1:1" x14ac:dyDescent="0.25">
      <c r="A27594" s="5"/>
    </row>
    <row r="27595" spans="1:1" x14ac:dyDescent="0.25">
      <c r="A27595" s="5"/>
    </row>
    <row r="27596" spans="1:1" x14ac:dyDescent="0.25">
      <c r="A27596" s="5"/>
    </row>
    <row r="27597" spans="1:1" x14ac:dyDescent="0.25">
      <c r="A27597" s="5"/>
    </row>
    <row r="27598" spans="1:1" x14ac:dyDescent="0.25">
      <c r="A27598" s="5"/>
    </row>
    <row r="27599" spans="1:1" x14ac:dyDescent="0.25">
      <c r="A27599" s="5"/>
    </row>
    <row r="27600" spans="1:1" x14ac:dyDescent="0.25">
      <c r="A27600" s="5"/>
    </row>
    <row r="27601" spans="1:1" x14ac:dyDescent="0.25">
      <c r="A27601" s="5"/>
    </row>
    <row r="27602" spans="1:1" x14ac:dyDescent="0.25">
      <c r="A27602" s="5"/>
    </row>
    <row r="27603" spans="1:1" x14ac:dyDescent="0.25">
      <c r="A27603" s="5"/>
    </row>
    <row r="27604" spans="1:1" x14ac:dyDescent="0.25">
      <c r="A27604" s="5"/>
    </row>
    <row r="27605" spans="1:1" x14ac:dyDescent="0.25">
      <c r="A27605" s="5"/>
    </row>
    <row r="27606" spans="1:1" x14ac:dyDescent="0.25">
      <c r="A27606" s="5"/>
    </row>
    <row r="27607" spans="1:1" x14ac:dyDescent="0.25">
      <c r="A27607" s="5"/>
    </row>
    <row r="27608" spans="1:1" x14ac:dyDescent="0.25">
      <c r="A27608" s="5"/>
    </row>
    <row r="27609" spans="1:1" x14ac:dyDescent="0.25">
      <c r="A27609" s="5"/>
    </row>
    <row r="27610" spans="1:1" x14ac:dyDescent="0.25">
      <c r="A27610" s="5"/>
    </row>
    <row r="27611" spans="1:1" x14ac:dyDescent="0.25">
      <c r="A27611" s="5"/>
    </row>
    <row r="27612" spans="1:1" x14ac:dyDescent="0.25">
      <c r="A27612" s="5"/>
    </row>
    <row r="27613" spans="1:1" x14ac:dyDescent="0.25">
      <c r="A27613" s="5"/>
    </row>
    <row r="27614" spans="1:1" x14ac:dyDescent="0.25">
      <c r="A27614" s="5"/>
    </row>
    <row r="27615" spans="1:1" x14ac:dyDescent="0.25">
      <c r="A27615" s="5"/>
    </row>
    <row r="27616" spans="1:1" x14ac:dyDescent="0.25">
      <c r="A27616" s="5"/>
    </row>
    <row r="27617" spans="1:1" x14ac:dyDescent="0.25">
      <c r="A27617" s="5"/>
    </row>
    <row r="27618" spans="1:1" x14ac:dyDescent="0.25">
      <c r="A27618" s="5"/>
    </row>
    <row r="27619" spans="1:1" x14ac:dyDescent="0.25">
      <c r="A27619" s="5"/>
    </row>
    <row r="27620" spans="1:1" x14ac:dyDescent="0.25">
      <c r="A27620" s="5"/>
    </row>
    <row r="27621" spans="1:1" x14ac:dyDescent="0.25">
      <c r="A27621" s="5"/>
    </row>
    <row r="27622" spans="1:1" x14ac:dyDescent="0.25">
      <c r="A27622" s="5"/>
    </row>
    <row r="27623" spans="1:1" x14ac:dyDescent="0.25">
      <c r="A27623" s="5"/>
    </row>
    <row r="27624" spans="1:1" x14ac:dyDescent="0.25">
      <c r="A27624" s="5"/>
    </row>
    <row r="27625" spans="1:1" x14ac:dyDescent="0.25">
      <c r="A27625" s="5"/>
    </row>
    <row r="27626" spans="1:1" x14ac:dyDescent="0.25">
      <c r="A27626" s="5"/>
    </row>
    <row r="27627" spans="1:1" x14ac:dyDescent="0.25">
      <c r="A27627" s="5"/>
    </row>
    <row r="27628" spans="1:1" x14ac:dyDescent="0.25">
      <c r="A27628" s="5"/>
    </row>
    <row r="27629" spans="1:1" x14ac:dyDescent="0.25">
      <c r="A27629" s="5"/>
    </row>
    <row r="27630" spans="1:1" x14ac:dyDescent="0.25">
      <c r="A27630" s="5"/>
    </row>
    <row r="27631" spans="1:1" x14ac:dyDescent="0.25">
      <c r="A27631" s="5"/>
    </row>
    <row r="27632" spans="1:1" x14ac:dyDescent="0.25">
      <c r="A27632" s="5"/>
    </row>
    <row r="27633" spans="1:1" x14ac:dyDescent="0.25">
      <c r="A27633" s="5"/>
    </row>
    <row r="27634" spans="1:1" x14ac:dyDescent="0.25">
      <c r="A27634" s="5"/>
    </row>
    <row r="27635" spans="1:1" x14ac:dyDescent="0.25">
      <c r="A27635" s="5"/>
    </row>
    <row r="27636" spans="1:1" x14ac:dyDescent="0.25">
      <c r="A27636" s="5"/>
    </row>
    <row r="27637" spans="1:1" x14ac:dyDescent="0.25">
      <c r="A27637" s="5"/>
    </row>
    <row r="27638" spans="1:1" x14ac:dyDescent="0.25">
      <c r="A27638" s="5"/>
    </row>
    <row r="27639" spans="1:1" x14ac:dyDescent="0.25">
      <c r="A27639" s="5"/>
    </row>
    <row r="27640" spans="1:1" x14ac:dyDescent="0.25">
      <c r="A27640" s="5"/>
    </row>
    <row r="27641" spans="1:1" x14ac:dyDescent="0.25">
      <c r="A27641" s="5"/>
    </row>
    <row r="27642" spans="1:1" x14ac:dyDescent="0.25">
      <c r="A27642" s="5"/>
    </row>
    <row r="27643" spans="1:1" x14ac:dyDescent="0.25">
      <c r="A27643" s="5"/>
    </row>
    <row r="27644" spans="1:1" x14ac:dyDescent="0.25">
      <c r="A27644" s="5"/>
    </row>
    <row r="27645" spans="1:1" x14ac:dyDescent="0.25">
      <c r="A27645" s="5"/>
    </row>
    <row r="27646" spans="1:1" x14ac:dyDescent="0.25">
      <c r="A27646" s="5"/>
    </row>
    <row r="27647" spans="1:1" x14ac:dyDescent="0.25">
      <c r="A27647" s="5"/>
    </row>
    <row r="27648" spans="1:1" x14ac:dyDescent="0.25">
      <c r="A27648" s="5"/>
    </row>
    <row r="27649" spans="1:1" x14ac:dyDescent="0.25">
      <c r="A27649" s="5"/>
    </row>
    <row r="27650" spans="1:1" x14ac:dyDescent="0.25">
      <c r="A27650" s="5"/>
    </row>
    <row r="27651" spans="1:1" x14ac:dyDescent="0.25">
      <c r="A27651" s="5"/>
    </row>
    <row r="27652" spans="1:1" x14ac:dyDescent="0.25">
      <c r="A27652" s="5"/>
    </row>
    <row r="27653" spans="1:1" x14ac:dyDescent="0.25">
      <c r="A27653" s="5"/>
    </row>
    <row r="27654" spans="1:1" x14ac:dyDescent="0.25">
      <c r="A27654" s="5"/>
    </row>
    <row r="27655" spans="1:1" x14ac:dyDescent="0.25">
      <c r="A27655" s="5"/>
    </row>
    <row r="27656" spans="1:1" x14ac:dyDescent="0.25">
      <c r="A27656" s="5"/>
    </row>
    <row r="27657" spans="1:1" x14ac:dyDescent="0.25">
      <c r="A27657" s="5"/>
    </row>
    <row r="27658" spans="1:1" x14ac:dyDescent="0.25">
      <c r="A27658" s="5"/>
    </row>
    <row r="27659" spans="1:1" x14ac:dyDescent="0.25">
      <c r="A27659" s="5"/>
    </row>
    <row r="27660" spans="1:1" x14ac:dyDescent="0.25">
      <c r="A27660" s="5"/>
    </row>
    <row r="27661" spans="1:1" x14ac:dyDescent="0.25">
      <c r="A27661" s="5"/>
    </row>
    <row r="27662" spans="1:1" x14ac:dyDescent="0.25">
      <c r="A27662" s="5"/>
    </row>
    <row r="27663" spans="1:1" x14ac:dyDescent="0.25">
      <c r="A27663" s="5"/>
    </row>
    <row r="27664" spans="1:1" x14ac:dyDescent="0.25">
      <c r="A27664" s="5"/>
    </row>
    <row r="27665" spans="1:1" x14ac:dyDescent="0.25">
      <c r="A27665" s="5"/>
    </row>
    <row r="27666" spans="1:1" x14ac:dyDescent="0.25">
      <c r="A27666" s="5"/>
    </row>
    <row r="27667" spans="1:1" x14ac:dyDescent="0.25">
      <c r="A27667" s="5"/>
    </row>
    <row r="27668" spans="1:1" x14ac:dyDescent="0.25">
      <c r="A27668" s="5"/>
    </row>
    <row r="27669" spans="1:1" x14ac:dyDescent="0.25">
      <c r="A27669" s="5"/>
    </row>
    <row r="27670" spans="1:1" x14ac:dyDescent="0.25">
      <c r="A27670" s="5"/>
    </row>
    <row r="27671" spans="1:1" x14ac:dyDescent="0.25">
      <c r="A27671" s="5"/>
    </row>
    <row r="27672" spans="1:1" x14ac:dyDescent="0.25">
      <c r="A27672" s="5"/>
    </row>
    <row r="27673" spans="1:1" x14ac:dyDescent="0.25">
      <c r="A27673" s="5"/>
    </row>
    <row r="27674" spans="1:1" x14ac:dyDescent="0.25">
      <c r="A27674" s="5"/>
    </row>
    <row r="27675" spans="1:1" x14ac:dyDescent="0.25">
      <c r="A27675" s="5"/>
    </row>
    <row r="27676" spans="1:1" x14ac:dyDescent="0.25">
      <c r="A27676" s="5"/>
    </row>
    <row r="27677" spans="1:1" x14ac:dyDescent="0.25">
      <c r="A27677" s="5"/>
    </row>
    <row r="27678" spans="1:1" x14ac:dyDescent="0.25">
      <c r="A27678" s="5"/>
    </row>
    <row r="27679" spans="1:1" x14ac:dyDescent="0.25">
      <c r="A27679" s="5"/>
    </row>
    <row r="27680" spans="1:1" x14ac:dyDescent="0.25">
      <c r="A27680" s="5"/>
    </row>
    <row r="27681" spans="1:1" x14ac:dyDescent="0.25">
      <c r="A27681" s="5"/>
    </row>
    <row r="27682" spans="1:1" x14ac:dyDescent="0.25">
      <c r="A27682" s="5"/>
    </row>
    <row r="27683" spans="1:1" x14ac:dyDescent="0.25">
      <c r="A27683" s="5"/>
    </row>
    <row r="27684" spans="1:1" x14ac:dyDescent="0.25">
      <c r="A27684" s="5"/>
    </row>
    <row r="27685" spans="1:1" x14ac:dyDescent="0.25">
      <c r="A27685" s="5"/>
    </row>
    <row r="27686" spans="1:1" x14ac:dyDescent="0.25">
      <c r="A27686" s="5"/>
    </row>
    <row r="27687" spans="1:1" x14ac:dyDescent="0.25">
      <c r="A27687" s="5"/>
    </row>
    <row r="27688" spans="1:1" x14ac:dyDescent="0.25">
      <c r="A27688" s="5"/>
    </row>
    <row r="27689" spans="1:1" x14ac:dyDescent="0.25">
      <c r="A27689" s="5"/>
    </row>
    <row r="27690" spans="1:1" x14ac:dyDescent="0.25">
      <c r="A27690" s="5"/>
    </row>
    <row r="27691" spans="1:1" x14ac:dyDescent="0.25">
      <c r="A27691" s="5"/>
    </row>
    <row r="27692" spans="1:1" x14ac:dyDescent="0.25">
      <c r="A27692" s="5"/>
    </row>
    <row r="27693" spans="1:1" x14ac:dyDescent="0.25">
      <c r="A27693" s="5"/>
    </row>
    <row r="27694" spans="1:1" x14ac:dyDescent="0.25">
      <c r="A27694" s="5"/>
    </row>
    <row r="27695" spans="1:1" x14ac:dyDescent="0.25">
      <c r="A27695" s="5"/>
    </row>
    <row r="27696" spans="1:1" x14ac:dyDescent="0.25">
      <c r="A27696" s="5"/>
    </row>
    <row r="27697" spans="1:1" x14ac:dyDescent="0.25">
      <c r="A27697" s="5"/>
    </row>
    <row r="27698" spans="1:1" x14ac:dyDescent="0.25">
      <c r="A27698" s="5"/>
    </row>
    <row r="27699" spans="1:1" x14ac:dyDescent="0.25">
      <c r="A27699" s="5"/>
    </row>
    <row r="27700" spans="1:1" x14ac:dyDescent="0.25">
      <c r="A27700" s="5"/>
    </row>
    <row r="27701" spans="1:1" x14ac:dyDescent="0.25">
      <c r="A27701" s="5"/>
    </row>
    <row r="27702" spans="1:1" x14ac:dyDescent="0.25">
      <c r="A27702" s="5"/>
    </row>
    <row r="27703" spans="1:1" x14ac:dyDescent="0.25">
      <c r="A27703" s="5"/>
    </row>
    <row r="27704" spans="1:1" x14ac:dyDescent="0.25">
      <c r="A27704" s="5"/>
    </row>
    <row r="27705" spans="1:1" x14ac:dyDescent="0.25">
      <c r="A27705" s="5"/>
    </row>
    <row r="27706" spans="1:1" x14ac:dyDescent="0.25">
      <c r="A27706" s="5"/>
    </row>
    <row r="27707" spans="1:1" x14ac:dyDescent="0.25">
      <c r="A27707" s="5"/>
    </row>
    <row r="27708" spans="1:1" x14ac:dyDescent="0.25">
      <c r="A27708" s="5"/>
    </row>
    <row r="27709" spans="1:1" x14ac:dyDescent="0.25">
      <c r="A27709" s="5"/>
    </row>
    <row r="27710" spans="1:1" x14ac:dyDescent="0.25">
      <c r="A27710" s="5"/>
    </row>
    <row r="27711" spans="1:1" x14ac:dyDescent="0.25">
      <c r="A27711" s="5"/>
    </row>
    <row r="27712" spans="1:1" x14ac:dyDescent="0.25">
      <c r="A27712" s="5"/>
    </row>
    <row r="27713" spans="1:1" x14ac:dyDescent="0.25">
      <c r="A27713" s="5"/>
    </row>
    <row r="27714" spans="1:1" x14ac:dyDescent="0.25">
      <c r="A27714" s="5"/>
    </row>
    <row r="27715" spans="1:1" x14ac:dyDescent="0.25">
      <c r="A27715" s="5"/>
    </row>
    <row r="27716" spans="1:1" x14ac:dyDescent="0.25">
      <c r="A27716" s="5"/>
    </row>
    <row r="27717" spans="1:1" x14ac:dyDescent="0.25">
      <c r="A27717" s="5"/>
    </row>
    <row r="27718" spans="1:1" x14ac:dyDescent="0.25">
      <c r="A27718" s="5"/>
    </row>
    <row r="27719" spans="1:1" x14ac:dyDescent="0.25">
      <c r="A27719" s="5"/>
    </row>
    <row r="27720" spans="1:1" x14ac:dyDescent="0.25">
      <c r="A27720" s="5"/>
    </row>
    <row r="27721" spans="1:1" x14ac:dyDescent="0.25">
      <c r="A27721" s="5"/>
    </row>
    <row r="27722" spans="1:1" x14ac:dyDescent="0.25">
      <c r="A27722" s="5"/>
    </row>
    <row r="27723" spans="1:1" x14ac:dyDescent="0.25">
      <c r="A27723" s="5"/>
    </row>
    <row r="27724" spans="1:1" x14ac:dyDescent="0.25">
      <c r="A27724" s="5"/>
    </row>
    <row r="27725" spans="1:1" x14ac:dyDescent="0.25">
      <c r="A27725" s="5"/>
    </row>
    <row r="27726" spans="1:1" x14ac:dyDescent="0.25">
      <c r="A27726" s="5"/>
    </row>
    <row r="27727" spans="1:1" x14ac:dyDescent="0.25">
      <c r="A27727" s="5"/>
    </row>
    <row r="27728" spans="1:1" x14ac:dyDescent="0.25">
      <c r="A27728" s="5"/>
    </row>
    <row r="27729" spans="1:1" x14ac:dyDescent="0.25">
      <c r="A27729" s="5"/>
    </row>
    <row r="27730" spans="1:1" x14ac:dyDescent="0.25">
      <c r="A27730" s="5"/>
    </row>
    <row r="27731" spans="1:1" x14ac:dyDescent="0.25">
      <c r="A27731" s="5"/>
    </row>
    <row r="27732" spans="1:1" x14ac:dyDescent="0.25">
      <c r="A27732" s="5"/>
    </row>
    <row r="27733" spans="1:1" x14ac:dyDescent="0.25">
      <c r="A27733" s="5"/>
    </row>
    <row r="27734" spans="1:1" x14ac:dyDescent="0.25">
      <c r="A27734" s="5"/>
    </row>
    <row r="27735" spans="1:1" x14ac:dyDescent="0.25">
      <c r="A27735" s="5"/>
    </row>
    <row r="27736" spans="1:1" x14ac:dyDescent="0.25">
      <c r="A27736" s="5"/>
    </row>
    <row r="27737" spans="1:1" x14ac:dyDescent="0.25">
      <c r="A27737" s="5"/>
    </row>
    <row r="27738" spans="1:1" x14ac:dyDescent="0.25">
      <c r="A27738" s="5"/>
    </row>
    <row r="27739" spans="1:1" x14ac:dyDescent="0.25">
      <c r="A27739" s="5"/>
    </row>
    <row r="27740" spans="1:1" x14ac:dyDescent="0.25">
      <c r="A27740" s="5"/>
    </row>
    <row r="27741" spans="1:1" x14ac:dyDescent="0.25">
      <c r="A27741" s="5"/>
    </row>
    <row r="27742" spans="1:1" x14ac:dyDescent="0.25">
      <c r="A27742" s="5"/>
    </row>
    <row r="27743" spans="1:1" x14ac:dyDescent="0.25">
      <c r="A27743" s="5"/>
    </row>
    <row r="27744" spans="1:1" x14ac:dyDescent="0.25">
      <c r="A27744" s="5"/>
    </row>
    <row r="27745" spans="1:1" x14ac:dyDescent="0.25">
      <c r="A27745" s="5"/>
    </row>
    <row r="27746" spans="1:1" x14ac:dyDescent="0.25">
      <c r="A27746" s="5"/>
    </row>
    <row r="27747" spans="1:1" x14ac:dyDescent="0.25">
      <c r="A27747" s="5"/>
    </row>
    <row r="27748" spans="1:1" x14ac:dyDescent="0.25">
      <c r="A27748" s="5"/>
    </row>
    <row r="27749" spans="1:1" x14ac:dyDescent="0.25">
      <c r="A27749" s="5"/>
    </row>
    <row r="27750" spans="1:1" x14ac:dyDescent="0.25">
      <c r="A27750" s="5"/>
    </row>
    <row r="27751" spans="1:1" x14ac:dyDescent="0.25">
      <c r="A27751" s="5"/>
    </row>
    <row r="27752" spans="1:1" x14ac:dyDescent="0.25">
      <c r="A27752" s="5"/>
    </row>
    <row r="27753" spans="1:1" x14ac:dyDescent="0.25">
      <c r="A27753" s="5"/>
    </row>
    <row r="27754" spans="1:1" x14ac:dyDescent="0.25">
      <c r="A27754" s="5"/>
    </row>
    <row r="27755" spans="1:1" x14ac:dyDescent="0.25">
      <c r="A27755" s="5"/>
    </row>
    <row r="27756" spans="1:1" x14ac:dyDescent="0.25">
      <c r="A27756" s="5"/>
    </row>
    <row r="27757" spans="1:1" x14ac:dyDescent="0.25">
      <c r="A27757" s="5"/>
    </row>
    <row r="27758" spans="1:1" x14ac:dyDescent="0.25">
      <c r="A27758" s="5"/>
    </row>
    <row r="27759" spans="1:1" x14ac:dyDescent="0.25">
      <c r="A27759" s="5"/>
    </row>
    <row r="27760" spans="1:1" x14ac:dyDescent="0.25">
      <c r="A27760" s="5"/>
    </row>
    <row r="27761" spans="1:1" x14ac:dyDescent="0.25">
      <c r="A27761" s="5"/>
    </row>
    <row r="27762" spans="1:1" x14ac:dyDescent="0.25">
      <c r="A27762" s="5"/>
    </row>
    <row r="27763" spans="1:1" x14ac:dyDescent="0.25">
      <c r="A27763" s="5"/>
    </row>
    <row r="27764" spans="1:1" x14ac:dyDescent="0.25">
      <c r="A27764" s="5"/>
    </row>
    <row r="27765" spans="1:1" x14ac:dyDescent="0.25">
      <c r="A27765" s="5"/>
    </row>
    <row r="27766" spans="1:1" x14ac:dyDescent="0.25">
      <c r="A27766" s="5"/>
    </row>
    <row r="27767" spans="1:1" x14ac:dyDescent="0.25">
      <c r="A27767" s="5"/>
    </row>
    <row r="27768" spans="1:1" x14ac:dyDescent="0.25">
      <c r="A27768" s="5"/>
    </row>
    <row r="27769" spans="1:1" x14ac:dyDescent="0.25">
      <c r="A27769" s="5"/>
    </row>
    <row r="27770" spans="1:1" x14ac:dyDescent="0.25">
      <c r="A27770" s="5"/>
    </row>
    <row r="27771" spans="1:1" x14ac:dyDescent="0.25">
      <c r="A27771" s="5"/>
    </row>
    <row r="27772" spans="1:1" x14ac:dyDescent="0.25">
      <c r="A27772" s="5"/>
    </row>
    <row r="27773" spans="1:1" x14ac:dyDescent="0.25">
      <c r="A27773" s="5"/>
    </row>
    <row r="27774" spans="1:1" x14ac:dyDescent="0.25">
      <c r="A27774" s="5"/>
    </row>
    <row r="27775" spans="1:1" x14ac:dyDescent="0.25">
      <c r="A27775" s="5"/>
    </row>
    <row r="27776" spans="1:1" x14ac:dyDescent="0.25">
      <c r="A27776" s="5"/>
    </row>
    <row r="27777" spans="1:1" x14ac:dyDescent="0.25">
      <c r="A27777" s="5"/>
    </row>
    <row r="27778" spans="1:1" x14ac:dyDescent="0.25">
      <c r="A27778" s="5"/>
    </row>
    <row r="27779" spans="1:1" x14ac:dyDescent="0.25">
      <c r="A27779" s="5"/>
    </row>
    <row r="27780" spans="1:1" x14ac:dyDescent="0.25">
      <c r="A27780" s="5"/>
    </row>
    <row r="27781" spans="1:1" x14ac:dyDescent="0.25">
      <c r="A27781" s="5"/>
    </row>
    <row r="27782" spans="1:1" x14ac:dyDescent="0.25">
      <c r="A27782" s="5"/>
    </row>
    <row r="27783" spans="1:1" x14ac:dyDescent="0.25">
      <c r="A27783" s="5"/>
    </row>
    <row r="27784" spans="1:1" x14ac:dyDescent="0.25">
      <c r="A27784" s="5"/>
    </row>
    <row r="27785" spans="1:1" x14ac:dyDescent="0.25">
      <c r="A27785" s="5"/>
    </row>
    <row r="27786" spans="1:1" x14ac:dyDescent="0.25">
      <c r="A27786" s="5"/>
    </row>
    <row r="27787" spans="1:1" x14ac:dyDescent="0.25">
      <c r="A27787" s="5"/>
    </row>
    <row r="27788" spans="1:1" x14ac:dyDescent="0.25">
      <c r="A27788" s="5"/>
    </row>
    <row r="27789" spans="1:1" x14ac:dyDescent="0.25">
      <c r="A27789" s="5"/>
    </row>
    <row r="27790" spans="1:1" x14ac:dyDescent="0.25">
      <c r="A27790" s="5"/>
    </row>
    <row r="27791" spans="1:1" x14ac:dyDescent="0.25">
      <c r="A27791" s="5"/>
    </row>
    <row r="27792" spans="1:1" x14ac:dyDescent="0.25">
      <c r="A27792" s="5"/>
    </row>
    <row r="27793" spans="1:1" x14ac:dyDescent="0.25">
      <c r="A27793" s="5"/>
    </row>
    <row r="27794" spans="1:1" x14ac:dyDescent="0.25">
      <c r="A27794" s="5"/>
    </row>
    <row r="27795" spans="1:1" x14ac:dyDescent="0.25">
      <c r="A27795" s="5"/>
    </row>
    <row r="27796" spans="1:1" x14ac:dyDescent="0.25">
      <c r="A27796" s="5"/>
    </row>
    <row r="27797" spans="1:1" x14ac:dyDescent="0.25">
      <c r="A27797" s="5"/>
    </row>
    <row r="27798" spans="1:1" x14ac:dyDescent="0.25">
      <c r="A27798" s="5"/>
    </row>
    <row r="27799" spans="1:1" x14ac:dyDescent="0.25">
      <c r="A27799" s="5"/>
    </row>
    <row r="27800" spans="1:1" x14ac:dyDescent="0.25">
      <c r="A27800" s="5"/>
    </row>
    <row r="27801" spans="1:1" x14ac:dyDescent="0.25">
      <c r="A27801" s="5"/>
    </row>
    <row r="27802" spans="1:1" x14ac:dyDescent="0.25">
      <c r="A27802" s="5"/>
    </row>
    <row r="27803" spans="1:1" x14ac:dyDescent="0.25">
      <c r="A27803" s="5"/>
    </row>
    <row r="27804" spans="1:1" x14ac:dyDescent="0.25">
      <c r="A27804" s="5"/>
    </row>
    <row r="27805" spans="1:1" x14ac:dyDescent="0.25">
      <c r="A27805" s="5"/>
    </row>
    <row r="27806" spans="1:1" x14ac:dyDescent="0.25">
      <c r="A27806" s="5"/>
    </row>
    <row r="27807" spans="1:1" x14ac:dyDescent="0.25">
      <c r="A27807" s="5"/>
    </row>
    <row r="27808" spans="1:1" x14ac:dyDescent="0.25">
      <c r="A27808" s="5"/>
    </row>
    <row r="27809" spans="1:1" x14ac:dyDescent="0.25">
      <c r="A27809" s="5"/>
    </row>
    <row r="27810" spans="1:1" x14ac:dyDescent="0.25">
      <c r="A27810" s="5"/>
    </row>
    <row r="27811" spans="1:1" x14ac:dyDescent="0.25">
      <c r="A27811" s="5"/>
    </row>
    <row r="27812" spans="1:1" x14ac:dyDescent="0.25">
      <c r="A27812" s="5"/>
    </row>
    <row r="27813" spans="1:1" x14ac:dyDescent="0.25">
      <c r="A27813" s="5"/>
    </row>
    <row r="27814" spans="1:1" x14ac:dyDescent="0.25">
      <c r="A27814" s="5"/>
    </row>
    <row r="27815" spans="1:1" x14ac:dyDescent="0.25">
      <c r="A27815" s="5"/>
    </row>
    <row r="27816" spans="1:1" x14ac:dyDescent="0.25">
      <c r="A27816" s="5"/>
    </row>
    <row r="27817" spans="1:1" x14ac:dyDescent="0.25">
      <c r="A27817" s="5"/>
    </row>
    <row r="27818" spans="1:1" x14ac:dyDescent="0.25">
      <c r="A27818" s="5"/>
    </row>
    <row r="27819" spans="1:1" x14ac:dyDescent="0.25">
      <c r="A27819" s="5"/>
    </row>
    <row r="27820" spans="1:1" x14ac:dyDescent="0.25">
      <c r="A27820" s="5"/>
    </row>
    <row r="27821" spans="1:1" x14ac:dyDescent="0.25">
      <c r="A27821" s="5"/>
    </row>
    <row r="27822" spans="1:1" x14ac:dyDescent="0.25">
      <c r="A27822" s="5"/>
    </row>
    <row r="27823" spans="1:1" x14ac:dyDescent="0.25">
      <c r="A27823" s="5"/>
    </row>
    <row r="27824" spans="1:1" x14ac:dyDescent="0.25">
      <c r="A27824" s="5"/>
    </row>
    <row r="27825" spans="1:1" x14ac:dyDescent="0.25">
      <c r="A27825" s="5"/>
    </row>
    <row r="27826" spans="1:1" x14ac:dyDescent="0.25">
      <c r="A27826" s="5"/>
    </row>
    <row r="27827" spans="1:1" x14ac:dyDescent="0.25">
      <c r="A27827" s="5"/>
    </row>
    <row r="27828" spans="1:1" x14ac:dyDescent="0.25">
      <c r="A27828" s="5"/>
    </row>
    <row r="27829" spans="1:1" x14ac:dyDescent="0.25">
      <c r="A27829" s="5"/>
    </row>
    <row r="27830" spans="1:1" x14ac:dyDescent="0.25">
      <c r="A27830" s="5"/>
    </row>
    <row r="27831" spans="1:1" x14ac:dyDescent="0.25">
      <c r="A27831" s="5"/>
    </row>
    <row r="27832" spans="1:1" x14ac:dyDescent="0.25">
      <c r="A27832" s="5"/>
    </row>
    <row r="27833" spans="1:1" x14ac:dyDescent="0.25">
      <c r="A27833" s="5"/>
    </row>
    <row r="27834" spans="1:1" x14ac:dyDescent="0.25">
      <c r="A27834" s="5"/>
    </row>
    <row r="27835" spans="1:1" x14ac:dyDescent="0.25">
      <c r="A27835" s="5"/>
    </row>
    <row r="27836" spans="1:1" x14ac:dyDescent="0.25">
      <c r="A27836" s="5"/>
    </row>
    <row r="27837" spans="1:1" x14ac:dyDescent="0.25">
      <c r="A27837" s="5"/>
    </row>
    <row r="27838" spans="1:1" x14ac:dyDescent="0.25">
      <c r="A27838" s="5"/>
    </row>
    <row r="27839" spans="1:1" x14ac:dyDescent="0.25">
      <c r="A27839" s="5"/>
    </row>
    <row r="27840" spans="1:1" x14ac:dyDescent="0.25">
      <c r="A27840" s="5"/>
    </row>
    <row r="27841" spans="1:1" x14ac:dyDescent="0.25">
      <c r="A27841" s="5"/>
    </row>
    <row r="27842" spans="1:1" x14ac:dyDescent="0.25">
      <c r="A27842" s="5"/>
    </row>
    <row r="27843" spans="1:1" x14ac:dyDescent="0.25">
      <c r="A27843" s="5"/>
    </row>
    <row r="27844" spans="1:1" x14ac:dyDescent="0.25">
      <c r="A27844" s="5"/>
    </row>
    <row r="27845" spans="1:1" x14ac:dyDescent="0.25">
      <c r="A27845" s="5"/>
    </row>
    <row r="27846" spans="1:1" x14ac:dyDescent="0.25">
      <c r="A27846" s="5"/>
    </row>
    <row r="27847" spans="1:1" x14ac:dyDescent="0.25">
      <c r="A27847" s="5"/>
    </row>
    <row r="27848" spans="1:1" x14ac:dyDescent="0.25">
      <c r="A27848" s="5"/>
    </row>
    <row r="27849" spans="1:1" x14ac:dyDescent="0.25">
      <c r="A27849" s="5"/>
    </row>
    <row r="27850" spans="1:1" x14ac:dyDescent="0.25">
      <c r="A27850" s="5"/>
    </row>
    <row r="27851" spans="1:1" x14ac:dyDescent="0.25">
      <c r="A27851" s="5"/>
    </row>
    <row r="27852" spans="1:1" x14ac:dyDescent="0.25">
      <c r="A27852" s="5"/>
    </row>
    <row r="27853" spans="1:1" x14ac:dyDescent="0.25">
      <c r="A27853" s="5"/>
    </row>
    <row r="27854" spans="1:1" x14ac:dyDescent="0.25">
      <c r="A27854" s="5"/>
    </row>
    <row r="27855" spans="1:1" x14ac:dyDescent="0.25">
      <c r="A27855" s="5"/>
    </row>
    <row r="27856" spans="1:1" x14ac:dyDescent="0.25">
      <c r="A27856" s="5"/>
    </row>
    <row r="27857" spans="1:1" x14ac:dyDescent="0.25">
      <c r="A27857" s="5"/>
    </row>
    <row r="27858" spans="1:1" x14ac:dyDescent="0.25">
      <c r="A27858" s="5"/>
    </row>
    <row r="27859" spans="1:1" x14ac:dyDescent="0.25">
      <c r="A27859" s="5"/>
    </row>
    <row r="27860" spans="1:1" x14ac:dyDescent="0.25">
      <c r="A27860" s="5"/>
    </row>
    <row r="27861" spans="1:1" x14ac:dyDescent="0.25">
      <c r="A27861" s="5"/>
    </row>
    <row r="27862" spans="1:1" x14ac:dyDescent="0.25">
      <c r="A27862" s="5"/>
    </row>
    <row r="27863" spans="1:1" x14ac:dyDescent="0.25">
      <c r="A27863" s="5"/>
    </row>
    <row r="27864" spans="1:1" x14ac:dyDescent="0.25">
      <c r="A27864" s="5"/>
    </row>
    <row r="27865" spans="1:1" x14ac:dyDescent="0.25">
      <c r="A27865" s="5"/>
    </row>
    <row r="27866" spans="1:1" x14ac:dyDescent="0.25">
      <c r="A27866" s="5"/>
    </row>
    <row r="27867" spans="1:1" x14ac:dyDescent="0.25">
      <c r="A27867" s="5"/>
    </row>
    <row r="27868" spans="1:1" x14ac:dyDescent="0.25">
      <c r="A27868" s="5"/>
    </row>
    <row r="27869" spans="1:1" x14ac:dyDescent="0.25">
      <c r="A27869" s="5"/>
    </row>
    <row r="27870" spans="1:1" x14ac:dyDescent="0.25">
      <c r="A27870" s="5"/>
    </row>
    <row r="27871" spans="1:1" x14ac:dyDescent="0.25">
      <c r="A27871" s="5"/>
    </row>
    <row r="27872" spans="1:1" x14ac:dyDescent="0.25">
      <c r="A27872" s="5"/>
    </row>
    <row r="27873" spans="1:1" x14ac:dyDescent="0.25">
      <c r="A27873" s="5"/>
    </row>
    <row r="27874" spans="1:1" x14ac:dyDescent="0.25">
      <c r="A27874" s="5"/>
    </row>
    <row r="27875" spans="1:1" x14ac:dyDescent="0.25">
      <c r="A27875" s="5"/>
    </row>
    <row r="27876" spans="1:1" x14ac:dyDescent="0.25">
      <c r="A27876" s="5"/>
    </row>
    <row r="27877" spans="1:1" x14ac:dyDescent="0.25">
      <c r="A27877" s="5"/>
    </row>
    <row r="27878" spans="1:1" x14ac:dyDescent="0.25">
      <c r="A27878" s="5"/>
    </row>
    <row r="27879" spans="1:1" x14ac:dyDescent="0.25">
      <c r="A27879" s="5"/>
    </row>
    <row r="27880" spans="1:1" x14ac:dyDescent="0.25">
      <c r="A27880" s="5"/>
    </row>
    <row r="27881" spans="1:1" x14ac:dyDescent="0.25">
      <c r="A27881" s="5"/>
    </row>
    <row r="27882" spans="1:1" x14ac:dyDescent="0.25">
      <c r="A27882" s="5"/>
    </row>
    <row r="27883" spans="1:1" x14ac:dyDescent="0.25">
      <c r="A27883" s="5"/>
    </row>
    <row r="27884" spans="1:1" x14ac:dyDescent="0.25">
      <c r="A27884" s="5"/>
    </row>
    <row r="27885" spans="1:1" x14ac:dyDescent="0.25">
      <c r="A27885" s="5"/>
    </row>
    <row r="27886" spans="1:1" x14ac:dyDescent="0.25">
      <c r="A27886" s="5"/>
    </row>
    <row r="27887" spans="1:1" x14ac:dyDescent="0.25">
      <c r="A27887" s="5"/>
    </row>
    <row r="27888" spans="1:1" x14ac:dyDescent="0.25">
      <c r="A27888" s="5"/>
    </row>
    <row r="27889" spans="1:1" x14ac:dyDescent="0.25">
      <c r="A27889" s="5"/>
    </row>
    <row r="27890" spans="1:1" x14ac:dyDescent="0.25">
      <c r="A27890" s="5"/>
    </row>
    <row r="27891" spans="1:1" x14ac:dyDescent="0.25">
      <c r="A27891" s="5"/>
    </row>
    <row r="27892" spans="1:1" x14ac:dyDescent="0.25">
      <c r="A27892" s="5"/>
    </row>
    <row r="27893" spans="1:1" x14ac:dyDescent="0.25">
      <c r="A27893" s="5"/>
    </row>
    <row r="27894" spans="1:1" x14ac:dyDescent="0.25">
      <c r="A27894" s="5"/>
    </row>
    <row r="27895" spans="1:1" x14ac:dyDescent="0.25">
      <c r="A27895" s="5"/>
    </row>
    <row r="27896" spans="1:1" x14ac:dyDescent="0.25">
      <c r="A27896" s="5"/>
    </row>
    <row r="27897" spans="1:1" x14ac:dyDescent="0.25">
      <c r="A27897" s="5"/>
    </row>
    <row r="27898" spans="1:1" x14ac:dyDescent="0.25">
      <c r="A27898" s="5"/>
    </row>
    <row r="27899" spans="1:1" x14ac:dyDescent="0.25">
      <c r="A27899" s="5"/>
    </row>
    <row r="27900" spans="1:1" x14ac:dyDescent="0.25">
      <c r="A27900" s="5"/>
    </row>
    <row r="27901" spans="1:1" x14ac:dyDescent="0.25">
      <c r="A27901" s="5"/>
    </row>
    <row r="27902" spans="1:1" x14ac:dyDescent="0.25">
      <c r="A27902" s="5"/>
    </row>
    <row r="27903" spans="1:1" x14ac:dyDescent="0.25">
      <c r="A27903" s="5"/>
    </row>
    <row r="27904" spans="1:1" x14ac:dyDescent="0.25">
      <c r="A27904" s="5"/>
    </row>
    <row r="27905" spans="1:1" x14ac:dyDescent="0.25">
      <c r="A27905" s="5"/>
    </row>
    <row r="27906" spans="1:1" x14ac:dyDescent="0.25">
      <c r="A27906" s="5"/>
    </row>
    <row r="27907" spans="1:1" x14ac:dyDescent="0.25">
      <c r="A27907" s="5"/>
    </row>
    <row r="27908" spans="1:1" x14ac:dyDescent="0.25">
      <c r="A27908" s="5"/>
    </row>
    <row r="27909" spans="1:1" x14ac:dyDescent="0.25">
      <c r="A27909" s="5"/>
    </row>
    <row r="27910" spans="1:1" x14ac:dyDescent="0.25">
      <c r="A27910" s="5"/>
    </row>
    <row r="27911" spans="1:1" x14ac:dyDescent="0.25">
      <c r="A27911" s="5"/>
    </row>
    <row r="27912" spans="1:1" x14ac:dyDescent="0.25">
      <c r="A27912" s="5"/>
    </row>
    <row r="27913" spans="1:1" x14ac:dyDescent="0.25">
      <c r="A27913" s="5"/>
    </row>
    <row r="27914" spans="1:1" x14ac:dyDescent="0.25">
      <c r="A27914" s="5"/>
    </row>
    <row r="27915" spans="1:1" x14ac:dyDescent="0.25">
      <c r="A27915" s="5"/>
    </row>
    <row r="27916" spans="1:1" x14ac:dyDescent="0.25">
      <c r="A27916" s="5"/>
    </row>
    <row r="27917" spans="1:1" x14ac:dyDescent="0.25">
      <c r="A27917" s="5"/>
    </row>
    <row r="27918" spans="1:1" x14ac:dyDescent="0.25">
      <c r="A27918" s="5"/>
    </row>
    <row r="27919" spans="1:1" x14ac:dyDescent="0.25">
      <c r="A27919" s="5"/>
    </row>
    <row r="27920" spans="1:1" x14ac:dyDescent="0.25">
      <c r="A27920" s="5"/>
    </row>
    <row r="27921" spans="1:1" x14ac:dyDescent="0.25">
      <c r="A27921" s="5"/>
    </row>
    <row r="27922" spans="1:1" x14ac:dyDescent="0.25">
      <c r="A27922" s="5"/>
    </row>
    <row r="27923" spans="1:1" x14ac:dyDescent="0.25">
      <c r="A27923" s="5"/>
    </row>
    <row r="27924" spans="1:1" x14ac:dyDescent="0.25">
      <c r="A27924" s="5"/>
    </row>
    <row r="27925" spans="1:1" x14ac:dyDescent="0.25">
      <c r="A27925" s="5"/>
    </row>
    <row r="27926" spans="1:1" x14ac:dyDescent="0.25">
      <c r="A27926" s="5"/>
    </row>
    <row r="27927" spans="1:1" x14ac:dyDescent="0.25">
      <c r="A27927" s="5"/>
    </row>
    <row r="27928" spans="1:1" x14ac:dyDescent="0.25">
      <c r="A27928" s="5"/>
    </row>
    <row r="27929" spans="1:1" x14ac:dyDescent="0.25">
      <c r="A27929" s="5"/>
    </row>
    <row r="27930" spans="1:1" x14ac:dyDescent="0.25">
      <c r="A27930" s="5"/>
    </row>
    <row r="27931" spans="1:1" x14ac:dyDescent="0.25">
      <c r="A27931" s="5"/>
    </row>
    <row r="27932" spans="1:1" x14ac:dyDescent="0.25">
      <c r="A27932" s="5"/>
    </row>
    <row r="27933" spans="1:1" x14ac:dyDescent="0.25">
      <c r="A27933" s="5"/>
    </row>
    <row r="27934" spans="1:1" x14ac:dyDescent="0.25">
      <c r="A27934" s="5"/>
    </row>
    <row r="27935" spans="1:1" x14ac:dyDescent="0.25">
      <c r="A27935" s="5"/>
    </row>
    <row r="27936" spans="1:1" x14ac:dyDescent="0.25">
      <c r="A27936" s="5"/>
    </row>
    <row r="27937" spans="1:1" x14ac:dyDescent="0.25">
      <c r="A27937" s="5"/>
    </row>
    <row r="27938" spans="1:1" x14ac:dyDescent="0.25">
      <c r="A27938" s="5"/>
    </row>
    <row r="27939" spans="1:1" x14ac:dyDescent="0.25">
      <c r="A27939" s="5"/>
    </row>
    <row r="27940" spans="1:1" x14ac:dyDescent="0.25">
      <c r="A27940" s="5"/>
    </row>
    <row r="27941" spans="1:1" x14ac:dyDescent="0.25">
      <c r="A27941" s="5"/>
    </row>
    <row r="27942" spans="1:1" x14ac:dyDescent="0.25">
      <c r="A27942" s="5"/>
    </row>
    <row r="27943" spans="1:1" x14ac:dyDescent="0.25">
      <c r="A27943" s="5"/>
    </row>
    <row r="27944" spans="1:1" x14ac:dyDescent="0.25">
      <c r="A27944" s="5"/>
    </row>
    <row r="27945" spans="1:1" x14ac:dyDescent="0.25">
      <c r="A27945" s="5"/>
    </row>
    <row r="27946" spans="1:1" x14ac:dyDescent="0.25">
      <c r="A27946" s="5"/>
    </row>
    <row r="27947" spans="1:1" x14ac:dyDescent="0.25">
      <c r="A27947" s="5"/>
    </row>
    <row r="27948" spans="1:1" x14ac:dyDescent="0.25">
      <c r="A27948" s="5"/>
    </row>
    <row r="27949" spans="1:1" x14ac:dyDescent="0.25">
      <c r="A27949" s="5"/>
    </row>
    <row r="27950" spans="1:1" x14ac:dyDescent="0.25">
      <c r="A27950" s="5"/>
    </row>
    <row r="27951" spans="1:1" x14ac:dyDescent="0.25">
      <c r="A27951" s="5"/>
    </row>
    <row r="27952" spans="1:1" x14ac:dyDescent="0.25">
      <c r="A27952" s="5"/>
    </row>
    <row r="27953" spans="1:1" x14ac:dyDescent="0.25">
      <c r="A27953" s="5"/>
    </row>
    <row r="27954" spans="1:1" x14ac:dyDescent="0.25">
      <c r="A27954" s="5"/>
    </row>
    <row r="27955" spans="1:1" x14ac:dyDescent="0.25">
      <c r="A27955" s="5"/>
    </row>
    <row r="27956" spans="1:1" x14ac:dyDescent="0.25">
      <c r="A27956" s="5"/>
    </row>
    <row r="27957" spans="1:1" x14ac:dyDescent="0.25">
      <c r="A27957" s="5"/>
    </row>
    <row r="27958" spans="1:1" x14ac:dyDescent="0.25">
      <c r="A27958" s="5"/>
    </row>
    <row r="27959" spans="1:1" x14ac:dyDescent="0.25">
      <c r="A27959" s="5"/>
    </row>
    <row r="27960" spans="1:1" x14ac:dyDescent="0.25">
      <c r="A27960" s="5"/>
    </row>
    <row r="27961" spans="1:1" x14ac:dyDescent="0.25">
      <c r="A27961" s="5"/>
    </row>
    <row r="27962" spans="1:1" x14ac:dyDescent="0.25">
      <c r="A27962" s="5"/>
    </row>
    <row r="27963" spans="1:1" x14ac:dyDescent="0.25">
      <c r="A27963" s="5"/>
    </row>
    <row r="27964" spans="1:1" x14ac:dyDescent="0.25">
      <c r="A27964" s="5"/>
    </row>
    <row r="27965" spans="1:1" x14ac:dyDescent="0.25">
      <c r="A27965" s="5"/>
    </row>
    <row r="27966" spans="1:1" x14ac:dyDescent="0.25">
      <c r="A27966" s="5"/>
    </row>
    <row r="27967" spans="1:1" x14ac:dyDescent="0.25">
      <c r="A27967" s="5"/>
    </row>
    <row r="27968" spans="1:1" x14ac:dyDescent="0.25">
      <c r="A27968" s="5"/>
    </row>
    <row r="27969" spans="1:1" x14ac:dyDescent="0.25">
      <c r="A27969" s="5"/>
    </row>
    <row r="27970" spans="1:1" x14ac:dyDescent="0.25">
      <c r="A27970" s="5"/>
    </row>
    <row r="27971" spans="1:1" x14ac:dyDescent="0.25">
      <c r="A27971" s="5"/>
    </row>
    <row r="27972" spans="1:1" x14ac:dyDescent="0.25">
      <c r="A27972" s="5"/>
    </row>
    <row r="27973" spans="1:1" x14ac:dyDescent="0.25">
      <c r="A27973" s="5"/>
    </row>
    <row r="27974" spans="1:1" x14ac:dyDescent="0.25">
      <c r="A27974" s="5"/>
    </row>
    <row r="27975" spans="1:1" x14ac:dyDescent="0.25">
      <c r="A27975" s="5"/>
    </row>
    <row r="27976" spans="1:1" x14ac:dyDescent="0.25">
      <c r="A27976" s="5"/>
    </row>
    <row r="27977" spans="1:1" x14ac:dyDescent="0.25">
      <c r="A27977" s="5"/>
    </row>
    <row r="27978" spans="1:1" x14ac:dyDescent="0.25">
      <c r="A27978" s="5"/>
    </row>
    <row r="27979" spans="1:1" x14ac:dyDescent="0.25">
      <c r="A27979" s="5"/>
    </row>
    <row r="27980" spans="1:1" x14ac:dyDescent="0.25">
      <c r="A27980" s="5"/>
    </row>
    <row r="27981" spans="1:1" x14ac:dyDescent="0.25">
      <c r="A27981" s="5"/>
    </row>
    <row r="27982" spans="1:1" x14ac:dyDescent="0.25">
      <c r="A27982" s="5"/>
    </row>
    <row r="27983" spans="1:1" x14ac:dyDescent="0.25">
      <c r="A27983" s="5"/>
    </row>
    <row r="27984" spans="1:1" x14ac:dyDescent="0.25">
      <c r="A27984" s="5"/>
    </row>
    <row r="27985" spans="1:1" x14ac:dyDescent="0.25">
      <c r="A27985" s="5"/>
    </row>
    <row r="27986" spans="1:1" x14ac:dyDescent="0.25">
      <c r="A27986" s="5"/>
    </row>
    <row r="27987" spans="1:1" x14ac:dyDescent="0.25">
      <c r="A27987" s="5"/>
    </row>
    <row r="27988" spans="1:1" x14ac:dyDescent="0.25">
      <c r="A27988" s="5"/>
    </row>
    <row r="27989" spans="1:1" x14ac:dyDescent="0.25">
      <c r="A27989" s="5"/>
    </row>
    <row r="27990" spans="1:1" x14ac:dyDescent="0.25">
      <c r="A27990" s="5"/>
    </row>
    <row r="27991" spans="1:1" x14ac:dyDescent="0.25">
      <c r="A27991" s="5"/>
    </row>
    <row r="27992" spans="1:1" x14ac:dyDescent="0.25">
      <c r="A27992" s="5"/>
    </row>
    <row r="27993" spans="1:1" x14ac:dyDescent="0.25">
      <c r="A27993" s="5"/>
    </row>
    <row r="27994" spans="1:1" x14ac:dyDescent="0.25">
      <c r="A27994" s="5"/>
    </row>
    <row r="27995" spans="1:1" x14ac:dyDescent="0.25">
      <c r="A27995" s="5"/>
    </row>
    <row r="27996" spans="1:1" x14ac:dyDescent="0.25">
      <c r="A27996" s="5"/>
    </row>
    <row r="27997" spans="1:1" x14ac:dyDescent="0.25">
      <c r="A27997" s="5"/>
    </row>
    <row r="27998" spans="1:1" x14ac:dyDescent="0.25">
      <c r="A27998" s="5"/>
    </row>
    <row r="27999" spans="1:1" x14ac:dyDescent="0.25">
      <c r="A27999" s="5"/>
    </row>
    <row r="28000" spans="1:1" x14ac:dyDescent="0.25">
      <c r="A28000" s="5"/>
    </row>
    <row r="28001" spans="1:1" x14ac:dyDescent="0.25">
      <c r="A28001" s="5"/>
    </row>
    <row r="28002" spans="1:1" x14ac:dyDescent="0.25">
      <c r="A28002" s="5"/>
    </row>
    <row r="28003" spans="1:1" x14ac:dyDescent="0.25">
      <c r="A28003" s="5"/>
    </row>
    <row r="28004" spans="1:1" x14ac:dyDescent="0.25">
      <c r="A28004" s="5"/>
    </row>
    <row r="28005" spans="1:1" x14ac:dyDescent="0.25">
      <c r="A28005" s="5"/>
    </row>
    <row r="28006" spans="1:1" x14ac:dyDescent="0.25">
      <c r="A28006" s="5"/>
    </row>
    <row r="28007" spans="1:1" x14ac:dyDescent="0.25">
      <c r="A28007" s="5"/>
    </row>
    <row r="28008" spans="1:1" x14ac:dyDescent="0.25">
      <c r="A28008" s="5"/>
    </row>
    <row r="28009" spans="1:1" x14ac:dyDescent="0.25">
      <c r="A28009" s="5"/>
    </row>
    <row r="28010" spans="1:1" x14ac:dyDescent="0.25">
      <c r="A28010" s="5"/>
    </row>
    <row r="28011" spans="1:1" x14ac:dyDescent="0.25">
      <c r="A28011" s="5"/>
    </row>
    <row r="28012" spans="1:1" x14ac:dyDescent="0.25">
      <c r="A28012" s="5"/>
    </row>
    <row r="28013" spans="1:1" x14ac:dyDescent="0.25">
      <c r="A28013" s="5"/>
    </row>
    <row r="28014" spans="1:1" x14ac:dyDescent="0.25">
      <c r="A28014" s="5"/>
    </row>
    <row r="28015" spans="1:1" x14ac:dyDescent="0.25">
      <c r="A28015" s="5"/>
    </row>
    <row r="28016" spans="1:1" x14ac:dyDescent="0.25">
      <c r="A28016" s="5"/>
    </row>
    <row r="28017" spans="1:1" x14ac:dyDescent="0.25">
      <c r="A28017" s="5"/>
    </row>
    <row r="28018" spans="1:1" x14ac:dyDescent="0.25">
      <c r="A28018" s="5"/>
    </row>
    <row r="28019" spans="1:1" x14ac:dyDescent="0.25">
      <c r="A28019" s="5"/>
    </row>
    <row r="28020" spans="1:1" x14ac:dyDescent="0.25">
      <c r="A28020" s="5"/>
    </row>
    <row r="28021" spans="1:1" x14ac:dyDescent="0.25">
      <c r="A28021" s="5"/>
    </row>
    <row r="28022" spans="1:1" x14ac:dyDescent="0.25">
      <c r="A28022" s="5"/>
    </row>
    <row r="28023" spans="1:1" x14ac:dyDescent="0.25">
      <c r="A28023" s="5"/>
    </row>
    <row r="28024" spans="1:1" x14ac:dyDescent="0.25">
      <c r="A28024" s="5"/>
    </row>
    <row r="28025" spans="1:1" x14ac:dyDescent="0.25">
      <c r="A28025" s="5"/>
    </row>
    <row r="28026" spans="1:1" x14ac:dyDescent="0.25">
      <c r="A28026" s="5"/>
    </row>
    <row r="28027" spans="1:1" x14ac:dyDescent="0.25">
      <c r="A28027" s="5"/>
    </row>
    <row r="28028" spans="1:1" x14ac:dyDescent="0.25">
      <c r="A28028" s="5"/>
    </row>
    <row r="28029" spans="1:1" x14ac:dyDescent="0.25">
      <c r="A28029" s="5"/>
    </row>
    <row r="28030" spans="1:1" x14ac:dyDescent="0.25">
      <c r="A28030" s="5"/>
    </row>
    <row r="28031" spans="1:1" x14ac:dyDescent="0.25">
      <c r="A28031" s="5"/>
    </row>
    <row r="28032" spans="1:1" x14ac:dyDescent="0.25">
      <c r="A28032" s="5"/>
    </row>
    <row r="28033" spans="1:1" x14ac:dyDescent="0.25">
      <c r="A28033" s="5"/>
    </row>
    <row r="28034" spans="1:1" x14ac:dyDescent="0.25">
      <c r="A28034" s="5"/>
    </row>
    <row r="28035" spans="1:1" x14ac:dyDescent="0.25">
      <c r="A28035" s="5"/>
    </row>
    <row r="28036" spans="1:1" x14ac:dyDescent="0.25">
      <c r="A28036" s="5"/>
    </row>
    <row r="28037" spans="1:1" x14ac:dyDescent="0.25">
      <c r="A28037" s="5"/>
    </row>
    <row r="28038" spans="1:1" x14ac:dyDescent="0.25">
      <c r="A28038" s="5"/>
    </row>
    <row r="28039" spans="1:1" x14ac:dyDescent="0.25">
      <c r="A28039" s="5"/>
    </row>
    <row r="28040" spans="1:1" x14ac:dyDescent="0.25">
      <c r="A28040" s="5"/>
    </row>
    <row r="28041" spans="1:1" x14ac:dyDescent="0.25">
      <c r="A28041" s="5"/>
    </row>
    <row r="28042" spans="1:1" x14ac:dyDescent="0.25">
      <c r="A28042" s="5"/>
    </row>
    <row r="28043" spans="1:1" x14ac:dyDescent="0.25">
      <c r="A28043" s="5"/>
    </row>
    <row r="28044" spans="1:1" x14ac:dyDescent="0.25">
      <c r="A28044" s="5"/>
    </row>
    <row r="28045" spans="1:1" x14ac:dyDescent="0.25">
      <c r="A28045" s="5"/>
    </row>
    <row r="28046" spans="1:1" x14ac:dyDescent="0.25">
      <c r="A28046" s="5"/>
    </row>
    <row r="28047" spans="1:1" x14ac:dyDescent="0.25">
      <c r="A28047" s="5"/>
    </row>
    <row r="28048" spans="1:1" x14ac:dyDescent="0.25">
      <c r="A28048" s="5"/>
    </row>
    <row r="28049" spans="1:1" x14ac:dyDescent="0.25">
      <c r="A28049" s="5"/>
    </row>
    <row r="28050" spans="1:1" x14ac:dyDescent="0.25">
      <c r="A28050" s="5"/>
    </row>
    <row r="28051" spans="1:1" x14ac:dyDescent="0.25">
      <c r="A28051" s="5"/>
    </row>
    <row r="28052" spans="1:1" x14ac:dyDescent="0.25">
      <c r="A28052" s="5"/>
    </row>
    <row r="28053" spans="1:1" x14ac:dyDescent="0.25">
      <c r="A28053" s="5"/>
    </row>
    <row r="28054" spans="1:1" x14ac:dyDescent="0.25">
      <c r="A28054" s="5"/>
    </row>
    <row r="28055" spans="1:1" x14ac:dyDescent="0.25">
      <c r="A28055" s="5"/>
    </row>
    <row r="28056" spans="1:1" x14ac:dyDescent="0.25">
      <c r="A28056" s="5"/>
    </row>
    <row r="28057" spans="1:1" x14ac:dyDescent="0.25">
      <c r="A28057" s="5"/>
    </row>
    <row r="28058" spans="1:1" x14ac:dyDescent="0.25">
      <c r="A28058" s="5"/>
    </row>
    <row r="28059" spans="1:1" x14ac:dyDescent="0.25">
      <c r="A28059" s="5"/>
    </row>
    <row r="28060" spans="1:1" x14ac:dyDescent="0.25">
      <c r="A28060" s="5"/>
    </row>
    <row r="28061" spans="1:1" x14ac:dyDescent="0.25">
      <c r="A28061" s="5"/>
    </row>
    <row r="28062" spans="1:1" x14ac:dyDescent="0.25">
      <c r="A28062" s="5"/>
    </row>
    <row r="28063" spans="1:1" x14ac:dyDescent="0.25">
      <c r="A28063" s="5"/>
    </row>
    <row r="28064" spans="1:1" x14ac:dyDescent="0.25">
      <c r="A28064" s="5"/>
    </row>
    <row r="28065" spans="1:1" x14ac:dyDescent="0.25">
      <c r="A28065" s="5"/>
    </row>
    <row r="28066" spans="1:1" x14ac:dyDescent="0.25">
      <c r="A28066" s="5"/>
    </row>
    <row r="28067" spans="1:1" x14ac:dyDescent="0.25">
      <c r="A28067" s="5"/>
    </row>
    <row r="28068" spans="1:1" x14ac:dyDescent="0.25">
      <c r="A28068" s="5"/>
    </row>
    <row r="28069" spans="1:1" x14ac:dyDescent="0.25">
      <c r="A28069" s="5"/>
    </row>
    <row r="28070" spans="1:1" x14ac:dyDescent="0.25">
      <c r="A28070" s="5"/>
    </row>
    <row r="28071" spans="1:1" x14ac:dyDescent="0.25">
      <c r="A28071" s="5"/>
    </row>
    <row r="28072" spans="1:1" x14ac:dyDescent="0.25">
      <c r="A28072" s="5"/>
    </row>
    <row r="28073" spans="1:1" x14ac:dyDescent="0.25">
      <c r="A28073" s="5"/>
    </row>
    <row r="28074" spans="1:1" x14ac:dyDescent="0.25">
      <c r="A28074" s="5"/>
    </row>
    <row r="28075" spans="1:1" x14ac:dyDescent="0.25">
      <c r="A28075" s="5"/>
    </row>
    <row r="28076" spans="1:1" x14ac:dyDescent="0.25">
      <c r="A28076" s="5"/>
    </row>
    <row r="28077" spans="1:1" x14ac:dyDescent="0.25">
      <c r="A28077" s="5"/>
    </row>
    <row r="28078" spans="1:1" x14ac:dyDescent="0.25">
      <c r="A28078" s="5"/>
    </row>
    <row r="28079" spans="1:1" x14ac:dyDescent="0.25">
      <c r="A28079" s="5"/>
    </row>
    <row r="28080" spans="1:1" x14ac:dyDescent="0.25">
      <c r="A28080" s="5"/>
    </row>
    <row r="28081" spans="1:1" x14ac:dyDescent="0.25">
      <c r="A28081" s="5"/>
    </row>
    <row r="28082" spans="1:1" x14ac:dyDescent="0.25">
      <c r="A28082" s="5"/>
    </row>
    <row r="28083" spans="1:1" x14ac:dyDescent="0.25">
      <c r="A28083" s="5"/>
    </row>
    <row r="28084" spans="1:1" x14ac:dyDescent="0.25">
      <c r="A28084" s="5"/>
    </row>
    <row r="28085" spans="1:1" x14ac:dyDescent="0.25">
      <c r="A28085" s="5"/>
    </row>
    <row r="28086" spans="1:1" x14ac:dyDescent="0.25">
      <c r="A28086" s="5"/>
    </row>
    <row r="28087" spans="1:1" x14ac:dyDescent="0.25">
      <c r="A28087" s="5"/>
    </row>
    <row r="28088" spans="1:1" x14ac:dyDescent="0.25">
      <c r="A28088" s="5"/>
    </row>
    <row r="28089" spans="1:1" x14ac:dyDescent="0.25">
      <c r="A28089" s="5"/>
    </row>
    <row r="28090" spans="1:1" x14ac:dyDescent="0.25">
      <c r="A28090" s="5"/>
    </row>
    <row r="28091" spans="1:1" x14ac:dyDescent="0.25">
      <c r="A28091" s="5"/>
    </row>
    <row r="28092" spans="1:1" x14ac:dyDescent="0.25">
      <c r="A28092" s="5"/>
    </row>
    <row r="28093" spans="1:1" x14ac:dyDescent="0.25">
      <c r="A28093" s="5"/>
    </row>
    <row r="28094" spans="1:1" x14ac:dyDescent="0.25">
      <c r="A28094" s="5"/>
    </row>
    <row r="28095" spans="1:1" x14ac:dyDescent="0.25">
      <c r="A28095" s="5"/>
    </row>
    <row r="28096" spans="1:1" x14ac:dyDescent="0.25">
      <c r="A28096" s="5"/>
    </row>
    <row r="28097" spans="1:1" x14ac:dyDescent="0.25">
      <c r="A28097" s="5"/>
    </row>
    <row r="28098" spans="1:1" x14ac:dyDescent="0.25">
      <c r="A28098" s="5"/>
    </row>
    <row r="28099" spans="1:1" x14ac:dyDescent="0.25">
      <c r="A28099" s="5"/>
    </row>
    <row r="28100" spans="1:1" x14ac:dyDescent="0.25">
      <c r="A28100" s="5"/>
    </row>
    <row r="28101" spans="1:1" x14ac:dyDescent="0.25">
      <c r="A28101" s="5"/>
    </row>
    <row r="28102" spans="1:1" x14ac:dyDescent="0.25">
      <c r="A28102" s="5"/>
    </row>
    <row r="28103" spans="1:1" x14ac:dyDescent="0.25">
      <c r="A28103" s="5"/>
    </row>
    <row r="28104" spans="1:1" x14ac:dyDescent="0.25">
      <c r="A28104" s="5"/>
    </row>
    <row r="28105" spans="1:1" x14ac:dyDescent="0.25">
      <c r="A28105" s="5"/>
    </row>
    <row r="28106" spans="1:1" x14ac:dyDescent="0.25">
      <c r="A28106" s="5"/>
    </row>
    <row r="28107" spans="1:1" x14ac:dyDescent="0.25">
      <c r="A28107" s="5"/>
    </row>
    <row r="28108" spans="1:1" x14ac:dyDescent="0.25">
      <c r="A28108" s="5"/>
    </row>
    <row r="28109" spans="1:1" x14ac:dyDescent="0.25">
      <c r="A28109" s="5"/>
    </row>
    <row r="28110" spans="1:1" x14ac:dyDescent="0.25">
      <c r="A28110" s="5"/>
    </row>
    <row r="28111" spans="1:1" x14ac:dyDescent="0.25">
      <c r="A28111" s="5"/>
    </row>
    <row r="28112" spans="1:1" x14ac:dyDescent="0.25">
      <c r="A28112" s="5"/>
    </row>
    <row r="28113" spans="1:1" x14ac:dyDescent="0.25">
      <c r="A28113" s="5"/>
    </row>
    <row r="28114" spans="1:1" x14ac:dyDescent="0.25">
      <c r="A28114" s="5"/>
    </row>
    <row r="28115" spans="1:1" x14ac:dyDescent="0.25">
      <c r="A28115" s="5"/>
    </row>
    <row r="28116" spans="1:1" x14ac:dyDescent="0.25">
      <c r="A28116" s="5"/>
    </row>
    <row r="28117" spans="1:1" x14ac:dyDescent="0.25">
      <c r="A28117" s="5"/>
    </row>
    <row r="28118" spans="1:1" x14ac:dyDescent="0.25">
      <c r="A28118" s="5"/>
    </row>
    <row r="28119" spans="1:1" x14ac:dyDescent="0.25">
      <c r="A28119" s="5"/>
    </row>
    <row r="28120" spans="1:1" x14ac:dyDescent="0.25">
      <c r="A28120" s="5"/>
    </row>
    <row r="28121" spans="1:1" x14ac:dyDescent="0.25">
      <c r="A28121" s="5"/>
    </row>
    <row r="28122" spans="1:1" x14ac:dyDescent="0.25">
      <c r="A28122" s="5"/>
    </row>
    <row r="28123" spans="1:1" x14ac:dyDescent="0.25">
      <c r="A28123" s="5"/>
    </row>
    <row r="28124" spans="1:1" x14ac:dyDescent="0.25">
      <c r="A28124" s="5"/>
    </row>
    <row r="28125" spans="1:1" x14ac:dyDescent="0.25">
      <c r="A28125" s="5"/>
    </row>
    <row r="28126" spans="1:1" x14ac:dyDescent="0.25">
      <c r="A28126" s="5"/>
    </row>
    <row r="28127" spans="1:1" x14ac:dyDescent="0.25">
      <c r="A28127" s="5"/>
    </row>
    <row r="28128" spans="1:1" x14ac:dyDescent="0.25">
      <c r="A28128" s="5"/>
    </row>
    <row r="28129" spans="1:1" x14ac:dyDescent="0.25">
      <c r="A28129" s="5"/>
    </row>
    <row r="28130" spans="1:1" x14ac:dyDescent="0.25">
      <c r="A28130" s="5"/>
    </row>
    <row r="28131" spans="1:1" x14ac:dyDescent="0.25">
      <c r="A28131" s="5"/>
    </row>
    <row r="28132" spans="1:1" x14ac:dyDescent="0.25">
      <c r="A28132" s="5"/>
    </row>
    <row r="28133" spans="1:1" x14ac:dyDescent="0.25">
      <c r="A28133" s="5"/>
    </row>
    <row r="28134" spans="1:1" x14ac:dyDescent="0.25">
      <c r="A28134" s="5"/>
    </row>
    <row r="28135" spans="1:1" x14ac:dyDescent="0.25">
      <c r="A28135" s="5"/>
    </row>
    <row r="28136" spans="1:1" x14ac:dyDescent="0.25">
      <c r="A28136" s="5"/>
    </row>
    <row r="28137" spans="1:1" x14ac:dyDescent="0.25">
      <c r="A28137" s="5"/>
    </row>
    <row r="28138" spans="1:1" x14ac:dyDescent="0.25">
      <c r="A28138" s="5"/>
    </row>
    <row r="28139" spans="1:1" x14ac:dyDescent="0.25">
      <c r="A28139" s="5"/>
    </row>
    <row r="28140" spans="1:1" x14ac:dyDescent="0.25">
      <c r="A28140" s="5"/>
    </row>
    <row r="28141" spans="1:1" x14ac:dyDescent="0.25">
      <c r="A28141" s="5"/>
    </row>
    <row r="28142" spans="1:1" x14ac:dyDescent="0.25">
      <c r="A28142" s="5"/>
    </row>
    <row r="28143" spans="1:1" x14ac:dyDescent="0.25">
      <c r="A28143" s="5"/>
    </row>
    <row r="28144" spans="1:1" x14ac:dyDescent="0.25">
      <c r="A28144" s="5"/>
    </row>
    <row r="28145" spans="1:1" x14ac:dyDescent="0.25">
      <c r="A28145" s="5"/>
    </row>
    <row r="28146" spans="1:1" x14ac:dyDescent="0.25">
      <c r="A28146" s="5"/>
    </row>
    <row r="28147" spans="1:1" x14ac:dyDescent="0.25">
      <c r="A28147" s="5"/>
    </row>
    <row r="28148" spans="1:1" x14ac:dyDescent="0.25">
      <c r="A28148" s="5"/>
    </row>
    <row r="28149" spans="1:1" x14ac:dyDescent="0.25">
      <c r="A28149" s="5"/>
    </row>
    <row r="28150" spans="1:1" x14ac:dyDescent="0.25">
      <c r="A28150" s="5"/>
    </row>
    <row r="28151" spans="1:1" x14ac:dyDescent="0.25">
      <c r="A28151" s="5"/>
    </row>
    <row r="28152" spans="1:1" x14ac:dyDescent="0.25">
      <c r="A28152" s="5"/>
    </row>
    <row r="28153" spans="1:1" x14ac:dyDescent="0.25">
      <c r="A28153" s="5"/>
    </row>
    <row r="28154" spans="1:1" x14ac:dyDescent="0.25">
      <c r="A28154" s="5"/>
    </row>
    <row r="28155" spans="1:1" x14ac:dyDescent="0.25">
      <c r="A28155" s="5"/>
    </row>
    <row r="28156" spans="1:1" x14ac:dyDescent="0.25">
      <c r="A28156" s="5"/>
    </row>
    <row r="28157" spans="1:1" x14ac:dyDescent="0.25">
      <c r="A28157" s="5"/>
    </row>
    <row r="28158" spans="1:1" x14ac:dyDescent="0.25">
      <c r="A28158" s="5"/>
    </row>
    <row r="28159" spans="1:1" x14ac:dyDescent="0.25">
      <c r="A28159" s="5"/>
    </row>
    <row r="28160" spans="1:1" x14ac:dyDescent="0.25">
      <c r="A28160" s="5"/>
    </row>
    <row r="28161" spans="1:1" x14ac:dyDescent="0.25">
      <c r="A28161" s="5"/>
    </row>
    <row r="28162" spans="1:1" x14ac:dyDescent="0.25">
      <c r="A28162" s="5"/>
    </row>
    <row r="28163" spans="1:1" x14ac:dyDescent="0.25">
      <c r="A28163" s="5"/>
    </row>
    <row r="28164" spans="1:1" x14ac:dyDescent="0.25">
      <c r="A28164" s="5"/>
    </row>
    <row r="28165" spans="1:1" x14ac:dyDescent="0.25">
      <c r="A28165" s="5"/>
    </row>
    <row r="28166" spans="1:1" x14ac:dyDescent="0.25">
      <c r="A28166" s="5"/>
    </row>
    <row r="28167" spans="1:1" x14ac:dyDescent="0.25">
      <c r="A28167" s="5"/>
    </row>
    <row r="28168" spans="1:1" x14ac:dyDescent="0.25">
      <c r="A28168" s="5"/>
    </row>
    <row r="28169" spans="1:1" x14ac:dyDescent="0.25">
      <c r="A28169" s="5"/>
    </row>
    <row r="28170" spans="1:1" x14ac:dyDescent="0.25">
      <c r="A28170" s="5"/>
    </row>
    <row r="28171" spans="1:1" x14ac:dyDescent="0.25">
      <c r="A28171" s="5"/>
    </row>
    <row r="28172" spans="1:1" x14ac:dyDescent="0.25">
      <c r="A28172" s="5"/>
    </row>
    <row r="28173" spans="1:1" x14ac:dyDescent="0.25">
      <c r="A28173" s="5"/>
    </row>
    <row r="28174" spans="1:1" x14ac:dyDescent="0.25">
      <c r="A28174" s="5"/>
    </row>
    <row r="28175" spans="1:1" x14ac:dyDescent="0.25">
      <c r="A28175" s="5"/>
    </row>
    <row r="28176" spans="1:1" x14ac:dyDescent="0.25">
      <c r="A28176" s="5"/>
    </row>
    <row r="28177" spans="1:1" x14ac:dyDescent="0.25">
      <c r="A28177" s="5"/>
    </row>
    <row r="28178" spans="1:1" x14ac:dyDescent="0.25">
      <c r="A28178" s="5"/>
    </row>
    <row r="28179" spans="1:1" x14ac:dyDescent="0.25">
      <c r="A28179" s="5"/>
    </row>
    <row r="28180" spans="1:1" x14ac:dyDescent="0.25">
      <c r="A28180" s="5"/>
    </row>
    <row r="28181" spans="1:1" x14ac:dyDescent="0.25">
      <c r="A28181" s="5"/>
    </row>
    <row r="28182" spans="1:1" x14ac:dyDescent="0.25">
      <c r="A28182" s="5"/>
    </row>
    <row r="28183" spans="1:1" x14ac:dyDescent="0.25">
      <c r="A28183" s="5"/>
    </row>
    <row r="28184" spans="1:1" x14ac:dyDescent="0.25">
      <c r="A28184" s="5"/>
    </row>
    <row r="28185" spans="1:1" x14ac:dyDescent="0.25">
      <c r="A28185" s="5"/>
    </row>
    <row r="28186" spans="1:1" x14ac:dyDescent="0.25">
      <c r="A28186" s="5"/>
    </row>
    <row r="28187" spans="1:1" x14ac:dyDescent="0.25">
      <c r="A28187" s="5"/>
    </row>
    <row r="28188" spans="1:1" x14ac:dyDescent="0.25">
      <c r="A28188" s="5"/>
    </row>
    <row r="28189" spans="1:1" x14ac:dyDescent="0.25">
      <c r="A28189" s="5"/>
    </row>
    <row r="28190" spans="1:1" x14ac:dyDescent="0.25">
      <c r="A28190" s="5"/>
    </row>
    <row r="28191" spans="1:1" x14ac:dyDescent="0.25">
      <c r="A28191" s="5"/>
    </row>
    <row r="28192" spans="1:1" x14ac:dyDescent="0.25">
      <c r="A28192" s="5"/>
    </row>
    <row r="28193" spans="1:1" x14ac:dyDescent="0.25">
      <c r="A28193" s="5"/>
    </row>
    <row r="28194" spans="1:1" x14ac:dyDescent="0.25">
      <c r="A28194" s="5"/>
    </row>
    <row r="28195" spans="1:1" x14ac:dyDescent="0.25">
      <c r="A28195" s="5"/>
    </row>
    <row r="28196" spans="1:1" x14ac:dyDescent="0.25">
      <c r="A28196" s="5"/>
    </row>
    <row r="28197" spans="1:1" x14ac:dyDescent="0.25">
      <c r="A28197" s="5"/>
    </row>
    <row r="28198" spans="1:1" x14ac:dyDescent="0.25">
      <c r="A28198" s="5"/>
    </row>
    <row r="28199" spans="1:1" x14ac:dyDescent="0.25">
      <c r="A28199" s="5"/>
    </row>
    <row r="28200" spans="1:1" x14ac:dyDescent="0.25">
      <c r="A28200" s="5"/>
    </row>
    <row r="28201" spans="1:1" x14ac:dyDescent="0.25">
      <c r="A28201" s="5"/>
    </row>
    <row r="28202" spans="1:1" x14ac:dyDescent="0.25">
      <c r="A28202" s="5"/>
    </row>
    <row r="28203" spans="1:1" x14ac:dyDescent="0.25">
      <c r="A28203" s="5"/>
    </row>
    <row r="28204" spans="1:1" x14ac:dyDescent="0.25">
      <c r="A28204" s="5"/>
    </row>
    <row r="28205" spans="1:1" x14ac:dyDescent="0.25">
      <c r="A28205" s="5"/>
    </row>
    <row r="28206" spans="1:1" x14ac:dyDescent="0.25">
      <c r="A28206" s="5"/>
    </row>
    <row r="28207" spans="1:1" x14ac:dyDescent="0.25">
      <c r="A28207" s="5"/>
    </row>
    <row r="28208" spans="1:1" x14ac:dyDescent="0.25">
      <c r="A28208" s="5"/>
    </row>
    <row r="28209" spans="1:1" x14ac:dyDescent="0.25">
      <c r="A28209" s="5"/>
    </row>
    <row r="28210" spans="1:1" x14ac:dyDescent="0.25">
      <c r="A28210" s="5"/>
    </row>
    <row r="28211" spans="1:1" x14ac:dyDescent="0.25">
      <c r="A28211" s="5"/>
    </row>
    <row r="28212" spans="1:1" x14ac:dyDescent="0.25">
      <c r="A28212" s="5"/>
    </row>
    <row r="28213" spans="1:1" x14ac:dyDescent="0.25">
      <c r="A28213" s="5"/>
    </row>
    <row r="28214" spans="1:1" x14ac:dyDescent="0.25">
      <c r="A28214" s="5"/>
    </row>
    <row r="28215" spans="1:1" x14ac:dyDescent="0.25">
      <c r="A28215" s="5"/>
    </row>
    <row r="28216" spans="1:1" x14ac:dyDescent="0.25">
      <c r="A28216" s="5"/>
    </row>
    <row r="28217" spans="1:1" x14ac:dyDescent="0.25">
      <c r="A28217" s="5"/>
    </row>
    <row r="28218" spans="1:1" x14ac:dyDescent="0.25">
      <c r="A28218" s="5"/>
    </row>
    <row r="28219" spans="1:1" x14ac:dyDescent="0.25">
      <c r="A28219" s="5"/>
    </row>
    <row r="28220" spans="1:1" x14ac:dyDescent="0.25">
      <c r="A28220" s="5"/>
    </row>
    <row r="28221" spans="1:1" x14ac:dyDescent="0.25">
      <c r="A28221" s="5"/>
    </row>
    <row r="28222" spans="1:1" x14ac:dyDescent="0.25">
      <c r="A28222" s="5"/>
    </row>
    <row r="28223" spans="1:1" x14ac:dyDescent="0.25">
      <c r="A28223" s="5"/>
    </row>
    <row r="28224" spans="1:1" x14ac:dyDescent="0.25">
      <c r="A28224" s="5"/>
    </row>
    <row r="28225" spans="1:1" x14ac:dyDescent="0.25">
      <c r="A28225" s="5"/>
    </row>
    <row r="28226" spans="1:1" x14ac:dyDescent="0.25">
      <c r="A28226" s="5"/>
    </row>
    <row r="28227" spans="1:1" x14ac:dyDescent="0.25">
      <c r="A28227" s="5"/>
    </row>
    <row r="28228" spans="1:1" x14ac:dyDescent="0.25">
      <c r="A28228" s="5"/>
    </row>
    <row r="28229" spans="1:1" x14ac:dyDescent="0.25">
      <c r="A28229" s="5"/>
    </row>
    <row r="28230" spans="1:1" x14ac:dyDescent="0.25">
      <c r="A28230" s="5"/>
    </row>
    <row r="28231" spans="1:1" x14ac:dyDescent="0.25">
      <c r="A28231" s="5"/>
    </row>
    <row r="28232" spans="1:1" x14ac:dyDescent="0.25">
      <c r="A28232" s="5"/>
    </row>
    <row r="28233" spans="1:1" x14ac:dyDescent="0.25">
      <c r="A28233" s="5"/>
    </row>
    <row r="28234" spans="1:1" x14ac:dyDescent="0.25">
      <c r="A28234" s="5"/>
    </row>
    <row r="28235" spans="1:1" x14ac:dyDescent="0.25">
      <c r="A28235" s="5"/>
    </row>
    <row r="28236" spans="1:1" x14ac:dyDescent="0.25">
      <c r="A28236" s="5"/>
    </row>
    <row r="28237" spans="1:1" x14ac:dyDescent="0.25">
      <c r="A28237" s="5"/>
    </row>
    <row r="28238" spans="1:1" x14ac:dyDescent="0.25">
      <c r="A28238" s="5"/>
    </row>
    <row r="28239" spans="1:1" x14ac:dyDescent="0.25">
      <c r="A28239" s="5"/>
    </row>
    <row r="28240" spans="1:1" x14ac:dyDescent="0.25">
      <c r="A28240" s="5"/>
    </row>
    <row r="28241" spans="1:1" x14ac:dyDescent="0.25">
      <c r="A28241" s="5"/>
    </row>
    <row r="28242" spans="1:1" x14ac:dyDescent="0.25">
      <c r="A28242" s="5"/>
    </row>
    <row r="28243" spans="1:1" x14ac:dyDescent="0.25">
      <c r="A28243" s="5"/>
    </row>
    <row r="28244" spans="1:1" x14ac:dyDescent="0.25">
      <c r="A28244" s="5"/>
    </row>
    <row r="28245" spans="1:1" x14ac:dyDescent="0.25">
      <c r="A28245" s="5"/>
    </row>
    <row r="28246" spans="1:1" x14ac:dyDescent="0.25">
      <c r="A28246" s="5"/>
    </row>
    <row r="28247" spans="1:1" x14ac:dyDescent="0.25">
      <c r="A28247" s="5"/>
    </row>
    <row r="28248" spans="1:1" x14ac:dyDescent="0.25">
      <c r="A28248" s="5"/>
    </row>
    <row r="28249" spans="1:1" x14ac:dyDescent="0.25">
      <c r="A28249" s="5"/>
    </row>
    <row r="28250" spans="1:1" x14ac:dyDescent="0.25">
      <c r="A28250" s="5"/>
    </row>
    <row r="28251" spans="1:1" x14ac:dyDescent="0.25">
      <c r="A28251" s="5"/>
    </row>
    <row r="28252" spans="1:1" x14ac:dyDescent="0.25">
      <c r="A28252" s="5"/>
    </row>
    <row r="28253" spans="1:1" x14ac:dyDescent="0.25">
      <c r="A28253" s="5"/>
    </row>
    <row r="28254" spans="1:1" x14ac:dyDescent="0.25">
      <c r="A28254" s="5"/>
    </row>
    <row r="28255" spans="1:1" x14ac:dyDescent="0.25">
      <c r="A28255" s="5"/>
    </row>
    <row r="28256" spans="1:1" x14ac:dyDescent="0.25">
      <c r="A28256" s="5"/>
    </row>
    <row r="28257" spans="1:1" x14ac:dyDescent="0.25">
      <c r="A28257" s="5"/>
    </row>
    <row r="28258" spans="1:1" x14ac:dyDescent="0.25">
      <c r="A28258" s="5"/>
    </row>
    <row r="28259" spans="1:1" x14ac:dyDescent="0.25">
      <c r="A28259" s="5"/>
    </row>
    <row r="28260" spans="1:1" x14ac:dyDescent="0.25">
      <c r="A28260" s="5"/>
    </row>
    <row r="28261" spans="1:1" x14ac:dyDescent="0.25">
      <c r="A28261" s="5"/>
    </row>
    <row r="28262" spans="1:1" x14ac:dyDescent="0.25">
      <c r="A28262" s="5"/>
    </row>
    <row r="28263" spans="1:1" x14ac:dyDescent="0.25">
      <c r="A28263" s="5"/>
    </row>
    <row r="28264" spans="1:1" x14ac:dyDescent="0.25">
      <c r="A28264" s="5"/>
    </row>
    <row r="28265" spans="1:1" x14ac:dyDescent="0.25">
      <c r="A28265" s="5"/>
    </row>
    <row r="28266" spans="1:1" x14ac:dyDescent="0.25">
      <c r="A28266" s="5"/>
    </row>
    <row r="28267" spans="1:1" x14ac:dyDescent="0.25">
      <c r="A28267" s="5"/>
    </row>
    <row r="28268" spans="1:1" x14ac:dyDescent="0.25">
      <c r="A28268" s="5"/>
    </row>
    <row r="28269" spans="1:1" x14ac:dyDescent="0.25">
      <c r="A28269" s="5"/>
    </row>
    <row r="28270" spans="1:1" x14ac:dyDescent="0.25">
      <c r="A28270" s="5"/>
    </row>
    <row r="28271" spans="1:1" x14ac:dyDescent="0.25">
      <c r="A28271" s="5"/>
    </row>
    <row r="28272" spans="1:1" x14ac:dyDescent="0.25">
      <c r="A28272" s="5"/>
    </row>
    <row r="28273" spans="1:1" x14ac:dyDescent="0.25">
      <c r="A28273" s="5"/>
    </row>
    <row r="28274" spans="1:1" x14ac:dyDescent="0.25">
      <c r="A28274" s="5"/>
    </row>
    <row r="28275" spans="1:1" x14ac:dyDescent="0.25">
      <c r="A28275" s="5"/>
    </row>
    <row r="28276" spans="1:1" x14ac:dyDescent="0.25">
      <c r="A28276" s="5"/>
    </row>
    <row r="28277" spans="1:1" x14ac:dyDescent="0.25">
      <c r="A28277" s="5"/>
    </row>
    <row r="28278" spans="1:1" x14ac:dyDescent="0.25">
      <c r="A28278" s="5"/>
    </row>
    <row r="28279" spans="1:1" x14ac:dyDescent="0.25">
      <c r="A28279" s="5"/>
    </row>
    <row r="28280" spans="1:1" x14ac:dyDescent="0.25">
      <c r="A28280" s="5"/>
    </row>
    <row r="28281" spans="1:1" x14ac:dyDescent="0.25">
      <c r="A28281" s="5"/>
    </row>
    <row r="28282" spans="1:1" x14ac:dyDescent="0.25">
      <c r="A28282" s="5"/>
    </row>
    <row r="28283" spans="1:1" x14ac:dyDescent="0.25">
      <c r="A28283" s="5"/>
    </row>
    <row r="28284" spans="1:1" x14ac:dyDescent="0.25">
      <c r="A28284" s="5"/>
    </row>
    <row r="28285" spans="1:1" x14ac:dyDescent="0.25">
      <c r="A28285" s="5"/>
    </row>
    <row r="28286" spans="1:1" x14ac:dyDescent="0.25">
      <c r="A28286" s="5"/>
    </row>
    <row r="28287" spans="1:1" x14ac:dyDescent="0.25">
      <c r="A28287" s="5"/>
    </row>
    <row r="28288" spans="1:1" x14ac:dyDescent="0.25">
      <c r="A28288" s="5"/>
    </row>
    <row r="28289" spans="1:1" x14ac:dyDescent="0.25">
      <c r="A28289" s="5"/>
    </row>
    <row r="28290" spans="1:1" x14ac:dyDescent="0.25">
      <c r="A28290" s="5"/>
    </row>
    <row r="28291" spans="1:1" x14ac:dyDescent="0.25">
      <c r="A28291" s="5"/>
    </row>
    <row r="28292" spans="1:1" x14ac:dyDescent="0.25">
      <c r="A28292" s="5"/>
    </row>
    <row r="28293" spans="1:1" x14ac:dyDescent="0.25">
      <c r="A28293" s="5"/>
    </row>
    <row r="28294" spans="1:1" x14ac:dyDescent="0.25">
      <c r="A28294" s="5"/>
    </row>
    <row r="28295" spans="1:1" x14ac:dyDescent="0.25">
      <c r="A28295" s="5"/>
    </row>
    <row r="28296" spans="1:1" x14ac:dyDescent="0.25">
      <c r="A28296" s="5"/>
    </row>
    <row r="28297" spans="1:1" x14ac:dyDescent="0.25">
      <c r="A28297" s="5"/>
    </row>
    <row r="28298" spans="1:1" x14ac:dyDescent="0.25">
      <c r="A28298" s="5"/>
    </row>
    <row r="28299" spans="1:1" x14ac:dyDescent="0.25">
      <c r="A28299" s="5"/>
    </row>
    <row r="28300" spans="1:1" x14ac:dyDescent="0.25">
      <c r="A28300" s="5"/>
    </row>
    <row r="28301" spans="1:1" x14ac:dyDescent="0.25">
      <c r="A28301" s="5"/>
    </row>
    <row r="28302" spans="1:1" x14ac:dyDescent="0.25">
      <c r="A28302" s="5"/>
    </row>
    <row r="28303" spans="1:1" x14ac:dyDescent="0.25">
      <c r="A28303" s="5"/>
    </row>
    <row r="28304" spans="1:1" x14ac:dyDescent="0.25">
      <c r="A28304" s="5"/>
    </row>
    <row r="28305" spans="1:1" x14ac:dyDescent="0.25">
      <c r="A28305" s="5"/>
    </row>
    <row r="28306" spans="1:1" x14ac:dyDescent="0.25">
      <c r="A28306" s="5"/>
    </row>
    <row r="28307" spans="1:1" x14ac:dyDescent="0.25">
      <c r="A28307" s="5"/>
    </row>
    <row r="28308" spans="1:1" x14ac:dyDescent="0.25">
      <c r="A28308" s="5"/>
    </row>
    <row r="28309" spans="1:1" x14ac:dyDescent="0.25">
      <c r="A28309" s="5"/>
    </row>
    <row r="28310" spans="1:1" x14ac:dyDescent="0.25">
      <c r="A28310" s="5"/>
    </row>
    <row r="28311" spans="1:1" x14ac:dyDescent="0.25">
      <c r="A28311" s="5"/>
    </row>
    <row r="28312" spans="1:1" x14ac:dyDescent="0.25">
      <c r="A28312" s="5"/>
    </row>
    <row r="28313" spans="1:1" x14ac:dyDescent="0.25">
      <c r="A28313" s="5"/>
    </row>
    <row r="28314" spans="1:1" x14ac:dyDescent="0.25">
      <c r="A28314" s="5"/>
    </row>
    <row r="28315" spans="1:1" x14ac:dyDescent="0.25">
      <c r="A28315" s="5"/>
    </row>
    <row r="28316" spans="1:1" x14ac:dyDescent="0.25">
      <c r="A28316" s="5"/>
    </row>
    <row r="28317" spans="1:1" x14ac:dyDescent="0.25">
      <c r="A28317" s="5"/>
    </row>
    <row r="28318" spans="1:1" x14ac:dyDescent="0.25">
      <c r="A28318" s="5"/>
    </row>
    <row r="28319" spans="1:1" x14ac:dyDescent="0.25">
      <c r="A28319" s="5"/>
    </row>
    <row r="28320" spans="1:1" x14ac:dyDescent="0.25">
      <c r="A28320" s="5"/>
    </row>
    <row r="28321" spans="1:1" x14ac:dyDescent="0.25">
      <c r="A28321" s="5"/>
    </row>
    <row r="28322" spans="1:1" x14ac:dyDescent="0.25">
      <c r="A28322" s="5"/>
    </row>
    <row r="28323" spans="1:1" x14ac:dyDescent="0.25">
      <c r="A28323" s="5"/>
    </row>
    <row r="28324" spans="1:1" x14ac:dyDescent="0.25">
      <c r="A28324" s="5"/>
    </row>
    <row r="28325" spans="1:1" x14ac:dyDescent="0.25">
      <c r="A28325" s="5"/>
    </row>
    <row r="28326" spans="1:1" x14ac:dyDescent="0.25">
      <c r="A28326" s="5"/>
    </row>
    <row r="28327" spans="1:1" x14ac:dyDescent="0.25">
      <c r="A28327" s="5"/>
    </row>
    <row r="28328" spans="1:1" x14ac:dyDescent="0.25">
      <c r="A28328" s="5"/>
    </row>
    <row r="28329" spans="1:1" x14ac:dyDescent="0.25">
      <c r="A28329" s="5"/>
    </row>
    <row r="28330" spans="1:1" x14ac:dyDescent="0.25">
      <c r="A28330" s="5"/>
    </row>
    <row r="28331" spans="1:1" x14ac:dyDescent="0.25">
      <c r="A28331" s="5"/>
    </row>
    <row r="28332" spans="1:1" x14ac:dyDescent="0.25">
      <c r="A28332" s="5"/>
    </row>
    <row r="28333" spans="1:1" x14ac:dyDescent="0.25">
      <c r="A28333" s="5"/>
    </row>
    <row r="28334" spans="1:1" x14ac:dyDescent="0.25">
      <c r="A28334" s="5"/>
    </row>
    <row r="28335" spans="1:1" x14ac:dyDescent="0.25">
      <c r="A28335" s="5"/>
    </row>
    <row r="28336" spans="1:1" x14ac:dyDescent="0.25">
      <c r="A28336" s="5"/>
    </row>
    <row r="28337" spans="1:1" x14ac:dyDescent="0.25">
      <c r="A28337" s="5"/>
    </row>
    <row r="28338" spans="1:1" x14ac:dyDescent="0.25">
      <c r="A28338" s="5"/>
    </row>
    <row r="28339" spans="1:1" x14ac:dyDescent="0.25">
      <c r="A28339" s="5"/>
    </row>
    <row r="28340" spans="1:1" x14ac:dyDescent="0.25">
      <c r="A28340" s="5"/>
    </row>
    <row r="28341" spans="1:1" x14ac:dyDescent="0.25">
      <c r="A28341" s="5"/>
    </row>
    <row r="28342" spans="1:1" x14ac:dyDescent="0.25">
      <c r="A28342" s="5"/>
    </row>
    <row r="28343" spans="1:1" x14ac:dyDescent="0.25">
      <c r="A28343" s="5"/>
    </row>
    <row r="28344" spans="1:1" x14ac:dyDescent="0.25">
      <c r="A28344" s="5"/>
    </row>
    <row r="28345" spans="1:1" x14ac:dyDescent="0.25">
      <c r="A28345" s="5"/>
    </row>
    <row r="28346" spans="1:1" x14ac:dyDescent="0.25">
      <c r="A28346" s="5"/>
    </row>
    <row r="28347" spans="1:1" x14ac:dyDescent="0.25">
      <c r="A28347" s="5"/>
    </row>
    <row r="28348" spans="1:1" x14ac:dyDescent="0.25">
      <c r="A28348" s="5"/>
    </row>
    <row r="28349" spans="1:1" x14ac:dyDescent="0.25">
      <c r="A28349" s="5"/>
    </row>
    <row r="28350" spans="1:1" x14ac:dyDescent="0.25">
      <c r="A28350" s="5"/>
    </row>
    <row r="28351" spans="1:1" x14ac:dyDescent="0.25">
      <c r="A28351" s="5"/>
    </row>
    <row r="28352" spans="1:1" x14ac:dyDescent="0.25">
      <c r="A28352" s="5"/>
    </row>
    <row r="28353" spans="1:1" x14ac:dyDescent="0.25">
      <c r="A28353" s="5"/>
    </row>
    <row r="28354" spans="1:1" x14ac:dyDescent="0.25">
      <c r="A28354" s="5"/>
    </row>
    <row r="28355" spans="1:1" x14ac:dyDescent="0.25">
      <c r="A28355" s="5"/>
    </row>
    <row r="28356" spans="1:1" x14ac:dyDescent="0.25">
      <c r="A28356" s="5"/>
    </row>
    <row r="28357" spans="1:1" x14ac:dyDescent="0.25">
      <c r="A28357" s="5"/>
    </row>
    <row r="28358" spans="1:1" x14ac:dyDescent="0.25">
      <c r="A28358" s="5"/>
    </row>
    <row r="28359" spans="1:1" x14ac:dyDescent="0.25">
      <c r="A28359" s="5"/>
    </row>
    <row r="28360" spans="1:1" x14ac:dyDescent="0.25">
      <c r="A28360" s="5"/>
    </row>
    <row r="28361" spans="1:1" x14ac:dyDescent="0.25">
      <c r="A28361" s="5"/>
    </row>
    <row r="28362" spans="1:1" x14ac:dyDescent="0.25">
      <c r="A28362" s="5"/>
    </row>
    <row r="28363" spans="1:1" x14ac:dyDescent="0.25">
      <c r="A28363" s="5"/>
    </row>
    <row r="28364" spans="1:1" x14ac:dyDescent="0.25">
      <c r="A28364" s="5"/>
    </row>
    <row r="28365" spans="1:1" x14ac:dyDescent="0.25">
      <c r="A28365" s="5"/>
    </row>
    <row r="28366" spans="1:1" x14ac:dyDescent="0.25">
      <c r="A28366" s="5"/>
    </row>
    <row r="28367" spans="1:1" x14ac:dyDescent="0.25">
      <c r="A28367" s="5"/>
    </row>
    <row r="28368" spans="1:1" x14ac:dyDescent="0.25">
      <c r="A28368" s="5"/>
    </row>
    <row r="28369" spans="1:1" x14ac:dyDescent="0.25">
      <c r="A28369" s="5"/>
    </row>
    <row r="28370" spans="1:1" x14ac:dyDescent="0.25">
      <c r="A28370" s="5"/>
    </row>
    <row r="28371" spans="1:1" x14ac:dyDescent="0.25">
      <c r="A28371" s="5"/>
    </row>
    <row r="28372" spans="1:1" x14ac:dyDescent="0.25">
      <c r="A28372" s="5"/>
    </row>
    <row r="28373" spans="1:1" x14ac:dyDescent="0.25">
      <c r="A28373" s="5"/>
    </row>
    <row r="28374" spans="1:1" x14ac:dyDescent="0.25">
      <c r="A28374" s="5"/>
    </row>
    <row r="28375" spans="1:1" x14ac:dyDescent="0.25">
      <c r="A28375" s="5"/>
    </row>
    <row r="28376" spans="1:1" x14ac:dyDescent="0.25">
      <c r="A28376" s="5"/>
    </row>
    <row r="28377" spans="1:1" x14ac:dyDescent="0.25">
      <c r="A28377" s="5"/>
    </row>
    <row r="28378" spans="1:1" x14ac:dyDescent="0.25">
      <c r="A28378" s="5"/>
    </row>
    <row r="28379" spans="1:1" x14ac:dyDescent="0.25">
      <c r="A28379" s="5"/>
    </row>
    <row r="28380" spans="1:1" x14ac:dyDescent="0.25">
      <c r="A28380" s="5"/>
    </row>
    <row r="28381" spans="1:1" x14ac:dyDescent="0.25">
      <c r="A28381" s="5"/>
    </row>
    <row r="28382" spans="1:1" x14ac:dyDescent="0.25">
      <c r="A28382" s="5"/>
    </row>
    <row r="28383" spans="1:1" x14ac:dyDescent="0.25">
      <c r="A28383" s="5"/>
    </row>
    <row r="28384" spans="1:1" x14ac:dyDescent="0.25">
      <c r="A28384" s="5"/>
    </row>
    <row r="28385" spans="1:1" x14ac:dyDescent="0.25">
      <c r="A28385" s="5"/>
    </row>
    <row r="28386" spans="1:1" x14ac:dyDescent="0.25">
      <c r="A28386" s="5"/>
    </row>
    <row r="28387" spans="1:1" x14ac:dyDescent="0.25">
      <c r="A28387" s="5"/>
    </row>
    <row r="28388" spans="1:1" x14ac:dyDescent="0.25">
      <c r="A28388" s="5"/>
    </row>
    <row r="28389" spans="1:1" x14ac:dyDescent="0.25">
      <c r="A28389" s="5"/>
    </row>
    <row r="28390" spans="1:1" x14ac:dyDescent="0.25">
      <c r="A28390" s="5"/>
    </row>
    <row r="28391" spans="1:1" x14ac:dyDescent="0.25">
      <c r="A28391" s="5"/>
    </row>
    <row r="28392" spans="1:1" x14ac:dyDescent="0.25">
      <c r="A28392" s="5"/>
    </row>
    <row r="28393" spans="1:1" x14ac:dyDescent="0.25">
      <c r="A28393" s="5"/>
    </row>
    <row r="28394" spans="1:1" x14ac:dyDescent="0.25">
      <c r="A28394" s="5"/>
    </row>
    <row r="28395" spans="1:1" x14ac:dyDescent="0.25">
      <c r="A28395" s="5"/>
    </row>
    <row r="28396" spans="1:1" x14ac:dyDescent="0.25">
      <c r="A28396" s="5"/>
    </row>
    <row r="28397" spans="1:1" x14ac:dyDescent="0.25">
      <c r="A28397" s="5"/>
    </row>
    <row r="28398" spans="1:1" x14ac:dyDescent="0.25">
      <c r="A28398" s="5"/>
    </row>
    <row r="28399" spans="1:1" x14ac:dyDescent="0.25">
      <c r="A28399" s="5"/>
    </row>
    <row r="28400" spans="1:1" x14ac:dyDescent="0.25">
      <c r="A28400" s="5"/>
    </row>
    <row r="28401" spans="1:1" x14ac:dyDescent="0.25">
      <c r="A28401" s="5"/>
    </row>
    <row r="28402" spans="1:1" x14ac:dyDescent="0.25">
      <c r="A28402" s="5"/>
    </row>
    <row r="28403" spans="1:1" x14ac:dyDescent="0.25">
      <c r="A28403" s="5"/>
    </row>
    <row r="28404" spans="1:1" x14ac:dyDescent="0.25">
      <c r="A28404" s="5"/>
    </row>
    <row r="28405" spans="1:1" x14ac:dyDescent="0.25">
      <c r="A28405" s="5"/>
    </row>
    <row r="28406" spans="1:1" x14ac:dyDescent="0.25">
      <c r="A28406" s="5"/>
    </row>
    <row r="28407" spans="1:1" x14ac:dyDescent="0.25">
      <c r="A28407" s="5"/>
    </row>
    <row r="28408" spans="1:1" x14ac:dyDescent="0.25">
      <c r="A28408" s="5"/>
    </row>
    <row r="28409" spans="1:1" x14ac:dyDescent="0.25">
      <c r="A28409" s="5"/>
    </row>
    <row r="28410" spans="1:1" x14ac:dyDescent="0.25">
      <c r="A28410" s="5"/>
    </row>
    <row r="28411" spans="1:1" x14ac:dyDescent="0.25">
      <c r="A28411" s="5"/>
    </row>
    <row r="28412" spans="1:1" x14ac:dyDescent="0.25">
      <c r="A28412" s="5"/>
    </row>
    <row r="28413" spans="1:1" x14ac:dyDescent="0.25">
      <c r="A28413" s="5"/>
    </row>
    <row r="28414" spans="1:1" x14ac:dyDescent="0.25">
      <c r="A28414" s="5"/>
    </row>
    <row r="28415" spans="1:1" x14ac:dyDescent="0.25">
      <c r="A28415" s="5"/>
    </row>
    <row r="28416" spans="1:1" x14ac:dyDescent="0.25">
      <c r="A28416" s="5"/>
    </row>
    <row r="28417" spans="1:1" x14ac:dyDescent="0.25">
      <c r="A28417" s="5"/>
    </row>
    <row r="28418" spans="1:1" x14ac:dyDescent="0.25">
      <c r="A28418" s="5"/>
    </row>
    <row r="28419" spans="1:1" x14ac:dyDescent="0.25">
      <c r="A28419" s="5"/>
    </row>
    <row r="28420" spans="1:1" x14ac:dyDescent="0.25">
      <c r="A28420" s="5"/>
    </row>
    <row r="28421" spans="1:1" x14ac:dyDescent="0.25">
      <c r="A28421" s="5"/>
    </row>
    <row r="28422" spans="1:1" x14ac:dyDescent="0.25">
      <c r="A28422" s="5"/>
    </row>
    <row r="28423" spans="1:1" x14ac:dyDescent="0.25">
      <c r="A28423" s="5"/>
    </row>
    <row r="28424" spans="1:1" x14ac:dyDescent="0.25">
      <c r="A28424" s="5"/>
    </row>
    <row r="28425" spans="1:1" x14ac:dyDescent="0.25">
      <c r="A28425" s="5"/>
    </row>
    <row r="28426" spans="1:1" x14ac:dyDescent="0.25">
      <c r="A28426" s="5"/>
    </row>
    <row r="28427" spans="1:1" x14ac:dyDescent="0.25">
      <c r="A28427" s="5"/>
    </row>
    <row r="28428" spans="1:1" x14ac:dyDescent="0.25">
      <c r="A28428" s="5"/>
    </row>
    <row r="28429" spans="1:1" x14ac:dyDescent="0.25">
      <c r="A28429" s="5"/>
    </row>
    <row r="28430" spans="1:1" x14ac:dyDescent="0.25">
      <c r="A28430" s="5"/>
    </row>
    <row r="28431" spans="1:1" x14ac:dyDescent="0.25">
      <c r="A28431" s="5"/>
    </row>
    <row r="28432" spans="1:1" x14ac:dyDescent="0.25">
      <c r="A28432" s="5"/>
    </row>
    <row r="28433" spans="1:1" x14ac:dyDescent="0.25">
      <c r="A28433" s="5"/>
    </row>
    <row r="28434" spans="1:1" x14ac:dyDescent="0.25">
      <c r="A28434" s="5"/>
    </row>
    <row r="28435" spans="1:1" x14ac:dyDescent="0.25">
      <c r="A28435" s="5"/>
    </row>
    <row r="28436" spans="1:1" x14ac:dyDescent="0.25">
      <c r="A28436" s="5"/>
    </row>
    <row r="28437" spans="1:1" x14ac:dyDescent="0.25">
      <c r="A28437" s="5"/>
    </row>
    <row r="28438" spans="1:1" x14ac:dyDescent="0.25">
      <c r="A28438" s="5"/>
    </row>
    <row r="28439" spans="1:1" x14ac:dyDescent="0.25">
      <c r="A28439" s="5"/>
    </row>
    <row r="28440" spans="1:1" x14ac:dyDescent="0.25">
      <c r="A28440" s="5"/>
    </row>
    <row r="28441" spans="1:1" x14ac:dyDescent="0.25">
      <c r="A28441" s="5"/>
    </row>
    <row r="28442" spans="1:1" x14ac:dyDescent="0.25">
      <c r="A28442" s="5"/>
    </row>
    <row r="28443" spans="1:1" x14ac:dyDescent="0.25">
      <c r="A28443" s="5"/>
    </row>
    <row r="28444" spans="1:1" x14ac:dyDescent="0.25">
      <c r="A28444" s="5"/>
    </row>
    <row r="28445" spans="1:1" x14ac:dyDescent="0.25">
      <c r="A28445" s="5"/>
    </row>
    <row r="28446" spans="1:1" x14ac:dyDescent="0.25">
      <c r="A28446" s="5"/>
    </row>
    <row r="28447" spans="1:1" x14ac:dyDescent="0.25">
      <c r="A28447" s="5"/>
    </row>
    <row r="28448" spans="1:1" x14ac:dyDescent="0.25">
      <c r="A28448" s="5"/>
    </row>
    <row r="28449" spans="1:1" x14ac:dyDescent="0.25">
      <c r="A28449" s="5"/>
    </row>
    <row r="28450" spans="1:1" x14ac:dyDescent="0.25">
      <c r="A28450" s="5"/>
    </row>
    <row r="28451" spans="1:1" x14ac:dyDescent="0.25">
      <c r="A28451" s="5"/>
    </row>
    <row r="28452" spans="1:1" x14ac:dyDescent="0.25">
      <c r="A28452" s="5"/>
    </row>
    <row r="28453" spans="1:1" x14ac:dyDescent="0.25">
      <c r="A28453" s="5"/>
    </row>
    <row r="28454" spans="1:1" x14ac:dyDescent="0.25">
      <c r="A28454" s="5"/>
    </row>
    <row r="28455" spans="1:1" x14ac:dyDescent="0.25">
      <c r="A28455" s="5"/>
    </row>
    <row r="28456" spans="1:1" x14ac:dyDescent="0.25">
      <c r="A28456" s="5"/>
    </row>
    <row r="28457" spans="1:1" x14ac:dyDescent="0.25">
      <c r="A28457" s="5"/>
    </row>
    <row r="28458" spans="1:1" x14ac:dyDescent="0.25">
      <c r="A28458" s="5"/>
    </row>
    <row r="28459" spans="1:1" x14ac:dyDescent="0.25">
      <c r="A28459" s="5"/>
    </row>
    <row r="28460" spans="1:1" x14ac:dyDescent="0.25">
      <c r="A28460" s="5"/>
    </row>
    <row r="28461" spans="1:1" x14ac:dyDescent="0.25">
      <c r="A28461" s="5"/>
    </row>
    <row r="28462" spans="1:1" x14ac:dyDescent="0.25">
      <c r="A28462" s="5"/>
    </row>
    <row r="28463" spans="1:1" x14ac:dyDescent="0.25">
      <c r="A28463" s="5"/>
    </row>
    <row r="28464" spans="1:1" x14ac:dyDescent="0.25">
      <c r="A28464" s="5"/>
    </row>
    <row r="28465" spans="1:1" x14ac:dyDescent="0.25">
      <c r="A28465" s="5"/>
    </row>
    <row r="28466" spans="1:1" x14ac:dyDescent="0.25">
      <c r="A28466" s="5"/>
    </row>
    <row r="28467" spans="1:1" x14ac:dyDescent="0.25">
      <c r="A28467" s="5"/>
    </row>
    <row r="28468" spans="1:1" x14ac:dyDescent="0.25">
      <c r="A28468" s="5"/>
    </row>
    <row r="28469" spans="1:1" x14ac:dyDescent="0.25">
      <c r="A28469" s="5"/>
    </row>
    <row r="28470" spans="1:1" x14ac:dyDescent="0.25">
      <c r="A28470" s="5"/>
    </row>
    <row r="28471" spans="1:1" x14ac:dyDescent="0.25">
      <c r="A28471" s="5"/>
    </row>
    <row r="28472" spans="1:1" x14ac:dyDescent="0.25">
      <c r="A28472" s="5"/>
    </row>
    <row r="28473" spans="1:1" x14ac:dyDescent="0.25">
      <c r="A28473" s="5"/>
    </row>
    <row r="28474" spans="1:1" x14ac:dyDescent="0.25">
      <c r="A28474" s="5"/>
    </row>
    <row r="28475" spans="1:1" x14ac:dyDescent="0.25">
      <c r="A28475" s="5"/>
    </row>
    <row r="28476" spans="1:1" x14ac:dyDescent="0.25">
      <c r="A28476" s="5"/>
    </row>
    <row r="28477" spans="1:1" x14ac:dyDescent="0.25">
      <c r="A28477" s="5"/>
    </row>
    <row r="28478" spans="1:1" x14ac:dyDescent="0.25">
      <c r="A28478" s="5"/>
    </row>
    <row r="28479" spans="1:1" x14ac:dyDescent="0.25">
      <c r="A28479" s="5"/>
    </row>
    <row r="28480" spans="1:1" x14ac:dyDescent="0.25">
      <c r="A28480" s="5"/>
    </row>
    <row r="28481" spans="1:1" x14ac:dyDescent="0.25">
      <c r="A28481" s="5"/>
    </row>
    <row r="28482" spans="1:1" x14ac:dyDescent="0.25">
      <c r="A28482" s="5"/>
    </row>
    <row r="28483" spans="1:1" x14ac:dyDescent="0.25">
      <c r="A28483" s="5"/>
    </row>
    <row r="28484" spans="1:1" x14ac:dyDescent="0.25">
      <c r="A28484" s="5"/>
    </row>
    <row r="28485" spans="1:1" x14ac:dyDescent="0.25">
      <c r="A28485" s="5"/>
    </row>
    <row r="28486" spans="1:1" x14ac:dyDescent="0.25">
      <c r="A28486" s="5"/>
    </row>
    <row r="28487" spans="1:1" x14ac:dyDescent="0.25">
      <c r="A28487" s="5"/>
    </row>
    <row r="28488" spans="1:1" x14ac:dyDescent="0.25">
      <c r="A28488" s="5"/>
    </row>
    <row r="28489" spans="1:1" x14ac:dyDescent="0.25">
      <c r="A28489" s="5"/>
    </row>
    <row r="28490" spans="1:1" x14ac:dyDescent="0.25">
      <c r="A28490" s="5"/>
    </row>
    <row r="28491" spans="1:1" x14ac:dyDescent="0.25">
      <c r="A28491" s="5"/>
    </row>
    <row r="28492" spans="1:1" x14ac:dyDescent="0.25">
      <c r="A28492" s="5"/>
    </row>
    <row r="28493" spans="1:1" x14ac:dyDescent="0.25">
      <c r="A28493" s="5"/>
    </row>
    <row r="28494" spans="1:1" x14ac:dyDescent="0.25">
      <c r="A28494" s="5"/>
    </row>
    <row r="28495" spans="1:1" x14ac:dyDescent="0.25">
      <c r="A28495" s="5"/>
    </row>
    <row r="28496" spans="1:1" x14ac:dyDescent="0.25">
      <c r="A28496" s="5"/>
    </row>
    <row r="28497" spans="1:1" x14ac:dyDescent="0.25">
      <c r="A28497" s="5"/>
    </row>
    <row r="28498" spans="1:1" x14ac:dyDescent="0.25">
      <c r="A28498" s="5"/>
    </row>
    <row r="28499" spans="1:1" x14ac:dyDescent="0.25">
      <c r="A28499" s="5"/>
    </row>
    <row r="28500" spans="1:1" x14ac:dyDescent="0.25">
      <c r="A28500" s="5"/>
    </row>
    <row r="28501" spans="1:1" x14ac:dyDescent="0.25">
      <c r="A28501" s="5"/>
    </row>
    <row r="28502" spans="1:1" x14ac:dyDescent="0.25">
      <c r="A28502" s="5"/>
    </row>
    <row r="28503" spans="1:1" x14ac:dyDescent="0.25">
      <c r="A28503" s="5"/>
    </row>
    <row r="28504" spans="1:1" x14ac:dyDescent="0.25">
      <c r="A28504" s="5"/>
    </row>
    <row r="28505" spans="1:1" x14ac:dyDescent="0.25">
      <c r="A28505" s="5"/>
    </row>
    <row r="28506" spans="1:1" x14ac:dyDescent="0.25">
      <c r="A28506" s="5"/>
    </row>
    <row r="28507" spans="1:1" x14ac:dyDescent="0.25">
      <c r="A28507" s="5"/>
    </row>
    <row r="28508" spans="1:1" x14ac:dyDescent="0.25">
      <c r="A28508" s="5"/>
    </row>
    <row r="28509" spans="1:1" x14ac:dyDescent="0.25">
      <c r="A28509" s="5"/>
    </row>
    <row r="28510" spans="1:1" x14ac:dyDescent="0.25">
      <c r="A28510" s="5"/>
    </row>
    <row r="28511" spans="1:1" x14ac:dyDescent="0.25">
      <c r="A28511" s="5"/>
    </row>
    <row r="28512" spans="1:1" x14ac:dyDescent="0.25">
      <c r="A28512" s="5"/>
    </row>
    <row r="28513" spans="1:1" x14ac:dyDescent="0.25">
      <c r="A28513" s="5"/>
    </row>
    <row r="28514" spans="1:1" x14ac:dyDescent="0.25">
      <c r="A28514" s="5"/>
    </row>
    <row r="28515" spans="1:1" x14ac:dyDescent="0.25">
      <c r="A28515" s="5"/>
    </row>
    <row r="28516" spans="1:1" x14ac:dyDescent="0.25">
      <c r="A28516" s="5"/>
    </row>
    <row r="28517" spans="1:1" x14ac:dyDescent="0.25">
      <c r="A28517" s="5"/>
    </row>
    <row r="28518" spans="1:1" x14ac:dyDescent="0.25">
      <c r="A28518" s="5"/>
    </row>
    <row r="28519" spans="1:1" x14ac:dyDescent="0.25">
      <c r="A28519" s="5"/>
    </row>
    <row r="28520" spans="1:1" x14ac:dyDescent="0.25">
      <c r="A28520" s="5"/>
    </row>
    <row r="28521" spans="1:1" x14ac:dyDescent="0.25">
      <c r="A28521" s="5"/>
    </row>
    <row r="28522" spans="1:1" x14ac:dyDescent="0.25">
      <c r="A28522" s="5"/>
    </row>
    <row r="28523" spans="1:1" x14ac:dyDescent="0.25">
      <c r="A28523" s="5"/>
    </row>
    <row r="28524" spans="1:1" x14ac:dyDescent="0.25">
      <c r="A28524" s="5"/>
    </row>
    <row r="28525" spans="1:1" x14ac:dyDescent="0.25">
      <c r="A28525" s="5"/>
    </row>
    <row r="28526" spans="1:1" x14ac:dyDescent="0.25">
      <c r="A28526" s="5"/>
    </row>
    <row r="28527" spans="1:1" x14ac:dyDescent="0.25">
      <c r="A28527" s="5"/>
    </row>
    <row r="28528" spans="1:1" x14ac:dyDescent="0.25">
      <c r="A28528" s="5"/>
    </row>
    <row r="28529" spans="1:1" x14ac:dyDescent="0.25">
      <c r="A28529" s="5"/>
    </row>
    <row r="28530" spans="1:1" x14ac:dyDescent="0.25">
      <c r="A28530" s="5"/>
    </row>
    <row r="28531" spans="1:1" x14ac:dyDescent="0.25">
      <c r="A28531" s="5"/>
    </row>
    <row r="28532" spans="1:1" x14ac:dyDescent="0.25">
      <c r="A28532" s="5"/>
    </row>
    <row r="28533" spans="1:1" x14ac:dyDescent="0.25">
      <c r="A28533" s="5"/>
    </row>
    <row r="28534" spans="1:1" x14ac:dyDescent="0.25">
      <c r="A28534" s="5"/>
    </row>
    <row r="28535" spans="1:1" x14ac:dyDescent="0.25">
      <c r="A28535" s="5"/>
    </row>
    <row r="28536" spans="1:1" x14ac:dyDescent="0.25">
      <c r="A28536" s="5"/>
    </row>
    <row r="28537" spans="1:1" x14ac:dyDescent="0.25">
      <c r="A28537" s="5"/>
    </row>
    <row r="28538" spans="1:1" x14ac:dyDescent="0.25">
      <c r="A28538" s="5"/>
    </row>
    <row r="28539" spans="1:1" x14ac:dyDescent="0.25">
      <c r="A28539" s="5"/>
    </row>
    <row r="28540" spans="1:1" x14ac:dyDescent="0.25">
      <c r="A28540" s="5"/>
    </row>
    <row r="28541" spans="1:1" x14ac:dyDescent="0.25">
      <c r="A28541" s="5"/>
    </row>
    <row r="28542" spans="1:1" x14ac:dyDescent="0.25">
      <c r="A28542" s="5"/>
    </row>
    <row r="28543" spans="1:1" x14ac:dyDescent="0.25">
      <c r="A28543" s="5"/>
    </row>
    <row r="28544" spans="1:1" x14ac:dyDescent="0.25">
      <c r="A28544" s="5"/>
    </row>
    <row r="28545" spans="1:1" x14ac:dyDescent="0.25">
      <c r="A28545" s="5"/>
    </row>
    <row r="28546" spans="1:1" x14ac:dyDescent="0.25">
      <c r="A28546" s="5"/>
    </row>
    <row r="28547" spans="1:1" x14ac:dyDescent="0.25">
      <c r="A28547" s="5"/>
    </row>
    <row r="28548" spans="1:1" x14ac:dyDescent="0.25">
      <c r="A28548" s="5"/>
    </row>
    <row r="28549" spans="1:1" x14ac:dyDescent="0.25">
      <c r="A28549" s="5"/>
    </row>
    <row r="28550" spans="1:1" x14ac:dyDescent="0.25">
      <c r="A28550" s="5"/>
    </row>
    <row r="28551" spans="1:1" x14ac:dyDescent="0.25">
      <c r="A28551" s="5"/>
    </row>
    <row r="28552" spans="1:1" x14ac:dyDescent="0.25">
      <c r="A28552" s="5"/>
    </row>
    <row r="28553" spans="1:1" x14ac:dyDescent="0.25">
      <c r="A28553" s="5"/>
    </row>
    <row r="28554" spans="1:1" x14ac:dyDescent="0.25">
      <c r="A28554" s="5"/>
    </row>
    <row r="28555" spans="1:1" x14ac:dyDescent="0.25">
      <c r="A28555" s="5"/>
    </row>
    <row r="28556" spans="1:1" x14ac:dyDescent="0.25">
      <c r="A28556" s="5"/>
    </row>
    <row r="28557" spans="1:1" x14ac:dyDescent="0.25">
      <c r="A28557" s="5"/>
    </row>
    <row r="28558" spans="1:1" x14ac:dyDescent="0.25">
      <c r="A28558" s="5"/>
    </row>
    <row r="28559" spans="1:1" x14ac:dyDescent="0.25">
      <c r="A28559" s="5"/>
    </row>
    <row r="28560" spans="1:1" x14ac:dyDescent="0.25">
      <c r="A28560" s="5"/>
    </row>
    <row r="28561" spans="1:1" x14ac:dyDescent="0.25">
      <c r="A28561" s="5"/>
    </row>
    <row r="28562" spans="1:1" x14ac:dyDescent="0.25">
      <c r="A28562" s="5"/>
    </row>
    <row r="28563" spans="1:1" x14ac:dyDescent="0.25">
      <c r="A28563" s="5"/>
    </row>
    <row r="28564" spans="1:1" x14ac:dyDescent="0.25">
      <c r="A28564" s="5"/>
    </row>
    <row r="28565" spans="1:1" x14ac:dyDescent="0.25">
      <c r="A28565" s="5"/>
    </row>
    <row r="28566" spans="1:1" x14ac:dyDescent="0.25">
      <c r="A28566" s="5"/>
    </row>
    <row r="28567" spans="1:1" x14ac:dyDescent="0.25">
      <c r="A28567" s="5"/>
    </row>
    <row r="28568" spans="1:1" x14ac:dyDescent="0.25">
      <c r="A28568" s="5"/>
    </row>
    <row r="28569" spans="1:1" x14ac:dyDescent="0.25">
      <c r="A28569" s="5"/>
    </row>
    <row r="28570" spans="1:1" x14ac:dyDescent="0.25">
      <c r="A28570" s="5"/>
    </row>
    <row r="28571" spans="1:1" x14ac:dyDescent="0.25">
      <c r="A28571" s="5"/>
    </row>
    <row r="28572" spans="1:1" x14ac:dyDescent="0.25">
      <c r="A28572" s="5"/>
    </row>
    <row r="28573" spans="1:1" x14ac:dyDescent="0.25">
      <c r="A28573" s="5"/>
    </row>
    <row r="28574" spans="1:1" x14ac:dyDescent="0.25">
      <c r="A28574" s="5"/>
    </row>
    <row r="28575" spans="1:1" x14ac:dyDescent="0.25">
      <c r="A28575" s="5"/>
    </row>
    <row r="28576" spans="1:1" x14ac:dyDescent="0.25">
      <c r="A28576" s="5"/>
    </row>
    <row r="28577" spans="1:1" x14ac:dyDescent="0.25">
      <c r="A28577" s="5"/>
    </row>
    <row r="28578" spans="1:1" x14ac:dyDescent="0.25">
      <c r="A28578" s="5"/>
    </row>
    <row r="28579" spans="1:1" x14ac:dyDescent="0.25">
      <c r="A28579" s="5"/>
    </row>
    <row r="28580" spans="1:1" x14ac:dyDescent="0.25">
      <c r="A28580" s="5"/>
    </row>
    <row r="28581" spans="1:1" x14ac:dyDescent="0.25">
      <c r="A28581" s="5"/>
    </row>
    <row r="28582" spans="1:1" x14ac:dyDescent="0.25">
      <c r="A28582" s="5"/>
    </row>
    <row r="28583" spans="1:1" x14ac:dyDescent="0.25">
      <c r="A28583" s="5"/>
    </row>
    <row r="28584" spans="1:1" x14ac:dyDescent="0.25">
      <c r="A28584" s="5"/>
    </row>
    <row r="28585" spans="1:1" x14ac:dyDescent="0.25">
      <c r="A28585" s="5"/>
    </row>
    <row r="28586" spans="1:1" x14ac:dyDescent="0.25">
      <c r="A28586" s="5"/>
    </row>
    <row r="28587" spans="1:1" x14ac:dyDescent="0.25">
      <c r="A28587" s="5"/>
    </row>
    <row r="28588" spans="1:1" x14ac:dyDescent="0.25">
      <c r="A28588" s="5"/>
    </row>
    <row r="28589" spans="1:1" x14ac:dyDescent="0.25">
      <c r="A28589" s="5"/>
    </row>
    <row r="28590" spans="1:1" x14ac:dyDescent="0.25">
      <c r="A28590" s="5"/>
    </row>
    <row r="28591" spans="1:1" x14ac:dyDescent="0.25">
      <c r="A28591" s="5"/>
    </row>
    <row r="28592" spans="1:1" x14ac:dyDescent="0.25">
      <c r="A28592" s="5"/>
    </row>
    <row r="28593" spans="1:1" x14ac:dyDescent="0.25">
      <c r="A28593" s="5"/>
    </row>
    <row r="28594" spans="1:1" x14ac:dyDescent="0.25">
      <c r="A28594" s="5"/>
    </row>
    <row r="28595" spans="1:1" x14ac:dyDescent="0.25">
      <c r="A28595" s="5"/>
    </row>
    <row r="28596" spans="1:1" x14ac:dyDescent="0.25">
      <c r="A28596" s="5"/>
    </row>
    <row r="28597" spans="1:1" x14ac:dyDescent="0.25">
      <c r="A28597" s="5"/>
    </row>
    <row r="28598" spans="1:1" x14ac:dyDescent="0.25">
      <c r="A28598" s="5"/>
    </row>
    <row r="28599" spans="1:1" x14ac:dyDescent="0.25">
      <c r="A28599" s="5"/>
    </row>
    <row r="28600" spans="1:1" x14ac:dyDescent="0.25">
      <c r="A28600" s="5"/>
    </row>
    <row r="28601" spans="1:1" x14ac:dyDescent="0.25">
      <c r="A28601" s="5"/>
    </row>
    <row r="28602" spans="1:1" x14ac:dyDescent="0.25">
      <c r="A28602" s="5"/>
    </row>
    <row r="28603" spans="1:1" x14ac:dyDescent="0.25">
      <c r="A28603" s="5"/>
    </row>
    <row r="28604" spans="1:1" x14ac:dyDescent="0.25">
      <c r="A28604" s="5"/>
    </row>
    <row r="28605" spans="1:1" x14ac:dyDescent="0.25">
      <c r="A28605" s="5"/>
    </row>
    <row r="28606" spans="1:1" x14ac:dyDescent="0.25">
      <c r="A28606" s="5"/>
    </row>
    <row r="28607" spans="1:1" x14ac:dyDescent="0.25">
      <c r="A28607" s="5"/>
    </row>
    <row r="28608" spans="1:1" x14ac:dyDescent="0.25">
      <c r="A28608" s="5"/>
    </row>
    <row r="28609" spans="1:1" x14ac:dyDescent="0.25">
      <c r="A28609" s="5"/>
    </row>
    <row r="28610" spans="1:1" x14ac:dyDescent="0.25">
      <c r="A28610" s="5"/>
    </row>
    <row r="28611" spans="1:1" x14ac:dyDescent="0.25">
      <c r="A28611" s="5"/>
    </row>
    <row r="28612" spans="1:1" x14ac:dyDescent="0.25">
      <c r="A28612" s="5"/>
    </row>
    <row r="28613" spans="1:1" x14ac:dyDescent="0.25">
      <c r="A28613" s="5"/>
    </row>
    <row r="28614" spans="1:1" x14ac:dyDescent="0.25">
      <c r="A28614" s="5"/>
    </row>
    <row r="28615" spans="1:1" x14ac:dyDescent="0.25">
      <c r="A28615" s="5"/>
    </row>
    <row r="28616" spans="1:1" x14ac:dyDescent="0.25">
      <c r="A28616" s="5"/>
    </row>
    <row r="28617" spans="1:1" x14ac:dyDescent="0.25">
      <c r="A28617" s="5"/>
    </row>
    <row r="28618" spans="1:1" x14ac:dyDescent="0.25">
      <c r="A28618" s="5"/>
    </row>
    <row r="28619" spans="1:1" x14ac:dyDescent="0.25">
      <c r="A28619" s="5"/>
    </row>
    <row r="28620" spans="1:1" x14ac:dyDescent="0.25">
      <c r="A28620" s="5"/>
    </row>
    <row r="28621" spans="1:1" x14ac:dyDescent="0.25">
      <c r="A28621" s="5"/>
    </row>
    <row r="28622" spans="1:1" x14ac:dyDescent="0.25">
      <c r="A28622" s="5"/>
    </row>
    <row r="28623" spans="1:1" x14ac:dyDescent="0.25">
      <c r="A28623" s="5"/>
    </row>
    <row r="28624" spans="1:1" x14ac:dyDescent="0.25">
      <c r="A28624" s="5"/>
    </row>
    <row r="28625" spans="1:1" x14ac:dyDescent="0.25">
      <c r="A28625" s="5"/>
    </row>
    <row r="28626" spans="1:1" x14ac:dyDescent="0.25">
      <c r="A28626" s="5"/>
    </row>
    <row r="28627" spans="1:1" x14ac:dyDescent="0.25">
      <c r="A28627" s="5"/>
    </row>
    <row r="28628" spans="1:1" x14ac:dyDescent="0.25">
      <c r="A28628" s="5"/>
    </row>
    <row r="28629" spans="1:1" x14ac:dyDescent="0.25">
      <c r="A28629" s="5"/>
    </row>
    <row r="28630" spans="1:1" x14ac:dyDescent="0.25">
      <c r="A28630" s="5"/>
    </row>
    <row r="28631" spans="1:1" x14ac:dyDescent="0.25">
      <c r="A28631" s="5"/>
    </row>
    <row r="28632" spans="1:1" x14ac:dyDescent="0.25">
      <c r="A28632" s="5"/>
    </row>
    <row r="28633" spans="1:1" x14ac:dyDescent="0.25">
      <c r="A28633" s="5"/>
    </row>
    <row r="28634" spans="1:1" x14ac:dyDescent="0.25">
      <c r="A28634" s="5"/>
    </row>
    <row r="28635" spans="1:1" x14ac:dyDescent="0.25">
      <c r="A28635" s="5"/>
    </row>
    <row r="28636" spans="1:1" x14ac:dyDescent="0.25">
      <c r="A28636" s="5"/>
    </row>
    <row r="28637" spans="1:1" x14ac:dyDescent="0.25">
      <c r="A28637" s="5"/>
    </row>
    <row r="28638" spans="1:1" x14ac:dyDescent="0.25">
      <c r="A28638" s="5"/>
    </row>
    <row r="28639" spans="1:1" x14ac:dyDescent="0.25">
      <c r="A28639" s="5"/>
    </row>
    <row r="28640" spans="1:1" x14ac:dyDescent="0.25">
      <c r="A28640" s="5"/>
    </row>
    <row r="28641" spans="1:1" x14ac:dyDescent="0.25">
      <c r="A28641" s="5"/>
    </row>
    <row r="28642" spans="1:1" x14ac:dyDescent="0.25">
      <c r="A28642" s="5"/>
    </row>
    <row r="28643" spans="1:1" x14ac:dyDescent="0.25">
      <c r="A28643" s="5"/>
    </row>
    <row r="28644" spans="1:1" x14ac:dyDescent="0.25">
      <c r="A28644" s="5"/>
    </row>
    <row r="28645" spans="1:1" x14ac:dyDescent="0.25">
      <c r="A28645" s="5"/>
    </row>
    <row r="28646" spans="1:1" x14ac:dyDescent="0.25">
      <c r="A28646" s="5"/>
    </row>
    <row r="28647" spans="1:1" x14ac:dyDescent="0.25">
      <c r="A28647" s="5"/>
    </row>
    <row r="28648" spans="1:1" x14ac:dyDescent="0.25">
      <c r="A28648" s="5"/>
    </row>
    <row r="28649" spans="1:1" x14ac:dyDescent="0.25">
      <c r="A28649" s="5"/>
    </row>
    <row r="28650" spans="1:1" x14ac:dyDescent="0.25">
      <c r="A28650" s="5"/>
    </row>
    <row r="28651" spans="1:1" x14ac:dyDescent="0.25">
      <c r="A28651" s="5"/>
    </row>
    <row r="28652" spans="1:1" x14ac:dyDescent="0.25">
      <c r="A28652" s="5"/>
    </row>
    <row r="28653" spans="1:1" x14ac:dyDescent="0.25">
      <c r="A28653" s="5"/>
    </row>
    <row r="28654" spans="1:1" x14ac:dyDescent="0.25">
      <c r="A28654" s="5"/>
    </row>
    <row r="28655" spans="1:1" x14ac:dyDescent="0.25">
      <c r="A28655" s="5"/>
    </row>
    <row r="28656" spans="1:1" x14ac:dyDescent="0.25">
      <c r="A28656" s="5"/>
    </row>
    <row r="28657" spans="1:1" x14ac:dyDescent="0.25">
      <c r="A28657" s="5"/>
    </row>
    <row r="28658" spans="1:1" x14ac:dyDescent="0.25">
      <c r="A28658" s="5"/>
    </row>
    <row r="28659" spans="1:1" x14ac:dyDescent="0.25">
      <c r="A28659" s="5"/>
    </row>
    <row r="28660" spans="1:1" x14ac:dyDescent="0.25">
      <c r="A28660" s="5"/>
    </row>
    <row r="28661" spans="1:1" x14ac:dyDescent="0.25">
      <c r="A28661" s="5"/>
    </row>
    <row r="28662" spans="1:1" x14ac:dyDescent="0.25">
      <c r="A28662" s="5"/>
    </row>
    <row r="28663" spans="1:1" x14ac:dyDescent="0.25">
      <c r="A28663" s="5"/>
    </row>
    <row r="28664" spans="1:1" x14ac:dyDescent="0.25">
      <c r="A28664" s="5"/>
    </row>
    <row r="28665" spans="1:1" x14ac:dyDescent="0.25">
      <c r="A28665" s="5"/>
    </row>
    <row r="28666" spans="1:1" x14ac:dyDescent="0.25">
      <c r="A28666" s="5"/>
    </row>
    <row r="28667" spans="1:1" x14ac:dyDescent="0.25">
      <c r="A28667" s="5"/>
    </row>
    <row r="28668" spans="1:1" x14ac:dyDescent="0.25">
      <c r="A28668" s="5"/>
    </row>
    <row r="28669" spans="1:1" x14ac:dyDescent="0.25">
      <c r="A28669" s="5"/>
    </row>
    <row r="28670" spans="1:1" x14ac:dyDescent="0.25">
      <c r="A28670" s="5"/>
    </row>
    <row r="28671" spans="1:1" x14ac:dyDescent="0.25">
      <c r="A28671" s="5"/>
    </row>
    <row r="28672" spans="1:1" x14ac:dyDescent="0.25">
      <c r="A28672" s="5"/>
    </row>
    <row r="28673" spans="1:1" x14ac:dyDescent="0.25">
      <c r="A28673" s="5"/>
    </row>
    <row r="28674" spans="1:1" x14ac:dyDescent="0.25">
      <c r="A28674" s="5"/>
    </row>
    <row r="28675" spans="1:1" x14ac:dyDescent="0.25">
      <c r="A28675" s="5"/>
    </row>
    <row r="28676" spans="1:1" x14ac:dyDescent="0.25">
      <c r="A28676" s="5"/>
    </row>
    <row r="28677" spans="1:1" x14ac:dyDescent="0.25">
      <c r="A28677" s="5"/>
    </row>
    <row r="28678" spans="1:1" x14ac:dyDescent="0.25">
      <c r="A28678" s="5"/>
    </row>
    <row r="28679" spans="1:1" x14ac:dyDescent="0.25">
      <c r="A28679" s="5"/>
    </row>
    <row r="28680" spans="1:1" x14ac:dyDescent="0.25">
      <c r="A28680" s="5"/>
    </row>
    <row r="28681" spans="1:1" x14ac:dyDescent="0.25">
      <c r="A28681" s="5"/>
    </row>
    <row r="28682" spans="1:1" x14ac:dyDescent="0.25">
      <c r="A28682" s="5"/>
    </row>
    <row r="28683" spans="1:1" x14ac:dyDescent="0.25">
      <c r="A28683" s="5"/>
    </row>
    <row r="28684" spans="1:1" x14ac:dyDescent="0.25">
      <c r="A28684" s="5"/>
    </row>
    <row r="28685" spans="1:1" x14ac:dyDescent="0.25">
      <c r="A28685" s="5"/>
    </row>
    <row r="28686" spans="1:1" x14ac:dyDescent="0.25">
      <c r="A28686" s="5"/>
    </row>
    <row r="28687" spans="1:1" x14ac:dyDescent="0.25">
      <c r="A28687" s="5"/>
    </row>
    <row r="28688" spans="1:1" x14ac:dyDescent="0.25">
      <c r="A28688" s="5"/>
    </row>
    <row r="28689" spans="1:1" x14ac:dyDescent="0.25">
      <c r="A28689" s="5"/>
    </row>
    <row r="28690" spans="1:1" x14ac:dyDescent="0.25">
      <c r="A28690" s="5"/>
    </row>
    <row r="28691" spans="1:1" x14ac:dyDescent="0.25">
      <c r="A28691" s="5"/>
    </row>
    <row r="28692" spans="1:1" x14ac:dyDescent="0.25">
      <c r="A28692" s="5"/>
    </row>
    <row r="28693" spans="1:1" x14ac:dyDescent="0.25">
      <c r="A28693" s="5"/>
    </row>
    <row r="28694" spans="1:1" x14ac:dyDescent="0.25">
      <c r="A28694" s="5"/>
    </row>
    <row r="28695" spans="1:1" x14ac:dyDescent="0.25">
      <c r="A28695" s="5"/>
    </row>
    <row r="28696" spans="1:1" x14ac:dyDescent="0.25">
      <c r="A28696" s="5"/>
    </row>
    <row r="28697" spans="1:1" x14ac:dyDescent="0.25">
      <c r="A28697" s="5"/>
    </row>
    <row r="28698" spans="1:1" x14ac:dyDescent="0.25">
      <c r="A28698" s="5"/>
    </row>
    <row r="28699" spans="1:1" x14ac:dyDescent="0.25">
      <c r="A28699" s="5"/>
    </row>
    <row r="28700" spans="1:1" x14ac:dyDescent="0.25">
      <c r="A28700" s="5"/>
    </row>
    <row r="28701" spans="1:1" x14ac:dyDescent="0.25">
      <c r="A28701" s="5"/>
    </row>
    <row r="28702" spans="1:1" x14ac:dyDescent="0.25">
      <c r="A28702" s="5"/>
    </row>
    <row r="28703" spans="1:1" x14ac:dyDescent="0.25">
      <c r="A28703" s="5"/>
    </row>
    <row r="28704" spans="1:1" x14ac:dyDescent="0.25">
      <c r="A28704" s="5"/>
    </row>
    <row r="28705" spans="1:1" x14ac:dyDescent="0.25">
      <c r="A28705" s="5"/>
    </row>
    <row r="28706" spans="1:1" x14ac:dyDescent="0.25">
      <c r="A28706" s="5"/>
    </row>
    <row r="28707" spans="1:1" x14ac:dyDescent="0.25">
      <c r="A28707" s="5"/>
    </row>
    <row r="28708" spans="1:1" x14ac:dyDescent="0.25">
      <c r="A28708" s="5"/>
    </row>
    <row r="28709" spans="1:1" x14ac:dyDescent="0.25">
      <c r="A28709" s="5"/>
    </row>
    <row r="28710" spans="1:1" x14ac:dyDescent="0.25">
      <c r="A28710" s="5"/>
    </row>
    <row r="28711" spans="1:1" x14ac:dyDescent="0.25">
      <c r="A28711" s="5"/>
    </row>
    <row r="28712" spans="1:1" x14ac:dyDescent="0.25">
      <c r="A28712" s="5"/>
    </row>
    <row r="28713" spans="1:1" x14ac:dyDescent="0.25">
      <c r="A28713" s="5"/>
    </row>
    <row r="28714" spans="1:1" x14ac:dyDescent="0.25">
      <c r="A28714" s="5"/>
    </row>
    <row r="28715" spans="1:1" x14ac:dyDescent="0.25">
      <c r="A28715" s="5"/>
    </row>
    <row r="28716" spans="1:1" x14ac:dyDescent="0.25">
      <c r="A28716" s="5"/>
    </row>
    <row r="28717" spans="1:1" x14ac:dyDescent="0.25">
      <c r="A28717" s="5"/>
    </row>
    <row r="28718" spans="1:1" x14ac:dyDescent="0.25">
      <c r="A28718" s="5"/>
    </row>
    <row r="28719" spans="1:1" x14ac:dyDescent="0.25">
      <c r="A28719" s="5"/>
    </row>
    <row r="28720" spans="1:1" x14ac:dyDescent="0.25">
      <c r="A28720" s="5"/>
    </row>
    <row r="28721" spans="1:1" x14ac:dyDescent="0.25">
      <c r="A28721" s="5"/>
    </row>
    <row r="28722" spans="1:1" x14ac:dyDescent="0.25">
      <c r="A28722" s="5"/>
    </row>
    <row r="28723" spans="1:1" x14ac:dyDescent="0.25">
      <c r="A28723" s="5"/>
    </row>
    <row r="28724" spans="1:1" x14ac:dyDescent="0.25">
      <c r="A28724" s="5"/>
    </row>
    <row r="28725" spans="1:1" x14ac:dyDescent="0.25">
      <c r="A28725" s="5"/>
    </row>
    <row r="28726" spans="1:1" x14ac:dyDescent="0.25">
      <c r="A28726" s="5"/>
    </row>
    <row r="28727" spans="1:1" x14ac:dyDescent="0.25">
      <c r="A28727" s="5"/>
    </row>
    <row r="28728" spans="1:1" x14ac:dyDescent="0.25">
      <c r="A28728" s="5"/>
    </row>
    <row r="28729" spans="1:1" x14ac:dyDescent="0.25">
      <c r="A28729" s="5"/>
    </row>
    <row r="28730" spans="1:1" x14ac:dyDescent="0.25">
      <c r="A28730" s="5"/>
    </row>
    <row r="28731" spans="1:1" x14ac:dyDescent="0.25">
      <c r="A28731" s="5"/>
    </row>
    <row r="28732" spans="1:1" x14ac:dyDescent="0.25">
      <c r="A28732" s="5"/>
    </row>
    <row r="28733" spans="1:1" x14ac:dyDescent="0.25">
      <c r="A28733" s="5"/>
    </row>
    <row r="28734" spans="1:1" x14ac:dyDescent="0.25">
      <c r="A28734" s="5"/>
    </row>
    <row r="28735" spans="1:1" x14ac:dyDescent="0.25">
      <c r="A28735" s="5"/>
    </row>
    <row r="28736" spans="1:1" x14ac:dyDescent="0.25">
      <c r="A28736" s="5"/>
    </row>
    <row r="28737" spans="1:1" x14ac:dyDescent="0.25">
      <c r="A28737" s="5"/>
    </row>
    <row r="28738" spans="1:1" x14ac:dyDescent="0.25">
      <c r="A28738" s="5"/>
    </row>
    <row r="28739" spans="1:1" x14ac:dyDescent="0.25">
      <c r="A28739" s="5"/>
    </row>
    <row r="28740" spans="1:1" x14ac:dyDescent="0.25">
      <c r="A28740" s="5"/>
    </row>
    <row r="28741" spans="1:1" x14ac:dyDescent="0.25">
      <c r="A28741" s="5"/>
    </row>
    <row r="28742" spans="1:1" x14ac:dyDescent="0.25">
      <c r="A28742" s="5"/>
    </row>
    <row r="28743" spans="1:1" x14ac:dyDescent="0.25">
      <c r="A28743" s="5"/>
    </row>
    <row r="28744" spans="1:1" x14ac:dyDescent="0.25">
      <c r="A28744" s="5"/>
    </row>
    <row r="28745" spans="1:1" x14ac:dyDescent="0.25">
      <c r="A28745" s="5"/>
    </row>
    <row r="28746" spans="1:1" x14ac:dyDescent="0.25">
      <c r="A28746" s="5"/>
    </row>
    <row r="28747" spans="1:1" x14ac:dyDescent="0.25">
      <c r="A28747" s="5"/>
    </row>
    <row r="28748" spans="1:1" x14ac:dyDescent="0.25">
      <c r="A28748" s="5"/>
    </row>
    <row r="28749" spans="1:1" x14ac:dyDescent="0.25">
      <c r="A28749" s="5"/>
    </row>
    <row r="28750" spans="1:1" x14ac:dyDescent="0.25">
      <c r="A28750" s="5"/>
    </row>
    <row r="28751" spans="1:1" x14ac:dyDescent="0.25">
      <c r="A28751" s="5"/>
    </row>
    <row r="28752" spans="1:1" x14ac:dyDescent="0.25">
      <c r="A28752" s="5"/>
    </row>
    <row r="28753" spans="1:1" x14ac:dyDescent="0.25">
      <c r="A28753" s="5"/>
    </row>
    <row r="28754" spans="1:1" x14ac:dyDescent="0.25">
      <c r="A28754" s="5"/>
    </row>
    <row r="28755" spans="1:1" x14ac:dyDescent="0.25">
      <c r="A28755" s="5"/>
    </row>
    <row r="28756" spans="1:1" x14ac:dyDescent="0.25">
      <c r="A28756" s="5"/>
    </row>
    <row r="28757" spans="1:1" x14ac:dyDescent="0.25">
      <c r="A28757" s="5"/>
    </row>
    <row r="28758" spans="1:1" x14ac:dyDescent="0.25">
      <c r="A28758" s="5"/>
    </row>
    <row r="28759" spans="1:1" x14ac:dyDescent="0.25">
      <c r="A28759" s="5"/>
    </row>
    <row r="28760" spans="1:1" x14ac:dyDescent="0.25">
      <c r="A28760" s="5"/>
    </row>
    <row r="28761" spans="1:1" x14ac:dyDescent="0.25">
      <c r="A28761" s="5"/>
    </row>
    <row r="28762" spans="1:1" x14ac:dyDescent="0.25">
      <c r="A28762" s="5"/>
    </row>
    <row r="28763" spans="1:1" x14ac:dyDescent="0.25">
      <c r="A28763" s="5"/>
    </row>
    <row r="28764" spans="1:1" x14ac:dyDescent="0.25">
      <c r="A28764" s="5"/>
    </row>
    <row r="28765" spans="1:1" x14ac:dyDescent="0.25">
      <c r="A28765" s="5"/>
    </row>
    <row r="28766" spans="1:1" x14ac:dyDescent="0.25">
      <c r="A28766" s="5"/>
    </row>
    <row r="28767" spans="1:1" x14ac:dyDescent="0.25">
      <c r="A28767" s="5"/>
    </row>
    <row r="28768" spans="1:1" x14ac:dyDescent="0.25">
      <c r="A28768" s="5"/>
    </row>
    <row r="28769" spans="1:1" x14ac:dyDescent="0.25">
      <c r="A28769" s="5"/>
    </row>
    <row r="28770" spans="1:1" x14ac:dyDescent="0.25">
      <c r="A28770" s="5"/>
    </row>
    <row r="28771" spans="1:1" x14ac:dyDescent="0.25">
      <c r="A28771" s="5"/>
    </row>
    <row r="28772" spans="1:1" x14ac:dyDescent="0.25">
      <c r="A28772" s="5"/>
    </row>
    <row r="28773" spans="1:1" x14ac:dyDescent="0.25">
      <c r="A28773" s="5"/>
    </row>
    <row r="28774" spans="1:1" x14ac:dyDescent="0.25">
      <c r="A28774" s="5"/>
    </row>
    <row r="28775" spans="1:1" x14ac:dyDescent="0.25">
      <c r="A28775" s="5"/>
    </row>
    <row r="28776" spans="1:1" x14ac:dyDescent="0.25">
      <c r="A28776" s="5"/>
    </row>
    <row r="28777" spans="1:1" x14ac:dyDescent="0.25">
      <c r="A28777" s="5"/>
    </row>
    <row r="28778" spans="1:1" x14ac:dyDescent="0.25">
      <c r="A28778" s="5"/>
    </row>
    <row r="28779" spans="1:1" x14ac:dyDescent="0.25">
      <c r="A28779" s="5"/>
    </row>
    <row r="28780" spans="1:1" x14ac:dyDescent="0.25">
      <c r="A28780" s="5"/>
    </row>
    <row r="28781" spans="1:1" x14ac:dyDescent="0.25">
      <c r="A28781" s="5"/>
    </row>
    <row r="28782" spans="1:1" x14ac:dyDescent="0.25">
      <c r="A28782" s="5"/>
    </row>
    <row r="28783" spans="1:1" x14ac:dyDescent="0.25">
      <c r="A28783" s="5"/>
    </row>
    <row r="28784" spans="1:1" x14ac:dyDescent="0.25">
      <c r="A28784" s="5"/>
    </row>
    <row r="28785" spans="1:1" x14ac:dyDescent="0.25">
      <c r="A28785" s="5"/>
    </row>
    <row r="28786" spans="1:1" x14ac:dyDescent="0.25">
      <c r="A28786" s="5"/>
    </row>
    <row r="28787" spans="1:1" x14ac:dyDescent="0.25">
      <c r="A28787" s="5"/>
    </row>
    <row r="28788" spans="1:1" x14ac:dyDescent="0.25">
      <c r="A28788" s="5"/>
    </row>
    <row r="28789" spans="1:1" x14ac:dyDescent="0.25">
      <c r="A28789" s="5"/>
    </row>
    <row r="28790" spans="1:1" x14ac:dyDescent="0.25">
      <c r="A28790" s="5"/>
    </row>
    <row r="28791" spans="1:1" x14ac:dyDescent="0.25">
      <c r="A28791" s="5"/>
    </row>
    <row r="28792" spans="1:1" x14ac:dyDescent="0.25">
      <c r="A28792" s="5"/>
    </row>
    <row r="28793" spans="1:1" x14ac:dyDescent="0.25">
      <c r="A28793" s="5"/>
    </row>
    <row r="28794" spans="1:1" x14ac:dyDescent="0.25">
      <c r="A28794" s="5"/>
    </row>
    <row r="28795" spans="1:1" x14ac:dyDescent="0.25">
      <c r="A28795" s="5"/>
    </row>
    <row r="28796" spans="1:1" x14ac:dyDescent="0.25">
      <c r="A28796" s="5"/>
    </row>
    <row r="28797" spans="1:1" x14ac:dyDescent="0.25">
      <c r="A28797" s="5"/>
    </row>
    <row r="28798" spans="1:1" x14ac:dyDescent="0.25">
      <c r="A28798" s="5"/>
    </row>
    <row r="28799" spans="1:1" x14ac:dyDescent="0.25">
      <c r="A28799" s="5"/>
    </row>
    <row r="28800" spans="1:1" x14ac:dyDescent="0.25">
      <c r="A28800" s="5"/>
    </row>
    <row r="28801" spans="1:1" x14ac:dyDescent="0.25">
      <c r="A28801" s="5"/>
    </row>
    <row r="28802" spans="1:1" x14ac:dyDescent="0.25">
      <c r="A28802" s="5"/>
    </row>
    <row r="28803" spans="1:1" x14ac:dyDescent="0.25">
      <c r="A28803" s="5"/>
    </row>
    <row r="28804" spans="1:1" x14ac:dyDescent="0.25">
      <c r="A28804" s="5"/>
    </row>
    <row r="28805" spans="1:1" x14ac:dyDescent="0.25">
      <c r="A28805" s="5"/>
    </row>
    <row r="28806" spans="1:1" x14ac:dyDescent="0.25">
      <c r="A28806" s="5"/>
    </row>
    <row r="28807" spans="1:1" x14ac:dyDescent="0.25">
      <c r="A28807" s="5"/>
    </row>
    <row r="28808" spans="1:1" x14ac:dyDescent="0.25">
      <c r="A28808" s="5"/>
    </row>
    <row r="28809" spans="1:1" x14ac:dyDescent="0.25">
      <c r="A28809" s="5"/>
    </row>
    <row r="28810" spans="1:1" x14ac:dyDescent="0.25">
      <c r="A28810" s="5"/>
    </row>
    <row r="28811" spans="1:1" x14ac:dyDescent="0.25">
      <c r="A28811" s="5"/>
    </row>
    <row r="28812" spans="1:1" x14ac:dyDescent="0.25">
      <c r="A28812" s="5"/>
    </row>
    <row r="28813" spans="1:1" x14ac:dyDescent="0.25">
      <c r="A28813" s="5"/>
    </row>
    <row r="28814" spans="1:1" x14ac:dyDescent="0.25">
      <c r="A28814" s="5"/>
    </row>
    <row r="28815" spans="1:1" x14ac:dyDescent="0.25">
      <c r="A28815" s="5"/>
    </row>
    <row r="28816" spans="1:1" x14ac:dyDescent="0.25">
      <c r="A28816" s="5"/>
    </row>
    <row r="28817" spans="1:1" x14ac:dyDescent="0.25">
      <c r="A28817" s="5"/>
    </row>
    <row r="28818" spans="1:1" x14ac:dyDescent="0.25">
      <c r="A28818" s="5"/>
    </row>
    <row r="28819" spans="1:1" x14ac:dyDescent="0.25">
      <c r="A28819" s="5"/>
    </row>
    <row r="28820" spans="1:1" x14ac:dyDescent="0.25">
      <c r="A28820" s="5"/>
    </row>
    <row r="28821" spans="1:1" x14ac:dyDescent="0.25">
      <c r="A28821" s="5"/>
    </row>
    <row r="28822" spans="1:1" x14ac:dyDescent="0.25">
      <c r="A28822" s="5"/>
    </row>
    <row r="28823" spans="1:1" x14ac:dyDescent="0.25">
      <c r="A28823" s="5"/>
    </row>
    <row r="28824" spans="1:1" x14ac:dyDescent="0.25">
      <c r="A28824" s="5"/>
    </row>
    <row r="28825" spans="1:1" x14ac:dyDescent="0.25">
      <c r="A28825" s="5"/>
    </row>
    <row r="28826" spans="1:1" x14ac:dyDescent="0.25">
      <c r="A28826" s="5"/>
    </row>
    <row r="28827" spans="1:1" x14ac:dyDescent="0.25">
      <c r="A28827" s="5"/>
    </row>
    <row r="28828" spans="1:1" x14ac:dyDescent="0.25">
      <c r="A28828" s="5"/>
    </row>
    <row r="28829" spans="1:1" x14ac:dyDescent="0.25">
      <c r="A28829" s="5"/>
    </row>
    <row r="28830" spans="1:1" x14ac:dyDescent="0.25">
      <c r="A28830" s="5"/>
    </row>
    <row r="28831" spans="1:1" x14ac:dyDescent="0.25">
      <c r="A28831" s="5"/>
    </row>
    <row r="28832" spans="1:1" x14ac:dyDescent="0.25">
      <c r="A28832" s="5"/>
    </row>
    <row r="28833" spans="1:1" x14ac:dyDescent="0.25">
      <c r="A28833" s="5"/>
    </row>
    <row r="28834" spans="1:1" x14ac:dyDescent="0.25">
      <c r="A28834" s="5"/>
    </row>
    <row r="28835" spans="1:1" x14ac:dyDescent="0.25">
      <c r="A28835" s="5"/>
    </row>
    <row r="28836" spans="1:1" x14ac:dyDescent="0.25">
      <c r="A28836" s="5"/>
    </row>
    <row r="28837" spans="1:1" x14ac:dyDescent="0.25">
      <c r="A28837" s="5"/>
    </row>
    <row r="28838" spans="1:1" x14ac:dyDescent="0.25">
      <c r="A28838" s="5"/>
    </row>
    <row r="28839" spans="1:1" x14ac:dyDescent="0.25">
      <c r="A28839" s="5"/>
    </row>
    <row r="28840" spans="1:1" x14ac:dyDescent="0.25">
      <c r="A28840" s="5"/>
    </row>
    <row r="28841" spans="1:1" x14ac:dyDescent="0.25">
      <c r="A28841" s="5"/>
    </row>
    <row r="28842" spans="1:1" x14ac:dyDescent="0.25">
      <c r="A28842" s="5"/>
    </row>
    <row r="28843" spans="1:1" x14ac:dyDescent="0.25">
      <c r="A28843" s="5"/>
    </row>
    <row r="28844" spans="1:1" x14ac:dyDescent="0.25">
      <c r="A28844" s="5"/>
    </row>
    <row r="28845" spans="1:1" x14ac:dyDescent="0.25">
      <c r="A28845" s="5"/>
    </row>
    <row r="28846" spans="1:1" x14ac:dyDescent="0.25">
      <c r="A28846" s="5"/>
    </row>
    <row r="28847" spans="1:1" x14ac:dyDescent="0.25">
      <c r="A28847" s="5"/>
    </row>
    <row r="28848" spans="1:1" x14ac:dyDescent="0.25">
      <c r="A28848" s="5"/>
    </row>
    <row r="28849" spans="1:1" x14ac:dyDescent="0.25">
      <c r="A28849" s="5"/>
    </row>
    <row r="28850" spans="1:1" x14ac:dyDescent="0.25">
      <c r="A28850" s="5"/>
    </row>
    <row r="28851" spans="1:1" x14ac:dyDescent="0.25">
      <c r="A28851" s="5"/>
    </row>
    <row r="28852" spans="1:1" x14ac:dyDescent="0.25">
      <c r="A28852" s="5"/>
    </row>
    <row r="28853" spans="1:1" x14ac:dyDescent="0.25">
      <c r="A28853" s="5"/>
    </row>
    <row r="28854" spans="1:1" x14ac:dyDescent="0.25">
      <c r="A28854" s="5"/>
    </row>
    <row r="28855" spans="1:1" x14ac:dyDescent="0.25">
      <c r="A28855" s="5"/>
    </row>
    <row r="28856" spans="1:1" x14ac:dyDescent="0.25">
      <c r="A28856" s="5"/>
    </row>
    <row r="28857" spans="1:1" x14ac:dyDescent="0.25">
      <c r="A28857" s="5"/>
    </row>
    <row r="28858" spans="1:1" x14ac:dyDescent="0.25">
      <c r="A28858" s="5"/>
    </row>
    <row r="28859" spans="1:1" x14ac:dyDescent="0.25">
      <c r="A28859" s="5"/>
    </row>
    <row r="28860" spans="1:1" x14ac:dyDescent="0.25">
      <c r="A28860" s="5"/>
    </row>
    <row r="28861" spans="1:1" x14ac:dyDescent="0.25">
      <c r="A28861" s="5"/>
    </row>
    <row r="28862" spans="1:1" x14ac:dyDescent="0.25">
      <c r="A28862" s="5"/>
    </row>
    <row r="28863" spans="1:1" x14ac:dyDescent="0.25">
      <c r="A28863" s="5"/>
    </row>
    <row r="28864" spans="1:1" x14ac:dyDescent="0.25">
      <c r="A28864" s="5"/>
    </row>
    <row r="28865" spans="1:1" x14ac:dyDescent="0.25">
      <c r="A28865" s="5"/>
    </row>
    <row r="28866" spans="1:1" x14ac:dyDescent="0.25">
      <c r="A28866" s="5"/>
    </row>
    <row r="28867" spans="1:1" x14ac:dyDescent="0.25">
      <c r="A28867" s="5"/>
    </row>
    <row r="28868" spans="1:1" x14ac:dyDescent="0.25">
      <c r="A28868" s="5"/>
    </row>
    <row r="28869" spans="1:1" x14ac:dyDescent="0.25">
      <c r="A28869" s="5"/>
    </row>
    <row r="28870" spans="1:1" x14ac:dyDescent="0.25">
      <c r="A28870" s="5"/>
    </row>
    <row r="28871" spans="1:1" x14ac:dyDescent="0.25">
      <c r="A28871" s="5"/>
    </row>
    <row r="28872" spans="1:1" x14ac:dyDescent="0.25">
      <c r="A28872" s="5"/>
    </row>
    <row r="28873" spans="1:1" x14ac:dyDescent="0.25">
      <c r="A28873" s="5"/>
    </row>
    <row r="28874" spans="1:1" x14ac:dyDescent="0.25">
      <c r="A28874" s="5"/>
    </row>
    <row r="28875" spans="1:1" x14ac:dyDescent="0.25">
      <c r="A28875" s="5"/>
    </row>
    <row r="28876" spans="1:1" x14ac:dyDescent="0.25">
      <c r="A28876" s="5"/>
    </row>
    <row r="28877" spans="1:1" x14ac:dyDescent="0.25">
      <c r="A28877" s="5"/>
    </row>
    <row r="28878" spans="1:1" x14ac:dyDescent="0.25">
      <c r="A28878" s="5"/>
    </row>
    <row r="28879" spans="1:1" x14ac:dyDescent="0.25">
      <c r="A28879" s="5"/>
    </row>
    <row r="28880" spans="1:1" x14ac:dyDescent="0.25">
      <c r="A28880" s="5"/>
    </row>
    <row r="28881" spans="1:1" x14ac:dyDescent="0.25">
      <c r="A28881" s="5"/>
    </row>
    <row r="28882" spans="1:1" x14ac:dyDescent="0.25">
      <c r="A28882" s="5"/>
    </row>
    <row r="28883" spans="1:1" x14ac:dyDescent="0.25">
      <c r="A28883" s="5"/>
    </row>
    <row r="28884" spans="1:1" x14ac:dyDescent="0.25">
      <c r="A28884" s="5"/>
    </row>
    <row r="28885" spans="1:1" x14ac:dyDescent="0.25">
      <c r="A28885" s="5"/>
    </row>
    <row r="28886" spans="1:1" x14ac:dyDescent="0.25">
      <c r="A28886" s="5"/>
    </row>
    <row r="28887" spans="1:1" x14ac:dyDescent="0.25">
      <c r="A28887" s="5"/>
    </row>
    <row r="28888" spans="1:1" x14ac:dyDescent="0.25">
      <c r="A28888" s="5"/>
    </row>
    <row r="28889" spans="1:1" x14ac:dyDescent="0.25">
      <c r="A28889" s="5"/>
    </row>
    <row r="28890" spans="1:1" x14ac:dyDescent="0.25">
      <c r="A28890" s="5"/>
    </row>
    <row r="28891" spans="1:1" x14ac:dyDescent="0.25">
      <c r="A28891" s="5"/>
    </row>
    <row r="28892" spans="1:1" x14ac:dyDescent="0.25">
      <c r="A28892" s="5"/>
    </row>
    <row r="28893" spans="1:1" x14ac:dyDescent="0.25">
      <c r="A28893" s="5"/>
    </row>
    <row r="28894" spans="1:1" x14ac:dyDescent="0.25">
      <c r="A28894" s="5"/>
    </row>
    <row r="28895" spans="1:1" x14ac:dyDescent="0.25">
      <c r="A28895" s="5"/>
    </row>
    <row r="28896" spans="1:1" x14ac:dyDescent="0.25">
      <c r="A28896" s="5"/>
    </row>
    <row r="28897" spans="1:1" x14ac:dyDescent="0.25">
      <c r="A28897" s="5"/>
    </row>
    <row r="28898" spans="1:1" x14ac:dyDescent="0.25">
      <c r="A28898" s="5"/>
    </row>
    <row r="28899" spans="1:1" x14ac:dyDescent="0.25">
      <c r="A28899" s="5"/>
    </row>
    <row r="28900" spans="1:1" x14ac:dyDescent="0.25">
      <c r="A28900" s="5"/>
    </row>
    <row r="28901" spans="1:1" x14ac:dyDescent="0.25">
      <c r="A28901" s="5"/>
    </row>
    <row r="28902" spans="1:1" x14ac:dyDescent="0.25">
      <c r="A28902" s="5"/>
    </row>
    <row r="28903" spans="1:1" x14ac:dyDescent="0.25">
      <c r="A28903" s="5"/>
    </row>
    <row r="28904" spans="1:1" x14ac:dyDescent="0.25">
      <c r="A28904" s="5"/>
    </row>
    <row r="28905" spans="1:1" x14ac:dyDescent="0.25">
      <c r="A28905" s="5"/>
    </row>
    <row r="28906" spans="1:1" x14ac:dyDescent="0.25">
      <c r="A28906" s="5"/>
    </row>
    <row r="28907" spans="1:1" x14ac:dyDescent="0.25">
      <c r="A28907" s="5"/>
    </row>
    <row r="28908" spans="1:1" x14ac:dyDescent="0.25">
      <c r="A28908" s="5"/>
    </row>
    <row r="28909" spans="1:1" x14ac:dyDescent="0.25">
      <c r="A28909" s="5"/>
    </row>
    <row r="28910" spans="1:1" x14ac:dyDescent="0.25">
      <c r="A28910" s="5"/>
    </row>
    <row r="28911" spans="1:1" x14ac:dyDescent="0.25">
      <c r="A28911" s="5"/>
    </row>
    <row r="28912" spans="1:1" x14ac:dyDescent="0.25">
      <c r="A28912" s="5"/>
    </row>
    <row r="28913" spans="1:1" x14ac:dyDescent="0.25">
      <c r="A28913" s="5"/>
    </row>
    <row r="28914" spans="1:1" x14ac:dyDescent="0.25">
      <c r="A28914" s="5"/>
    </row>
    <row r="28915" spans="1:1" x14ac:dyDescent="0.25">
      <c r="A28915" s="5"/>
    </row>
    <row r="28916" spans="1:1" x14ac:dyDescent="0.25">
      <c r="A28916" s="5"/>
    </row>
    <row r="28917" spans="1:1" x14ac:dyDescent="0.25">
      <c r="A28917" s="5"/>
    </row>
    <row r="28918" spans="1:1" x14ac:dyDescent="0.25">
      <c r="A28918" s="5"/>
    </row>
    <row r="28919" spans="1:1" x14ac:dyDescent="0.25">
      <c r="A28919" s="5"/>
    </row>
    <row r="28920" spans="1:1" x14ac:dyDescent="0.25">
      <c r="A28920" s="5"/>
    </row>
    <row r="28921" spans="1:1" x14ac:dyDescent="0.25">
      <c r="A28921" s="5"/>
    </row>
    <row r="28922" spans="1:1" x14ac:dyDescent="0.25">
      <c r="A28922" s="5"/>
    </row>
    <row r="28923" spans="1:1" x14ac:dyDescent="0.25">
      <c r="A28923" s="5"/>
    </row>
    <row r="28924" spans="1:1" x14ac:dyDescent="0.25">
      <c r="A28924" s="5"/>
    </row>
    <row r="28925" spans="1:1" x14ac:dyDescent="0.25">
      <c r="A28925" s="5"/>
    </row>
    <row r="28926" spans="1:1" x14ac:dyDescent="0.25">
      <c r="A28926" s="5"/>
    </row>
    <row r="28927" spans="1:1" x14ac:dyDescent="0.25">
      <c r="A28927" s="5"/>
    </row>
    <row r="28928" spans="1:1" x14ac:dyDescent="0.25">
      <c r="A28928" s="5"/>
    </row>
    <row r="28929" spans="1:1" x14ac:dyDescent="0.25">
      <c r="A28929" s="5"/>
    </row>
    <row r="28930" spans="1:1" x14ac:dyDescent="0.25">
      <c r="A28930" s="5"/>
    </row>
    <row r="28931" spans="1:1" x14ac:dyDescent="0.25">
      <c r="A28931" s="5"/>
    </row>
    <row r="28932" spans="1:1" x14ac:dyDescent="0.25">
      <c r="A28932" s="5"/>
    </row>
    <row r="28933" spans="1:1" x14ac:dyDescent="0.25">
      <c r="A28933" s="5"/>
    </row>
    <row r="28934" spans="1:1" x14ac:dyDescent="0.25">
      <c r="A28934" s="5"/>
    </row>
    <row r="28935" spans="1:1" x14ac:dyDescent="0.25">
      <c r="A28935" s="5"/>
    </row>
    <row r="28936" spans="1:1" x14ac:dyDescent="0.25">
      <c r="A28936" s="5"/>
    </row>
    <row r="28937" spans="1:1" x14ac:dyDescent="0.25">
      <c r="A28937" s="5"/>
    </row>
    <row r="28938" spans="1:1" x14ac:dyDescent="0.25">
      <c r="A28938" s="5"/>
    </row>
    <row r="28939" spans="1:1" x14ac:dyDescent="0.25">
      <c r="A28939" s="5"/>
    </row>
    <row r="28940" spans="1:1" x14ac:dyDescent="0.25">
      <c r="A28940" s="5"/>
    </row>
    <row r="28941" spans="1:1" x14ac:dyDescent="0.25">
      <c r="A28941" s="5"/>
    </row>
    <row r="28942" spans="1:1" x14ac:dyDescent="0.25">
      <c r="A28942" s="5"/>
    </row>
    <row r="28943" spans="1:1" x14ac:dyDescent="0.25">
      <c r="A28943" s="5"/>
    </row>
    <row r="28944" spans="1:1" x14ac:dyDescent="0.25">
      <c r="A28944" s="5"/>
    </row>
    <row r="28945" spans="1:1" x14ac:dyDescent="0.25">
      <c r="A28945" s="5"/>
    </row>
    <row r="28946" spans="1:1" x14ac:dyDescent="0.25">
      <c r="A28946" s="5"/>
    </row>
    <row r="28947" spans="1:1" x14ac:dyDescent="0.25">
      <c r="A28947" s="5"/>
    </row>
    <row r="28948" spans="1:1" x14ac:dyDescent="0.25">
      <c r="A28948" s="5"/>
    </row>
    <row r="28949" spans="1:1" x14ac:dyDescent="0.25">
      <c r="A28949" s="5"/>
    </row>
    <row r="28950" spans="1:1" x14ac:dyDescent="0.25">
      <c r="A28950" s="5"/>
    </row>
    <row r="28951" spans="1:1" x14ac:dyDescent="0.25">
      <c r="A28951" s="5"/>
    </row>
    <row r="28952" spans="1:1" x14ac:dyDescent="0.25">
      <c r="A28952" s="5"/>
    </row>
    <row r="28953" spans="1:1" x14ac:dyDescent="0.25">
      <c r="A28953" s="5"/>
    </row>
    <row r="28954" spans="1:1" x14ac:dyDescent="0.25">
      <c r="A28954" s="5"/>
    </row>
    <row r="28955" spans="1:1" x14ac:dyDescent="0.25">
      <c r="A28955" s="5"/>
    </row>
    <row r="28956" spans="1:1" x14ac:dyDescent="0.25">
      <c r="A28956" s="5"/>
    </row>
    <row r="28957" spans="1:1" x14ac:dyDescent="0.25">
      <c r="A28957" s="5"/>
    </row>
    <row r="28958" spans="1:1" x14ac:dyDescent="0.25">
      <c r="A28958" s="5"/>
    </row>
    <row r="28959" spans="1:1" x14ac:dyDescent="0.25">
      <c r="A28959" s="5"/>
    </row>
    <row r="28960" spans="1:1" x14ac:dyDescent="0.25">
      <c r="A28960" s="5"/>
    </row>
    <row r="28961" spans="1:1" x14ac:dyDescent="0.25">
      <c r="A28961" s="5"/>
    </row>
    <row r="28962" spans="1:1" x14ac:dyDescent="0.25">
      <c r="A28962" s="5"/>
    </row>
    <row r="28963" spans="1:1" x14ac:dyDescent="0.25">
      <c r="A28963" s="5"/>
    </row>
    <row r="28964" spans="1:1" x14ac:dyDescent="0.25">
      <c r="A28964" s="5"/>
    </row>
    <row r="28965" spans="1:1" x14ac:dyDescent="0.25">
      <c r="A28965" s="5"/>
    </row>
    <row r="28966" spans="1:1" x14ac:dyDescent="0.25">
      <c r="A28966" s="5"/>
    </row>
    <row r="28967" spans="1:1" x14ac:dyDescent="0.25">
      <c r="A28967" s="5"/>
    </row>
    <row r="28968" spans="1:1" x14ac:dyDescent="0.25">
      <c r="A28968" s="5"/>
    </row>
    <row r="28969" spans="1:1" x14ac:dyDescent="0.25">
      <c r="A28969" s="5"/>
    </row>
    <row r="28970" spans="1:1" x14ac:dyDescent="0.25">
      <c r="A28970" s="5"/>
    </row>
    <row r="28971" spans="1:1" x14ac:dyDescent="0.25">
      <c r="A28971" s="5"/>
    </row>
    <row r="28972" spans="1:1" x14ac:dyDescent="0.25">
      <c r="A28972" s="5"/>
    </row>
    <row r="28973" spans="1:1" x14ac:dyDescent="0.25">
      <c r="A28973" s="5"/>
    </row>
    <row r="28974" spans="1:1" x14ac:dyDescent="0.25">
      <c r="A28974" s="5"/>
    </row>
    <row r="28975" spans="1:1" x14ac:dyDescent="0.25">
      <c r="A28975" s="5"/>
    </row>
    <row r="28976" spans="1:1" x14ac:dyDescent="0.25">
      <c r="A28976" s="5"/>
    </row>
    <row r="28977" spans="1:1" x14ac:dyDescent="0.25">
      <c r="A28977" s="5"/>
    </row>
    <row r="28978" spans="1:1" x14ac:dyDescent="0.25">
      <c r="A28978" s="5"/>
    </row>
    <row r="28979" spans="1:1" x14ac:dyDescent="0.25">
      <c r="A28979" s="5"/>
    </row>
    <row r="28980" spans="1:1" x14ac:dyDescent="0.25">
      <c r="A28980" s="5"/>
    </row>
    <row r="28981" spans="1:1" x14ac:dyDescent="0.25">
      <c r="A28981" s="5"/>
    </row>
    <row r="28982" spans="1:1" x14ac:dyDescent="0.25">
      <c r="A28982" s="5"/>
    </row>
    <row r="28983" spans="1:1" x14ac:dyDescent="0.25">
      <c r="A28983" s="5"/>
    </row>
    <row r="28984" spans="1:1" x14ac:dyDescent="0.25">
      <c r="A28984" s="5"/>
    </row>
    <row r="28985" spans="1:1" x14ac:dyDescent="0.25">
      <c r="A28985" s="5"/>
    </row>
    <row r="28986" spans="1:1" x14ac:dyDescent="0.25">
      <c r="A28986" s="5"/>
    </row>
    <row r="28987" spans="1:1" x14ac:dyDescent="0.25">
      <c r="A28987" s="5"/>
    </row>
    <row r="28988" spans="1:1" x14ac:dyDescent="0.25">
      <c r="A28988" s="5"/>
    </row>
    <row r="28989" spans="1:1" x14ac:dyDescent="0.25">
      <c r="A28989" s="5"/>
    </row>
    <row r="28990" spans="1:1" x14ac:dyDescent="0.25">
      <c r="A28990" s="5"/>
    </row>
    <row r="28991" spans="1:1" x14ac:dyDescent="0.25">
      <c r="A28991" s="5"/>
    </row>
    <row r="28992" spans="1:1" x14ac:dyDescent="0.25">
      <c r="A28992" s="5"/>
    </row>
    <row r="28993" spans="1:1" x14ac:dyDescent="0.25">
      <c r="A28993" s="5"/>
    </row>
    <row r="28994" spans="1:1" x14ac:dyDescent="0.25">
      <c r="A28994" s="5"/>
    </row>
    <row r="28995" spans="1:1" x14ac:dyDescent="0.25">
      <c r="A28995" s="5"/>
    </row>
    <row r="28996" spans="1:1" x14ac:dyDescent="0.25">
      <c r="A28996" s="5"/>
    </row>
    <row r="28997" spans="1:1" x14ac:dyDescent="0.25">
      <c r="A28997" s="5"/>
    </row>
    <row r="28998" spans="1:1" x14ac:dyDescent="0.25">
      <c r="A28998" s="5"/>
    </row>
    <row r="28999" spans="1:1" x14ac:dyDescent="0.25">
      <c r="A28999" s="5"/>
    </row>
    <row r="29000" spans="1:1" x14ac:dyDescent="0.25">
      <c r="A29000" s="5"/>
    </row>
    <row r="29001" spans="1:1" x14ac:dyDescent="0.25">
      <c r="A29001" s="5"/>
    </row>
    <row r="29002" spans="1:1" x14ac:dyDescent="0.25">
      <c r="A29002" s="5"/>
    </row>
    <row r="29003" spans="1:1" x14ac:dyDescent="0.25">
      <c r="A29003" s="5"/>
    </row>
    <row r="29004" spans="1:1" x14ac:dyDescent="0.25">
      <c r="A29004" s="5"/>
    </row>
    <row r="29005" spans="1:1" x14ac:dyDescent="0.25">
      <c r="A29005" s="5"/>
    </row>
    <row r="29006" spans="1:1" x14ac:dyDescent="0.25">
      <c r="A29006" s="5"/>
    </row>
    <row r="29007" spans="1:1" x14ac:dyDescent="0.25">
      <c r="A29007" s="5"/>
    </row>
    <row r="29008" spans="1:1" x14ac:dyDescent="0.25">
      <c r="A29008" s="5"/>
    </row>
    <row r="29009" spans="1:1" x14ac:dyDescent="0.25">
      <c r="A29009" s="5"/>
    </row>
    <row r="29010" spans="1:1" x14ac:dyDescent="0.25">
      <c r="A29010" s="5"/>
    </row>
    <row r="29011" spans="1:1" x14ac:dyDescent="0.25">
      <c r="A29011" s="5"/>
    </row>
    <row r="29012" spans="1:1" x14ac:dyDescent="0.25">
      <c r="A29012" s="5"/>
    </row>
    <row r="29013" spans="1:1" x14ac:dyDescent="0.25">
      <c r="A29013" s="5"/>
    </row>
    <row r="29014" spans="1:1" x14ac:dyDescent="0.25">
      <c r="A29014" s="5"/>
    </row>
    <row r="29015" spans="1:1" x14ac:dyDescent="0.25">
      <c r="A29015" s="5"/>
    </row>
    <row r="29016" spans="1:1" x14ac:dyDescent="0.25">
      <c r="A29016" s="5"/>
    </row>
    <row r="29017" spans="1:1" x14ac:dyDescent="0.25">
      <c r="A29017" s="5"/>
    </row>
    <row r="29018" spans="1:1" x14ac:dyDescent="0.25">
      <c r="A29018" s="5"/>
    </row>
    <row r="29019" spans="1:1" x14ac:dyDescent="0.25">
      <c r="A29019" s="5"/>
    </row>
    <row r="29020" spans="1:1" x14ac:dyDescent="0.25">
      <c r="A29020" s="5"/>
    </row>
    <row r="29021" spans="1:1" x14ac:dyDescent="0.25">
      <c r="A29021" s="5"/>
    </row>
    <row r="29022" spans="1:1" x14ac:dyDescent="0.25">
      <c r="A29022" s="5"/>
    </row>
    <row r="29023" spans="1:1" x14ac:dyDescent="0.25">
      <c r="A29023" s="5"/>
    </row>
    <row r="29024" spans="1:1" x14ac:dyDescent="0.25">
      <c r="A29024" s="5"/>
    </row>
    <row r="29025" spans="1:1" x14ac:dyDescent="0.25">
      <c r="A29025" s="5"/>
    </row>
    <row r="29026" spans="1:1" x14ac:dyDescent="0.25">
      <c r="A29026" s="5"/>
    </row>
    <row r="29027" spans="1:1" x14ac:dyDescent="0.25">
      <c r="A29027" s="5"/>
    </row>
    <row r="29028" spans="1:1" x14ac:dyDescent="0.25">
      <c r="A29028" s="5"/>
    </row>
    <row r="29029" spans="1:1" x14ac:dyDescent="0.25">
      <c r="A29029" s="5"/>
    </row>
    <row r="29030" spans="1:1" x14ac:dyDescent="0.25">
      <c r="A29030" s="5"/>
    </row>
    <row r="29031" spans="1:1" x14ac:dyDescent="0.25">
      <c r="A29031" s="5"/>
    </row>
    <row r="29032" spans="1:1" x14ac:dyDescent="0.25">
      <c r="A29032" s="5"/>
    </row>
    <row r="29033" spans="1:1" x14ac:dyDescent="0.25">
      <c r="A29033" s="5"/>
    </row>
    <row r="29034" spans="1:1" x14ac:dyDescent="0.25">
      <c r="A29034" s="5"/>
    </row>
    <row r="29035" spans="1:1" x14ac:dyDescent="0.25">
      <c r="A29035" s="5"/>
    </row>
    <row r="29036" spans="1:1" x14ac:dyDescent="0.25">
      <c r="A29036" s="5"/>
    </row>
    <row r="29037" spans="1:1" x14ac:dyDescent="0.25">
      <c r="A29037" s="5"/>
    </row>
    <row r="29038" spans="1:1" x14ac:dyDescent="0.25">
      <c r="A29038" s="5"/>
    </row>
    <row r="29039" spans="1:1" x14ac:dyDescent="0.25">
      <c r="A29039" s="5"/>
    </row>
    <row r="29040" spans="1:1" x14ac:dyDescent="0.25">
      <c r="A29040" s="5"/>
    </row>
    <row r="29041" spans="1:1" x14ac:dyDescent="0.25">
      <c r="A29041" s="5"/>
    </row>
    <row r="29042" spans="1:1" x14ac:dyDescent="0.25">
      <c r="A29042" s="5"/>
    </row>
    <row r="29043" spans="1:1" x14ac:dyDescent="0.25">
      <c r="A29043" s="5"/>
    </row>
    <row r="29044" spans="1:1" x14ac:dyDescent="0.25">
      <c r="A29044" s="5"/>
    </row>
    <row r="29045" spans="1:1" x14ac:dyDescent="0.25">
      <c r="A29045" s="5"/>
    </row>
    <row r="29046" spans="1:1" x14ac:dyDescent="0.25">
      <c r="A29046" s="5"/>
    </row>
    <row r="29047" spans="1:1" x14ac:dyDescent="0.25">
      <c r="A29047" s="5"/>
    </row>
    <row r="29048" spans="1:1" x14ac:dyDescent="0.25">
      <c r="A29048" s="5"/>
    </row>
    <row r="29049" spans="1:1" x14ac:dyDescent="0.25">
      <c r="A29049" s="5"/>
    </row>
    <row r="29050" spans="1:1" x14ac:dyDescent="0.25">
      <c r="A29050" s="5"/>
    </row>
    <row r="29051" spans="1:1" x14ac:dyDescent="0.25">
      <c r="A29051" s="5"/>
    </row>
    <row r="29052" spans="1:1" x14ac:dyDescent="0.25">
      <c r="A29052" s="5"/>
    </row>
    <row r="29053" spans="1:1" x14ac:dyDescent="0.25">
      <c r="A29053" s="5"/>
    </row>
    <row r="29054" spans="1:1" x14ac:dyDescent="0.25">
      <c r="A29054" s="5"/>
    </row>
    <row r="29055" spans="1:1" x14ac:dyDescent="0.25">
      <c r="A29055" s="5"/>
    </row>
    <row r="29056" spans="1:1" x14ac:dyDescent="0.25">
      <c r="A29056" s="5"/>
    </row>
    <row r="29057" spans="1:1" x14ac:dyDescent="0.25">
      <c r="A29057" s="5"/>
    </row>
    <row r="29058" spans="1:1" x14ac:dyDescent="0.25">
      <c r="A29058" s="5"/>
    </row>
    <row r="29059" spans="1:1" x14ac:dyDescent="0.25">
      <c r="A29059" s="5"/>
    </row>
    <row r="29060" spans="1:1" x14ac:dyDescent="0.25">
      <c r="A29060" s="5"/>
    </row>
    <row r="29061" spans="1:1" x14ac:dyDescent="0.25">
      <c r="A29061" s="5"/>
    </row>
    <row r="29062" spans="1:1" x14ac:dyDescent="0.25">
      <c r="A29062" s="5"/>
    </row>
    <row r="29063" spans="1:1" x14ac:dyDescent="0.25">
      <c r="A29063" s="5"/>
    </row>
    <row r="29064" spans="1:1" x14ac:dyDescent="0.25">
      <c r="A29064" s="5"/>
    </row>
    <row r="29065" spans="1:1" x14ac:dyDescent="0.25">
      <c r="A29065" s="5"/>
    </row>
    <row r="29066" spans="1:1" x14ac:dyDescent="0.25">
      <c r="A29066" s="5"/>
    </row>
    <row r="29067" spans="1:1" x14ac:dyDescent="0.25">
      <c r="A29067" s="5"/>
    </row>
    <row r="29068" spans="1:1" x14ac:dyDescent="0.25">
      <c r="A29068" s="5"/>
    </row>
    <row r="29069" spans="1:1" x14ac:dyDescent="0.25">
      <c r="A29069" s="5"/>
    </row>
    <row r="29070" spans="1:1" x14ac:dyDescent="0.25">
      <c r="A29070" s="5"/>
    </row>
    <row r="29071" spans="1:1" x14ac:dyDescent="0.25">
      <c r="A29071" s="5"/>
    </row>
    <row r="29072" spans="1:1" x14ac:dyDescent="0.25">
      <c r="A29072" s="5"/>
    </row>
    <row r="29073" spans="1:1" x14ac:dyDescent="0.25">
      <c r="A29073" s="5"/>
    </row>
    <row r="29074" spans="1:1" x14ac:dyDescent="0.25">
      <c r="A29074" s="5"/>
    </row>
    <row r="29075" spans="1:1" x14ac:dyDescent="0.25">
      <c r="A29075" s="5"/>
    </row>
    <row r="29076" spans="1:1" x14ac:dyDescent="0.25">
      <c r="A29076" s="5"/>
    </row>
    <row r="29077" spans="1:1" x14ac:dyDescent="0.25">
      <c r="A29077" s="5"/>
    </row>
    <row r="29078" spans="1:1" x14ac:dyDescent="0.25">
      <c r="A29078" s="5"/>
    </row>
    <row r="29079" spans="1:1" x14ac:dyDescent="0.25">
      <c r="A29079" s="5"/>
    </row>
    <row r="29080" spans="1:1" x14ac:dyDescent="0.25">
      <c r="A29080" s="5"/>
    </row>
    <row r="29081" spans="1:1" x14ac:dyDescent="0.25">
      <c r="A29081" s="5"/>
    </row>
    <row r="29082" spans="1:1" x14ac:dyDescent="0.25">
      <c r="A29082" s="5"/>
    </row>
    <row r="29083" spans="1:1" x14ac:dyDescent="0.25">
      <c r="A29083" s="5"/>
    </row>
    <row r="29084" spans="1:1" x14ac:dyDescent="0.25">
      <c r="A29084" s="5"/>
    </row>
    <row r="29085" spans="1:1" x14ac:dyDescent="0.25">
      <c r="A29085" s="5"/>
    </row>
    <row r="29086" spans="1:1" x14ac:dyDescent="0.25">
      <c r="A29086" s="5"/>
    </row>
    <row r="29087" spans="1:1" x14ac:dyDescent="0.25">
      <c r="A29087" s="5"/>
    </row>
    <row r="29088" spans="1:1" x14ac:dyDescent="0.25">
      <c r="A29088" s="5"/>
    </row>
    <row r="29089" spans="1:1" x14ac:dyDescent="0.25">
      <c r="A29089" s="5"/>
    </row>
    <row r="29090" spans="1:1" x14ac:dyDescent="0.25">
      <c r="A29090" s="5"/>
    </row>
    <row r="29091" spans="1:1" x14ac:dyDescent="0.25">
      <c r="A29091" s="5"/>
    </row>
    <row r="29092" spans="1:1" x14ac:dyDescent="0.25">
      <c r="A29092" s="5"/>
    </row>
    <row r="29093" spans="1:1" x14ac:dyDescent="0.25">
      <c r="A29093" s="5"/>
    </row>
    <row r="29094" spans="1:1" x14ac:dyDescent="0.25">
      <c r="A29094" s="5"/>
    </row>
    <row r="29095" spans="1:1" x14ac:dyDescent="0.25">
      <c r="A29095" s="5"/>
    </row>
    <row r="29096" spans="1:1" x14ac:dyDescent="0.25">
      <c r="A29096" s="5"/>
    </row>
    <row r="29097" spans="1:1" x14ac:dyDescent="0.25">
      <c r="A29097" s="5"/>
    </row>
    <row r="29098" spans="1:1" x14ac:dyDescent="0.25">
      <c r="A29098" s="5"/>
    </row>
    <row r="29099" spans="1:1" x14ac:dyDescent="0.25">
      <c r="A29099" s="5"/>
    </row>
    <row r="29100" spans="1:1" x14ac:dyDescent="0.25">
      <c r="A29100" s="5"/>
    </row>
    <row r="29101" spans="1:1" x14ac:dyDescent="0.25">
      <c r="A29101" s="5"/>
    </row>
    <row r="29102" spans="1:1" x14ac:dyDescent="0.25">
      <c r="A29102" s="5"/>
    </row>
    <row r="29103" spans="1:1" x14ac:dyDescent="0.25">
      <c r="A29103" s="5"/>
    </row>
    <row r="29104" spans="1:1" x14ac:dyDescent="0.25">
      <c r="A29104" s="5"/>
    </row>
    <row r="29105" spans="1:1" x14ac:dyDescent="0.25">
      <c r="A29105" s="5"/>
    </row>
    <row r="29106" spans="1:1" x14ac:dyDescent="0.25">
      <c r="A29106" s="5"/>
    </row>
    <row r="29107" spans="1:1" x14ac:dyDescent="0.25">
      <c r="A29107" s="5"/>
    </row>
    <row r="29108" spans="1:1" x14ac:dyDescent="0.25">
      <c r="A29108" s="5"/>
    </row>
    <row r="29109" spans="1:1" x14ac:dyDescent="0.25">
      <c r="A29109" s="5"/>
    </row>
    <row r="29110" spans="1:1" x14ac:dyDescent="0.25">
      <c r="A29110" s="5"/>
    </row>
    <row r="29111" spans="1:1" x14ac:dyDescent="0.25">
      <c r="A29111" s="5"/>
    </row>
    <row r="29112" spans="1:1" x14ac:dyDescent="0.25">
      <c r="A29112" s="5"/>
    </row>
    <row r="29113" spans="1:1" x14ac:dyDescent="0.25">
      <c r="A29113" s="5"/>
    </row>
    <row r="29114" spans="1:1" x14ac:dyDescent="0.25">
      <c r="A29114" s="5"/>
    </row>
    <row r="29115" spans="1:1" x14ac:dyDescent="0.25">
      <c r="A29115" s="5"/>
    </row>
    <row r="29116" spans="1:1" x14ac:dyDescent="0.25">
      <c r="A29116" s="5"/>
    </row>
    <row r="29117" spans="1:1" x14ac:dyDescent="0.25">
      <c r="A29117" s="5"/>
    </row>
    <row r="29118" spans="1:1" x14ac:dyDescent="0.25">
      <c r="A29118" s="5"/>
    </row>
    <row r="29119" spans="1:1" x14ac:dyDescent="0.25">
      <c r="A29119" s="5"/>
    </row>
    <row r="29120" spans="1:1" x14ac:dyDescent="0.25">
      <c r="A29120" s="5"/>
    </row>
    <row r="29121" spans="1:1" x14ac:dyDescent="0.25">
      <c r="A29121" s="5"/>
    </row>
    <row r="29122" spans="1:1" x14ac:dyDescent="0.25">
      <c r="A29122" s="5"/>
    </row>
    <row r="29123" spans="1:1" x14ac:dyDescent="0.25">
      <c r="A29123" s="5"/>
    </row>
    <row r="29124" spans="1:1" x14ac:dyDescent="0.25">
      <c r="A29124" s="5"/>
    </row>
    <row r="29125" spans="1:1" x14ac:dyDescent="0.25">
      <c r="A29125" s="5"/>
    </row>
    <row r="29126" spans="1:1" x14ac:dyDescent="0.25">
      <c r="A29126" s="5"/>
    </row>
    <row r="29127" spans="1:1" x14ac:dyDescent="0.25">
      <c r="A29127" s="5"/>
    </row>
    <row r="29128" spans="1:1" x14ac:dyDescent="0.25">
      <c r="A29128" s="5"/>
    </row>
    <row r="29129" spans="1:1" x14ac:dyDescent="0.25">
      <c r="A29129" s="5"/>
    </row>
    <row r="29130" spans="1:1" x14ac:dyDescent="0.25">
      <c r="A29130" s="5"/>
    </row>
    <row r="29131" spans="1:1" x14ac:dyDescent="0.25">
      <c r="A29131" s="5"/>
    </row>
    <row r="29132" spans="1:1" x14ac:dyDescent="0.25">
      <c r="A29132" s="5"/>
    </row>
    <row r="29133" spans="1:1" x14ac:dyDescent="0.25">
      <c r="A29133" s="5"/>
    </row>
    <row r="29134" spans="1:1" x14ac:dyDescent="0.25">
      <c r="A29134" s="5"/>
    </row>
    <row r="29135" spans="1:1" x14ac:dyDescent="0.25">
      <c r="A29135" s="5"/>
    </row>
    <row r="29136" spans="1:1" x14ac:dyDescent="0.25">
      <c r="A29136" s="5"/>
    </row>
    <row r="29137" spans="1:1" x14ac:dyDescent="0.25">
      <c r="A29137" s="5"/>
    </row>
    <row r="29138" spans="1:1" x14ac:dyDescent="0.25">
      <c r="A29138" s="5"/>
    </row>
    <row r="29139" spans="1:1" x14ac:dyDescent="0.25">
      <c r="A29139" s="5"/>
    </row>
    <row r="29140" spans="1:1" x14ac:dyDescent="0.25">
      <c r="A29140" s="5"/>
    </row>
    <row r="29141" spans="1:1" x14ac:dyDescent="0.25">
      <c r="A29141" s="5"/>
    </row>
    <row r="29142" spans="1:1" x14ac:dyDescent="0.25">
      <c r="A29142" s="5"/>
    </row>
    <row r="29143" spans="1:1" x14ac:dyDescent="0.25">
      <c r="A29143" s="5"/>
    </row>
    <row r="29144" spans="1:1" x14ac:dyDescent="0.25">
      <c r="A29144" s="5"/>
    </row>
    <row r="29145" spans="1:1" x14ac:dyDescent="0.25">
      <c r="A29145" s="5"/>
    </row>
    <row r="29146" spans="1:1" x14ac:dyDescent="0.25">
      <c r="A29146" s="5"/>
    </row>
    <row r="29147" spans="1:1" x14ac:dyDescent="0.25">
      <c r="A29147" s="5"/>
    </row>
    <row r="29148" spans="1:1" x14ac:dyDescent="0.25">
      <c r="A29148" s="5"/>
    </row>
    <row r="29149" spans="1:1" x14ac:dyDescent="0.25">
      <c r="A29149" s="5"/>
    </row>
    <row r="29150" spans="1:1" x14ac:dyDescent="0.25">
      <c r="A29150" s="5"/>
    </row>
    <row r="29151" spans="1:1" x14ac:dyDescent="0.25">
      <c r="A29151" s="5"/>
    </row>
    <row r="29152" spans="1:1" x14ac:dyDescent="0.25">
      <c r="A29152" s="5"/>
    </row>
    <row r="29153" spans="1:1" x14ac:dyDescent="0.25">
      <c r="A29153" s="5"/>
    </row>
    <row r="29154" spans="1:1" x14ac:dyDescent="0.25">
      <c r="A29154" s="5"/>
    </row>
    <row r="29155" spans="1:1" x14ac:dyDescent="0.25">
      <c r="A29155" s="5"/>
    </row>
    <row r="29156" spans="1:1" x14ac:dyDescent="0.25">
      <c r="A29156" s="5"/>
    </row>
    <row r="29157" spans="1:1" x14ac:dyDescent="0.25">
      <c r="A29157" s="5"/>
    </row>
    <row r="29158" spans="1:1" x14ac:dyDescent="0.25">
      <c r="A29158" s="5"/>
    </row>
    <row r="29159" spans="1:1" x14ac:dyDescent="0.25">
      <c r="A29159" s="5"/>
    </row>
    <row r="29160" spans="1:1" x14ac:dyDescent="0.25">
      <c r="A29160" s="5"/>
    </row>
    <row r="29161" spans="1:1" x14ac:dyDescent="0.25">
      <c r="A29161" s="5"/>
    </row>
    <row r="29162" spans="1:1" x14ac:dyDescent="0.25">
      <c r="A29162" s="5"/>
    </row>
    <row r="29163" spans="1:1" x14ac:dyDescent="0.25">
      <c r="A29163" s="5"/>
    </row>
    <row r="29164" spans="1:1" x14ac:dyDescent="0.25">
      <c r="A29164" s="5"/>
    </row>
    <row r="29165" spans="1:1" x14ac:dyDescent="0.25">
      <c r="A29165" s="5"/>
    </row>
    <row r="29166" spans="1:1" x14ac:dyDescent="0.25">
      <c r="A29166" s="5"/>
    </row>
    <row r="29167" spans="1:1" x14ac:dyDescent="0.25">
      <c r="A29167" s="5"/>
    </row>
    <row r="29168" spans="1:1" x14ac:dyDescent="0.25">
      <c r="A29168" s="5"/>
    </row>
    <row r="29169" spans="1:1" x14ac:dyDescent="0.25">
      <c r="A29169" s="5"/>
    </row>
    <row r="29170" spans="1:1" x14ac:dyDescent="0.25">
      <c r="A29170" s="5"/>
    </row>
    <row r="29171" spans="1:1" x14ac:dyDescent="0.25">
      <c r="A29171" s="5"/>
    </row>
    <row r="29172" spans="1:1" x14ac:dyDescent="0.25">
      <c r="A29172" s="5"/>
    </row>
    <row r="29173" spans="1:1" x14ac:dyDescent="0.25">
      <c r="A29173" s="5"/>
    </row>
    <row r="29174" spans="1:1" x14ac:dyDescent="0.25">
      <c r="A29174" s="5"/>
    </row>
    <row r="29175" spans="1:1" x14ac:dyDescent="0.25">
      <c r="A29175" s="5"/>
    </row>
    <row r="29176" spans="1:1" x14ac:dyDescent="0.25">
      <c r="A29176" s="5"/>
    </row>
    <row r="29177" spans="1:1" x14ac:dyDescent="0.25">
      <c r="A29177" s="5"/>
    </row>
    <row r="29178" spans="1:1" x14ac:dyDescent="0.25">
      <c r="A29178" s="5"/>
    </row>
    <row r="29179" spans="1:1" x14ac:dyDescent="0.25">
      <c r="A29179" s="5"/>
    </row>
    <row r="29180" spans="1:1" x14ac:dyDescent="0.25">
      <c r="A29180" s="5"/>
    </row>
    <row r="29181" spans="1:1" x14ac:dyDescent="0.25">
      <c r="A29181" s="5"/>
    </row>
    <row r="29182" spans="1:1" x14ac:dyDescent="0.25">
      <c r="A29182" s="5"/>
    </row>
    <row r="29183" spans="1:1" x14ac:dyDescent="0.25">
      <c r="A29183" s="5"/>
    </row>
    <row r="29184" spans="1:1" x14ac:dyDescent="0.25">
      <c r="A29184" s="5"/>
    </row>
    <row r="29185" spans="1:1" x14ac:dyDescent="0.25">
      <c r="A29185" s="5"/>
    </row>
    <row r="29186" spans="1:1" x14ac:dyDescent="0.25">
      <c r="A29186" s="5"/>
    </row>
    <row r="29187" spans="1:1" x14ac:dyDescent="0.25">
      <c r="A29187" s="5"/>
    </row>
    <row r="29188" spans="1:1" x14ac:dyDescent="0.25">
      <c r="A29188" s="5"/>
    </row>
    <row r="29189" spans="1:1" x14ac:dyDescent="0.25">
      <c r="A29189" s="5"/>
    </row>
    <row r="29190" spans="1:1" x14ac:dyDescent="0.25">
      <c r="A29190" s="5"/>
    </row>
    <row r="29191" spans="1:1" x14ac:dyDescent="0.25">
      <c r="A29191" s="5"/>
    </row>
    <row r="29192" spans="1:1" x14ac:dyDescent="0.25">
      <c r="A29192" s="5"/>
    </row>
    <row r="29193" spans="1:1" x14ac:dyDescent="0.25">
      <c r="A29193" s="5"/>
    </row>
    <row r="29194" spans="1:1" x14ac:dyDescent="0.25">
      <c r="A29194" s="5"/>
    </row>
    <row r="29195" spans="1:1" x14ac:dyDescent="0.25">
      <c r="A29195" s="5"/>
    </row>
    <row r="29196" spans="1:1" x14ac:dyDescent="0.25">
      <c r="A29196" s="5"/>
    </row>
    <row r="29197" spans="1:1" x14ac:dyDescent="0.25">
      <c r="A29197" s="5"/>
    </row>
    <row r="29198" spans="1:1" x14ac:dyDescent="0.25">
      <c r="A29198" s="5"/>
    </row>
    <row r="29199" spans="1:1" x14ac:dyDescent="0.25">
      <c r="A29199" s="5"/>
    </row>
    <row r="29200" spans="1:1" x14ac:dyDescent="0.25">
      <c r="A29200" s="5"/>
    </row>
    <row r="29201" spans="1:1" x14ac:dyDescent="0.25">
      <c r="A29201" s="5"/>
    </row>
    <row r="29202" spans="1:1" x14ac:dyDescent="0.25">
      <c r="A29202" s="5"/>
    </row>
    <row r="29203" spans="1:1" x14ac:dyDescent="0.25">
      <c r="A29203" s="5"/>
    </row>
    <row r="29204" spans="1:1" x14ac:dyDescent="0.25">
      <c r="A29204" s="5"/>
    </row>
    <row r="29205" spans="1:1" x14ac:dyDescent="0.25">
      <c r="A29205" s="5"/>
    </row>
    <row r="29206" spans="1:1" x14ac:dyDescent="0.25">
      <c r="A29206" s="5"/>
    </row>
    <row r="29207" spans="1:1" x14ac:dyDescent="0.25">
      <c r="A29207" s="5"/>
    </row>
    <row r="29208" spans="1:1" x14ac:dyDescent="0.25">
      <c r="A29208" s="5"/>
    </row>
    <row r="29209" spans="1:1" x14ac:dyDescent="0.25">
      <c r="A29209" s="5"/>
    </row>
    <row r="29210" spans="1:1" x14ac:dyDescent="0.25">
      <c r="A29210" s="5"/>
    </row>
    <row r="29211" spans="1:1" x14ac:dyDescent="0.25">
      <c r="A29211" s="5"/>
    </row>
    <row r="29212" spans="1:1" x14ac:dyDescent="0.25">
      <c r="A29212" s="5"/>
    </row>
    <row r="29213" spans="1:1" x14ac:dyDescent="0.25">
      <c r="A29213" s="5"/>
    </row>
    <row r="29214" spans="1:1" x14ac:dyDescent="0.25">
      <c r="A29214" s="5"/>
    </row>
    <row r="29215" spans="1:1" x14ac:dyDescent="0.25">
      <c r="A29215" s="5"/>
    </row>
    <row r="29216" spans="1:1" x14ac:dyDescent="0.25">
      <c r="A29216" s="5"/>
    </row>
    <row r="29217" spans="1:1" x14ac:dyDescent="0.25">
      <c r="A29217" s="5"/>
    </row>
    <row r="29218" spans="1:1" x14ac:dyDescent="0.25">
      <c r="A29218" s="5"/>
    </row>
    <row r="29219" spans="1:1" x14ac:dyDescent="0.25">
      <c r="A29219" s="5"/>
    </row>
    <row r="29220" spans="1:1" x14ac:dyDescent="0.25">
      <c r="A29220" s="5"/>
    </row>
    <row r="29221" spans="1:1" x14ac:dyDescent="0.25">
      <c r="A29221" s="5"/>
    </row>
    <row r="29222" spans="1:1" x14ac:dyDescent="0.25">
      <c r="A29222" s="5"/>
    </row>
    <row r="29223" spans="1:1" x14ac:dyDescent="0.25">
      <c r="A29223" s="5"/>
    </row>
    <row r="29224" spans="1:1" x14ac:dyDescent="0.25">
      <c r="A29224" s="5"/>
    </row>
    <row r="29225" spans="1:1" x14ac:dyDescent="0.25">
      <c r="A29225" s="5"/>
    </row>
    <row r="29226" spans="1:1" x14ac:dyDescent="0.25">
      <c r="A29226" s="5"/>
    </row>
    <row r="29227" spans="1:1" x14ac:dyDescent="0.25">
      <c r="A29227" s="5"/>
    </row>
    <row r="29228" spans="1:1" x14ac:dyDescent="0.25">
      <c r="A29228" s="5"/>
    </row>
    <row r="29229" spans="1:1" x14ac:dyDescent="0.25">
      <c r="A29229" s="5"/>
    </row>
    <row r="29230" spans="1:1" x14ac:dyDescent="0.25">
      <c r="A29230" s="5"/>
    </row>
    <row r="29231" spans="1:1" x14ac:dyDescent="0.25">
      <c r="A29231" s="5"/>
    </row>
    <row r="29232" spans="1:1" x14ac:dyDescent="0.25">
      <c r="A29232" s="5"/>
    </row>
    <row r="29233" spans="1:1" x14ac:dyDescent="0.25">
      <c r="A29233" s="5"/>
    </row>
    <row r="29234" spans="1:1" x14ac:dyDescent="0.25">
      <c r="A29234" s="5"/>
    </row>
    <row r="29235" spans="1:1" x14ac:dyDescent="0.25">
      <c r="A29235" s="5"/>
    </row>
    <row r="29236" spans="1:1" x14ac:dyDescent="0.25">
      <c r="A29236" s="5"/>
    </row>
    <row r="29237" spans="1:1" x14ac:dyDescent="0.25">
      <c r="A29237" s="5"/>
    </row>
    <row r="29238" spans="1:1" x14ac:dyDescent="0.25">
      <c r="A29238" s="5"/>
    </row>
    <row r="29239" spans="1:1" x14ac:dyDescent="0.25">
      <c r="A29239" s="5"/>
    </row>
    <row r="29240" spans="1:1" x14ac:dyDescent="0.25">
      <c r="A29240" s="5"/>
    </row>
    <row r="29241" spans="1:1" x14ac:dyDescent="0.25">
      <c r="A29241" s="5"/>
    </row>
    <row r="29242" spans="1:1" x14ac:dyDescent="0.25">
      <c r="A29242" s="5"/>
    </row>
    <row r="29243" spans="1:1" x14ac:dyDescent="0.25">
      <c r="A29243" s="5"/>
    </row>
    <row r="29244" spans="1:1" x14ac:dyDescent="0.25">
      <c r="A29244" s="5"/>
    </row>
    <row r="29245" spans="1:1" x14ac:dyDescent="0.25">
      <c r="A29245" s="5"/>
    </row>
    <row r="29246" spans="1:1" x14ac:dyDescent="0.25">
      <c r="A29246" s="5"/>
    </row>
    <row r="29247" spans="1:1" x14ac:dyDescent="0.25">
      <c r="A29247" s="5"/>
    </row>
    <row r="29248" spans="1:1" x14ac:dyDescent="0.25">
      <c r="A29248" s="5"/>
    </row>
    <row r="29249" spans="1:1" x14ac:dyDescent="0.25">
      <c r="A29249" s="5"/>
    </row>
    <row r="29250" spans="1:1" x14ac:dyDescent="0.25">
      <c r="A29250" s="5"/>
    </row>
    <row r="29251" spans="1:1" x14ac:dyDescent="0.25">
      <c r="A29251" s="5"/>
    </row>
    <row r="29252" spans="1:1" x14ac:dyDescent="0.25">
      <c r="A29252" s="5"/>
    </row>
    <row r="29253" spans="1:1" x14ac:dyDescent="0.25">
      <c r="A29253" s="5"/>
    </row>
    <row r="29254" spans="1:1" x14ac:dyDescent="0.25">
      <c r="A29254" s="5"/>
    </row>
    <row r="29255" spans="1:1" x14ac:dyDescent="0.25">
      <c r="A29255" s="5"/>
    </row>
    <row r="29256" spans="1:1" x14ac:dyDescent="0.25">
      <c r="A29256" s="5"/>
    </row>
    <row r="29257" spans="1:1" x14ac:dyDescent="0.25">
      <c r="A29257" s="5"/>
    </row>
    <row r="29258" spans="1:1" x14ac:dyDescent="0.25">
      <c r="A29258" s="5"/>
    </row>
    <row r="29259" spans="1:1" x14ac:dyDescent="0.25">
      <c r="A29259" s="5"/>
    </row>
    <row r="29260" spans="1:1" x14ac:dyDescent="0.25">
      <c r="A29260" s="5"/>
    </row>
    <row r="29261" spans="1:1" x14ac:dyDescent="0.25">
      <c r="A29261" s="5"/>
    </row>
    <row r="29262" spans="1:1" x14ac:dyDescent="0.25">
      <c r="A29262" s="5"/>
    </row>
    <row r="29263" spans="1:1" x14ac:dyDescent="0.25">
      <c r="A29263" s="5"/>
    </row>
    <row r="29264" spans="1:1" x14ac:dyDescent="0.25">
      <c r="A29264" s="5"/>
    </row>
    <row r="29265" spans="1:1" x14ac:dyDescent="0.25">
      <c r="A29265" s="5"/>
    </row>
    <row r="29266" spans="1:1" x14ac:dyDescent="0.25">
      <c r="A29266" s="5"/>
    </row>
    <row r="29267" spans="1:1" x14ac:dyDescent="0.25">
      <c r="A29267" s="5"/>
    </row>
    <row r="29268" spans="1:1" x14ac:dyDescent="0.25">
      <c r="A29268" s="5"/>
    </row>
    <row r="29269" spans="1:1" x14ac:dyDescent="0.25">
      <c r="A29269" s="5"/>
    </row>
    <row r="29270" spans="1:1" x14ac:dyDescent="0.25">
      <c r="A29270" s="5"/>
    </row>
    <row r="29271" spans="1:1" x14ac:dyDescent="0.25">
      <c r="A29271" s="5"/>
    </row>
    <row r="29272" spans="1:1" x14ac:dyDescent="0.25">
      <c r="A29272" s="5"/>
    </row>
    <row r="29273" spans="1:1" x14ac:dyDescent="0.25">
      <c r="A29273" s="5"/>
    </row>
    <row r="29274" spans="1:1" x14ac:dyDescent="0.25">
      <c r="A29274" s="5"/>
    </row>
    <row r="29275" spans="1:1" x14ac:dyDescent="0.25">
      <c r="A29275" s="5"/>
    </row>
    <row r="29276" spans="1:1" x14ac:dyDescent="0.25">
      <c r="A29276" s="5"/>
    </row>
    <row r="29277" spans="1:1" x14ac:dyDescent="0.25">
      <c r="A29277" s="5"/>
    </row>
    <row r="29278" spans="1:1" x14ac:dyDescent="0.25">
      <c r="A29278" s="5"/>
    </row>
    <row r="29279" spans="1:1" x14ac:dyDescent="0.25">
      <c r="A29279" s="5"/>
    </row>
    <row r="29280" spans="1:1" x14ac:dyDescent="0.25">
      <c r="A29280" s="5"/>
    </row>
    <row r="29281" spans="1:1" x14ac:dyDescent="0.25">
      <c r="A29281" s="5"/>
    </row>
    <row r="29282" spans="1:1" x14ac:dyDescent="0.25">
      <c r="A29282" s="5"/>
    </row>
    <row r="29283" spans="1:1" x14ac:dyDescent="0.25">
      <c r="A29283" s="5"/>
    </row>
    <row r="29284" spans="1:1" x14ac:dyDescent="0.25">
      <c r="A29284" s="5"/>
    </row>
    <row r="29285" spans="1:1" x14ac:dyDescent="0.25">
      <c r="A29285" s="5"/>
    </row>
    <row r="29286" spans="1:1" x14ac:dyDescent="0.25">
      <c r="A29286" s="5"/>
    </row>
    <row r="29287" spans="1:1" x14ac:dyDescent="0.25">
      <c r="A29287" s="5"/>
    </row>
    <row r="29288" spans="1:1" x14ac:dyDescent="0.25">
      <c r="A29288" s="5"/>
    </row>
    <row r="29289" spans="1:1" x14ac:dyDescent="0.25">
      <c r="A29289" s="5"/>
    </row>
    <row r="29290" spans="1:1" x14ac:dyDescent="0.25">
      <c r="A29290" s="5"/>
    </row>
    <row r="29291" spans="1:1" x14ac:dyDescent="0.25">
      <c r="A29291" s="5"/>
    </row>
    <row r="29292" spans="1:1" x14ac:dyDescent="0.25">
      <c r="A29292" s="5"/>
    </row>
    <row r="29293" spans="1:1" x14ac:dyDescent="0.25">
      <c r="A29293" s="5"/>
    </row>
    <row r="29294" spans="1:1" x14ac:dyDescent="0.25">
      <c r="A29294" s="5"/>
    </row>
    <row r="29295" spans="1:1" x14ac:dyDescent="0.25">
      <c r="A29295" s="5"/>
    </row>
    <row r="29296" spans="1:1" x14ac:dyDescent="0.25">
      <c r="A29296" s="5"/>
    </row>
    <row r="29297" spans="1:1" x14ac:dyDescent="0.25">
      <c r="A29297" s="5"/>
    </row>
    <row r="29298" spans="1:1" x14ac:dyDescent="0.25">
      <c r="A29298" s="5"/>
    </row>
    <row r="29299" spans="1:1" x14ac:dyDescent="0.25">
      <c r="A29299" s="5"/>
    </row>
    <row r="29300" spans="1:1" x14ac:dyDescent="0.25">
      <c r="A29300" s="5"/>
    </row>
    <row r="29301" spans="1:1" x14ac:dyDescent="0.25">
      <c r="A29301" s="5"/>
    </row>
    <row r="29302" spans="1:1" x14ac:dyDescent="0.25">
      <c r="A29302" s="5"/>
    </row>
    <row r="29303" spans="1:1" x14ac:dyDescent="0.25">
      <c r="A29303" s="5"/>
    </row>
    <row r="29304" spans="1:1" x14ac:dyDescent="0.25">
      <c r="A29304" s="5"/>
    </row>
    <row r="29305" spans="1:1" x14ac:dyDescent="0.25">
      <c r="A29305" s="5"/>
    </row>
    <row r="29306" spans="1:1" x14ac:dyDescent="0.25">
      <c r="A29306" s="5"/>
    </row>
    <row r="29307" spans="1:1" x14ac:dyDescent="0.25">
      <c r="A29307" s="5"/>
    </row>
    <row r="29308" spans="1:1" x14ac:dyDescent="0.25">
      <c r="A29308" s="5"/>
    </row>
    <row r="29309" spans="1:1" x14ac:dyDescent="0.25">
      <c r="A29309" s="5"/>
    </row>
    <row r="29310" spans="1:1" x14ac:dyDescent="0.25">
      <c r="A29310" s="5"/>
    </row>
    <row r="29311" spans="1:1" x14ac:dyDescent="0.25">
      <c r="A29311" s="5"/>
    </row>
    <row r="29312" spans="1:1" x14ac:dyDescent="0.25">
      <c r="A29312" s="5"/>
    </row>
    <row r="29313" spans="1:1" x14ac:dyDescent="0.25">
      <c r="A29313" s="5"/>
    </row>
    <row r="29314" spans="1:1" x14ac:dyDescent="0.25">
      <c r="A29314" s="5"/>
    </row>
    <row r="29315" spans="1:1" x14ac:dyDescent="0.25">
      <c r="A29315" s="5"/>
    </row>
    <row r="29316" spans="1:1" x14ac:dyDescent="0.25">
      <c r="A29316" s="5"/>
    </row>
    <row r="29317" spans="1:1" x14ac:dyDescent="0.25">
      <c r="A29317" s="5"/>
    </row>
    <row r="29318" spans="1:1" x14ac:dyDescent="0.25">
      <c r="A29318" s="5"/>
    </row>
    <row r="29319" spans="1:1" x14ac:dyDescent="0.25">
      <c r="A29319" s="5"/>
    </row>
    <row r="29320" spans="1:1" x14ac:dyDescent="0.25">
      <c r="A29320" s="5"/>
    </row>
    <row r="29321" spans="1:1" x14ac:dyDescent="0.25">
      <c r="A29321" s="5"/>
    </row>
    <row r="29322" spans="1:1" x14ac:dyDescent="0.25">
      <c r="A29322" s="5"/>
    </row>
    <row r="29323" spans="1:1" x14ac:dyDescent="0.25">
      <c r="A29323" s="5"/>
    </row>
    <row r="29324" spans="1:1" x14ac:dyDescent="0.25">
      <c r="A29324" s="5"/>
    </row>
    <row r="29325" spans="1:1" x14ac:dyDescent="0.25">
      <c r="A29325" s="5"/>
    </row>
    <row r="29326" spans="1:1" x14ac:dyDescent="0.25">
      <c r="A29326" s="5"/>
    </row>
    <row r="29327" spans="1:1" x14ac:dyDescent="0.25">
      <c r="A29327" s="5"/>
    </row>
    <row r="29328" spans="1:1" x14ac:dyDescent="0.25">
      <c r="A29328" s="5"/>
    </row>
    <row r="29329" spans="1:1" x14ac:dyDescent="0.25">
      <c r="A29329" s="5"/>
    </row>
    <row r="29330" spans="1:1" x14ac:dyDescent="0.25">
      <c r="A29330" s="5"/>
    </row>
    <row r="29331" spans="1:1" x14ac:dyDescent="0.25">
      <c r="A29331" s="5"/>
    </row>
    <row r="29332" spans="1:1" x14ac:dyDescent="0.25">
      <c r="A29332" s="5"/>
    </row>
    <row r="29333" spans="1:1" x14ac:dyDescent="0.25">
      <c r="A29333" s="5"/>
    </row>
    <row r="29334" spans="1:1" x14ac:dyDescent="0.25">
      <c r="A29334" s="5"/>
    </row>
    <row r="29335" spans="1:1" x14ac:dyDescent="0.25">
      <c r="A29335" s="5"/>
    </row>
    <row r="29336" spans="1:1" x14ac:dyDescent="0.25">
      <c r="A29336" s="5"/>
    </row>
    <row r="29337" spans="1:1" x14ac:dyDescent="0.25">
      <c r="A29337" s="5"/>
    </row>
    <row r="29338" spans="1:1" x14ac:dyDescent="0.25">
      <c r="A29338" s="5"/>
    </row>
    <row r="29339" spans="1:1" x14ac:dyDescent="0.25">
      <c r="A29339" s="5"/>
    </row>
    <row r="29340" spans="1:1" x14ac:dyDescent="0.25">
      <c r="A29340" s="5"/>
    </row>
    <row r="29341" spans="1:1" x14ac:dyDescent="0.25">
      <c r="A29341" s="5"/>
    </row>
    <row r="29342" spans="1:1" x14ac:dyDescent="0.25">
      <c r="A29342" s="5"/>
    </row>
    <row r="29343" spans="1:1" x14ac:dyDescent="0.25">
      <c r="A29343" s="5"/>
    </row>
    <row r="29344" spans="1:1" x14ac:dyDescent="0.25">
      <c r="A29344" s="5"/>
    </row>
    <row r="29345" spans="1:1" x14ac:dyDescent="0.25">
      <c r="A29345" s="5"/>
    </row>
    <row r="29346" spans="1:1" x14ac:dyDescent="0.25">
      <c r="A29346" s="5"/>
    </row>
    <row r="29347" spans="1:1" x14ac:dyDescent="0.25">
      <c r="A29347" s="5"/>
    </row>
    <row r="29348" spans="1:1" x14ac:dyDescent="0.25">
      <c r="A29348" s="5"/>
    </row>
    <row r="29349" spans="1:1" x14ac:dyDescent="0.25">
      <c r="A29349" s="5"/>
    </row>
    <row r="29350" spans="1:1" x14ac:dyDescent="0.25">
      <c r="A29350" s="5"/>
    </row>
    <row r="29351" spans="1:1" x14ac:dyDescent="0.25">
      <c r="A29351" s="5"/>
    </row>
    <row r="29352" spans="1:1" x14ac:dyDescent="0.25">
      <c r="A29352" s="5"/>
    </row>
    <row r="29353" spans="1:1" x14ac:dyDescent="0.25">
      <c r="A29353" s="5"/>
    </row>
    <row r="29354" spans="1:1" x14ac:dyDescent="0.25">
      <c r="A29354" s="5"/>
    </row>
    <row r="29355" spans="1:1" x14ac:dyDescent="0.25">
      <c r="A29355" s="5"/>
    </row>
    <row r="29356" spans="1:1" x14ac:dyDescent="0.25">
      <c r="A29356" s="5"/>
    </row>
    <row r="29357" spans="1:1" x14ac:dyDescent="0.25">
      <c r="A29357" s="5"/>
    </row>
    <row r="29358" spans="1:1" x14ac:dyDescent="0.25">
      <c r="A29358" s="5"/>
    </row>
    <row r="29359" spans="1:1" x14ac:dyDescent="0.25">
      <c r="A29359" s="5"/>
    </row>
    <row r="29360" spans="1:1" x14ac:dyDescent="0.25">
      <c r="A29360" s="5"/>
    </row>
    <row r="29361" spans="1:1" x14ac:dyDescent="0.25">
      <c r="A29361" s="5"/>
    </row>
    <row r="29362" spans="1:1" x14ac:dyDescent="0.25">
      <c r="A29362" s="5"/>
    </row>
    <row r="29363" spans="1:1" x14ac:dyDescent="0.25">
      <c r="A29363" s="5"/>
    </row>
    <row r="29364" spans="1:1" x14ac:dyDescent="0.25">
      <c r="A29364" s="5"/>
    </row>
    <row r="29365" spans="1:1" x14ac:dyDescent="0.25">
      <c r="A29365" s="5"/>
    </row>
    <row r="29366" spans="1:1" x14ac:dyDescent="0.25">
      <c r="A29366" s="5"/>
    </row>
    <row r="29367" spans="1:1" x14ac:dyDescent="0.25">
      <c r="A29367" s="5"/>
    </row>
    <row r="29368" spans="1:1" x14ac:dyDescent="0.25">
      <c r="A29368" s="5"/>
    </row>
    <row r="29369" spans="1:1" x14ac:dyDescent="0.25">
      <c r="A29369" s="5"/>
    </row>
    <row r="29370" spans="1:1" x14ac:dyDescent="0.25">
      <c r="A29370" s="5"/>
    </row>
    <row r="29371" spans="1:1" x14ac:dyDescent="0.25">
      <c r="A29371" s="5"/>
    </row>
    <row r="29372" spans="1:1" x14ac:dyDescent="0.25">
      <c r="A29372" s="5"/>
    </row>
    <row r="29373" spans="1:1" x14ac:dyDescent="0.25">
      <c r="A29373" s="5"/>
    </row>
    <row r="29374" spans="1:1" x14ac:dyDescent="0.25">
      <c r="A29374" s="5"/>
    </row>
    <row r="29375" spans="1:1" x14ac:dyDescent="0.25">
      <c r="A29375" s="5"/>
    </row>
    <row r="29376" spans="1:1" x14ac:dyDescent="0.25">
      <c r="A29376" s="5"/>
    </row>
    <row r="29377" spans="1:1" x14ac:dyDescent="0.25">
      <c r="A29377" s="5"/>
    </row>
    <row r="29378" spans="1:1" x14ac:dyDescent="0.25">
      <c r="A29378" s="5"/>
    </row>
    <row r="29379" spans="1:1" x14ac:dyDescent="0.25">
      <c r="A29379" s="5"/>
    </row>
    <row r="29380" spans="1:1" x14ac:dyDescent="0.25">
      <c r="A29380" s="5"/>
    </row>
    <row r="29381" spans="1:1" x14ac:dyDescent="0.25">
      <c r="A29381" s="5"/>
    </row>
    <row r="29382" spans="1:1" x14ac:dyDescent="0.25">
      <c r="A29382" s="5"/>
    </row>
    <row r="29383" spans="1:1" x14ac:dyDescent="0.25">
      <c r="A29383" s="5"/>
    </row>
    <row r="29384" spans="1:1" x14ac:dyDescent="0.25">
      <c r="A29384" s="5"/>
    </row>
    <row r="29385" spans="1:1" x14ac:dyDescent="0.25">
      <c r="A29385" s="5"/>
    </row>
    <row r="29386" spans="1:1" x14ac:dyDescent="0.25">
      <c r="A29386" s="5"/>
    </row>
    <row r="29387" spans="1:1" x14ac:dyDescent="0.25">
      <c r="A29387" s="5"/>
    </row>
    <row r="29388" spans="1:1" x14ac:dyDescent="0.25">
      <c r="A29388" s="5"/>
    </row>
    <row r="29389" spans="1:1" x14ac:dyDescent="0.25">
      <c r="A29389" s="5"/>
    </row>
    <row r="29390" spans="1:1" x14ac:dyDescent="0.25">
      <c r="A29390" s="5"/>
    </row>
    <row r="29391" spans="1:1" x14ac:dyDescent="0.25">
      <c r="A29391" s="5"/>
    </row>
    <row r="29392" spans="1:1" x14ac:dyDescent="0.25">
      <c r="A29392" s="5"/>
    </row>
    <row r="29393" spans="1:1" x14ac:dyDescent="0.25">
      <c r="A29393" s="5"/>
    </row>
    <row r="29394" spans="1:1" x14ac:dyDescent="0.25">
      <c r="A29394" s="5"/>
    </row>
    <row r="29395" spans="1:1" x14ac:dyDescent="0.25">
      <c r="A29395" s="5"/>
    </row>
    <row r="29396" spans="1:1" x14ac:dyDescent="0.25">
      <c r="A29396" s="5"/>
    </row>
    <row r="29397" spans="1:1" x14ac:dyDescent="0.25">
      <c r="A29397" s="5"/>
    </row>
    <row r="29398" spans="1:1" x14ac:dyDescent="0.25">
      <c r="A29398" s="5"/>
    </row>
    <row r="29399" spans="1:1" x14ac:dyDescent="0.25">
      <c r="A29399" s="5"/>
    </row>
    <row r="29400" spans="1:1" x14ac:dyDescent="0.25">
      <c r="A29400" s="5"/>
    </row>
    <row r="29401" spans="1:1" x14ac:dyDescent="0.25">
      <c r="A29401" s="5"/>
    </row>
    <row r="29402" spans="1:1" x14ac:dyDescent="0.25">
      <c r="A29402" s="5"/>
    </row>
    <row r="29403" spans="1:1" x14ac:dyDescent="0.25">
      <c r="A29403" s="5"/>
    </row>
    <row r="29404" spans="1:1" x14ac:dyDescent="0.25">
      <c r="A29404" s="5"/>
    </row>
    <row r="29405" spans="1:1" x14ac:dyDescent="0.25">
      <c r="A29405" s="5"/>
    </row>
    <row r="29406" spans="1:1" x14ac:dyDescent="0.25">
      <c r="A29406" s="5"/>
    </row>
    <row r="29407" spans="1:1" x14ac:dyDescent="0.25">
      <c r="A29407" s="5"/>
    </row>
    <row r="29408" spans="1:1" x14ac:dyDescent="0.25">
      <c r="A29408" s="5"/>
    </row>
    <row r="29409" spans="1:1" x14ac:dyDescent="0.25">
      <c r="A29409" s="5"/>
    </row>
    <row r="29410" spans="1:1" x14ac:dyDescent="0.25">
      <c r="A29410" s="5"/>
    </row>
    <row r="29411" spans="1:1" x14ac:dyDescent="0.25">
      <c r="A29411" s="5"/>
    </row>
    <row r="29412" spans="1:1" x14ac:dyDescent="0.25">
      <c r="A29412" s="5"/>
    </row>
    <row r="29413" spans="1:1" x14ac:dyDescent="0.25">
      <c r="A29413" s="5"/>
    </row>
    <row r="29414" spans="1:1" x14ac:dyDescent="0.25">
      <c r="A29414" s="5"/>
    </row>
    <row r="29415" spans="1:1" x14ac:dyDescent="0.25">
      <c r="A29415" s="5"/>
    </row>
    <row r="29416" spans="1:1" x14ac:dyDescent="0.25">
      <c r="A29416" s="5"/>
    </row>
    <row r="29417" spans="1:1" x14ac:dyDescent="0.25">
      <c r="A29417" s="5"/>
    </row>
    <row r="29418" spans="1:1" x14ac:dyDescent="0.25">
      <c r="A29418" s="5"/>
    </row>
    <row r="29419" spans="1:1" x14ac:dyDescent="0.25">
      <c r="A29419" s="5"/>
    </row>
    <row r="29420" spans="1:1" x14ac:dyDescent="0.25">
      <c r="A29420" s="5"/>
    </row>
    <row r="29421" spans="1:1" x14ac:dyDescent="0.25">
      <c r="A29421" s="5"/>
    </row>
    <row r="29422" spans="1:1" x14ac:dyDescent="0.25">
      <c r="A29422" s="5"/>
    </row>
    <row r="29423" spans="1:1" x14ac:dyDescent="0.25">
      <c r="A29423" s="5"/>
    </row>
    <row r="29424" spans="1:1" x14ac:dyDescent="0.25">
      <c r="A29424" s="5"/>
    </row>
    <row r="29425" spans="1:1" x14ac:dyDescent="0.25">
      <c r="A29425" s="5"/>
    </row>
    <row r="29426" spans="1:1" x14ac:dyDescent="0.25">
      <c r="A29426" s="5"/>
    </row>
    <row r="29427" spans="1:1" x14ac:dyDescent="0.25">
      <c r="A29427" s="5"/>
    </row>
    <row r="29428" spans="1:1" x14ac:dyDescent="0.25">
      <c r="A29428" s="5"/>
    </row>
    <row r="29429" spans="1:1" x14ac:dyDescent="0.25">
      <c r="A29429" s="5"/>
    </row>
    <row r="29430" spans="1:1" x14ac:dyDescent="0.25">
      <c r="A29430" s="5"/>
    </row>
    <row r="29431" spans="1:1" x14ac:dyDescent="0.25">
      <c r="A29431" s="5"/>
    </row>
    <row r="29432" spans="1:1" x14ac:dyDescent="0.25">
      <c r="A29432" s="5"/>
    </row>
    <row r="29433" spans="1:1" x14ac:dyDescent="0.25">
      <c r="A29433" s="5"/>
    </row>
    <row r="29434" spans="1:1" x14ac:dyDescent="0.25">
      <c r="A29434" s="5"/>
    </row>
    <row r="29435" spans="1:1" x14ac:dyDescent="0.25">
      <c r="A29435" s="5"/>
    </row>
    <row r="29436" spans="1:1" x14ac:dyDescent="0.25">
      <c r="A29436" s="5"/>
    </row>
    <row r="29437" spans="1:1" x14ac:dyDescent="0.25">
      <c r="A29437" s="5"/>
    </row>
    <row r="29438" spans="1:1" x14ac:dyDescent="0.25">
      <c r="A29438" s="5"/>
    </row>
    <row r="29439" spans="1:1" x14ac:dyDescent="0.25">
      <c r="A29439" s="5"/>
    </row>
    <row r="29440" spans="1:1" x14ac:dyDescent="0.25">
      <c r="A29440" s="5"/>
    </row>
    <row r="29441" spans="1:1" x14ac:dyDescent="0.25">
      <c r="A29441" s="5"/>
    </row>
    <row r="29442" spans="1:1" x14ac:dyDescent="0.25">
      <c r="A29442" s="5"/>
    </row>
    <row r="29443" spans="1:1" x14ac:dyDescent="0.25">
      <c r="A29443" s="5"/>
    </row>
    <row r="29444" spans="1:1" x14ac:dyDescent="0.25">
      <c r="A29444" s="5"/>
    </row>
    <row r="29445" spans="1:1" x14ac:dyDescent="0.25">
      <c r="A29445" s="5"/>
    </row>
    <row r="29446" spans="1:1" x14ac:dyDescent="0.25">
      <c r="A29446" s="5"/>
    </row>
    <row r="29447" spans="1:1" x14ac:dyDescent="0.25">
      <c r="A29447" s="5"/>
    </row>
    <row r="29448" spans="1:1" x14ac:dyDescent="0.25">
      <c r="A29448" s="5"/>
    </row>
    <row r="29449" spans="1:1" x14ac:dyDescent="0.25">
      <c r="A29449" s="5"/>
    </row>
    <row r="29450" spans="1:1" x14ac:dyDescent="0.25">
      <c r="A29450" s="5"/>
    </row>
    <row r="29451" spans="1:1" x14ac:dyDescent="0.25">
      <c r="A29451" s="5"/>
    </row>
    <row r="29452" spans="1:1" x14ac:dyDescent="0.25">
      <c r="A29452" s="5"/>
    </row>
    <row r="29453" spans="1:1" x14ac:dyDescent="0.25">
      <c r="A29453" s="5"/>
    </row>
    <row r="29454" spans="1:1" x14ac:dyDescent="0.25">
      <c r="A29454" s="5"/>
    </row>
    <row r="29455" spans="1:1" x14ac:dyDescent="0.25">
      <c r="A29455" s="5"/>
    </row>
    <row r="29456" spans="1:1" x14ac:dyDescent="0.25">
      <c r="A29456" s="5"/>
    </row>
    <row r="29457" spans="1:1" x14ac:dyDescent="0.25">
      <c r="A29457" s="5"/>
    </row>
    <row r="29458" spans="1:1" x14ac:dyDescent="0.25">
      <c r="A29458" s="5"/>
    </row>
    <row r="29459" spans="1:1" x14ac:dyDescent="0.25">
      <c r="A29459" s="5"/>
    </row>
    <row r="29460" spans="1:1" x14ac:dyDescent="0.25">
      <c r="A29460" s="5"/>
    </row>
    <row r="29461" spans="1:1" x14ac:dyDescent="0.25">
      <c r="A29461" s="5"/>
    </row>
    <row r="29462" spans="1:1" x14ac:dyDescent="0.25">
      <c r="A29462" s="5"/>
    </row>
    <row r="29463" spans="1:1" x14ac:dyDescent="0.25">
      <c r="A29463" s="5"/>
    </row>
    <row r="29464" spans="1:1" x14ac:dyDescent="0.25">
      <c r="A29464" s="5"/>
    </row>
    <row r="29465" spans="1:1" x14ac:dyDescent="0.25">
      <c r="A29465" s="5"/>
    </row>
    <row r="29466" spans="1:1" x14ac:dyDescent="0.25">
      <c r="A29466" s="5"/>
    </row>
    <row r="29467" spans="1:1" x14ac:dyDescent="0.25">
      <c r="A29467" s="5"/>
    </row>
    <row r="29468" spans="1:1" x14ac:dyDescent="0.25">
      <c r="A29468" s="5"/>
    </row>
    <row r="29469" spans="1:1" x14ac:dyDescent="0.25">
      <c r="A29469" s="5"/>
    </row>
    <row r="29470" spans="1:1" x14ac:dyDescent="0.25">
      <c r="A29470" s="5"/>
    </row>
    <row r="29471" spans="1:1" x14ac:dyDescent="0.25">
      <c r="A29471" s="5"/>
    </row>
    <row r="29472" spans="1:1" x14ac:dyDescent="0.25">
      <c r="A29472" s="5"/>
    </row>
    <row r="29473" spans="1:1" x14ac:dyDescent="0.25">
      <c r="A29473" s="5"/>
    </row>
    <row r="29474" spans="1:1" x14ac:dyDescent="0.25">
      <c r="A29474" s="5"/>
    </row>
    <row r="29475" spans="1:1" x14ac:dyDescent="0.25">
      <c r="A29475" s="5"/>
    </row>
    <row r="29476" spans="1:1" x14ac:dyDescent="0.25">
      <c r="A29476" s="5"/>
    </row>
    <row r="29477" spans="1:1" x14ac:dyDescent="0.25">
      <c r="A29477" s="5"/>
    </row>
    <row r="29478" spans="1:1" x14ac:dyDescent="0.25">
      <c r="A29478" s="5"/>
    </row>
    <row r="29479" spans="1:1" x14ac:dyDescent="0.25">
      <c r="A29479" s="5"/>
    </row>
    <row r="29480" spans="1:1" x14ac:dyDescent="0.25">
      <c r="A29480" s="5"/>
    </row>
    <row r="29481" spans="1:1" x14ac:dyDescent="0.25">
      <c r="A29481" s="5"/>
    </row>
    <row r="29482" spans="1:1" x14ac:dyDescent="0.25">
      <c r="A29482" s="5"/>
    </row>
    <row r="29483" spans="1:1" x14ac:dyDescent="0.25">
      <c r="A29483" s="5"/>
    </row>
    <row r="29484" spans="1:1" x14ac:dyDescent="0.25">
      <c r="A29484" s="5"/>
    </row>
    <row r="29485" spans="1:1" x14ac:dyDescent="0.25">
      <c r="A29485" s="5"/>
    </row>
    <row r="29486" spans="1:1" x14ac:dyDescent="0.25">
      <c r="A29486" s="5"/>
    </row>
    <row r="29487" spans="1:1" x14ac:dyDescent="0.25">
      <c r="A29487" s="5"/>
    </row>
    <row r="29488" spans="1:1" x14ac:dyDescent="0.25">
      <c r="A29488" s="5"/>
    </row>
    <row r="29489" spans="1:1" x14ac:dyDescent="0.25">
      <c r="A29489" s="5"/>
    </row>
    <row r="29490" spans="1:1" x14ac:dyDescent="0.25">
      <c r="A29490" s="5"/>
    </row>
    <row r="29491" spans="1:1" x14ac:dyDescent="0.25">
      <c r="A29491" s="5"/>
    </row>
    <row r="29492" spans="1:1" x14ac:dyDescent="0.25">
      <c r="A29492" s="5"/>
    </row>
    <row r="29493" spans="1:1" x14ac:dyDescent="0.25">
      <c r="A29493" s="5"/>
    </row>
    <row r="29494" spans="1:1" x14ac:dyDescent="0.25">
      <c r="A29494" s="5"/>
    </row>
    <row r="29495" spans="1:1" x14ac:dyDescent="0.25">
      <c r="A29495" s="5"/>
    </row>
    <row r="29496" spans="1:1" x14ac:dyDescent="0.25">
      <c r="A29496" s="5"/>
    </row>
    <row r="29497" spans="1:1" x14ac:dyDescent="0.25">
      <c r="A29497" s="5"/>
    </row>
    <row r="29498" spans="1:1" x14ac:dyDescent="0.25">
      <c r="A29498" s="5"/>
    </row>
    <row r="29499" spans="1:1" x14ac:dyDescent="0.25">
      <c r="A29499" s="5"/>
    </row>
    <row r="29500" spans="1:1" x14ac:dyDescent="0.25">
      <c r="A29500" s="5"/>
    </row>
    <row r="29501" spans="1:1" x14ac:dyDescent="0.25">
      <c r="A29501" s="5"/>
    </row>
    <row r="29502" spans="1:1" x14ac:dyDescent="0.25">
      <c r="A29502" s="5"/>
    </row>
    <row r="29503" spans="1:1" x14ac:dyDescent="0.25">
      <c r="A29503" s="5"/>
    </row>
    <row r="29504" spans="1:1" x14ac:dyDescent="0.25">
      <c r="A29504" s="5"/>
    </row>
    <row r="29505" spans="1:1" x14ac:dyDescent="0.25">
      <c r="A29505" s="5"/>
    </row>
    <row r="29506" spans="1:1" x14ac:dyDescent="0.25">
      <c r="A29506" s="5"/>
    </row>
    <row r="29507" spans="1:1" x14ac:dyDescent="0.25">
      <c r="A29507" s="5"/>
    </row>
    <row r="29508" spans="1:1" x14ac:dyDescent="0.25">
      <c r="A29508" s="5"/>
    </row>
    <row r="29509" spans="1:1" x14ac:dyDescent="0.25">
      <c r="A29509" s="5"/>
    </row>
    <row r="29510" spans="1:1" x14ac:dyDescent="0.25">
      <c r="A29510" s="5"/>
    </row>
    <row r="29511" spans="1:1" x14ac:dyDescent="0.25">
      <c r="A29511" s="5"/>
    </row>
    <row r="29512" spans="1:1" x14ac:dyDescent="0.25">
      <c r="A29512" s="5"/>
    </row>
    <row r="29513" spans="1:1" x14ac:dyDescent="0.25">
      <c r="A29513" s="5"/>
    </row>
    <row r="29514" spans="1:1" x14ac:dyDescent="0.25">
      <c r="A29514" s="5"/>
    </row>
    <row r="29515" spans="1:1" x14ac:dyDescent="0.25">
      <c r="A29515" s="5"/>
    </row>
    <row r="29516" spans="1:1" x14ac:dyDescent="0.25">
      <c r="A29516" s="5"/>
    </row>
    <row r="29517" spans="1:1" x14ac:dyDescent="0.25">
      <c r="A29517" s="5"/>
    </row>
    <row r="29518" spans="1:1" x14ac:dyDescent="0.25">
      <c r="A29518" s="5"/>
    </row>
    <row r="29519" spans="1:1" x14ac:dyDescent="0.25">
      <c r="A29519" s="5"/>
    </row>
    <row r="29520" spans="1:1" x14ac:dyDescent="0.25">
      <c r="A29520" s="5"/>
    </row>
    <row r="29521" spans="1:1" x14ac:dyDescent="0.25">
      <c r="A29521" s="5"/>
    </row>
    <row r="29522" spans="1:1" x14ac:dyDescent="0.25">
      <c r="A29522" s="5"/>
    </row>
    <row r="29523" spans="1:1" x14ac:dyDescent="0.25">
      <c r="A29523" s="5"/>
    </row>
    <row r="29524" spans="1:1" x14ac:dyDescent="0.25">
      <c r="A29524" s="5"/>
    </row>
    <row r="29525" spans="1:1" x14ac:dyDescent="0.25">
      <c r="A29525" s="5"/>
    </row>
    <row r="29526" spans="1:1" x14ac:dyDescent="0.25">
      <c r="A29526" s="5"/>
    </row>
    <row r="29527" spans="1:1" x14ac:dyDescent="0.25">
      <c r="A29527" s="5"/>
    </row>
    <row r="29528" spans="1:1" x14ac:dyDescent="0.25">
      <c r="A29528" s="5"/>
    </row>
    <row r="29529" spans="1:1" x14ac:dyDescent="0.25">
      <c r="A29529" s="5"/>
    </row>
    <row r="29530" spans="1:1" x14ac:dyDescent="0.25">
      <c r="A29530" s="5"/>
    </row>
    <row r="29531" spans="1:1" x14ac:dyDescent="0.25">
      <c r="A29531" s="5"/>
    </row>
    <row r="29532" spans="1:1" x14ac:dyDescent="0.25">
      <c r="A29532" s="5"/>
    </row>
    <row r="29533" spans="1:1" x14ac:dyDescent="0.25">
      <c r="A29533" s="5"/>
    </row>
    <row r="29534" spans="1:1" x14ac:dyDescent="0.25">
      <c r="A29534" s="5"/>
    </row>
    <row r="29535" spans="1:1" x14ac:dyDescent="0.25">
      <c r="A29535" s="5"/>
    </row>
    <row r="29536" spans="1:1" x14ac:dyDescent="0.25">
      <c r="A29536" s="5"/>
    </row>
    <row r="29537" spans="1:1" x14ac:dyDescent="0.25">
      <c r="A29537" s="5"/>
    </row>
    <row r="29538" spans="1:1" x14ac:dyDescent="0.25">
      <c r="A29538" s="5"/>
    </row>
    <row r="29539" spans="1:1" x14ac:dyDescent="0.25">
      <c r="A29539" s="5"/>
    </row>
    <row r="29540" spans="1:1" x14ac:dyDescent="0.25">
      <c r="A29540" s="5"/>
    </row>
    <row r="29541" spans="1:1" x14ac:dyDescent="0.25">
      <c r="A29541" s="5"/>
    </row>
    <row r="29542" spans="1:1" x14ac:dyDescent="0.25">
      <c r="A29542" s="5"/>
    </row>
    <row r="29543" spans="1:1" x14ac:dyDescent="0.25">
      <c r="A29543" s="5"/>
    </row>
    <row r="29544" spans="1:1" x14ac:dyDescent="0.25">
      <c r="A29544" s="5"/>
    </row>
    <row r="29545" spans="1:1" x14ac:dyDescent="0.25">
      <c r="A29545" s="5"/>
    </row>
    <row r="29546" spans="1:1" x14ac:dyDescent="0.25">
      <c r="A29546" s="5"/>
    </row>
    <row r="29547" spans="1:1" x14ac:dyDescent="0.25">
      <c r="A29547" s="5"/>
    </row>
    <row r="29548" spans="1:1" x14ac:dyDescent="0.25">
      <c r="A29548" s="5"/>
    </row>
    <row r="29549" spans="1:1" x14ac:dyDescent="0.25">
      <c r="A29549" s="5"/>
    </row>
    <row r="29550" spans="1:1" x14ac:dyDescent="0.25">
      <c r="A29550" s="5"/>
    </row>
    <row r="29551" spans="1:1" x14ac:dyDescent="0.25">
      <c r="A29551" s="5"/>
    </row>
    <row r="29552" spans="1:1" x14ac:dyDescent="0.25">
      <c r="A29552" s="5"/>
    </row>
    <row r="29553" spans="1:1" x14ac:dyDescent="0.25">
      <c r="A29553" s="5"/>
    </row>
    <row r="29554" spans="1:1" x14ac:dyDescent="0.25">
      <c r="A29554" s="5"/>
    </row>
    <row r="29555" spans="1:1" x14ac:dyDescent="0.25">
      <c r="A29555" s="5"/>
    </row>
    <row r="29556" spans="1:1" x14ac:dyDescent="0.25">
      <c r="A29556" s="5"/>
    </row>
    <row r="29557" spans="1:1" x14ac:dyDescent="0.25">
      <c r="A29557" s="5"/>
    </row>
    <row r="29558" spans="1:1" x14ac:dyDescent="0.25">
      <c r="A29558" s="5"/>
    </row>
    <row r="29559" spans="1:1" x14ac:dyDescent="0.25">
      <c r="A29559" s="5"/>
    </row>
    <row r="29560" spans="1:1" x14ac:dyDescent="0.25">
      <c r="A29560" s="5"/>
    </row>
    <row r="29561" spans="1:1" x14ac:dyDescent="0.25">
      <c r="A29561" s="5"/>
    </row>
    <row r="29562" spans="1:1" x14ac:dyDescent="0.25">
      <c r="A29562" s="5"/>
    </row>
    <row r="29563" spans="1:1" x14ac:dyDescent="0.25">
      <c r="A29563" s="5"/>
    </row>
    <row r="29564" spans="1:1" x14ac:dyDescent="0.25">
      <c r="A29564" s="5"/>
    </row>
    <row r="29565" spans="1:1" x14ac:dyDescent="0.25">
      <c r="A29565" s="5"/>
    </row>
    <row r="29566" spans="1:1" x14ac:dyDescent="0.25">
      <c r="A29566" s="5"/>
    </row>
    <row r="29567" spans="1:1" x14ac:dyDescent="0.25">
      <c r="A29567" s="5"/>
    </row>
    <row r="29568" spans="1:1" x14ac:dyDescent="0.25">
      <c r="A29568" s="5"/>
    </row>
    <row r="29569" spans="1:1" x14ac:dyDescent="0.25">
      <c r="A29569" s="5"/>
    </row>
    <row r="29570" spans="1:1" x14ac:dyDescent="0.25">
      <c r="A29570" s="5"/>
    </row>
    <row r="29571" spans="1:1" x14ac:dyDescent="0.25">
      <c r="A29571" s="5"/>
    </row>
    <row r="29572" spans="1:1" x14ac:dyDescent="0.25">
      <c r="A29572" s="5"/>
    </row>
    <row r="29573" spans="1:1" x14ac:dyDescent="0.25">
      <c r="A29573" s="5"/>
    </row>
    <row r="29574" spans="1:1" x14ac:dyDescent="0.25">
      <c r="A29574" s="5"/>
    </row>
    <row r="29575" spans="1:1" x14ac:dyDescent="0.25">
      <c r="A29575" s="5"/>
    </row>
    <row r="29576" spans="1:1" x14ac:dyDescent="0.25">
      <c r="A29576" s="5"/>
    </row>
    <row r="29577" spans="1:1" x14ac:dyDescent="0.25">
      <c r="A29577" s="5"/>
    </row>
    <row r="29578" spans="1:1" x14ac:dyDescent="0.25">
      <c r="A29578" s="5"/>
    </row>
    <row r="29579" spans="1:1" x14ac:dyDescent="0.25">
      <c r="A29579" s="5"/>
    </row>
    <row r="29580" spans="1:1" x14ac:dyDescent="0.25">
      <c r="A29580" s="5"/>
    </row>
    <row r="29581" spans="1:1" x14ac:dyDescent="0.25">
      <c r="A29581" s="5"/>
    </row>
    <row r="29582" spans="1:1" x14ac:dyDescent="0.25">
      <c r="A29582" s="5"/>
    </row>
    <row r="29583" spans="1:1" x14ac:dyDescent="0.25">
      <c r="A29583" s="5"/>
    </row>
    <row r="29584" spans="1:1" x14ac:dyDescent="0.25">
      <c r="A29584" s="5"/>
    </row>
    <row r="29585" spans="1:1" x14ac:dyDescent="0.25">
      <c r="A29585" s="5"/>
    </row>
    <row r="29586" spans="1:1" x14ac:dyDescent="0.25">
      <c r="A29586" s="5"/>
    </row>
    <row r="29587" spans="1:1" x14ac:dyDescent="0.25">
      <c r="A29587" s="5"/>
    </row>
    <row r="29588" spans="1:1" x14ac:dyDescent="0.25">
      <c r="A29588" s="5"/>
    </row>
    <row r="29589" spans="1:1" x14ac:dyDescent="0.25">
      <c r="A29589" s="5"/>
    </row>
    <row r="29590" spans="1:1" x14ac:dyDescent="0.25">
      <c r="A29590" s="5"/>
    </row>
    <row r="29591" spans="1:1" x14ac:dyDescent="0.25">
      <c r="A29591" s="5"/>
    </row>
    <row r="29592" spans="1:1" x14ac:dyDescent="0.25">
      <c r="A29592" s="5"/>
    </row>
    <row r="29593" spans="1:1" x14ac:dyDescent="0.25">
      <c r="A29593" s="5"/>
    </row>
    <row r="29594" spans="1:1" x14ac:dyDescent="0.25">
      <c r="A29594" s="5"/>
    </row>
    <row r="29595" spans="1:1" x14ac:dyDescent="0.25">
      <c r="A29595" s="5"/>
    </row>
    <row r="29596" spans="1:1" x14ac:dyDescent="0.25">
      <c r="A29596" s="5"/>
    </row>
    <row r="29597" spans="1:1" x14ac:dyDescent="0.25">
      <c r="A29597" s="5"/>
    </row>
    <row r="29598" spans="1:1" x14ac:dyDescent="0.25">
      <c r="A29598" s="5"/>
    </row>
    <row r="29599" spans="1:1" x14ac:dyDescent="0.25">
      <c r="A29599" s="5"/>
    </row>
    <row r="29600" spans="1:1" x14ac:dyDescent="0.25">
      <c r="A29600" s="5"/>
    </row>
    <row r="29601" spans="1:1" x14ac:dyDescent="0.25">
      <c r="A29601" s="5"/>
    </row>
    <row r="29602" spans="1:1" x14ac:dyDescent="0.25">
      <c r="A29602" s="5"/>
    </row>
    <row r="29603" spans="1:1" x14ac:dyDescent="0.25">
      <c r="A29603" s="5"/>
    </row>
    <row r="29604" spans="1:1" x14ac:dyDescent="0.25">
      <c r="A29604" s="5"/>
    </row>
    <row r="29605" spans="1:1" x14ac:dyDescent="0.25">
      <c r="A29605" s="5"/>
    </row>
    <row r="29606" spans="1:1" x14ac:dyDescent="0.25">
      <c r="A29606" s="5"/>
    </row>
    <row r="29607" spans="1:1" x14ac:dyDescent="0.25">
      <c r="A29607" s="5"/>
    </row>
    <row r="29608" spans="1:1" x14ac:dyDescent="0.25">
      <c r="A29608" s="5"/>
    </row>
    <row r="29609" spans="1:1" x14ac:dyDescent="0.25">
      <c r="A29609" s="5"/>
    </row>
    <row r="29610" spans="1:1" x14ac:dyDescent="0.25">
      <c r="A29610" s="5"/>
    </row>
    <row r="29611" spans="1:1" x14ac:dyDescent="0.25">
      <c r="A29611" s="5"/>
    </row>
    <row r="29612" spans="1:1" x14ac:dyDescent="0.25">
      <c r="A29612" s="5"/>
    </row>
    <row r="29613" spans="1:1" x14ac:dyDescent="0.25">
      <c r="A29613" s="5"/>
    </row>
    <row r="29614" spans="1:1" x14ac:dyDescent="0.25">
      <c r="A29614" s="5"/>
    </row>
    <row r="29615" spans="1:1" x14ac:dyDescent="0.25">
      <c r="A29615" s="5"/>
    </row>
    <row r="29616" spans="1:1" x14ac:dyDescent="0.25">
      <c r="A29616" s="5"/>
    </row>
    <row r="29617" spans="1:1" x14ac:dyDescent="0.25">
      <c r="A29617" s="5"/>
    </row>
    <row r="29618" spans="1:1" x14ac:dyDescent="0.25">
      <c r="A29618" s="5"/>
    </row>
    <row r="29619" spans="1:1" x14ac:dyDescent="0.25">
      <c r="A29619" s="5"/>
    </row>
    <row r="29620" spans="1:1" x14ac:dyDescent="0.25">
      <c r="A29620" s="5"/>
    </row>
    <row r="29621" spans="1:1" x14ac:dyDescent="0.25">
      <c r="A29621" s="5"/>
    </row>
    <row r="29622" spans="1:1" x14ac:dyDescent="0.25">
      <c r="A29622" s="5"/>
    </row>
    <row r="29623" spans="1:1" x14ac:dyDescent="0.25">
      <c r="A29623" s="5"/>
    </row>
    <row r="29624" spans="1:1" x14ac:dyDescent="0.25">
      <c r="A29624" s="5"/>
    </row>
    <row r="29625" spans="1:1" x14ac:dyDescent="0.25">
      <c r="A29625" s="5"/>
    </row>
    <row r="29626" spans="1:1" x14ac:dyDescent="0.25">
      <c r="A29626" s="5"/>
    </row>
    <row r="29627" spans="1:1" x14ac:dyDescent="0.25">
      <c r="A29627" s="5"/>
    </row>
    <row r="29628" spans="1:1" x14ac:dyDescent="0.25">
      <c r="A29628" s="5"/>
    </row>
    <row r="29629" spans="1:1" x14ac:dyDescent="0.25">
      <c r="A29629" s="5"/>
    </row>
    <row r="29630" spans="1:1" x14ac:dyDescent="0.25">
      <c r="A29630" s="5"/>
    </row>
    <row r="29631" spans="1:1" x14ac:dyDescent="0.25">
      <c r="A29631" s="5"/>
    </row>
    <row r="29632" spans="1:1" x14ac:dyDescent="0.25">
      <c r="A29632" s="5"/>
    </row>
    <row r="29633" spans="1:1" x14ac:dyDescent="0.25">
      <c r="A29633" s="5"/>
    </row>
    <row r="29634" spans="1:1" x14ac:dyDescent="0.25">
      <c r="A29634" s="5"/>
    </row>
    <row r="29635" spans="1:1" x14ac:dyDescent="0.25">
      <c r="A29635" s="5"/>
    </row>
    <row r="29636" spans="1:1" x14ac:dyDescent="0.25">
      <c r="A29636" s="5"/>
    </row>
    <row r="29637" spans="1:1" x14ac:dyDescent="0.25">
      <c r="A29637" s="5"/>
    </row>
    <row r="29638" spans="1:1" x14ac:dyDescent="0.25">
      <c r="A29638" s="5"/>
    </row>
    <row r="29639" spans="1:1" x14ac:dyDescent="0.25">
      <c r="A29639" s="5"/>
    </row>
    <row r="29640" spans="1:1" x14ac:dyDescent="0.25">
      <c r="A29640" s="5"/>
    </row>
    <row r="29641" spans="1:1" x14ac:dyDescent="0.25">
      <c r="A29641" s="5"/>
    </row>
    <row r="29642" spans="1:1" x14ac:dyDescent="0.25">
      <c r="A29642" s="5"/>
    </row>
    <row r="29643" spans="1:1" x14ac:dyDescent="0.25">
      <c r="A29643" s="5"/>
    </row>
    <row r="29644" spans="1:1" x14ac:dyDescent="0.25">
      <c r="A29644" s="5"/>
    </row>
    <row r="29645" spans="1:1" x14ac:dyDescent="0.25">
      <c r="A29645" s="5"/>
    </row>
    <row r="29646" spans="1:1" x14ac:dyDescent="0.25">
      <c r="A29646" s="5"/>
    </row>
    <row r="29647" spans="1:1" x14ac:dyDescent="0.25">
      <c r="A29647" s="5"/>
    </row>
    <row r="29648" spans="1:1" x14ac:dyDescent="0.25">
      <c r="A29648" s="5"/>
    </row>
    <row r="29649" spans="1:1" x14ac:dyDescent="0.25">
      <c r="A29649" s="5"/>
    </row>
    <row r="29650" spans="1:1" x14ac:dyDescent="0.25">
      <c r="A29650" s="5"/>
    </row>
    <row r="29651" spans="1:1" x14ac:dyDescent="0.25">
      <c r="A29651" s="5"/>
    </row>
    <row r="29652" spans="1:1" x14ac:dyDescent="0.25">
      <c r="A29652" s="5"/>
    </row>
    <row r="29653" spans="1:1" x14ac:dyDescent="0.25">
      <c r="A29653" s="5"/>
    </row>
    <row r="29654" spans="1:1" x14ac:dyDescent="0.25">
      <c r="A29654" s="5"/>
    </row>
    <row r="29655" spans="1:1" x14ac:dyDescent="0.25">
      <c r="A29655" s="5"/>
    </row>
    <row r="29656" spans="1:1" x14ac:dyDescent="0.25">
      <c r="A29656" s="5"/>
    </row>
    <row r="29657" spans="1:1" x14ac:dyDescent="0.25">
      <c r="A29657" s="5"/>
    </row>
    <row r="29658" spans="1:1" x14ac:dyDescent="0.25">
      <c r="A29658" s="5"/>
    </row>
    <row r="29659" spans="1:1" x14ac:dyDescent="0.25">
      <c r="A29659" s="5"/>
    </row>
    <row r="29660" spans="1:1" x14ac:dyDescent="0.25">
      <c r="A29660" s="5"/>
    </row>
    <row r="29661" spans="1:1" x14ac:dyDescent="0.25">
      <c r="A29661" s="5"/>
    </row>
    <row r="29662" spans="1:1" x14ac:dyDescent="0.25">
      <c r="A29662" s="5"/>
    </row>
    <row r="29663" spans="1:1" x14ac:dyDescent="0.25">
      <c r="A29663" s="5"/>
    </row>
    <row r="29664" spans="1:1" x14ac:dyDescent="0.25">
      <c r="A29664" s="5"/>
    </row>
    <row r="29665" spans="1:1" x14ac:dyDescent="0.25">
      <c r="A29665" s="5"/>
    </row>
    <row r="29666" spans="1:1" x14ac:dyDescent="0.25">
      <c r="A29666" s="5"/>
    </row>
    <row r="29667" spans="1:1" x14ac:dyDescent="0.25">
      <c r="A29667" s="5"/>
    </row>
    <row r="29668" spans="1:1" x14ac:dyDescent="0.25">
      <c r="A29668" s="5"/>
    </row>
    <row r="29669" spans="1:1" x14ac:dyDescent="0.25">
      <c r="A29669" s="5"/>
    </row>
    <row r="29670" spans="1:1" x14ac:dyDescent="0.25">
      <c r="A29670" s="5"/>
    </row>
    <row r="29671" spans="1:1" x14ac:dyDescent="0.25">
      <c r="A29671" s="5"/>
    </row>
    <row r="29672" spans="1:1" x14ac:dyDescent="0.25">
      <c r="A29672" s="5"/>
    </row>
    <row r="29673" spans="1:1" x14ac:dyDescent="0.25">
      <c r="A29673" s="5"/>
    </row>
    <row r="29674" spans="1:1" x14ac:dyDescent="0.25">
      <c r="A29674" s="5"/>
    </row>
    <row r="29675" spans="1:1" x14ac:dyDescent="0.25">
      <c r="A29675" s="5"/>
    </row>
    <row r="29676" spans="1:1" x14ac:dyDescent="0.25">
      <c r="A29676" s="5"/>
    </row>
    <row r="29677" spans="1:1" x14ac:dyDescent="0.25">
      <c r="A29677" s="5"/>
    </row>
    <row r="29678" spans="1:1" x14ac:dyDescent="0.25">
      <c r="A29678" s="5"/>
    </row>
    <row r="29679" spans="1:1" x14ac:dyDescent="0.25">
      <c r="A29679" s="5"/>
    </row>
    <row r="29680" spans="1:1" x14ac:dyDescent="0.25">
      <c r="A29680" s="5"/>
    </row>
    <row r="29681" spans="1:1" x14ac:dyDescent="0.25">
      <c r="A29681" s="5"/>
    </row>
    <row r="29682" spans="1:1" x14ac:dyDescent="0.25">
      <c r="A29682" s="5"/>
    </row>
    <row r="29683" spans="1:1" x14ac:dyDescent="0.25">
      <c r="A29683" s="5"/>
    </row>
    <row r="29684" spans="1:1" x14ac:dyDescent="0.25">
      <c r="A29684" s="5"/>
    </row>
    <row r="29685" spans="1:1" x14ac:dyDescent="0.25">
      <c r="A29685" s="5"/>
    </row>
    <row r="29686" spans="1:1" x14ac:dyDescent="0.25">
      <c r="A29686" s="5"/>
    </row>
    <row r="29687" spans="1:1" x14ac:dyDescent="0.25">
      <c r="A29687" s="5"/>
    </row>
    <row r="29688" spans="1:1" x14ac:dyDescent="0.25">
      <c r="A29688" s="5"/>
    </row>
    <row r="29689" spans="1:1" x14ac:dyDescent="0.25">
      <c r="A29689" s="5"/>
    </row>
    <row r="29690" spans="1:1" x14ac:dyDescent="0.25">
      <c r="A29690" s="5"/>
    </row>
    <row r="29691" spans="1:1" x14ac:dyDescent="0.25">
      <c r="A29691" s="5"/>
    </row>
    <row r="29692" spans="1:1" x14ac:dyDescent="0.25">
      <c r="A29692" s="5"/>
    </row>
    <row r="29693" spans="1:1" x14ac:dyDescent="0.25">
      <c r="A29693" s="5"/>
    </row>
    <row r="29694" spans="1:1" x14ac:dyDescent="0.25">
      <c r="A29694" s="5"/>
    </row>
    <row r="29695" spans="1:1" x14ac:dyDescent="0.25">
      <c r="A29695" s="5"/>
    </row>
    <row r="29696" spans="1:1" x14ac:dyDescent="0.25">
      <c r="A29696" s="5"/>
    </row>
    <row r="29697" spans="1:1" x14ac:dyDescent="0.25">
      <c r="A29697" s="5"/>
    </row>
    <row r="29698" spans="1:1" x14ac:dyDescent="0.25">
      <c r="A29698" s="5"/>
    </row>
    <row r="29699" spans="1:1" x14ac:dyDescent="0.25">
      <c r="A29699" s="5"/>
    </row>
    <row r="29700" spans="1:1" x14ac:dyDescent="0.25">
      <c r="A29700" s="5"/>
    </row>
    <row r="29701" spans="1:1" x14ac:dyDescent="0.25">
      <c r="A29701" s="5"/>
    </row>
    <row r="29702" spans="1:1" x14ac:dyDescent="0.25">
      <c r="A29702" s="5"/>
    </row>
    <row r="29703" spans="1:1" x14ac:dyDescent="0.25">
      <c r="A29703" s="5"/>
    </row>
    <row r="29704" spans="1:1" x14ac:dyDescent="0.25">
      <c r="A29704" s="5"/>
    </row>
    <row r="29705" spans="1:1" x14ac:dyDescent="0.25">
      <c r="A29705" s="5"/>
    </row>
    <row r="29706" spans="1:1" x14ac:dyDescent="0.25">
      <c r="A29706" s="5"/>
    </row>
    <row r="29707" spans="1:1" x14ac:dyDescent="0.25">
      <c r="A29707" s="5"/>
    </row>
    <row r="29708" spans="1:1" x14ac:dyDescent="0.25">
      <c r="A29708" s="5"/>
    </row>
    <row r="29709" spans="1:1" x14ac:dyDescent="0.25">
      <c r="A29709" s="5"/>
    </row>
    <row r="29710" spans="1:1" x14ac:dyDescent="0.25">
      <c r="A29710" s="5"/>
    </row>
    <row r="29711" spans="1:1" x14ac:dyDescent="0.25">
      <c r="A29711" s="5"/>
    </row>
    <row r="29712" spans="1:1" x14ac:dyDescent="0.25">
      <c r="A29712" s="5"/>
    </row>
    <row r="29713" spans="1:1" x14ac:dyDescent="0.25">
      <c r="A29713" s="5"/>
    </row>
    <row r="29714" spans="1:1" x14ac:dyDescent="0.25">
      <c r="A29714" s="5"/>
    </row>
    <row r="29715" spans="1:1" x14ac:dyDescent="0.25">
      <c r="A29715" s="5"/>
    </row>
    <row r="29716" spans="1:1" x14ac:dyDescent="0.25">
      <c r="A29716" s="5"/>
    </row>
    <row r="29717" spans="1:1" x14ac:dyDescent="0.25">
      <c r="A29717" s="5"/>
    </row>
    <row r="29718" spans="1:1" x14ac:dyDescent="0.25">
      <c r="A29718" s="5"/>
    </row>
    <row r="29719" spans="1:1" x14ac:dyDescent="0.25">
      <c r="A29719" s="5"/>
    </row>
    <row r="29720" spans="1:1" x14ac:dyDescent="0.25">
      <c r="A29720" s="5"/>
    </row>
    <row r="29721" spans="1:1" x14ac:dyDescent="0.25">
      <c r="A29721" s="5"/>
    </row>
    <row r="29722" spans="1:1" x14ac:dyDescent="0.25">
      <c r="A29722" s="5"/>
    </row>
    <row r="29723" spans="1:1" x14ac:dyDescent="0.25">
      <c r="A29723" s="5"/>
    </row>
    <row r="29724" spans="1:1" x14ac:dyDescent="0.25">
      <c r="A29724" s="5"/>
    </row>
    <row r="29725" spans="1:1" x14ac:dyDescent="0.25">
      <c r="A29725" s="5"/>
    </row>
    <row r="29726" spans="1:1" x14ac:dyDescent="0.25">
      <c r="A29726" s="5"/>
    </row>
    <row r="29727" spans="1:1" x14ac:dyDescent="0.25">
      <c r="A29727" s="5"/>
    </row>
    <row r="29728" spans="1:1" x14ac:dyDescent="0.25">
      <c r="A29728" s="5"/>
    </row>
    <row r="29729" spans="1:1" x14ac:dyDescent="0.25">
      <c r="A29729" s="5"/>
    </row>
    <row r="29730" spans="1:1" x14ac:dyDescent="0.25">
      <c r="A29730" s="5"/>
    </row>
    <row r="29731" spans="1:1" x14ac:dyDescent="0.25">
      <c r="A29731" s="5"/>
    </row>
    <row r="29732" spans="1:1" x14ac:dyDescent="0.25">
      <c r="A29732" s="5"/>
    </row>
    <row r="29733" spans="1:1" x14ac:dyDescent="0.25">
      <c r="A29733" s="5"/>
    </row>
    <row r="29734" spans="1:1" x14ac:dyDescent="0.25">
      <c r="A29734" s="5"/>
    </row>
    <row r="29735" spans="1:1" x14ac:dyDescent="0.25">
      <c r="A29735" s="5"/>
    </row>
    <row r="29736" spans="1:1" x14ac:dyDescent="0.25">
      <c r="A29736" s="5"/>
    </row>
    <row r="29737" spans="1:1" x14ac:dyDescent="0.25">
      <c r="A29737" s="5"/>
    </row>
    <row r="29738" spans="1:1" x14ac:dyDescent="0.25">
      <c r="A29738" s="5"/>
    </row>
    <row r="29739" spans="1:1" x14ac:dyDescent="0.25">
      <c r="A29739" s="5"/>
    </row>
    <row r="29740" spans="1:1" x14ac:dyDescent="0.25">
      <c r="A29740" s="5"/>
    </row>
    <row r="29741" spans="1:1" x14ac:dyDescent="0.25">
      <c r="A29741" s="5"/>
    </row>
    <row r="29742" spans="1:1" x14ac:dyDescent="0.25">
      <c r="A29742" s="5"/>
    </row>
    <row r="29743" spans="1:1" x14ac:dyDescent="0.25">
      <c r="A29743" s="5"/>
    </row>
    <row r="29744" spans="1:1" x14ac:dyDescent="0.25">
      <c r="A29744" s="5"/>
    </row>
    <row r="29745" spans="1:1" x14ac:dyDescent="0.25">
      <c r="A29745" s="5"/>
    </row>
    <row r="29746" spans="1:1" x14ac:dyDescent="0.25">
      <c r="A29746" s="5"/>
    </row>
    <row r="29747" spans="1:1" x14ac:dyDescent="0.25">
      <c r="A29747" s="5"/>
    </row>
    <row r="29748" spans="1:1" x14ac:dyDescent="0.25">
      <c r="A29748" s="5"/>
    </row>
    <row r="29749" spans="1:1" x14ac:dyDescent="0.25">
      <c r="A29749" s="5"/>
    </row>
    <row r="29750" spans="1:1" x14ac:dyDescent="0.25">
      <c r="A29750" s="5"/>
    </row>
    <row r="29751" spans="1:1" x14ac:dyDescent="0.25">
      <c r="A29751" s="5"/>
    </row>
    <row r="29752" spans="1:1" x14ac:dyDescent="0.25">
      <c r="A29752" s="5"/>
    </row>
    <row r="29753" spans="1:1" x14ac:dyDescent="0.25">
      <c r="A29753" s="5"/>
    </row>
    <row r="29754" spans="1:1" x14ac:dyDescent="0.25">
      <c r="A29754" s="5"/>
    </row>
    <row r="29755" spans="1:1" x14ac:dyDescent="0.25">
      <c r="A29755" s="5"/>
    </row>
    <row r="29756" spans="1:1" x14ac:dyDescent="0.25">
      <c r="A29756" s="5"/>
    </row>
    <row r="29757" spans="1:1" x14ac:dyDescent="0.25">
      <c r="A29757" s="5"/>
    </row>
    <row r="29758" spans="1:1" x14ac:dyDescent="0.25">
      <c r="A29758" s="5"/>
    </row>
    <row r="29759" spans="1:1" x14ac:dyDescent="0.25">
      <c r="A29759" s="5"/>
    </row>
    <row r="29760" spans="1:1" x14ac:dyDescent="0.25">
      <c r="A29760" s="5"/>
    </row>
    <row r="29761" spans="1:1" x14ac:dyDescent="0.25">
      <c r="A29761" s="5"/>
    </row>
    <row r="29762" spans="1:1" x14ac:dyDescent="0.25">
      <c r="A29762" s="5"/>
    </row>
    <row r="29763" spans="1:1" x14ac:dyDescent="0.25">
      <c r="A29763" s="5"/>
    </row>
    <row r="29764" spans="1:1" x14ac:dyDescent="0.25">
      <c r="A29764" s="5"/>
    </row>
    <row r="29765" spans="1:1" x14ac:dyDescent="0.25">
      <c r="A29765" s="5"/>
    </row>
    <row r="29766" spans="1:1" x14ac:dyDescent="0.25">
      <c r="A29766" s="5"/>
    </row>
    <row r="29767" spans="1:1" x14ac:dyDescent="0.25">
      <c r="A29767" s="5"/>
    </row>
    <row r="29768" spans="1:1" x14ac:dyDescent="0.25">
      <c r="A29768" s="5"/>
    </row>
    <row r="29769" spans="1:1" x14ac:dyDescent="0.25">
      <c r="A29769" s="5"/>
    </row>
    <row r="29770" spans="1:1" x14ac:dyDescent="0.25">
      <c r="A29770" s="5"/>
    </row>
    <row r="29771" spans="1:1" x14ac:dyDescent="0.25">
      <c r="A29771" s="5"/>
    </row>
    <row r="29772" spans="1:1" x14ac:dyDescent="0.25">
      <c r="A29772" s="5"/>
    </row>
    <row r="29773" spans="1:1" x14ac:dyDescent="0.25">
      <c r="A29773" s="5"/>
    </row>
    <row r="29774" spans="1:1" x14ac:dyDescent="0.25">
      <c r="A29774" s="5"/>
    </row>
    <row r="29775" spans="1:1" x14ac:dyDescent="0.25">
      <c r="A29775" s="5"/>
    </row>
    <row r="29776" spans="1:1" x14ac:dyDescent="0.25">
      <c r="A29776" s="5"/>
    </row>
    <row r="29777" spans="1:1" x14ac:dyDescent="0.25">
      <c r="A29777" s="5"/>
    </row>
    <row r="29778" spans="1:1" x14ac:dyDescent="0.25">
      <c r="A29778" s="5"/>
    </row>
    <row r="29779" spans="1:1" x14ac:dyDescent="0.25">
      <c r="A29779" s="5"/>
    </row>
    <row r="29780" spans="1:1" x14ac:dyDescent="0.25">
      <c r="A29780" s="5"/>
    </row>
    <row r="29781" spans="1:1" x14ac:dyDescent="0.25">
      <c r="A29781" s="5"/>
    </row>
    <row r="29782" spans="1:1" x14ac:dyDescent="0.25">
      <c r="A29782" s="5"/>
    </row>
    <row r="29783" spans="1:1" x14ac:dyDescent="0.25">
      <c r="A29783" s="5"/>
    </row>
    <row r="29784" spans="1:1" x14ac:dyDescent="0.25">
      <c r="A29784" s="5"/>
    </row>
    <row r="29785" spans="1:1" x14ac:dyDescent="0.25">
      <c r="A29785" s="5"/>
    </row>
    <row r="29786" spans="1:1" x14ac:dyDescent="0.25">
      <c r="A29786" s="5"/>
    </row>
    <row r="29787" spans="1:1" x14ac:dyDescent="0.25">
      <c r="A29787" s="5"/>
    </row>
    <row r="29788" spans="1:1" x14ac:dyDescent="0.25">
      <c r="A29788" s="5"/>
    </row>
    <row r="29789" spans="1:1" x14ac:dyDescent="0.25">
      <c r="A29789" s="5"/>
    </row>
    <row r="29790" spans="1:1" x14ac:dyDescent="0.25">
      <c r="A29790" s="5"/>
    </row>
    <row r="29791" spans="1:1" x14ac:dyDescent="0.25">
      <c r="A29791" s="5"/>
    </row>
    <row r="29792" spans="1:1" x14ac:dyDescent="0.25">
      <c r="A29792" s="5"/>
    </row>
    <row r="29793" spans="1:1" x14ac:dyDescent="0.25">
      <c r="A29793" s="5"/>
    </row>
    <row r="29794" spans="1:1" x14ac:dyDescent="0.25">
      <c r="A29794" s="5"/>
    </row>
    <row r="29795" spans="1:1" x14ac:dyDescent="0.25">
      <c r="A29795" s="5"/>
    </row>
    <row r="29796" spans="1:1" x14ac:dyDescent="0.25">
      <c r="A29796" s="5"/>
    </row>
    <row r="29797" spans="1:1" x14ac:dyDescent="0.25">
      <c r="A29797" s="5"/>
    </row>
    <row r="29798" spans="1:1" x14ac:dyDescent="0.25">
      <c r="A29798" s="5"/>
    </row>
    <row r="29799" spans="1:1" x14ac:dyDescent="0.25">
      <c r="A29799" s="5"/>
    </row>
    <row r="29800" spans="1:1" x14ac:dyDescent="0.25">
      <c r="A29800" s="5"/>
    </row>
    <row r="29801" spans="1:1" x14ac:dyDescent="0.25">
      <c r="A29801" s="5"/>
    </row>
    <row r="29802" spans="1:1" x14ac:dyDescent="0.25">
      <c r="A29802" s="5"/>
    </row>
    <row r="29803" spans="1:1" x14ac:dyDescent="0.25">
      <c r="A29803" s="5"/>
    </row>
    <row r="29804" spans="1:1" x14ac:dyDescent="0.25">
      <c r="A29804" s="5"/>
    </row>
    <row r="29805" spans="1:1" x14ac:dyDescent="0.25">
      <c r="A29805" s="5"/>
    </row>
    <row r="29806" spans="1:1" x14ac:dyDescent="0.25">
      <c r="A29806" s="5"/>
    </row>
    <row r="29807" spans="1:1" x14ac:dyDescent="0.25">
      <c r="A29807" s="5"/>
    </row>
    <row r="29808" spans="1:1" x14ac:dyDescent="0.25">
      <c r="A29808" s="5"/>
    </row>
    <row r="29809" spans="1:1" x14ac:dyDescent="0.25">
      <c r="A29809" s="5"/>
    </row>
    <row r="29810" spans="1:1" x14ac:dyDescent="0.25">
      <c r="A29810" s="5"/>
    </row>
    <row r="29811" spans="1:1" x14ac:dyDescent="0.25">
      <c r="A29811" s="5"/>
    </row>
    <row r="29812" spans="1:1" x14ac:dyDescent="0.25">
      <c r="A29812" s="5"/>
    </row>
    <row r="29813" spans="1:1" x14ac:dyDescent="0.25">
      <c r="A29813" s="5"/>
    </row>
    <row r="29814" spans="1:1" x14ac:dyDescent="0.25">
      <c r="A29814" s="5"/>
    </row>
    <row r="29815" spans="1:1" x14ac:dyDescent="0.25">
      <c r="A29815" s="5"/>
    </row>
    <row r="29816" spans="1:1" x14ac:dyDescent="0.25">
      <c r="A29816" s="5"/>
    </row>
    <row r="29817" spans="1:1" x14ac:dyDescent="0.25">
      <c r="A29817" s="5"/>
    </row>
    <row r="29818" spans="1:1" x14ac:dyDescent="0.25">
      <c r="A29818" s="5"/>
    </row>
    <row r="29819" spans="1:1" x14ac:dyDescent="0.25">
      <c r="A29819" s="5"/>
    </row>
    <row r="29820" spans="1:1" x14ac:dyDescent="0.25">
      <c r="A29820" s="5"/>
    </row>
    <row r="29821" spans="1:1" x14ac:dyDescent="0.25">
      <c r="A29821" s="5"/>
    </row>
    <row r="29822" spans="1:1" x14ac:dyDescent="0.25">
      <c r="A29822" s="5"/>
    </row>
    <row r="29823" spans="1:1" x14ac:dyDescent="0.25">
      <c r="A29823" s="5"/>
    </row>
    <row r="29824" spans="1:1" x14ac:dyDescent="0.25">
      <c r="A29824" s="5"/>
    </row>
    <row r="29825" spans="1:1" x14ac:dyDescent="0.25">
      <c r="A29825" s="5"/>
    </row>
    <row r="29826" spans="1:1" x14ac:dyDescent="0.25">
      <c r="A29826" s="5"/>
    </row>
    <row r="29827" spans="1:1" x14ac:dyDescent="0.25">
      <c r="A29827" s="5"/>
    </row>
    <row r="29828" spans="1:1" x14ac:dyDescent="0.25">
      <c r="A29828" s="5"/>
    </row>
    <row r="29829" spans="1:1" x14ac:dyDescent="0.25">
      <c r="A29829" s="5"/>
    </row>
    <row r="29830" spans="1:1" x14ac:dyDescent="0.25">
      <c r="A29830" s="5"/>
    </row>
    <row r="29831" spans="1:1" x14ac:dyDescent="0.25">
      <c r="A29831" s="5"/>
    </row>
    <row r="29832" spans="1:1" x14ac:dyDescent="0.25">
      <c r="A29832" s="5"/>
    </row>
    <row r="29833" spans="1:1" x14ac:dyDescent="0.25">
      <c r="A29833" s="5"/>
    </row>
    <row r="29834" spans="1:1" x14ac:dyDescent="0.25">
      <c r="A29834" s="5"/>
    </row>
    <row r="29835" spans="1:1" x14ac:dyDescent="0.25">
      <c r="A29835" s="5"/>
    </row>
    <row r="29836" spans="1:1" x14ac:dyDescent="0.25">
      <c r="A29836" s="5"/>
    </row>
    <row r="29837" spans="1:1" x14ac:dyDescent="0.25">
      <c r="A29837" s="5"/>
    </row>
    <row r="29838" spans="1:1" x14ac:dyDescent="0.25">
      <c r="A29838" s="5"/>
    </row>
    <row r="29839" spans="1:1" x14ac:dyDescent="0.25">
      <c r="A29839" s="5"/>
    </row>
    <row r="29840" spans="1:1" x14ac:dyDescent="0.25">
      <c r="A29840" s="5"/>
    </row>
    <row r="29841" spans="1:1" x14ac:dyDescent="0.25">
      <c r="A29841" s="5"/>
    </row>
    <row r="29842" spans="1:1" x14ac:dyDescent="0.25">
      <c r="A29842" s="5"/>
    </row>
    <row r="29843" spans="1:1" x14ac:dyDescent="0.25">
      <c r="A29843" s="5"/>
    </row>
    <row r="29844" spans="1:1" x14ac:dyDescent="0.25">
      <c r="A29844" s="5"/>
    </row>
    <row r="29845" spans="1:1" x14ac:dyDescent="0.25">
      <c r="A29845" s="5"/>
    </row>
    <row r="29846" spans="1:1" x14ac:dyDescent="0.25">
      <c r="A29846" s="5"/>
    </row>
    <row r="29847" spans="1:1" x14ac:dyDescent="0.25">
      <c r="A29847" s="5"/>
    </row>
    <row r="29848" spans="1:1" x14ac:dyDescent="0.25">
      <c r="A29848" s="5"/>
    </row>
    <row r="29849" spans="1:1" x14ac:dyDescent="0.25">
      <c r="A29849" s="5"/>
    </row>
    <row r="29850" spans="1:1" x14ac:dyDescent="0.25">
      <c r="A29850" s="5"/>
    </row>
    <row r="29851" spans="1:1" x14ac:dyDescent="0.25">
      <c r="A29851" s="5"/>
    </row>
    <row r="29852" spans="1:1" x14ac:dyDescent="0.25">
      <c r="A29852" s="5"/>
    </row>
    <row r="29853" spans="1:1" x14ac:dyDescent="0.25">
      <c r="A29853" s="5"/>
    </row>
    <row r="29854" spans="1:1" x14ac:dyDescent="0.25">
      <c r="A29854" s="5"/>
    </row>
    <row r="29855" spans="1:1" x14ac:dyDescent="0.25">
      <c r="A29855" s="5"/>
    </row>
    <row r="29856" spans="1:1" x14ac:dyDescent="0.25">
      <c r="A29856" s="5"/>
    </row>
    <row r="29857" spans="1:1" x14ac:dyDescent="0.25">
      <c r="A29857" s="5"/>
    </row>
    <row r="29858" spans="1:1" x14ac:dyDescent="0.25">
      <c r="A29858" s="5"/>
    </row>
    <row r="29859" spans="1:1" x14ac:dyDescent="0.25">
      <c r="A29859" s="5"/>
    </row>
    <row r="29860" spans="1:1" x14ac:dyDescent="0.25">
      <c r="A29860" s="5"/>
    </row>
    <row r="29861" spans="1:1" x14ac:dyDescent="0.25">
      <c r="A29861" s="5"/>
    </row>
    <row r="29862" spans="1:1" x14ac:dyDescent="0.25">
      <c r="A29862" s="5"/>
    </row>
    <row r="29863" spans="1:1" x14ac:dyDescent="0.25">
      <c r="A29863" s="5"/>
    </row>
    <row r="29864" spans="1:1" x14ac:dyDescent="0.25">
      <c r="A29864" s="5"/>
    </row>
    <row r="29865" spans="1:1" x14ac:dyDescent="0.25">
      <c r="A29865" s="5"/>
    </row>
    <row r="29866" spans="1:1" x14ac:dyDescent="0.25">
      <c r="A29866" s="5"/>
    </row>
    <row r="29867" spans="1:1" x14ac:dyDescent="0.25">
      <c r="A29867" s="5"/>
    </row>
    <row r="29868" spans="1:1" x14ac:dyDescent="0.25">
      <c r="A29868" s="5"/>
    </row>
    <row r="29869" spans="1:1" x14ac:dyDescent="0.25">
      <c r="A29869" s="5"/>
    </row>
    <row r="29870" spans="1:1" x14ac:dyDescent="0.25">
      <c r="A29870" s="5"/>
    </row>
    <row r="29871" spans="1:1" x14ac:dyDescent="0.25">
      <c r="A29871" s="5"/>
    </row>
    <row r="29872" spans="1:1" x14ac:dyDescent="0.25">
      <c r="A29872" s="5"/>
    </row>
    <row r="29873" spans="1:1" x14ac:dyDescent="0.25">
      <c r="A29873" s="5"/>
    </row>
    <row r="29874" spans="1:1" x14ac:dyDescent="0.25">
      <c r="A29874" s="5"/>
    </row>
    <row r="29875" spans="1:1" x14ac:dyDescent="0.25">
      <c r="A29875" s="5"/>
    </row>
    <row r="29876" spans="1:1" x14ac:dyDescent="0.25">
      <c r="A29876" s="5"/>
    </row>
    <row r="29877" spans="1:1" x14ac:dyDescent="0.25">
      <c r="A29877" s="5"/>
    </row>
    <row r="29878" spans="1:1" x14ac:dyDescent="0.25">
      <c r="A29878" s="5"/>
    </row>
    <row r="29879" spans="1:1" x14ac:dyDescent="0.25">
      <c r="A29879" s="5"/>
    </row>
    <row r="29880" spans="1:1" x14ac:dyDescent="0.25">
      <c r="A29880" s="5"/>
    </row>
    <row r="29881" spans="1:1" x14ac:dyDescent="0.25">
      <c r="A29881" s="5"/>
    </row>
    <row r="29882" spans="1:1" x14ac:dyDescent="0.25">
      <c r="A29882" s="5"/>
    </row>
    <row r="29883" spans="1:1" x14ac:dyDescent="0.25">
      <c r="A29883" s="5"/>
    </row>
    <row r="29884" spans="1:1" x14ac:dyDescent="0.25">
      <c r="A29884" s="5"/>
    </row>
    <row r="29885" spans="1:1" x14ac:dyDescent="0.25">
      <c r="A29885" s="5"/>
    </row>
    <row r="29886" spans="1:1" x14ac:dyDescent="0.25">
      <c r="A29886" s="5"/>
    </row>
    <row r="29887" spans="1:1" x14ac:dyDescent="0.25">
      <c r="A29887" s="5"/>
    </row>
    <row r="29888" spans="1:1" x14ac:dyDescent="0.25">
      <c r="A29888" s="5"/>
    </row>
    <row r="29889" spans="1:1" x14ac:dyDescent="0.25">
      <c r="A29889" s="5"/>
    </row>
    <row r="29890" spans="1:1" x14ac:dyDescent="0.25">
      <c r="A29890" s="5"/>
    </row>
    <row r="29891" spans="1:1" x14ac:dyDescent="0.25">
      <c r="A29891" s="5"/>
    </row>
    <row r="29892" spans="1:1" x14ac:dyDescent="0.25">
      <c r="A29892" s="5"/>
    </row>
    <row r="29893" spans="1:1" x14ac:dyDescent="0.25">
      <c r="A29893" s="5"/>
    </row>
    <row r="29894" spans="1:1" x14ac:dyDescent="0.25">
      <c r="A29894" s="5"/>
    </row>
    <row r="29895" spans="1:1" x14ac:dyDescent="0.25">
      <c r="A29895" s="5"/>
    </row>
    <row r="29896" spans="1:1" x14ac:dyDescent="0.25">
      <c r="A29896" s="5"/>
    </row>
    <row r="29897" spans="1:1" x14ac:dyDescent="0.25">
      <c r="A29897" s="5"/>
    </row>
    <row r="29898" spans="1:1" x14ac:dyDescent="0.25">
      <c r="A29898" s="5"/>
    </row>
    <row r="29899" spans="1:1" x14ac:dyDescent="0.25">
      <c r="A29899" s="5"/>
    </row>
    <row r="29900" spans="1:1" x14ac:dyDescent="0.25">
      <c r="A29900" s="5"/>
    </row>
    <row r="29901" spans="1:1" x14ac:dyDescent="0.25">
      <c r="A29901" s="5"/>
    </row>
    <row r="29902" spans="1:1" x14ac:dyDescent="0.25">
      <c r="A29902" s="5"/>
    </row>
    <row r="29903" spans="1:1" x14ac:dyDescent="0.25">
      <c r="A29903" s="5"/>
    </row>
    <row r="29904" spans="1:1" x14ac:dyDescent="0.25">
      <c r="A29904" s="5"/>
    </row>
    <row r="29905" spans="1:1" x14ac:dyDescent="0.25">
      <c r="A29905" s="5"/>
    </row>
    <row r="29906" spans="1:1" x14ac:dyDescent="0.25">
      <c r="A29906" s="5"/>
    </row>
    <row r="29907" spans="1:1" x14ac:dyDescent="0.25">
      <c r="A29907" s="5"/>
    </row>
    <row r="29908" spans="1:1" x14ac:dyDescent="0.25">
      <c r="A29908" s="5"/>
    </row>
    <row r="29909" spans="1:1" x14ac:dyDescent="0.25">
      <c r="A29909" s="5"/>
    </row>
    <row r="29910" spans="1:1" x14ac:dyDescent="0.25">
      <c r="A29910" s="5"/>
    </row>
    <row r="29911" spans="1:1" x14ac:dyDescent="0.25">
      <c r="A29911" s="5"/>
    </row>
    <row r="29912" spans="1:1" x14ac:dyDescent="0.25">
      <c r="A29912" s="5"/>
    </row>
    <row r="29913" spans="1:1" x14ac:dyDescent="0.25">
      <c r="A29913" s="5"/>
    </row>
    <row r="29914" spans="1:1" x14ac:dyDescent="0.25">
      <c r="A29914" s="5"/>
    </row>
    <row r="29915" spans="1:1" x14ac:dyDescent="0.25">
      <c r="A29915" s="5"/>
    </row>
    <row r="29916" spans="1:1" x14ac:dyDescent="0.25">
      <c r="A29916" s="5"/>
    </row>
    <row r="29917" spans="1:1" x14ac:dyDescent="0.25">
      <c r="A29917" s="5"/>
    </row>
    <row r="29918" spans="1:1" x14ac:dyDescent="0.25">
      <c r="A29918" s="5"/>
    </row>
    <row r="29919" spans="1:1" x14ac:dyDescent="0.25">
      <c r="A29919" s="5"/>
    </row>
    <row r="29920" spans="1:1" x14ac:dyDescent="0.25">
      <c r="A29920" s="5"/>
    </row>
    <row r="29921" spans="1:1" x14ac:dyDescent="0.25">
      <c r="A29921" s="5"/>
    </row>
    <row r="29922" spans="1:1" x14ac:dyDescent="0.25">
      <c r="A29922" s="5"/>
    </row>
    <row r="29923" spans="1:1" x14ac:dyDescent="0.25">
      <c r="A29923" s="5"/>
    </row>
    <row r="29924" spans="1:1" x14ac:dyDescent="0.25">
      <c r="A29924" s="5"/>
    </row>
    <row r="29925" spans="1:1" x14ac:dyDescent="0.25">
      <c r="A29925" s="5"/>
    </row>
    <row r="29926" spans="1:1" x14ac:dyDescent="0.25">
      <c r="A29926" s="5"/>
    </row>
    <row r="29927" spans="1:1" x14ac:dyDescent="0.25">
      <c r="A29927" s="5"/>
    </row>
    <row r="29928" spans="1:1" x14ac:dyDescent="0.25">
      <c r="A29928" s="5"/>
    </row>
    <row r="29929" spans="1:1" x14ac:dyDescent="0.25">
      <c r="A29929" s="5"/>
    </row>
    <row r="29930" spans="1:1" x14ac:dyDescent="0.25">
      <c r="A29930" s="5"/>
    </row>
    <row r="29931" spans="1:1" x14ac:dyDescent="0.25">
      <c r="A29931" s="5"/>
    </row>
    <row r="29932" spans="1:1" x14ac:dyDescent="0.25">
      <c r="A29932" s="5"/>
    </row>
    <row r="29933" spans="1:1" x14ac:dyDescent="0.25">
      <c r="A29933" s="5"/>
    </row>
    <row r="29934" spans="1:1" x14ac:dyDescent="0.25">
      <c r="A29934" s="5"/>
    </row>
    <row r="29935" spans="1:1" x14ac:dyDescent="0.25">
      <c r="A29935" s="5"/>
    </row>
    <row r="29936" spans="1:1" x14ac:dyDescent="0.25">
      <c r="A29936" s="5"/>
    </row>
    <row r="29937" spans="1:1" x14ac:dyDescent="0.25">
      <c r="A29937" s="5"/>
    </row>
    <row r="29938" spans="1:1" x14ac:dyDescent="0.25">
      <c r="A29938" s="5"/>
    </row>
    <row r="29939" spans="1:1" x14ac:dyDescent="0.25">
      <c r="A29939" s="5"/>
    </row>
    <row r="29940" spans="1:1" x14ac:dyDescent="0.25">
      <c r="A29940" s="5"/>
    </row>
    <row r="29941" spans="1:1" x14ac:dyDescent="0.25">
      <c r="A29941" s="5"/>
    </row>
    <row r="29942" spans="1:1" x14ac:dyDescent="0.25">
      <c r="A29942" s="5"/>
    </row>
    <row r="29943" spans="1:1" x14ac:dyDescent="0.25">
      <c r="A29943" s="5"/>
    </row>
    <row r="29944" spans="1:1" x14ac:dyDescent="0.25">
      <c r="A29944" s="5"/>
    </row>
    <row r="29945" spans="1:1" x14ac:dyDescent="0.25">
      <c r="A29945" s="5"/>
    </row>
    <row r="29946" spans="1:1" x14ac:dyDescent="0.25">
      <c r="A29946" s="5"/>
    </row>
    <row r="29947" spans="1:1" x14ac:dyDescent="0.25">
      <c r="A29947" s="5"/>
    </row>
    <row r="29948" spans="1:1" x14ac:dyDescent="0.25">
      <c r="A29948" s="5"/>
    </row>
    <row r="29949" spans="1:1" x14ac:dyDescent="0.25">
      <c r="A29949" s="5"/>
    </row>
    <row r="29950" spans="1:1" x14ac:dyDescent="0.25">
      <c r="A29950" s="5"/>
    </row>
    <row r="29951" spans="1:1" x14ac:dyDescent="0.25">
      <c r="A29951" s="5"/>
    </row>
    <row r="29952" spans="1:1" x14ac:dyDescent="0.25">
      <c r="A29952" s="5"/>
    </row>
    <row r="29953" spans="1:1" x14ac:dyDescent="0.25">
      <c r="A29953" s="5"/>
    </row>
    <row r="29954" spans="1:1" x14ac:dyDescent="0.25">
      <c r="A29954" s="5"/>
    </row>
    <row r="29955" spans="1:1" x14ac:dyDescent="0.25">
      <c r="A29955" s="5"/>
    </row>
    <row r="29956" spans="1:1" x14ac:dyDescent="0.25">
      <c r="A29956" s="5"/>
    </row>
    <row r="29957" spans="1:1" x14ac:dyDescent="0.25">
      <c r="A29957" s="5"/>
    </row>
    <row r="29958" spans="1:1" x14ac:dyDescent="0.25">
      <c r="A29958" s="5"/>
    </row>
    <row r="29959" spans="1:1" x14ac:dyDescent="0.25">
      <c r="A29959" s="5"/>
    </row>
    <row r="29960" spans="1:1" x14ac:dyDescent="0.25">
      <c r="A29960" s="5"/>
    </row>
    <row r="29961" spans="1:1" x14ac:dyDescent="0.25">
      <c r="A29961" s="5"/>
    </row>
    <row r="29962" spans="1:1" x14ac:dyDescent="0.25">
      <c r="A29962" s="5"/>
    </row>
    <row r="29963" spans="1:1" x14ac:dyDescent="0.25">
      <c r="A29963" s="5"/>
    </row>
    <row r="29964" spans="1:1" x14ac:dyDescent="0.25">
      <c r="A29964" s="5"/>
    </row>
    <row r="29965" spans="1:1" x14ac:dyDescent="0.25">
      <c r="A29965" s="5"/>
    </row>
    <row r="29966" spans="1:1" x14ac:dyDescent="0.25">
      <c r="A29966" s="5"/>
    </row>
    <row r="29967" spans="1:1" x14ac:dyDescent="0.25">
      <c r="A29967" s="5"/>
    </row>
    <row r="29968" spans="1:1" x14ac:dyDescent="0.25">
      <c r="A29968" s="5"/>
    </row>
    <row r="29969" spans="1:1" x14ac:dyDescent="0.25">
      <c r="A29969" s="5"/>
    </row>
    <row r="29970" spans="1:1" x14ac:dyDescent="0.25">
      <c r="A29970" s="5"/>
    </row>
    <row r="29971" spans="1:1" x14ac:dyDescent="0.25">
      <c r="A29971" s="5"/>
    </row>
    <row r="29972" spans="1:1" x14ac:dyDescent="0.25">
      <c r="A29972" s="5"/>
    </row>
    <row r="29973" spans="1:1" x14ac:dyDescent="0.25">
      <c r="A29973" s="5"/>
    </row>
    <row r="29974" spans="1:1" x14ac:dyDescent="0.25">
      <c r="A29974" s="5"/>
    </row>
    <row r="29975" spans="1:1" x14ac:dyDescent="0.25">
      <c r="A29975" s="5"/>
    </row>
    <row r="29976" spans="1:1" x14ac:dyDescent="0.25">
      <c r="A29976" s="5"/>
    </row>
    <row r="29977" spans="1:1" x14ac:dyDescent="0.25">
      <c r="A29977" s="5"/>
    </row>
    <row r="29978" spans="1:1" x14ac:dyDescent="0.25">
      <c r="A29978" s="5"/>
    </row>
    <row r="29979" spans="1:1" x14ac:dyDescent="0.25">
      <c r="A29979" s="5"/>
    </row>
    <row r="29980" spans="1:1" x14ac:dyDescent="0.25">
      <c r="A29980" s="5"/>
    </row>
    <row r="29981" spans="1:1" x14ac:dyDescent="0.25">
      <c r="A29981" s="5"/>
    </row>
    <row r="29982" spans="1:1" x14ac:dyDescent="0.25">
      <c r="A29982" s="5"/>
    </row>
    <row r="29983" spans="1:1" x14ac:dyDescent="0.25">
      <c r="A29983" s="5"/>
    </row>
    <row r="29984" spans="1:1" x14ac:dyDescent="0.25">
      <c r="A29984" s="5"/>
    </row>
    <row r="29985" spans="1:1" x14ac:dyDescent="0.25">
      <c r="A29985" s="5"/>
    </row>
    <row r="29986" spans="1:1" x14ac:dyDescent="0.25">
      <c r="A29986" s="5"/>
    </row>
    <row r="29987" spans="1:1" x14ac:dyDescent="0.25">
      <c r="A29987" s="5"/>
    </row>
    <row r="29988" spans="1:1" x14ac:dyDescent="0.25">
      <c r="A29988" s="5"/>
    </row>
    <row r="29989" spans="1:1" x14ac:dyDescent="0.25">
      <c r="A29989" s="5"/>
    </row>
    <row r="29990" spans="1:1" x14ac:dyDescent="0.25">
      <c r="A29990" s="5"/>
    </row>
    <row r="29991" spans="1:1" x14ac:dyDescent="0.25">
      <c r="A29991" s="5"/>
    </row>
    <row r="29992" spans="1:1" x14ac:dyDescent="0.25">
      <c r="A29992" s="5"/>
    </row>
    <row r="29993" spans="1:1" x14ac:dyDescent="0.25">
      <c r="A29993" s="5"/>
    </row>
    <row r="29994" spans="1:1" x14ac:dyDescent="0.25">
      <c r="A29994" s="5"/>
    </row>
    <row r="29995" spans="1:1" x14ac:dyDescent="0.25">
      <c r="A29995" s="5"/>
    </row>
    <row r="29996" spans="1:1" x14ac:dyDescent="0.25">
      <c r="A29996" s="5"/>
    </row>
    <row r="29997" spans="1:1" x14ac:dyDescent="0.25">
      <c r="A29997" s="5"/>
    </row>
    <row r="29998" spans="1:1" x14ac:dyDescent="0.25">
      <c r="A29998" s="5"/>
    </row>
    <row r="29999" spans="1:1" x14ac:dyDescent="0.25">
      <c r="A29999" s="5"/>
    </row>
    <row r="30000" spans="1:1" x14ac:dyDescent="0.25">
      <c r="A30000" s="5"/>
    </row>
    <row r="30001" spans="1:1" x14ac:dyDescent="0.25">
      <c r="A30001" s="5"/>
    </row>
    <row r="30002" spans="1:1" x14ac:dyDescent="0.25">
      <c r="A30002" s="5"/>
    </row>
    <row r="30003" spans="1:1" x14ac:dyDescent="0.25">
      <c r="A30003" s="5"/>
    </row>
    <row r="30004" spans="1:1" x14ac:dyDescent="0.25">
      <c r="A30004" s="5"/>
    </row>
    <row r="30005" spans="1:1" x14ac:dyDescent="0.25">
      <c r="A30005" s="5"/>
    </row>
    <row r="30006" spans="1:1" x14ac:dyDescent="0.25">
      <c r="A30006" s="5"/>
    </row>
    <row r="30007" spans="1:1" x14ac:dyDescent="0.25">
      <c r="A30007" s="5"/>
    </row>
    <row r="30008" spans="1:1" x14ac:dyDescent="0.25">
      <c r="A30008" s="5"/>
    </row>
    <row r="30009" spans="1:1" x14ac:dyDescent="0.25">
      <c r="A30009" s="5"/>
    </row>
    <row r="30010" spans="1:1" x14ac:dyDescent="0.25">
      <c r="A30010" s="5"/>
    </row>
    <row r="30011" spans="1:1" x14ac:dyDescent="0.25">
      <c r="A30011" s="5"/>
    </row>
    <row r="30012" spans="1:1" x14ac:dyDescent="0.25">
      <c r="A30012" s="5"/>
    </row>
    <row r="30013" spans="1:1" x14ac:dyDescent="0.25">
      <c r="A30013" s="5"/>
    </row>
    <row r="30014" spans="1:1" x14ac:dyDescent="0.25">
      <c r="A30014" s="5"/>
    </row>
    <row r="30015" spans="1:1" x14ac:dyDescent="0.25">
      <c r="A30015" s="5"/>
    </row>
    <row r="30016" spans="1:1" x14ac:dyDescent="0.25">
      <c r="A30016" s="5"/>
    </row>
    <row r="30017" spans="1:1" x14ac:dyDescent="0.25">
      <c r="A30017" s="5"/>
    </row>
    <row r="30018" spans="1:1" x14ac:dyDescent="0.25">
      <c r="A30018" s="5"/>
    </row>
    <row r="30019" spans="1:1" x14ac:dyDescent="0.25">
      <c r="A30019" s="5"/>
    </row>
    <row r="30020" spans="1:1" x14ac:dyDescent="0.25">
      <c r="A30020" s="5"/>
    </row>
    <row r="30021" spans="1:1" x14ac:dyDescent="0.25">
      <c r="A30021" s="5"/>
    </row>
    <row r="30022" spans="1:1" x14ac:dyDescent="0.25">
      <c r="A30022" s="5"/>
    </row>
    <row r="30023" spans="1:1" x14ac:dyDescent="0.25">
      <c r="A30023" s="5"/>
    </row>
    <row r="30024" spans="1:1" x14ac:dyDescent="0.25">
      <c r="A30024" s="5"/>
    </row>
    <row r="30025" spans="1:1" x14ac:dyDescent="0.25">
      <c r="A30025" s="5"/>
    </row>
    <row r="30026" spans="1:1" x14ac:dyDescent="0.25">
      <c r="A30026" s="5"/>
    </row>
    <row r="30027" spans="1:1" x14ac:dyDescent="0.25">
      <c r="A30027" s="5"/>
    </row>
    <row r="30028" spans="1:1" x14ac:dyDescent="0.25">
      <c r="A30028" s="5"/>
    </row>
    <row r="30029" spans="1:1" x14ac:dyDescent="0.25">
      <c r="A30029" s="5"/>
    </row>
    <row r="30030" spans="1:1" x14ac:dyDescent="0.25">
      <c r="A30030" s="5"/>
    </row>
    <row r="30031" spans="1:1" x14ac:dyDescent="0.25">
      <c r="A30031" s="5"/>
    </row>
    <row r="30032" spans="1:1" x14ac:dyDescent="0.25">
      <c r="A30032" s="5"/>
    </row>
    <row r="30033" spans="1:1" x14ac:dyDescent="0.25">
      <c r="A30033" s="5"/>
    </row>
    <row r="30034" spans="1:1" x14ac:dyDescent="0.25">
      <c r="A30034" s="5"/>
    </row>
    <row r="30035" spans="1:1" x14ac:dyDescent="0.25">
      <c r="A30035" s="5"/>
    </row>
    <row r="30036" spans="1:1" x14ac:dyDescent="0.25">
      <c r="A30036" s="5"/>
    </row>
    <row r="30037" spans="1:1" x14ac:dyDescent="0.25">
      <c r="A30037" s="5"/>
    </row>
    <row r="30038" spans="1:1" x14ac:dyDescent="0.25">
      <c r="A30038" s="5"/>
    </row>
    <row r="30039" spans="1:1" x14ac:dyDescent="0.25">
      <c r="A30039" s="5"/>
    </row>
    <row r="30040" spans="1:1" x14ac:dyDescent="0.25">
      <c r="A30040" s="5"/>
    </row>
    <row r="30041" spans="1:1" x14ac:dyDescent="0.25">
      <c r="A30041" s="5"/>
    </row>
    <row r="30042" spans="1:1" x14ac:dyDescent="0.25">
      <c r="A30042" s="5"/>
    </row>
    <row r="30043" spans="1:1" x14ac:dyDescent="0.25">
      <c r="A30043" s="5"/>
    </row>
    <row r="30044" spans="1:1" x14ac:dyDescent="0.25">
      <c r="A30044" s="5"/>
    </row>
    <row r="30045" spans="1:1" x14ac:dyDescent="0.25">
      <c r="A30045" s="5"/>
    </row>
    <row r="30046" spans="1:1" x14ac:dyDescent="0.25">
      <c r="A30046" s="5"/>
    </row>
    <row r="30047" spans="1:1" x14ac:dyDescent="0.25">
      <c r="A30047" s="5"/>
    </row>
    <row r="30048" spans="1:1" x14ac:dyDescent="0.25">
      <c r="A30048" s="5"/>
    </row>
    <row r="30049" spans="1:1" x14ac:dyDescent="0.25">
      <c r="A30049" s="5"/>
    </row>
    <row r="30050" spans="1:1" x14ac:dyDescent="0.25">
      <c r="A30050" s="5"/>
    </row>
    <row r="30051" spans="1:1" x14ac:dyDescent="0.25">
      <c r="A30051" s="5"/>
    </row>
    <row r="30052" spans="1:1" x14ac:dyDescent="0.25">
      <c r="A30052" s="5"/>
    </row>
    <row r="30053" spans="1:1" x14ac:dyDescent="0.25">
      <c r="A30053" s="5"/>
    </row>
    <row r="30054" spans="1:1" x14ac:dyDescent="0.25">
      <c r="A30054" s="5"/>
    </row>
    <row r="30055" spans="1:1" x14ac:dyDescent="0.25">
      <c r="A30055" s="5"/>
    </row>
    <row r="30056" spans="1:1" x14ac:dyDescent="0.25">
      <c r="A30056" s="5"/>
    </row>
    <row r="30057" spans="1:1" x14ac:dyDescent="0.25">
      <c r="A30057" s="5"/>
    </row>
    <row r="30058" spans="1:1" x14ac:dyDescent="0.25">
      <c r="A30058" s="5"/>
    </row>
    <row r="30059" spans="1:1" x14ac:dyDescent="0.25">
      <c r="A30059" s="5"/>
    </row>
    <row r="30060" spans="1:1" x14ac:dyDescent="0.25">
      <c r="A30060" s="5"/>
    </row>
    <row r="30061" spans="1:1" x14ac:dyDescent="0.25">
      <c r="A30061" s="5"/>
    </row>
    <row r="30062" spans="1:1" x14ac:dyDescent="0.25">
      <c r="A30062" s="5"/>
    </row>
    <row r="30063" spans="1:1" x14ac:dyDescent="0.25">
      <c r="A30063" s="5"/>
    </row>
    <row r="30064" spans="1:1" x14ac:dyDescent="0.25">
      <c r="A30064" s="5"/>
    </row>
    <row r="30065" spans="1:1" x14ac:dyDescent="0.25">
      <c r="A30065" s="5"/>
    </row>
    <row r="30066" spans="1:1" x14ac:dyDescent="0.25">
      <c r="A30066" s="5"/>
    </row>
    <row r="30067" spans="1:1" x14ac:dyDescent="0.25">
      <c r="A30067" s="5"/>
    </row>
    <row r="30068" spans="1:1" x14ac:dyDescent="0.25">
      <c r="A30068" s="5"/>
    </row>
    <row r="30069" spans="1:1" x14ac:dyDescent="0.25">
      <c r="A30069" s="5"/>
    </row>
    <row r="30070" spans="1:1" x14ac:dyDescent="0.25">
      <c r="A30070" s="5"/>
    </row>
    <row r="30071" spans="1:1" x14ac:dyDescent="0.25">
      <c r="A30071" s="5"/>
    </row>
    <row r="30072" spans="1:1" x14ac:dyDescent="0.25">
      <c r="A30072" s="5"/>
    </row>
    <row r="30073" spans="1:1" x14ac:dyDescent="0.25">
      <c r="A30073" s="5"/>
    </row>
    <row r="30074" spans="1:1" x14ac:dyDescent="0.25">
      <c r="A30074" s="5"/>
    </row>
    <row r="30075" spans="1:1" x14ac:dyDescent="0.25">
      <c r="A30075" s="5"/>
    </row>
    <row r="30076" spans="1:1" x14ac:dyDescent="0.25">
      <c r="A30076" s="5"/>
    </row>
    <row r="30077" spans="1:1" x14ac:dyDescent="0.25">
      <c r="A30077" s="5"/>
    </row>
    <row r="30078" spans="1:1" x14ac:dyDescent="0.25">
      <c r="A30078" s="5"/>
    </row>
    <row r="30079" spans="1:1" x14ac:dyDescent="0.25">
      <c r="A30079" s="5"/>
    </row>
    <row r="30080" spans="1:1" x14ac:dyDescent="0.25">
      <c r="A30080" s="5"/>
    </row>
    <row r="30081" spans="1:1" x14ac:dyDescent="0.25">
      <c r="A30081" s="5"/>
    </row>
    <row r="30082" spans="1:1" x14ac:dyDescent="0.25">
      <c r="A30082" s="5"/>
    </row>
    <row r="30083" spans="1:1" x14ac:dyDescent="0.25">
      <c r="A30083" s="5"/>
    </row>
    <row r="30084" spans="1:1" x14ac:dyDescent="0.25">
      <c r="A30084" s="5"/>
    </row>
    <row r="30085" spans="1:1" x14ac:dyDescent="0.25">
      <c r="A30085" s="5"/>
    </row>
    <row r="30086" spans="1:1" x14ac:dyDescent="0.25">
      <c r="A30086" s="5"/>
    </row>
    <row r="30087" spans="1:1" x14ac:dyDescent="0.25">
      <c r="A30087" s="5"/>
    </row>
    <row r="30088" spans="1:1" x14ac:dyDescent="0.25">
      <c r="A30088" s="5"/>
    </row>
    <row r="30089" spans="1:1" x14ac:dyDescent="0.25">
      <c r="A30089" s="5"/>
    </row>
    <row r="30090" spans="1:1" x14ac:dyDescent="0.25">
      <c r="A30090" s="5"/>
    </row>
    <row r="30091" spans="1:1" x14ac:dyDescent="0.25">
      <c r="A30091" s="5"/>
    </row>
    <row r="30092" spans="1:1" x14ac:dyDescent="0.25">
      <c r="A30092" s="5"/>
    </row>
    <row r="30093" spans="1:1" x14ac:dyDescent="0.25">
      <c r="A30093" s="5"/>
    </row>
    <row r="30094" spans="1:1" x14ac:dyDescent="0.25">
      <c r="A30094" s="5"/>
    </row>
    <row r="30095" spans="1:1" x14ac:dyDescent="0.25">
      <c r="A30095" s="5"/>
    </row>
    <row r="30096" spans="1:1" x14ac:dyDescent="0.25">
      <c r="A30096" s="5"/>
    </row>
    <row r="30097" spans="1:1" x14ac:dyDescent="0.25">
      <c r="A30097" s="5"/>
    </row>
    <row r="30098" spans="1:1" x14ac:dyDescent="0.25">
      <c r="A30098" s="5"/>
    </row>
    <row r="30099" spans="1:1" x14ac:dyDescent="0.25">
      <c r="A30099" s="5"/>
    </row>
    <row r="30100" spans="1:1" x14ac:dyDescent="0.25">
      <c r="A30100" s="5"/>
    </row>
    <row r="30101" spans="1:1" x14ac:dyDescent="0.25">
      <c r="A30101" s="5"/>
    </row>
    <row r="30102" spans="1:1" x14ac:dyDescent="0.25">
      <c r="A30102" s="5"/>
    </row>
    <row r="30103" spans="1:1" x14ac:dyDescent="0.25">
      <c r="A30103" s="5"/>
    </row>
    <row r="30104" spans="1:1" x14ac:dyDescent="0.25">
      <c r="A30104" s="5"/>
    </row>
    <row r="30105" spans="1:1" x14ac:dyDescent="0.25">
      <c r="A30105" s="5"/>
    </row>
    <row r="30106" spans="1:1" x14ac:dyDescent="0.25">
      <c r="A30106" s="5"/>
    </row>
    <row r="30107" spans="1:1" x14ac:dyDescent="0.25">
      <c r="A30107" s="5"/>
    </row>
    <row r="30108" spans="1:1" x14ac:dyDescent="0.25">
      <c r="A30108" s="5"/>
    </row>
    <row r="30109" spans="1:1" x14ac:dyDescent="0.25">
      <c r="A30109" s="5"/>
    </row>
    <row r="30110" spans="1:1" x14ac:dyDescent="0.25">
      <c r="A30110" s="5"/>
    </row>
    <row r="30111" spans="1:1" x14ac:dyDescent="0.25">
      <c r="A30111" s="5"/>
    </row>
    <row r="30112" spans="1:1" x14ac:dyDescent="0.25">
      <c r="A30112" s="5"/>
    </row>
    <row r="30113" spans="1:1" x14ac:dyDescent="0.25">
      <c r="A30113" s="5"/>
    </row>
    <row r="30114" spans="1:1" x14ac:dyDescent="0.25">
      <c r="A30114" s="5"/>
    </row>
    <row r="30115" spans="1:1" x14ac:dyDescent="0.25">
      <c r="A30115" s="5"/>
    </row>
    <row r="30116" spans="1:1" x14ac:dyDescent="0.25">
      <c r="A30116" s="5"/>
    </row>
    <row r="30117" spans="1:1" x14ac:dyDescent="0.25">
      <c r="A30117" s="5"/>
    </row>
    <row r="30118" spans="1:1" x14ac:dyDescent="0.25">
      <c r="A30118" s="5"/>
    </row>
    <row r="30119" spans="1:1" x14ac:dyDescent="0.25">
      <c r="A30119" s="5"/>
    </row>
    <row r="30120" spans="1:1" x14ac:dyDescent="0.25">
      <c r="A30120" s="5"/>
    </row>
    <row r="30121" spans="1:1" x14ac:dyDescent="0.25">
      <c r="A30121" s="5"/>
    </row>
    <row r="30122" spans="1:1" x14ac:dyDescent="0.25">
      <c r="A30122" s="5"/>
    </row>
    <row r="30123" spans="1:1" x14ac:dyDescent="0.25">
      <c r="A30123" s="5"/>
    </row>
    <row r="30124" spans="1:1" x14ac:dyDescent="0.25">
      <c r="A30124" s="5"/>
    </row>
    <row r="30125" spans="1:1" x14ac:dyDescent="0.25">
      <c r="A30125" s="5"/>
    </row>
    <row r="30126" spans="1:1" x14ac:dyDescent="0.25">
      <c r="A30126" s="5"/>
    </row>
    <row r="30127" spans="1:1" x14ac:dyDescent="0.25">
      <c r="A30127" s="5"/>
    </row>
    <row r="30128" spans="1:1" x14ac:dyDescent="0.25">
      <c r="A30128" s="5"/>
    </row>
    <row r="30129" spans="1:1" x14ac:dyDescent="0.25">
      <c r="A30129" s="5"/>
    </row>
    <row r="30130" spans="1:1" x14ac:dyDescent="0.25">
      <c r="A30130" s="5"/>
    </row>
    <row r="30131" spans="1:1" x14ac:dyDescent="0.25">
      <c r="A30131" s="5"/>
    </row>
    <row r="30132" spans="1:1" x14ac:dyDescent="0.25">
      <c r="A30132" s="5"/>
    </row>
    <row r="30133" spans="1:1" x14ac:dyDescent="0.25">
      <c r="A30133" s="5"/>
    </row>
    <row r="30134" spans="1:1" x14ac:dyDescent="0.25">
      <c r="A30134" s="5"/>
    </row>
    <row r="30135" spans="1:1" x14ac:dyDescent="0.25">
      <c r="A30135" s="5"/>
    </row>
    <row r="30136" spans="1:1" x14ac:dyDescent="0.25">
      <c r="A30136" s="5"/>
    </row>
    <row r="30137" spans="1:1" x14ac:dyDescent="0.25">
      <c r="A30137" s="5"/>
    </row>
    <row r="30138" spans="1:1" x14ac:dyDescent="0.25">
      <c r="A30138" s="5"/>
    </row>
    <row r="30139" spans="1:1" x14ac:dyDescent="0.25">
      <c r="A30139" s="5"/>
    </row>
    <row r="30140" spans="1:1" x14ac:dyDescent="0.25">
      <c r="A30140" s="5"/>
    </row>
    <row r="30141" spans="1:1" x14ac:dyDescent="0.25">
      <c r="A30141" s="5"/>
    </row>
    <row r="30142" spans="1:1" x14ac:dyDescent="0.25">
      <c r="A30142" s="5"/>
    </row>
    <row r="30143" spans="1:1" x14ac:dyDescent="0.25">
      <c r="A30143" s="5"/>
    </row>
    <row r="30144" spans="1:1" x14ac:dyDescent="0.25">
      <c r="A30144" s="5"/>
    </row>
    <row r="30145" spans="1:1" x14ac:dyDescent="0.25">
      <c r="A30145" s="5"/>
    </row>
    <row r="30146" spans="1:1" x14ac:dyDescent="0.25">
      <c r="A30146" s="5"/>
    </row>
    <row r="30147" spans="1:1" x14ac:dyDescent="0.25">
      <c r="A30147" s="5"/>
    </row>
    <row r="30148" spans="1:1" x14ac:dyDescent="0.25">
      <c r="A30148" s="5"/>
    </row>
    <row r="30149" spans="1:1" x14ac:dyDescent="0.25">
      <c r="A30149" s="5"/>
    </row>
    <row r="30150" spans="1:1" x14ac:dyDescent="0.25">
      <c r="A30150" s="5"/>
    </row>
    <row r="30151" spans="1:1" x14ac:dyDescent="0.25">
      <c r="A30151" s="5"/>
    </row>
    <row r="30152" spans="1:1" x14ac:dyDescent="0.25">
      <c r="A30152" s="5"/>
    </row>
    <row r="30153" spans="1:1" x14ac:dyDescent="0.25">
      <c r="A30153" s="5"/>
    </row>
    <row r="30154" spans="1:1" x14ac:dyDescent="0.25">
      <c r="A30154" s="5"/>
    </row>
    <row r="30155" spans="1:1" x14ac:dyDescent="0.25">
      <c r="A30155" s="5"/>
    </row>
    <row r="30156" spans="1:1" x14ac:dyDescent="0.25">
      <c r="A30156" s="5"/>
    </row>
    <row r="30157" spans="1:1" x14ac:dyDescent="0.25">
      <c r="A30157" s="5"/>
    </row>
    <row r="30158" spans="1:1" x14ac:dyDescent="0.25">
      <c r="A30158" s="5"/>
    </row>
    <row r="30159" spans="1:1" x14ac:dyDescent="0.25">
      <c r="A30159" s="5"/>
    </row>
    <row r="30160" spans="1:1" x14ac:dyDescent="0.25">
      <c r="A30160" s="5"/>
    </row>
    <row r="30161" spans="1:1" x14ac:dyDescent="0.25">
      <c r="A30161" s="5"/>
    </row>
    <row r="30162" spans="1:1" x14ac:dyDescent="0.25">
      <c r="A30162" s="5"/>
    </row>
    <row r="30163" spans="1:1" x14ac:dyDescent="0.25">
      <c r="A30163" s="5"/>
    </row>
    <row r="30164" spans="1:1" x14ac:dyDescent="0.25">
      <c r="A30164" s="5"/>
    </row>
    <row r="30165" spans="1:1" x14ac:dyDescent="0.25">
      <c r="A30165" s="5"/>
    </row>
    <row r="30166" spans="1:1" x14ac:dyDescent="0.25">
      <c r="A30166" s="5"/>
    </row>
    <row r="30167" spans="1:1" x14ac:dyDescent="0.25">
      <c r="A30167" s="5"/>
    </row>
    <row r="30168" spans="1:1" x14ac:dyDescent="0.25">
      <c r="A30168" s="5"/>
    </row>
    <row r="30169" spans="1:1" x14ac:dyDescent="0.25">
      <c r="A30169" s="5"/>
    </row>
    <row r="30170" spans="1:1" x14ac:dyDescent="0.25">
      <c r="A30170" s="5"/>
    </row>
    <row r="30171" spans="1:1" x14ac:dyDescent="0.25">
      <c r="A30171" s="5"/>
    </row>
    <row r="30172" spans="1:1" x14ac:dyDescent="0.25">
      <c r="A30172" s="5"/>
    </row>
    <row r="30173" spans="1:1" x14ac:dyDescent="0.25">
      <c r="A30173" s="5"/>
    </row>
    <row r="30174" spans="1:1" x14ac:dyDescent="0.25">
      <c r="A30174" s="5"/>
    </row>
    <row r="30175" spans="1:1" x14ac:dyDescent="0.25">
      <c r="A30175" s="5"/>
    </row>
    <row r="30176" spans="1:1" x14ac:dyDescent="0.25">
      <c r="A30176" s="5"/>
    </row>
    <row r="30177" spans="1:1" x14ac:dyDescent="0.25">
      <c r="A30177" s="5"/>
    </row>
    <row r="30178" spans="1:1" x14ac:dyDescent="0.25">
      <c r="A30178" s="5"/>
    </row>
    <row r="30179" spans="1:1" x14ac:dyDescent="0.25">
      <c r="A30179" s="5"/>
    </row>
    <row r="30180" spans="1:1" x14ac:dyDescent="0.25">
      <c r="A30180" s="5"/>
    </row>
    <row r="30181" spans="1:1" x14ac:dyDescent="0.25">
      <c r="A30181" s="5"/>
    </row>
    <row r="30182" spans="1:1" x14ac:dyDescent="0.25">
      <c r="A30182" s="5"/>
    </row>
    <row r="30183" spans="1:1" x14ac:dyDescent="0.25">
      <c r="A30183" s="5"/>
    </row>
    <row r="30184" spans="1:1" x14ac:dyDescent="0.25">
      <c r="A30184" s="5"/>
    </row>
    <row r="30185" spans="1:1" x14ac:dyDescent="0.25">
      <c r="A30185" s="5"/>
    </row>
    <row r="30186" spans="1:1" x14ac:dyDescent="0.25">
      <c r="A30186" s="5"/>
    </row>
    <row r="30187" spans="1:1" x14ac:dyDescent="0.25">
      <c r="A30187" s="5"/>
    </row>
    <row r="30188" spans="1:1" x14ac:dyDescent="0.25">
      <c r="A30188" s="5"/>
    </row>
    <row r="30189" spans="1:1" x14ac:dyDescent="0.25">
      <c r="A30189" s="5"/>
    </row>
    <row r="30190" spans="1:1" x14ac:dyDescent="0.25">
      <c r="A30190" s="5"/>
    </row>
    <row r="30191" spans="1:1" x14ac:dyDescent="0.25">
      <c r="A30191" s="5"/>
    </row>
    <row r="30192" spans="1:1" x14ac:dyDescent="0.25">
      <c r="A30192" s="5"/>
    </row>
    <row r="30193" spans="1:1" x14ac:dyDescent="0.25">
      <c r="A30193" s="5"/>
    </row>
    <row r="30194" spans="1:1" x14ac:dyDescent="0.25">
      <c r="A30194" s="5"/>
    </row>
    <row r="30195" spans="1:1" x14ac:dyDescent="0.25">
      <c r="A30195" s="5"/>
    </row>
    <row r="30196" spans="1:1" x14ac:dyDescent="0.25">
      <c r="A30196" s="5"/>
    </row>
    <row r="30197" spans="1:1" x14ac:dyDescent="0.25">
      <c r="A30197" s="5"/>
    </row>
    <row r="30198" spans="1:1" x14ac:dyDescent="0.25">
      <c r="A30198" s="5"/>
    </row>
    <row r="30199" spans="1:1" x14ac:dyDescent="0.25">
      <c r="A30199" s="5"/>
    </row>
    <row r="30200" spans="1:1" x14ac:dyDescent="0.25">
      <c r="A30200" s="5"/>
    </row>
    <row r="30201" spans="1:1" x14ac:dyDescent="0.25">
      <c r="A30201" s="5"/>
    </row>
    <row r="30202" spans="1:1" x14ac:dyDescent="0.25">
      <c r="A30202" s="5"/>
    </row>
    <row r="30203" spans="1:1" x14ac:dyDescent="0.25">
      <c r="A30203" s="5"/>
    </row>
    <row r="30204" spans="1:1" x14ac:dyDescent="0.25">
      <c r="A30204" s="5"/>
    </row>
    <row r="30205" spans="1:1" x14ac:dyDescent="0.25">
      <c r="A30205" s="5"/>
    </row>
    <row r="30206" spans="1:1" x14ac:dyDescent="0.25">
      <c r="A30206" s="5"/>
    </row>
    <row r="30207" spans="1:1" x14ac:dyDescent="0.25">
      <c r="A30207" s="5"/>
    </row>
    <row r="30208" spans="1:1" x14ac:dyDescent="0.25">
      <c r="A30208" s="5"/>
    </row>
    <row r="30209" spans="1:1" x14ac:dyDescent="0.25">
      <c r="A30209" s="5"/>
    </row>
    <row r="30210" spans="1:1" x14ac:dyDescent="0.25">
      <c r="A30210" s="5"/>
    </row>
    <row r="30211" spans="1:1" x14ac:dyDescent="0.25">
      <c r="A30211" s="5"/>
    </row>
    <row r="30212" spans="1:1" x14ac:dyDescent="0.25">
      <c r="A30212" s="5"/>
    </row>
    <row r="30213" spans="1:1" x14ac:dyDescent="0.25">
      <c r="A30213" s="5"/>
    </row>
    <row r="30214" spans="1:1" x14ac:dyDescent="0.25">
      <c r="A30214" s="5"/>
    </row>
    <row r="30215" spans="1:1" x14ac:dyDescent="0.25">
      <c r="A30215" s="5"/>
    </row>
    <row r="30216" spans="1:1" x14ac:dyDescent="0.25">
      <c r="A30216" s="5"/>
    </row>
    <row r="30217" spans="1:1" x14ac:dyDescent="0.25">
      <c r="A30217" s="5"/>
    </row>
    <row r="30218" spans="1:1" x14ac:dyDescent="0.25">
      <c r="A30218" s="5"/>
    </row>
    <row r="30219" spans="1:1" x14ac:dyDescent="0.25">
      <c r="A30219" s="5"/>
    </row>
    <row r="30220" spans="1:1" x14ac:dyDescent="0.25">
      <c r="A30220" s="5"/>
    </row>
    <row r="30221" spans="1:1" x14ac:dyDescent="0.25">
      <c r="A30221" s="5"/>
    </row>
    <row r="30222" spans="1:1" x14ac:dyDescent="0.25">
      <c r="A30222" s="5"/>
    </row>
    <row r="30223" spans="1:1" x14ac:dyDescent="0.25">
      <c r="A30223" s="5"/>
    </row>
    <row r="30224" spans="1:1" x14ac:dyDescent="0.25">
      <c r="A30224" s="5"/>
    </row>
    <row r="30225" spans="1:1" x14ac:dyDescent="0.25">
      <c r="A30225" s="5"/>
    </row>
    <row r="30226" spans="1:1" x14ac:dyDescent="0.25">
      <c r="A30226" s="5"/>
    </row>
    <row r="30227" spans="1:1" x14ac:dyDescent="0.25">
      <c r="A30227" s="5"/>
    </row>
    <row r="30228" spans="1:1" x14ac:dyDescent="0.25">
      <c r="A30228" s="5"/>
    </row>
    <row r="30229" spans="1:1" x14ac:dyDescent="0.25">
      <c r="A30229" s="5"/>
    </row>
    <row r="30230" spans="1:1" x14ac:dyDescent="0.25">
      <c r="A30230" s="5"/>
    </row>
    <row r="30231" spans="1:1" x14ac:dyDescent="0.25">
      <c r="A30231" s="5"/>
    </row>
    <row r="30232" spans="1:1" x14ac:dyDescent="0.25">
      <c r="A30232" s="5"/>
    </row>
    <row r="30233" spans="1:1" x14ac:dyDescent="0.25">
      <c r="A30233" s="5"/>
    </row>
    <row r="30234" spans="1:1" x14ac:dyDescent="0.25">
      <c r="A30234" s="5"/>
    </row>
    <row r="30235" spans="1:1" x14ac:dyDescent="0.25">
      <c r="A30235" s="5"/>
    </row>
    <row r="30236" spans="1:1" x14ac:dyDescent="0.25">
      <c r="A30236" s="5"/>
    </row>
    <row r="30237" spans="1:1" x14ac:dyDescent="0.25">
      <c r="A30237" s="5"/>
    </row>
    <row r="30238" spans="1:1" x14ac:dyDescent="0.25">
      <c r="A30238" s="5"/>
    </row>
    <row r="30239" spans="1:1" x14ac:dyDescent="0.25">
      <c r="A30239" s="5"/>
    </row>
    <row r="30240" spans="1:1" x14ac:dyDescent="0.25">
      <c r="A30240" s="5"/>
    </row>
    <row r="30241" spans="1:1" x14ac:dyDescent="0.25">
      <c r="A30241" s="5"/>
    </row>
    <row r="30242" spans="1:1" x14ac:dyDescent="0.25">
      <c r="A30242" s="5"/>
    </row>
    <row r="30243" spans="1:1" x14ac:dyDescent="0.25">
      <c r="A30243" s="5"/>
    </row>
    <row r="30244" spans="1:1" x14ac:dyDescent="0.25">
      <c r="A30244" s="5"/>
    </row>
    <row r="30245" spans="1:1" x14ac:dyDescent="0.25">
      <c r="A30245" s="5"/>
    </row>
    <row r="30246" spans="1:1" x14ac:dyDescent="0.25">
      <c r="A30246" s="5"/>
    </row>
    <row r="30247" spans="1:1" x14ac:dyDescent="0.25">
      <c r="A30247" s="5"/>
    </row>
    <row r="30248" spans="1:1" x14ac:dyDescent="0.25">
      <c r="A30248" s="5"/>
    </row>
    <row r="30249" spans="1:1" x14ac:dyDescent="0.25">
      <c r="A30249" s="5"/>
    </row>
    <row r="30250" spans="1:1" x14ac:dyDescent="0.25">
      <c r="A30250" s="5"/>
    </row>
    <row r="30251" spans="1:1" x14ac:dyDescent="0.25">
      <c r="A30251" s="5"/>
    </row>
    <row r="30252" spans="1:1" x14ac:dyDescent="0.25">
      <c r="A30252" s="5"/>
    </row>
    <row r="30253" spans="1:1" x14ac:dyDescent="0.25">
      <c r="A30253" s="5"/>
    </row>
    <row r="30254" spans="1:1" x14ac:dyDescent="0.25">
      <c r="A30254" s="5"/>
    </row>
    <row r="30255" spans="1:1" x14ac:dyDescent="0.25">
      <c r="A30255" s="5"/>
    </row>
    <row r="30256" spans="1:1" x14ac:dyDescent="0.25">
      <c r="A30256" s="5"/>
    </row>
    <row r="30257" spans="1:1" x14ac:dyDescent="0.25">
      <c r="A30257" s="5"/>
    </row>
    <row r="30258" spans="1:1" x14ac:dyDescent="0.25">
      <c r="A30258" s="5"/>
    </row>
    <row r="30259" spans="1:1" x14ac:dyDescent="0.25">
      <c r="A30259" s="5"/>
    </row>
    <row r="30260" spans="1:1" x14ac:dyDescent="0.25">
      <c r="A30260" s="5"/>
    </row>
    <row r="30261" spans="1:1" x14ac:dyDescent="0.25">
      <c r="A30261" s="5"/>
    </row>
    <row r="30262" spans="1:1" x14ac:dyDescent="0.25">
      <c r="A30262" s="5"/>
    </row>
    <row r="30263" spans="1:1" x14ac:dyDescent="0.25">
      <c r="A30263" s="5"/>
    </row>
    <row r="30264" spans="1:1" x14ac:dyDescent="0.25">
      <c r="A30264" s="5"/>
    </row>
    <row r="30265" spans="1:1" x14ac:dyDescent="0.25">
      <c r="A30265" s="5"/>
    </row>
    <row r="30266" spans="1:1" x14ac:dyDescent="0.25">
      <c r="A30266" s="5"/>
    </row>
    <row r="30267" spans="1:1" x14ac:dyDescent="0.25">
      <c r="A30267" s="5"/>
    </row>
    <row r="30268" spans="1:1" x14ac:dyDescent="0.25">
      <c r="A30268" s="5"/>
    </row>
    <row r="30269" spans="1:1" x14ac:dyDescent="0.25">
      <c r="A30269" s="5"/>
    </row>
    <row r="30270" spans="1:1" x14ac:dyDescent="0.25">
      <c r="A30270" s="5"/>
    </row>
    <row r="30271" spans="1:1" x14ac:dyDescent="0.25">
      <c r="A30271" s="5"/>
    </row>
    <row r="30272" spans="1:1" x14ac:dyDescent="0.25">
      <c r="A30272" s="5"/>
    </row>
    <row r="30273" spans="1:1" x14ac:dyDescent="0.25">
      <c r="A30273" s="5"/>
    </row>
    <row r="30274" spans="1:1" x14ac:dyDescent="0.25">
      <c r="A30274" s="5"/>
    </row>
    <row r="30275" spans="1:1" x14ac:dyDescent="0.25">
      <c r="A30275" s="5"/>
    </row>
    <row r="30276" spans="1:1" x14ac:dyDescent="0.25">
      <c r="A30276" s="5"/>
    </row>
    <row r="30277" spans="1:1" x14ac:dyDescent="0.25">
      <c r="A30277" s="5"/>
    </row>
    <row r="30278" spans="1:1" x14ac:dyDescent="0.25">
      <c r="A30278" s="5"/>
    </row>
    <row r="30279" spans="1:1" x14ac:dyDescent="0.25">
      <c r="A30279" s="5"/>
    </row>
    <row r="30280" spans="1:1" x14ac:dyDescent="0.25">
      <c r="A30280" s="5"/>
    </row>
    <row r="30281" spans="1:1" x14ac:dyDescent="0.25">
      <c r="A30281" s="5"/>
    </row>
    <row r="30282" spans="1:1" x14ac:dyDescent="0.25">
      <c r="A30282" s="5"/>
    </row>
    <row r="30283" spans="1:1" x14ac:dyDescent="0.25">
      <c r="A30283" s="5"/>
    </row>
    <row r="30284" spans="1:1" x14ac:dyDescent="0.25">
      <c r="A30284" s="5"/>
    </row>
    <row r="30285" spans="1:1" x14ac:dyDescent="0.25">
      <c r="A30285" s="5"/>
    </row>
    <row r="30286" spans="1:1" x14ac:dyDescent="0.25">
      <c r="A30286" s="5"/>
    </row>
    <row r="30287" spans="1:1" x14ac:dyDescent="0.25">
      <c r="A30287" s="5"/>
    </row>
    <row r="30288" spans="1:1" x14ac:dyDescent="0.25">
      <c r="A30288" s="5"/>
    </row>
    <row r="30289" spans="1:1" x14ac:dyDescent="0.25">
      <c r="A30289" s="5"/>
    </row>
    <row r="30290" spans="1:1" x14ac:dyDescent="0.25">
      <c r="A30290" s="5"/>
    </row>
    <row r="30291" spans="1:1" x14ac:dyDescent="0.25">
      <c r="A30291" s="5"/>
    </row>
    <row r="30292" spans="1:1" x14ac:dyDescent="0.25">
      <c r="A30292" s="5"/>
    </row>
    <row r="30293" spans="1:1" x14ac:dyDescent="0.25">
      <c r="A30293" s="5"/>
    </row>
    <row r="30294" spans="1:1" x14ac:dyDescent="0.25">
      <c r="A30294" s="5"/>
    </row>
    <row r="30295" spans="1:1" x14ac:dyDescent="0.25">
      <c r="A30295" s="5"/>
    </row>
    <row r="30296" spans="1:1" x14ac:dyDescent="0.25">
      <c r="A30296" s="5"/>
    </row>
    <row r="30297" spans="1:1" x14ac:dyDescent="0.25">
      <c r="A30297" s="5"/>
    </row>
    <row r="30298" spans="1:1" x14ac:dyDescent="0.25">
      <c r="A30298" s="5"/>
    </row>
    <row r="30299" spans="1:1" x14ac:dyDescent="0.25">
      <c r="A30299" s="5"/>
    </row>
    <row r="30300" spans="1:1" x14ac:dyDescent="0.25">
      <c r="A30300" s="5"/>
    </row>
    <row r="30301" spans="1:1" x14ac:dyDescent="0.25">
      <c r="A30301" s="5"/>
    </row>
    <row r="30302" spans="1:1" x14ac:dyDescent="0.25">
      <c r="A30302" s="5"/>
    </row>
    <row r="30303" spans="1:1" x14ac:dyDescent="0.25">
      <c r="A30303" s="5"/>
    </row>
    <row r="30304" spans="1:1" x14ac:dyDescent="0.25">
      <c r="A30304" s="5"/>
    </row>
    <row r="30305" spans="1:1" x14ac:dyDescent="0.25">
      <c r="A30305" s="5"/>
    </row>
    <row r="30306" spans="1:1" x14ac:dyDescent="0.25">
      <c r="A30306" s="5"/>
    </row>
    <row r="30307" spans="1:1" x14ac:dyDescent="0.25">
      <c r="A30307" s="5"/>
    </row>
    <row r="30308" spans="1:1" x14ac:dyDescent="0.25">
      <c r="A30308" s="5"/>
    </row>
    <row r="30309" spans="1:1" x14ac:dyDescent="0.25">
      <c r="A30309" s="5"/>
    </row>
    <row r="30310" spans="1:1" x14ac:dyDescent="0.25">
      <c r="A30310" s="5"/>
    </row>
    <row r="30311" spans="1:1" x14ac:dyDescent="0.25">
      <c r="A30311" s="5"/>
    </row>
    <row r="30312" spans="1:1" x14ac:dyDescent="0.25">
      <c r="A30312" s="5"/>
    </row>
    <row r="30313" spans="1:1" x14ac:dyDescent="0.25">
      <c r="A30313" s="5"/>
    </row>
    <row r="30314" spans="1:1" x14ac:dyDescent="0.25">
      <c r="A30314" s="5"/>
    </row>
    <row r="30315" spans="1:1" x14ac:dyDescent="0.25">
      <c r="A30315" s="5"/>
    </row>
    <row r="30316" spans="1:1" x14ac:dyDescent="0.25">
      <c r="A30316" s="5"/>
    </row>
    <row r="30317" spans="1:1" x14ac:dyDescent="0.25">
      <c r="A30317" s="5"/>
    </row>
    <row r="30318" spans="1:1" x14ac:dyDescent="0.25">
      <c r="A30318" s="5"/>
    </row>
    <row r="30319" spans="1:1" x14ac:dyDescent="0.25">
      <c r="A30319" s="5"/>
    </row>
    <row r="30320" spans="1:1" x14ac:dyDescent="0.25">
      <c r="A30320" s="5"/>
    </row>
    <row r="30321" spans="1:1" x14ac:dyDescent="0.25">
      <c r="A30321" s="5"/>
    </row>
    <row r="30322" spans="1:1" x14ac:dyDescent="0.25">
      <c r="A30322" s="5"/>
    </row>
    <row r="30323" spans="1:1" x14ac:dyDescent="0.25">
      <c r="A30323" s="5"/>
    </row>
    <row r="30324" spans="1:1" x14ac:dyDescent="0.25">
      <c r="A30324" s="5"/>
    </row>
    <row r="30325" spans="1:1" x14ac:dyDescent="0.25">
      <c r="A30325" s="5"/>
    </row>
    <row r="30326" spans="1:1" x14ac:dyDescent="0.25">
      <c r="A30326" s="5"/>
    </row>
    <row r="30327" spans="1:1" x14ac:dyDescent="0.25">
      <c r="A30327" s="5"/>
    </row>
    <row r="30328" spans="1:1" x14ac:dyDescent="0.25">
      <c r="A30328" s="5"/>
    </row>
    <row r="30329" spans="1:1" x14ac:dyDescent="0.25">
      <c r="A30329" s="5"/>
    </row>
    <row r="30330" spans="1:1" x14ac:dyDescent="0.25">
      <c r="A30330" s="5"/>
    </row>
    <row r="30331" spans="1:1" x14ac:dyDescent="0.25">
      <c r="A30331" s="5"/>
    </row>
    <row r="30332" spans="1:1" x14ac:dyDescent="0.25">
      <c r="A30332" s="5"/>
    </row>
    <row r="30333" spans="1:1" x14ac:dyDescent="0.25">
      <c r="A30333" s="5"/>
    </row>
    <row r="30334" spans="1:1" x14ac:dyDescent="0.25">
      <c r="A30334" s="5"/>
    </row>
    <row r="30335" spans="1:1" x14ac:dyDescent="0.25">
      <c r="A30335" s="5"/>
    </row>
    <row r="30336" spans="1:1" x14ac:dyDescent="0.25">
      <c r="A30336" s="5"/>
    </row>
    <row r="30337" spans="1:1" x14ac:dyDescent="0.25">
      <c r="A30337" s="5"/>
    </row>
    <row r="30338" spans="1:1" x14ac:dyDescent="0.25">
      <c r="A30338" s="5"/>
    </row>
    <row r="30339" spans="1:1" x14ac:dyDescent="0.25">
      <c r="A30339" s="5"/>
    </row>
    <row r="30340" spans="1:1" x14ac:dyDescent="0.25">
      <c r="A30340" s="5"/>
    </row>
    <row r="30341" spans="1:1" x14ac:dyDescent="0.25">
      <c r="A30341" s="5"/>
    </row>
    <row r="30342" spans="1:1" x14ac:dyDescent="0.25">
      <c r="A30342" s="5"/>
    </row>
    <row r="30343" spans="1:1" x14ac:dyDescent="0.25">
      <c r="A30343" s="5"/>
    </row>
    <row r="30344" spans="1:1" x14ac:dyDescent="0.25">
      <c r="A30344" s="5"/>
    </row>
    <row r="30345" spans="1:1" x14ac:dyDescent="0.25">
      <c r="A30345" s="5"/>
    </row>
    <row r="30346" spans="1:1" x14ac:dyDescent="0.25">
      <c r="A30346" s="5"/>
    </row>
    <row r="30347" spans="1:1" x14ac:dyDescent="0.25">
      <c r="A30347" s="5"/>
    </row>
    <row r="30348" spans="1:1" x14ac:dyDescent="0.25">
      <c r="A30348" s="5"/>
    </row>
    <row r="30349" spans="1:1" x14ac:dyDescent="0.25">
      <c r="A30349" s="5"/>
    </row>
    <row r="30350" spans="1:1" x14ac:dyDescent="0.25">
      <c r="A30350" s="5"/>
    </row>
    <row r="30351" spans="1:1" x14ac:dyDescent="0.25">
      <c r="A30351" s="5"/>
    </row>
    <row r="30352" spans="1:1" x14ac:dyDescent="0.25">
      <c r="A30352" s="5"/>
    </row>
    <row r="30353" spans="1:1" x14ac:dyDescent="0.25">
      <c r="A30353" s="5"/>
    </row>
    <row r="30354" spans="1:1" x14ac:dyDescent="0.25">
      <c r="A30354" s="5"/>
    </row>
    <row r="30355" spans="1:1" x14ac:dyDescent="0.25">
      <c r="A30355" s="5"/>
    </row>
    <row r="30356" spans="1:1" x14ac:dyDescent="0.25">
      <c r="A30356" s="5"/>
    </row>
    <row r="30357" spans="1:1" x14ac:dyDescent="0.25">
      <c r="A30357" s="5"/>
    </row>
    <row r="30358" spans="1:1" x14ac:dyDescent="0.25">
      <c r="A30358" s="5"/>
    </row>
    <row r="30359" spans="1:1" x14ac:dyDescent="0.25">
      <c r="A30359" s="5"/>
    </row>
    <row r="30360" spans="1:1" x14ac:dyDescent="0.25">
      <c r="A30360" s="5"/>
    </row>
    <row r="30361" spans="1:1" x14ac:dyDescent="0.25">
      <c r="A30361" s="5"/>
    </row>
    <row r="30362" spans="1:1" x14ac:dyDescent="0.25">
      <c r="A30362" s="5"/>
    </row>
    <row r="30363" spans="1:1" x14ac:dyDescent="0.25">
      <c r="A30363" s="5"/>
    </row>
    <row r="30364" spans="1:1" x14ac:dyDescent="0.25">
      <c r="A30364" s="5"/>
    </row>
    <row r="30365" spans="1:1" x14ac:dyDescent="0.25">
      <c r="A30365" s="5"/>
    </row>
    <row r="30366" spans="1:1" x14ac:dyDescent="0.25">
      <c r="A30366" s="5"/>
    </row>
    <row r="30367" spans="1:1" x14ac:dyDescent="0.25">
      <c r="A30367" s="5"/>
    </row>
    <row r="30368" spans="1:1" x14ac:dyDescent="0.25">
      <c r="A30368" s="5"/>
    </row>
    <row r="30369" spans="1:1" x14ac:dyDescent="0.25">
      <c r="A30369" s="5"/>
    </row>
    <row r="30370" spans="1:1" x14ac:dyDescent="0.25">
      <c r="A30370" s="5"/>
    </row>
    <row r="30371" spans="1:1" x14ac:dyDescent="0.25">
      <c r="A30371" s="5"/>
    </row>
    <row r="30372" spans="1:1" x14ac:dyDescent="0.25">
      <c r="A30372" s="5"/>
    </row>
    <row r="30373" spans="1:1" x14ac:dyDescent="0.25">
      <c r="A30373" s="5"/>
    </row>
    <row r="30374" spans="1:1" x14ac:dyDescent="0.25">
      <c r="A30374" s="5"/>
    </row>
    <row r="30375" spans="1:1" x14ac:dyDescent="0.25">
      <c r="A30375" s="5"/>
    </row>
    <row r="30376" spans="1:1" x14ac:dyDescent="0.25">
      <c r="A30376" s="5"/>
    </row>
    <row r="30377" spans="1:1" x14ac:dyDescent="0.25">
      <c r="A30377" s="5"/>
    </row>
    <row r="30378" spans="1:1" x14ac:dyDescent="0.25">
      <c r="A30378" s="5"/>
    </row>
    <row r="30379" spans="1:1" x14ac:dyDescent="0.25">
      <c r="A30379" s="5"/>
    </row>
    <row r="30380" spans="1:1" x14ac:dyDescent="0.25">
      <c r="A30380" s="5"/>
    </row>
    <row r="30381" spans="1:1" x14ac:dyDescent="0.25">
      <c r="A30381" s="5"/>
    </row>
    <row r="30382" spans="1:1" x14ac:dyDescent="0.25">
      <c r="A30382" s="5"/>
    </row>
    <row r="30383" spans="1:1" x14ac:dyDescent="0.25">
      <c r="A30383" s="5"/>
    </row>
    <row r="30384" spans="1:1" x14ac:dyDescent="0.25">
      <c r="A30384" s="5"/>
    </row>
    <row r="30385" spans="1:1" x14ac:dyDescent="0.25">
      <c r="A30385" s="5"/>
    </row>
    <row r="30386" spans="1:1" x14ac:dyDescent="0.25">
      <c r="A30386" s="5"/>
    </row>
    <row r="30387" spans="1:1" x14ac:dyDescent="0.25">
      <c r="A30387" s="5"/>
    </row>
    <row r="30388" spans="1:1" x14ac:dyDescent="0.25">
      <c r="A30388" s="5"/>
    </row>
    <row r="30389" spans="1:1" x14ac:dyDescent="0.25">
      <c r="A30389" s="5"/>
    </row>
    <row r="30390" spans="1:1" x14ac:dyDescent="0.25">
      <c r="A30390" s="5"/>
    </row>
    <row r="30391" spans="1:1" x14ac:dyDescent="0.25">
      <c r="A30391" s="5"/>
    </row>
    <row r="30392" spans="1:1" x14ac:dyDescent="0.25">
      <c r="A30392" s="5"/>
    </row>
    <row r="30393" spans="1:1" x14ac:dyDescent="0.25">
      <c r="A30393" s="5"/>
    </row>
    <row r="30394" spans="1:1" x14ac:dyDescent="0.25">
      <c r="A30394" s="5"/>
    </row>
    <row r="30395" spans="1:1" x14ac:dyDescent="0.25">
      <c r="A30395" s="5"/>
    </row>
    <row r="30396" spans="1:1" x14ac:dyDescent="0.25">
      <c r="A30396" s="5"/>
    </row>
    <row r="30397" spans="1:1" x14ac:dyDescent="0.25">
      <c r="A30397" s="5"/>
    </row>
    <row r="30398" spans="1:1" x14ac:dyDescent="0.25">
      <c r="A30398" s="5"/>
    </row>
    <row r="30399" spans="1:1" x14ac:dyDescent="0.25">
      <c r="A30399" s="5"/>
    </row>
    <row r="30400" spans="1:1" x14ac:dyDescent="0.25">
      <c r="A30400" s="5"/>
    </row>
    <row r="30401" spans="1:1" x14ac:dyDescent="0.25">
      <c r="A30401" s="5"/>
    </row>
    <row r="30402" spans="1:1" x14ac:dyDescent="0.25">
      <c r="A30402" s="5"/>
    </row>
    <row r="30403" spans="1:1" x14ac:dyDescent="0.25">
      <c r="A30403" s="5"/>
    </row>
    <row r="30404" spans="1:1" x14ac:dyDescent="0.25">
      <c r="A30404" s="5"/>
    </row>
    <row r="30405" spans="1:1" x14ac:dyDescent="0.25">
      <c r="A30405" s="5"/>
    </row>
    <row r="30406" spans="1:1" x14ac:dyDescent="0.25">
      <c r="A30406" s="5"/>
    </row>
    <row r="30407" spans="1:1" x14ac:dyDescent="0.25">
      <c r="A30407" s="5"/>
    </row>
    <row r="30408" spans="1:1" x14ac:dyDescent="0.25">
      <c r="A30408" s="5"/>
    </row>
    <row r="30409" spans="1:1" x14ac:dyDescent="0.25">
      <c r="A30409" s="5"/>
    </row>
    <row r="30410" spans="1:1" x14ac:dyDescent="0.25">
      <c r="A30410" s="5"/>
    </row>
    <row r="30411" spans="1:1" x14ac:dyDescent="0.25">
      <c r="A30411" s="5"/>
    </row>
    <row r="30412" spans="1:1" x14ac:dyDescent="0.25">
      <c r="A30412" s="5"/>
    </row>
    <row r="30413" spans="1:1" x14ac:dyDescent="0.25">
      <c r="A30413" s="5"/>
    </row>
    <row r="30414" spans="1:1" x14ac:dyDescent="0.25">
      <c r="A30414" s="5"/>
    </row>
    <row r="30415" spans="1:1" x14ac:dyDescent="0.25">
      <c r="A30415" s="5"/>
    </row>
    <row r="30416" spans="1:1" x14ac:dyDescent="0.25">
      <c r="A30416" s="5"/>
    </row>
    <row r="30417" spans="1:1" x14ac:dyDescent="0.25">
      <c r="A30417" s="5"/>
    </row>
    <row r="30418" spans="1:1" x14ac:dyDescent="0.25">
      <c r="A30418" s="5"/>
    </row>
    <row r="30419" spans="1:1" x14ac:dyDescent="0.25">
      <c r="A30419" s="5"/>
    </row>
    <row r="30420" spans="1:1" x14ac:dyDescent="0.25">
      <c r="A30420" s="5"/>
    </row>
    <row r="30421" spans="1:1" x14ac:dyDescent="0.25">
      <c r="A30421" s="5"/>
    </row>
    <row r="30422" spans="1:1" x14ac:dyDescent="0.25">
      <c r="A30422" s="5"/>
    </row>
    <row r="30423" spans="1:1" x14ac:dyDescent="0.25">
      <c r="A30423" s="5"/>
    </row>
    <row r="30424" spans="1:1" x14ac:dyDescent="0.25">
      <c r="A30424" s="5"/>
    </row>
    <row r="30425" spans="1:1" x14ac:dyDescent="0.25">
      <c r="A30425" s="5"/>
    </row>
    <row r="30426" spans="1:1" x14ac:dyDescent="0.25">
      <c r="A30426" s="5"/>
    </row>
    <row r="30427" spans="1:1" x14ac:dyDescent="0.25">
      <c r="A30427" s="5"/>
    </row>
    <row r="30428" spans="1:1" x14ac:dyDescent="0.25">
      <c r="A30428" s="5"/>
    </row>
    <row r="30429" spans="1:1" x14ac:dyDescent="0.25">
      <c r="A30429" s="5"/>
    </row>
    <row r="30430" spans="1:1" x14ac:dyDescent="0.25">
      <c r="A30430" s="5"/>
    </row>
    <row r="30431" spans="1:1" x14ac:dyDescent="0.25">
      <c r="A30431" s="5"/>
    </row>
    <row r="30432" spans="1:1" x14ac:dyDescent="0.25">
      <c r="A30432" s="5"/>
    </row>
    <row r="30433" spans="1:1" x14ac:dyDescent="0.25">
      <c r="A30433" s="5"/>
    </row>
    <row r="30434" spans="1:1" x14ac:dyDescent="0.25">
      <c r="A30434" s="5"/>
    </row>
    <row r="30435" spans="1:1" x14ac:dyDescent="0.25">
      <c r="A30435" s="5"/>
    </row>
    <row r="30436" spans="1:1" x14ac:dyDescent="0.25">
      <c r="A30436" s="5"/>
    </row>
    <row r="30437" spans="1:1" x14ac:dyDescent="0.25">
      <c r="A30437" s="5"/>
    </row>
    <row r="30438" spans="1:1" x14ac:dyDescent="0.25">
      <c r="A30438" s="5"/>
    </row>
    <row r="30439" spans="1:1" x14ac:dyDescent="0.25">
      <c r="A30439" s="5"/>
    </row>
    <row r="30440" spans="1:1" x14ac:dyDescent="0.25">
      <c r="A30440" s="5"/>
    </row>
    <row r="30441" spans="1:1" x14ac:dyDescent="0.25">
      <c r="A30441" s="5"/>
    </row>
    <row r="30442" spans="1:1" x14ac:dyDescent="0.25">
      <c r="A30442" s="5"/>
    </row>
    <row r="30443" spans="1:1" x14ac:dyDescent="0.25">
      <c r="A30443" s="5"/>
    </row>
    <row r="30444" spans="1:1" x14ac:dyDescent="0.25">
      <c r="A30444" s="5"/>
    </row>
    <row r="30445" spans="1:1" x14ac:dyDescent="0.25">
      <c r="A30445" s="5"/>
    </row>
    <row r="30446" spans="1:1" x14ac:dyDescent="0.25">
      <c r="A30446" s="5"/>
    </row>
    <row r="30447" spans="1:1" x14ac:dyDescent="0.25">
      <c r="A30447" s="5"/>
    </row>
    <row r="30448" spans="1:1" x14ac:dyDescent="0.25">
      <c r="A30448" s="5"/>
    </row>
    <row r="30449" spans="1:1" x14ac:dyDescent="0.25">
      <c r="A30449" s="5"/>
    </row>
    <row r="30450" spans="1:1" x14ac:dyDescent="0.25">
      <c r="A30450" s="5"/>
    </row>
    <row r="30451" spans="1:1" x14ac:dyDescent="0.25">
      <c r="A30451" s="5"/>
    </row>
    <row r="30452" spans="1:1" x14ac:dyDescent="0.25">
      <c r="A30452" s="5"/>
    </row>
    <row r="30453" spans="1:1" x14ac:dyDescent="0.25">
      <c r="A30453" s="5"/>
    </row>
    <row r="30454" spans="1:1" x14ac:dyDescent="0.25">
      <c r="A30454" s="5"/>
    </row>
    <row r="30455" spans="1:1" x14ac:dyDescent="0.25">
      <c r="A30455" s="5"/>
    </row>
    <row r="30456" spans="1:1" x14ac:dyDescent="0.25">
      <c r="A30456" s="5"/>
    </row>
    <row r="30457" spans="1:1" x14ac:dyDescent="0.25">
      <c r="A30457" s="5"/>
    </row>
    <row r="30458" spans="1:1" x14ac:dyDescent="0.25">
      <c r="A30458" s="5"/>
    </row>
    <row r="30459" spans="1:1" x14ac:dyDescent="0.25">
      <c r="A30459" s="5"/>
    </row>
    <row r="30460" spans="1:1" x14ac:dyDescent="0.25">
      <c r="A30460" s="5"/>
    </row>
    <row r="30461" spans="1:1" x14ac:dyDescent="0.25">
      <c r="A30461" s="5"/>
    </row>
    <row r="30462" spans="1:1" x14ac:dyDescent="0.25">
      <c r="A30462" s="5"/>
    </row>
    <row r="30463" spans="1:1" x14ac:dyDescent="0.25">
      <c r="A30463" s="5"/>
    </row>
    <row r="30464" spans="1:1" x14ac:dyDescent="0.25">
      <c r="A30464" s="5"/>
    </row>
    <row r="30465" spans="1:1" x14ac:dyDescent="0.25">
      <c r="A30465" s="5"/>
    </row>
    <row r="30466" spans="1:1" x14ac:dyDescent="0.25">
      <c r="A30466" s="5"/>
    </row>
    <row r="30467" spans="1:1" x14ac:dyDescent="0.25">
      <c r="A30467" s="5"/>
    </row>
    <row r="30468" spans="1:1" x14ac:dyDescent="0.25">
      <c r="A30468" s="5"/>
    </row>
    <row r="30469" spans="1:1" x14ac:dyDescent="0.25">
      <c r="A30469" s="5"/>
    </row>
    <row r="30470" spans="1:1" x14ac:dyDescent="0.25">
      <c r="A30470" s="5"/>
    </row>
    <row r="30471" spans="1:1" x14ac:dyDescent="0.25">
      <c r="A30471" s="5"/>
    </row>
    <row r="30472" spans="1:1" x14ac:dyDescent="0.25">
      <c r="A30472" s="5"/>
    </row>
    <row r="30473" spans="1:1" x14ac:dyDescent="0.25">
      <c r="A30473" s="5"/>
    </row>
    <row r="30474" spans="1:1" x14ac:dyDescent="0.25">
      <c r="A30474" s="5"/>
    </row>
    <row r="30475" spans="1:1" x14ac:dyDescent="0.25">
      <c r="A30475" s="5"/>
    </row>
    <row r="30476" spans="1:1" x14ac:dyDescent="0.25">
      <c r="A30476" s="5"/>
    </row>
    <row r="30477" spans="1:1" x14ac:dyDescent="0.25">
      <c r="A30477" s="5"/>
    </row>
    <row r="30478" spans="1:1" x14ac:dyDescent="0.25">
      <c r="A30478" s="5"/>
    </row>
    <row r="30479" spans="1:1" x14ac:dyDescent="0.25">
      <c r="A30479" s="5"/>
    </row>
    <row r="30480" spans="1:1" x14ac:dyDescent="0.25">
      <c r="A30480" s="5"/>
    </row>
    <row r="30481" spans="1:1" x14ac:dyDescent="0.25">
      <c r="A30481" s="5"/>
    </row>
    <row r="30482" spans="1:1" x14ac:dyDescent="0.25">
      <c r="A30482" s="5"/>
    </row>
    <row r="30483" spans="1:1" x14ac:dyDescent="0.25">
      <c r="A30483" s="5"/>
    </row>
    <row r="30484" spans="1:1" x14ac:dyDescent="0.25">
      <c r="A30484" s="5"/>
    </row>
    <row r="30485" spans="1:1" x14ac:dyDescent="0.25">
      <c r="A30485" s="5"/>
    </row>
    <row r="30486" spans="1:1" x14ac:dyDescent="0.25">
      <c r="A30486" s="5"/>
    </row>
    <row r="30487" spans="1:1" x14ac:dyDescent="0.25">
      <c r="A30487" s="5"/>
    </row>
    <row r="30488" spans="1:1" x14ac:dyDescent="0.25">
      <c r="A30488" s="5"/>
    </row>
    <row r="30489" spans="1:1" x14ac:dyDescent="0.25">
      <c r="A30489" s="5"/>
    </row>
    <row r="30490" spans="1:1" x14ac:dyDescent="0.25">
      <c r="A30490" s="5"/>
    </row>
    <row r="30491" spans="1:1" x14ac:dyDescent="0.25">
      <c r="A30491" s="5"/>
    </row>
    <row r="30492" spans="1:1" x14ac:dyDescent="0.25">
      <c r="A30492" s="5"/>
    </row>
    <row r="30493" spans="1:1" x14ac:dyDescent="0.25">
      <c r="A30493" s="5"/>
    </row>
    <row r="30494" spans="1:1" x14ac:dyDescent="0.25">
      <c r="A30494" s="5"/>
    </row>
    <row r="30495" spans="1:1" x14ac:dyDescent="0.25">
      <c r="A30495" s="5"/>
    </row>
    <row r="30496" spans="1:1" x14ac:dyDescent="0.25">
      <c r="A30496" s="5"/>
    </row>
    <row r="30497" spans="1:1" x14ac:dyDescent="0.25">
      <c r="A30497" s="5"/>
    </row>
    <row r="30498" spans="1:1" x14ac:dyDescent="0.25">
      <c r="A30498" s="5"/>
    </row>
    <row r="30499" spans="1:1" x14ac:dyDescent="0.25">
      <c r="A30499" s="5"/>
    </row>
    <row r="30500" spans="1:1" x14ac:dyDescent="0.25">
      <c r="A30500" s="5"/>
    </row>
    <row r="30501" spans="1:1" x14ac:dyDescent="0.25">
      <c r="A30501" s="5"/>
    </row>
    <row r="30502" spans="1:1" x14ac:dyDescent="0.25">
      <c r="A30502" s="5"/>
    </row>
    <row r="30503" spans="1:1" x14ac:dyDescent="0.25">
      <c r="A30503" s="5"/>
    </row>
    <row r="30504" spans="1:1" x14ac:dyDescent="0.25">
      <c r="A30504" s="5"/>
    </row>
    <row r="30505" spans="1:1" x14ac:dyDescent="0.25">
      <c r="A30505" s="5"/>
    </row>
    <row r="30506" spans="1:1" x14ac:dyDescent="0.25">
      <c r="A30506" s="5"/>
    </row>
    <row r="30507" spans="1:1" x14ac:dyDescent="0.25">
      <c r="A30507" s="5"/>
    </row>
    <row r="30508" spans="1:1" x14ac:dyDescent="0.25">
      <c r="A30508" s="5"/>
    </row>
    <row r="30509" spans="1:1" x14ac:dyDescent="0.25">
      <c r="A30509" s="5"/>
    </row>
    <row r="30510" spans="1:1" x14ac:dyDescent="0.25">
      <c r="A30510" s="5"/>
    </row>
    <row r="30511" spans="1:1" x14ac:dyDescent="0.25">
      <c r="A30511" s="5"/>
    </row>
    <row r="30512" spans="1:1" x14ac:dyDescent="0.25">
      <c r="A30512" s="5"/>
    </row>
    <row r="30513" spans="1:1" x14ac:dyDescent="0.25">
      <c r="A30513" s="5"/>
    </row>
    <row r="30514" spans="1:1" x14ac:dyDescent="0.25">
      <c r="A30514" s="5"/>
    </row>
    <row r="30515" spans="1:1" x14ac:dyDescent="0.25">
      <c r="A30515" s="5"/>
    </row>
    <row r="30516" spans="1:1" x14ac:dyDescent="0.25">
      <c r="A30516" s="5"/>
    </row>
    <row r="30517" spans="1:1" x14ac:dyDescent="0.25">
      <c r="A30517" s="5"/>
    </row>
    <row r="30518" spans="1:1" x14ac:dyDescent="0.25">
      <c r="A30518" s="5"/>
    </row>
    <row r="30519" spans="1:1" x14ac:dyDescent="0.25">
      <c r="A30519" s="5"/>
    </row>
    <row r="30520" spans="1:1" x14ac:dyDescent="0.25">
      <c r="A30520" s="5"/>
    </row>
    <row r="30521" spans="1:1" x14ac:dyDescent="0.25">
      <c r="A30521" s="5"/>
    </row>
    <row r="30522" spans="1:1" x14ac:dyDescent="0.25">
      <c r="A30522" s="5"/>
    </row>
    <row r="30523" spans="1:1" x14ac:dyDescent="0.25">
      <c r="A30523" s="5"/>
    </row>
    <row r="30524" spans="1:1" x14ac:dyDescent="0.25">
      <c r="A30524" s="5"/>
    </row>
    <row r="30525" spans="1:1" x14ac:dyDescent="0.25">
      <c r="A30525" s="5"/>
    </row>
    <row r="30526" spans="1:1" x14ac:dyDescent="0.25">
      <c r="A30526" s="5"/>
    </row>
    <row r="30527" spans="1:1" x14ac:dyDescent="0.25">
      <c r="A30527" s="5"/>
    </row>
    <row r="30528" spans="1:1" x14ac:dyDescent="0.25">
      <c r="A30528" s="5"/>
    </row>
    <row r="30529" spans="1:1" x14ac:dyDescent="0.25">
      <c r="A30529" s="5"/>
    </row>
    <row r="30530" spans="1:1" x14ac:dyDescent="0.25">
      <c r="A30530" s="5"/>
    </row>
    <row r="30531" spans="1:1" x14ac:dyDescent="0.25">
      <c r="A30531" s="5"/>
    </row>
    <row r="30532" spans="1:1" x14ac:dyDescent="0.25">
      <c r="A30532" s="5"/>
    </row>
    <row r="30533" spans="1:1" x14ac:dyDescent="0.25">
      <c r="A30533" s="5"/>
    </row>
    <row r="30534" spans="1:1" x14ac:dyDescent="0.25">
      <c r="A30534" s="5"/>
    </row>
    <row r="30535" spans="1:1" x14ac:dyDescent="0.25">
      <c r="A30535" s="5"/>
    </row>
    <row r="30536" spans="1:1" x14ac:dyDescent="0.25">
      <c r="A30536" s="5"/>
    </row>
    <row r="30537" spans="1:1" x14ac:dyDescent="0.25">
      <c r="A30537" s="5"/>
    </row>
    <row r="30538" spans="1:1" x14ac:dyDescent="0.25">
      <c r="A30538" s="5"/>
    </row>
    <row r="30539" spans="1:1" x14ac:dyDescent="0.25">
      <c r="A30539" s="5"/>
    </row>
    <row r="30540" spans="1:1" x14ac:dyDescent="0.25">
      <c r="A30540" s="5"/>
    </row>
    <row r="30541" spans="1:1" x14ac:dyDescent="0.25">
      <c r="A30541" s="5"/>
    </row>
    <row r="30542" spans="1:1" x14ac:dyDescent="0.25">
      <c r="A30542" s="5"/>
    </row>
    <row r="30543" spans="1:1" x14ac:dyDescent="0.25">
      <c r="A30543" s="5"/>
    </row>
    <row r="30544" spans="1:1" x14ac:dyDescent="0.25">
      <c r="A30544" s="5"/>
    </row>
    <row r="30545" spans="1:1" x14ac:dyDescent="0.25">
      <c r="A30545" s="5"/>
    </row>
    <row r="30546" spans="1:1" x14ac:dyDescent="0.25">
      <c r="A30546" s="5"/>
    </row>
    <row r="30547" spans="1:1" x14ac:dyDescent="0.25">
      <c r="A30547" s="5"/>
    </row>
    <row r="30548" spans="1:1" x14ac:dyDescent="0.25">
      <c r="A30548" s="5"/>
    </row>
    <row r="30549" spans="1:1" x14ac:dyDescent="0.25">
      <c r="A30549" s="5"/>
    </row>
    <row r="30550" spans="1:1" x14ac:dyDescent="0.25">
      <c r="A30550" s="5"/>
    </row>
    <row r="30551" spans="1:1" x14ac:dyDescent="0.25">
      <c r="A30551" s="5"/>
    </row>
    <row r="30552" spans="1:1" x14ac:dyDescent="0.25">
      <c r="A30552" s="5"/>
    </row>
    <row r="30553" spans="1:1" x14ac:dyDescent="0.25">
      <c r="A30553" s="5"/>
    </row>
    <row r="30554" spans="1:1" x14ac:dyDescent="0.25">
      <c r="A30554" s="5"/>
    </row>
    <row r="30555" spans="1:1" x14ac:dyDescent="0.25">
      <c r="A30555" s="5"/>
    </row>
    <row r="30556" spans="1:1" x14ac:dyDescent="0.25">
      <c r="A30556" s="5"/>
    </row>
    <row r="30557" spans="1:1" x14ac:dyDescent="0.25">
      <c r="A30557" s="5"/>
    </row>
    <row r="30558" spans="1:1" x14ac:dyDescent="0.25">
      <c r="A30558" s="5"/>
    </row>
    <row r="30559" spans="1:1" x14ac:dyDescent="0.25">
      <c r="A30559" s="5"/>
    </row>
    <row r="30560" spans="1:1" x14ac:dyDescent="0.25">
      <c r="A30560" s="5"/>
    </row>
    <row r="30561" spans="1:1" x14ac:dyDescent="0.25">
      <c r="A30561" s="5"/>
    </row>
    <row r="30562" spans="1:1" x14ac:dyDescent="0.25">
      <c r="A30562" s="5"/>
    </row>
    <row r="30563" spans="1:1" x14ac:dyDescent="0.25">
      <c r="A30563" s="5"/>
    </row>
    <row r="30564" spans="1:1" x14ac:dyDescent="0.25">
      <c r="A30564" s="5"/>
    </row>
    <row r="30565" spans="1:1" x14ac:dyDescent="0.25">
      <c r="A30565" s="5"/>
    </row>
    <row r="30566" spans="1:1" x14ac:dyDescent="0.25">
      <c r="A30566" s="5"/>
    </row>
    <row r="30567" spans="1:1" x14ac:dyDescent="0.25">
      <c r="A30567" s="5"/>
    </row>
    <row r="30568" spans="1:1" x14ac:dyDescent="0.25">
      <c r="A30568" s="5"/>
    </row>
    <row r="30569" spans="1:1" x14ac:dyDescent="0.25">
      <c r="A30569" s="5"/>
    </row>
    <row r="30570" spans="1:1" x14ac:dyDescent="0.25">
      <c r="A30570" s="5"/>
    </row>
    <row r="30571" spans="1:1" x14ac:dyDescent="0.25">
      <c r="A30571" s="5"/>
    </row>
    <row r="30572" spans="1:1" x14ac:dyDescent="0.25">
      <c r="A30572" s="5"/>
    </row>
    <row r="30573" spans="1:1" x14ac:dyDescent="0.25">
      <c r="A30573" s="5"/>
    </row>
    <row r="30574" spans="1:1" x14ac:dyDescent="0.25">
      <c r="A30574" s="5"/>
    </row>
    <row r="30575" spans="1:1" x14ac:dyDescent="0.25">
      <c r="A30575" s="5"/>
    </row>
    <row r="30576" spans="1:1" x14ac:dyDescent="0.25">
      <c r="A30576" s="5"/>
    </row>
    <row r="30577" spans="1:1" x14ac:dyDescent="0.25">
      <c r="A30577" s="5"/>
    </row>
    <row r="30578" spans="1:1" x14ac:dyDescent="0.25">
      <c r="A30578" s="5"/>
    </row>
    <row r="30579" spans="1:1" x14ac:dyDescent="0.25">
      <c r="A30579" s="5"/>
    </row>
    <row r="30580" spans="1:1" x14ac:dyDescent="0.25">
      <c r="A30580" s="5"/>
    </row>
    <row r="30581" spans="1:1" x14ac:dyDescent="0.25">
      <c r="A30581" s="5"/>
    </row>
    <row r="30582" spans="1:1" x14ac:dyDescent="0.25">
      <c r="A30582" s="5"/>
    </row>
    <row r="30583" spans="1:1" x14ac:dyDescent="0.25">
      <c r="A30583" s="5"/>
    </row>
    <row r="30584" spans="1:1" x14ac:dyDescent="0.25">
      <c r="A30584" s="5"/>
    </row>
    <row r="30585" spans="1:1" x14ac:dyDescent="0.25">
      <c r="A30585" s="5"/>
    </row>
    <row r="30586" spans="1:1" x14ac:dyDescent="0.25">
      <c r="A30586" s="5"/>
    </row>
    <row r="30587" spans="1:1" x14ac:dyDescent="0.25">
      <c r="A30587" s="5"/>
    </row>
    <row r="30588" spans="1:1" x14ac:dyDescent="0.25">
      <c r="A30588" s="5"/>
    </row>
    <row r="30589" spans="1:1" x14ac:dyDescent="0.25">
      <c r="A30589" s="5"/>
    </row>
    <row r="30590" spans="1:1" x14ac:dyDescent="0.25">
      <c r="A30590" s="5"/>
    </row>
    <row r="30591" spans="1:1" x14ac:dyDescent="0.25">
      <c r="A30591" s="5"/>
    </row>
    <row r="30592" spans="1:1" x14ac:dyDescent="0.25">
      <c r="A30592" s="5"/>
    </row>
    <row r="30593" spans="1:1" x14ac:dyDescent="0.25">
      <c r="A30593" s="5"/>
    </row>
    <row r="30594" spans="1:1" x14ac:dyDescent="0.25">
      <c r="A30594" s="5"/>
    </row>
    <row r="30595" spans="1:1" x14ac:dyDescent="0.25">
      <c r="A30595" s="5"/>
    </row>
    <row r="30596" spans="1:1" x14ac:dyDescent="0.25">
      <c r="A30596" s="5"/>
    </row>
    <row r="30597" spans="1:1" x14ac:dyDescent="0.25">
      <c r="A30597" s="5"/>
    </row>
    <row r="30598" spans="1:1" x14ac:dyDescent="0.25">
      <c r="A30598" s="5"/>
    </row>
    <row r="30599" spans="1:1" x14ac:dyDescent="0.25">
      <c r="A30599" s="5"/>
    </row>
    <row r="30600" spans="1:1" x14ac:dyDescent="0.25">
      <c r="A30600" s="5"/>
    </row>
    <row r="30601" spans="1:1" x14ac:dyDescent="0.25">
      <c r="A30601" s="5"/>
    </row>
    <row r="30602" spans="1:1" x14ac:dyDescent="0.25">
      <c r="A30602" s="5"/>
    </row>
    <row r="30603" spans="1:1" x14ac:dyDescent="0.25">
      <c r="A30603" s="5"/>
    </row>
    <row r="30604" spans="1:1" x14ac:dyDescent="0.25">
      <c r="A30604" s="5"/>
    </row>
    <row r="30605" spans="1:1" x14ac:dyDescent="0.25">
      <c r="A30605" s="5"/>
    </row>
    <row r="30606" spans="1:1" x14ac:dyDescent="0.25">
      <c r="A30606" s="5"/>
    </row>
    <row r="30607" spans="1:1" x14ac:dyDescent="0.25">
      <c r="A30607" s="5"/>
    </row>
    <row r="30608" spans="1:1" x14ac:dyDescent="0.25">
      <c r="A30608" s="5"/>
    </row>
    <row r="30609" spans="1:1" x14ac:dyDescent="0.25">
      <c r="A30609" s="5"/>
    </row>
    <row r="30610" spans="1:1" x14ac:dyDescent="0.25">
      <c r="A30610" s="5"/>
    </row>
    <row r="30611" spans="1:1" x14ac:dyDescent="0.25">
      <c r="A30611" s="5"/>
    </row>
    <row r="30612" spans="1:1" x14ac:dyDescent="0.25">
      <c r="A30612" s="5"/>
    </row>
    <row r="30613" spans="1:1" x14ac:dyDescent="0.25">
      <c r="A30613" s="5"/>
    </row>
    <row r="30614" spans="1:1" x14ac:dyDescent="0.25">
      <c r="A30614" s="5"/>
    </row>
    <row r="30615" spans="1:1" x14ac:dyDescent="0.25">
      <c r="A30615" s="5"/>
    </row>
    <row r="30616" spans="1:1" x14ac:dyDescent="0.25">
      <c r="A30616" s="5"/>
    </row>
    <row r="30617" spans="1:1" x14ac:dyDescent="0.25">
      <c r="A30617" s="5"/>
    </row>
    <row r="30618" spans="1:1" x14ac:dyDescent="0.25">
      <c r="A30618" s="5"/>
    </row>
    <row r="30619" spans="1:1" x14ac:dyDescent="0.25">
      <c r="A30619" s="5"/>
    </row>
    <row r="30620" spans="1:1" x14ac:dyDescent="0.25">
      <c r="A30620" s="5"/>
    </row>
    <row r="30621" spans="1:1" x14ac:dyDescent="0.25">
      <c r="A30621" s="5"/>
    </row>
    <row r="30622" spans="1:1" x14ac:dyDescent="0.25">
      <c r="A30622" s="5"/>
    </row>
    <row r="30623" spans="1:1" x14ac:dyDescent="0.25">
      <c r="A30623" s="5"/>
    </row>
    <row r="30624" spans="1:1" x14ac:dyDescent="0.25">
      <c r="A30624" s="5"/>
    </row>
    <row r="30625" spans="1:1" x14ac:dyDescent="0.25">
      <c r="A30625" s="5"/>
    </row>
    <row r="30626" spans="1:1" x14ac:dyDescent="0.25">
      <c r="A30626" s="5"/>
    </row>
    <row r="30627" spans="1:1" x14ac:dyDescent="0.25">
      <c r="A30627" s="5"/>
    </row>
    <row r="30628" spans="1:1" x14ac:dyDescent="0.25">
      <c r="A30628" s="5"/>
    </row>
    <row r="30629" spans="1:1" x14ac:dyDescent="0.25">
      <c r="A30629" s="5"/>
    </row>
    <row r="30630" spans="1:1" x14ac:dyDescent="0.25">
      <c r="A30630" s="5"/>
    </row>
    <row r="30631" spans="1:1" x14ac:dyDescent="0.25">
      <c r="A30631" s="5"/>
    </row>
    <row r="30632" spans="1:1" x14ac:dyDescent="0.25">
      <c r="A30632" s="5"/>
    </row>
    <row r="30633" spans="1:1" x14ac:dyDescent="0.25">
      <c r="A30633" s="5"/>
    </row>
    <row r="30634" spans="1:1" x14ac:dyDescent="0.25">
      <c r="A30634" s="5"/>
    </row>
    <row r="30635" spans="1:1" x14ac:dyDescent="0.25">
      <c r="A30635" s="5"/>
    </row>
    <row r="30636" spans="1:1" x14ac:dyDescent="0.25">
      <c r="A30636" s="5"/>
    </row>
    <row r="30637" spans="1:1" x14ac:dyDescent="0.25">
      <c r="A30637" s="5"/>
    </row>
    <row r="30638" spans="1:1" x14ac:dyDescent="0.25">
      <c r="A30638" s="5"/>
    </row>
    <row r="30639" spans="1:1" x14ac:dyDescent="0.25">
      <c r="A30639" s="5"/>
    </row>
    <row r="30640" spans="1:1" x14ac:dyDescent="0.25">
      <c r="A30640" s="5"/>
    </row>
    <row r="30641" spans="1:1" x14ac:dyDescent="0.25">
      <c r="A30641" s="5"/>
    </row>
    <row r="30642" spans="1:1" x14ac:dyDescent="0.25">
      <c r="A30642" s="5"/>
    </row>
    <row r="30643" spans="1:1" x14ac:dyDescent="0.25">
      <c r="A30643" s="5"/>
    </row>
    <row r="30644" spans="1:1" x14ac:dyDescent="0.25">
      <c r="A30644" s="5"/>
    </row>
    <row r="30645" spans="1:1" x14ac:dyDescent="0.25">
      <c r="A30645" s="5"/>
    </row>
    <row r="30646" spans="1:1" x14ac:dyDescent="0.25">
      <c r="A30646" s="5"/>
    </row>
    <row r="30647" spans="1:1" x14ac:dyDescent="0.25">
      <c r="A30647" s="5"/>
    </row>
    <row r="30648" spans="1:1" x14ac:dyDescent="0.25">
      <c r="A30648" s="5"/>
    </row>
    <row r="30649" spans="1:1" x14ac:dyDescent="0.25">
      <c r="A30649" s="5"/>
    </row>
    <row r="30650" spans="1:1" x14ac:dyDescent="0.25">
      <c r="A30650" s="5"/>
    </row>
    <row r="30651" spans="1:1" x14ac:dyDescent="0.25">
      <c r="A30651" s="5"/>
    </row>
    <row r="30652" spans="1:1" x14ac:dyDescent="0.25">
      <c r="A30652" s="5"/>
    </row>
    <row r="30653" spans="1:1" x14ac:dyDescent="0.25">
      <c r="A30653" s="5"/>
    </row>
    <row r="30654" spans="1:1" x14ac:dyDescent="0.25">
      <c r="A30654" s="5"/>
    </row>
    <row r="30655" spans="1:1" x14ac:dyDescent="0.25">
      <c r="A30655" s="5"/>
    </row>
    <row r="30656" spans="1:1" x14ac:dyDescent="0.25">
      <c r="A30656" s="5"/>
    </row>
    <row r="30657" spans="1:1" x14ac:dyDescent="0.25">
      <c r="A30657" s="5"/>
    </row>
    <row r="30658" spans="1:1" x14ac:dyDescent="0.25">
      <c r="A30658" s="5"/>
    </row>
    <row r="30659" spans="1:1" x14ac:dyDescent="0.25">
      <c r="A30659" s="5"/>
    </row>
    <row r="30660" spans="1:1" x14ac:dyDescent="0.25">
      <c r="A30660" s="5"/>
    </row>
    <row r="30661" spans="1:1" x14ac:dyDescent="0.25">
      <c r="A30661" s="5"/>
    </row>
    <row r="30662" spans="1:1" x14ac:dyDescent="0.25">
      <c r="A30662" s="5"/>
    </row>
    <row r="30663" spans="1:1" x14ac:dyDescent="0.25">
      <c r="A30663" s="5"/>
    </row>
    <row r="30664" spans="1:1" x14ac:dyDescent="0.25">
      <c r="A30664" s="5"/>
    </row>
    <row r="30665" spans="1:1" x14ac:dyDescent="0.25">
      <c r="A30665" s="5"/>
    </row>
    <row r="30666" spans="1:1" x14ac:dyDescent="0.25">
      <c r="A30666" s="5"/>
    </row>
    <row r="30667" spans="1:1" x14ac:dyDescent="0.25">
      <c r="A30667" s="5"/>
    </row>
    <row r="30668" spans="1:1" x14ac:dyDescent="0.25">
      <c r="A30668" s="5"/>
    </row>
    <row r="30669" spans="1:1" x14ac:dyDescent="0.25">
      <c r="A30669" s="5"/>
    </row>
    <row r="30670" spans="1:1" x14ac:dyDescent="0.25">
      <c r="A30670" s="5"/>
    </row>
    <row r="30671" spans="1:1" x14ac:dyDescent="0.25">
      <c r="A30671" s="5"/>
    </row>
    <row r="30672" spans="1:1" x14ac:dyDescent="0.25">
      <c r="A30672" s="5"/>
    </row>
    <row r="30673" spans="1:1" x14ac:dyDescent="0.25">
      <c r="A30673" s="5"/>
    </row>
    <row r="30674" spans="1:1" x14ac:dyDescent="0.25">
      <c r="A30674" s="5"/>
    </row>
    <row r="30675" spans="1:1" x14ac:dyDescent="0.25">
      <c r="A30675" s="5"/>
    </row>
    <row r="30676" spans="1:1" x14ac:dyDescent="0.25">
      <c r="A30676" s="5"/>
    </row>
    <row r="30677" spans="1:1" x14ac:dyDescent="0.25">
      <c r="A30677" s="5"/>
    </row>
    <row r="30678" spans="1:1" x14ac:dyDescent="0.25">
      <c r="A30678" s="5"/>
    </row>
    <row r="30679" spans="1:1" x14ac:dyDescent="0.25">
      <c r="A30679" s="5"/>
    </row>
    <row r="30680" spans="1:1" x14ac:dyDescent="0.25">
      <c r="A30680" s="5"/>
    </row>
    <row r="30681" spans="1:1" x14ac:dyDescent="0.25">
      <c r="A30681" s="5"/>
    </row>
    <row r="30682" spans="1:1" x14ac:dyDescent="0.25">
      <c r="A30682" s="5"/>
    </row>
    <row r="30683" spans="1:1" x14ac:dyDescent="0.25">
      <c r="A30683" s="5"/>
    </row>
    <row r="30684" spans="1:1" x14ac:dyDescent="0.25">
      <c r="A30684" s="5"/>
    </row>
    <row r="30685" spans="1:1" x14ac:dyDescent="0.25">
      <c r="A30685" s="5"/>
    </row>
    <row r="30686" spans="1:1" x14ac:dyDescent="0.25">
      <c r="A30686" s="5"/>
    </row>
    <row r="30687" spans="1:1" x14ac:dyDescent="0.25">
      <c r="A30687" s="5"/>
    </row>
    <row r="30688" spans="1:1" x14ac:dyDescent="0.25">
      <c r="A30688" s="5"/>
    </row>
    <row r="30689" spans="1:1" x14ac:dyDescent="0.25">
      <c r="A30689" s="5"/>
    </row>
    <row r="30690" spans="1:1" x14ac:dyDescent="0.25">
      <c r="A30690" s="5"/>
    </row>
    <row r="30691" spans="1:1" x14ac:dyDescent="0.25">
      <c r="A30691" s="5"/>
    </row>
    <row r="30692" spans="1:1" x14ac:dyDescent="0.25">
      <c r="A30692" s="5"/>
    </row>
    <row r="30693" spans="1:1" x14ac:dyDescent="0.25">
      <c r="A30693" s="5"/>
    </row>
    <row r="30694" spans="1:1" x14ac:dyDescent="0.25">
      <c r="A30694" s="5"/>
    </row>
    <row r="30695" spans="1:1" x14ac:dyDescent="0.25">
      <c r="A30695" s="5"/>
    </row>
    <row r="30696" spans="1:1" x14ac:dyDescent="0.25">
      <c r="A30696" s="5"/>
    </row>
    <row r="30697" spans="1:1" x14ac:dyDescent="0.25">
      <c r="A30697" s="5"/>
    </row>
    <row r="30698" spans="1:1" x14ac:dyDescent="0.25">
      <c r="A30698" s="5"/>
    </row>
    <row r="30699" spans="1:1" x14ac:dyDescent="0.25">
      <c r="A30699" s="5"/>
    </row>
    <row r="30700" spans="1:1" x14ac:dyDescent="0.25">
      <c r="A30700" s="5"/>
    </row>
    <row r="30701" spans="1:1" x14ac:dyDescent="0.25">
      <c r="A30701" s="5"/>
    </row>
    <row r="30702" spans="1:1" x14ac:dyDescent="0.25">
      <c r="A30702" s="5"/>
    </row>
    <row r="30703" spans="1:1" x14ac:dyDescent="0.25">
      <c r="A30703" s="5"/>
    </row>
    <row r="30704" spans="1:1" x14ac:dyDescent="0.25">
      <c r="A30704" s="5"/>
    </row>
    <row r="30705" spans="1:1" x14ac:dyDescent="0.25">
      <c r="A30705" s="5"/>
    </row>
    <row r="30706" spans="1:1" x14ac:dyDescent="0.25">
      <c r="A30706" s="5"/>
    </row>
    <row r="30707" spans="1:1" x14ac:dyDescent="0.25">
      <c r="A30707" s="5"/>
    </row>
    <row r="30708" spans="1:1" x14ac:dyDescent="0.25">
      <c r="A30708" s="5"/>
    </row>
    <row r="30709" spans="1:1" x14ac:dyDescent="0.25">
      <c r="A30709" s="5"/>
    </row>
    <row r="30710" spans="1:1" x14ac:dyDescent="0.25">
      <c r="A30710" s="5"/>
    </row>
    <row r="30711" spans="1:1" x14ac:dyDescent="0.25">
      <c r="A30711" s="5"/>
    </row>
    <row r="30712" spans="1:1" x14ac:dyDescent="0.25">
      <c r="A30712" s="5"/>
    </row>
    <row r="30713" spans="1:1" x14ac:dyDescent="0.25">
      <c r="A30713" s="5"/>
    </row>
    <row r="30714" spans="1:1" x14ac:dyDescent="0.25">
      <c r="A30714" s="5"/>
    </row>
    <row r="30715" spans="1:1" x14ac:dyDescent="0.25">
      <c r="A30715" s="5"/>
    </row>
    <row r="30716" spans="1:1" x14ac:dyDescent="0.25">
      <c r="A30716" s="5"/>
    </row>
    <row r="30717" spans="1:1" x14ac:dyDescent="0.25">
      <c r="A30717" s="5"/>
    </row>
    <row r="30718" spans="1:1" x14ac:dyDescent="0.25">
      <c r="A30718" s="5"/>
    </row>
    <row r="30719" spans="1:1" x14ac:dyDescent="0.25">
      <c r="A30719" s="5"/>
    </row>
    <row r="30720" spans="1:1" x14ac:dyDescent="0.25">
      <c r="A30720" s="5"/>
    </row>
    <row r="30721" spans="1:1" x14ac:dyDescent="0.25">
      <c r="A30721" s="5"/>
    </row>
    <row r="30722" spans="1:1" x14ac:dyDescent="0.25">
      <c r="A30722" s="5"/>
    </row>
    <row r="30723" spans="1:1" x14ac:dyDescent="0.25">
      <c r="A30723" s="5"/>
    </row>
    <row r="30724" spans="1:1" x14ac:dyDescent="0.25">
      <c r="A30724" s="5"/>
    </row>
    <row r="30725" spans="1:1" x14ac:dyDescent="0.25">
      <c r="A30725" s="5"/>
    </row>
    <row r="30726" spans="1:1" x14ac:dyDescent="0.25">
      <c r="A30726" s="5"/>
    </row>
    <row r="30727" spans="1:1" x14ac:dyDescent="0.25">
      <c r="A30727" s="5"/>
    </row>
    <row r="30728" spans="1:1" x14ac:dyDescent="0.25">
      <c r="A30728" s="5"/>
    </row>
    <row r="30729" spans="1:1" x14ac:dyDescent="0.25">
      <c r="A30729" s="5"/>
    </row>
    <row r="30730" spans="1:1" x14ac:dyDescent="0.25">
      <c r="A30730" s="5"/>
    </row>
    <row r="30731" spans="1:1" x14ac:dyDescent="0.25">
      <c r="A30731" s="5"/>
    </row>
    <row r="30732" spans="1:1" x14ac:dyDescent="0.25">
      <c r="A30732" s="5"/>
    </row>
    <row r="30733" spans="1:1" x14ac:dyDescent="0.25">
      <c r="A30733" s="5"/>
    </row>
    <row r="30734" spans="1:1" x14ac:dyDescent="0.25">
      <c r="A30734" s="5"/>
    </row>
    <row r="30735" spans="1:1" x14ac:dyDescent="0.25">
      <c r="A30735" s="5"/>
    </row>
    <row r="30736" spans="1:1" x14ac:dyDescent="0.25">
      <c r="A30736" s="5"/>
    </row>
    <row r="30737" spans="1:1" x14ac:dyDescent="0.25">
      <c r="A30737" s="5"/>
    </row>
    <row r="30738" spans="1:1" x14ac:dyDescent="0.25">
      <c r="A30738" s="5"/>
    </row>
    <row r="30739" spans="1:1" x14ac:dyDescent="0.25">
      <c r="A30739" s="5"/>
    </row>
    <row r="30740" spans="1:1" x14ac:dyDescent="0.25">
      <c r="A30740" s="5"/>
    </row>
    <row r="30741" spans="1:1" x14ac:dyDescent="0.25">
      <c r="A30741" s="5"/>
    </row>
    <row r="30742" spans="1:1" x14ac:dyDescent="0.25">
      <c r="A30742" s="5"/>
    </row>
    <row r="30743" spans="1:1" x14ac:dyDescent="0.25">
      <c r="A30743" s="5"/>
    </row>
    <row r="30744" spans="1:1" x14ac:dyDescent="0.25">
      <c r="A30744" s="5"/>
    </row>
    <row r="30745" spans="1:1" x14ac:dyDescent="0.25">
      <c r="A30745" s="5"/>
    </row>
    <row r="30746" spans="1:1" x14ac:dyDescent="0.25">
      <c r="A30746" s="5"/>
    </row>
    <row r="30747" spans="1:1" x14ac:dyDescent="0.25">
      <c r="A30747" s="5"/>
    </row>
    <row r="30748" spans="1:1" x14ac:dyDescent="0.25">
      <c r="A30748" s="5"/>
    </row>
    <row r="30749" spans="1:1" x14ac:dyDescent="0.25">
      <c r="A30749" s="5"/>
    </row>
    <row r="30750" spans="1:1" x14ac:dyDescent="0.25">
      <c r="A30750" s="5"/>
    </row>
    <row r="30751" spans="1:1" x14ac:dyDescent="0.25">
      <c r="A30751" s="5"/>
    </row>
    <row r="30752" spans="1:1" x14ac:dyDescent="0.25">
      <c r="A30752" s="5"/>
    </row>
    <row r="30753" spans="1:1" x14ac:dyDescent="0.25">
      <c r="A30753" s="5"/>
    </row>
    <row r="30754" spans="1:1" x14ac:dyDescent="0.25">
      <c r="A30754" s="5"/>
    </row>
    <row r="30755" spans="1:1" x14ac:dyDescent="0.25">
      <c r="A30755" s="5"/>
    </row>
    <row r="30756" spans="1:1" x14ac:dyDescent="0.25">
      <c r="A30756" s="5"/>
    </row>
    <row r="30757" spans="1:1" x14ac:dyDescent="0.25">
      <c r="A30757" s="5"/>
    </row>
    <row r="30758" spans="1:1" x14ac:dyDescent="0.25">
      <c r="A30758" s="5"/>
    </row>
    <row r="30759" spans="1:1" x14ac:dyDescent="0.25">
      <c r="A30759" s="5"/>
    </row>
    <row r="30760" spans="1:1" x14ac:dyDescent="0.25">
      <c r="A30760" s="5"/>
    </row>
    <row r="30761" spans="1:1" x14ac:dyDescent="0.25">
      <c r="A30761" s="5"/>
    </row>
    <row r="30762" spans="1:1" x14ac:dyDescent="0.25">
      <c r="A30762" s="5"/>
    </row>
    <row r="30763" spans="1:1" x14ac:dyDescent="0.25">
      <c r="A30763" s="5"/>
    </row>
    <row r="30764" spans="1:1" x14ac:dyDescent="0.25">
      <c r="A30764" s="5"/>
    </row>
    <row r="30765" spans="1:1" x14ac:dyDescent="0.25">
      <c r="A30765" s="5"/>
    </row>
    <row r="30766" spans="1:1" x14ac:dyDescent="0.25">
      <c r="A30766" s="5"/>
    </row>
    <row r="30767" spans="1:1" x14ac:dyDescent="0.25">
      <c r="A30767" s="5"/>
    </row>
    <row r="30768" spans="1:1" x14ac:dyDescent="0.25">
      <c r="A30768" s="5"/>
    </row>
    <row r="30769" spans="1:1" x14ac:dyDescent="0.25">
      <c r="A30769" s="5"/>
    </row>
    <row r="30770" spans="1:1" x14ac:dyDescent="0.25">
      <c r="A30770" s="5"/>
    </row>
    <row r="30771" spans="1:1" x14ac:dyDescent="0.25">
      <c r="A30771" s="5"/>
    </row>
    <row r="30772" spans="1:1" x14ac:dyDescent="0.25">
      <c r="A30772" s="5"/>
    </row>
    <row r="30773" spans="1:1" x14ac:dyDescent="0.25">
      <c r="A30773" s="5"/>
    </row>
    <row r="30774" spans="1:1" x14ac:dyDescent="0.25">
      <c r="A30774" s="5"/>
    </row>
    <row r="30775" spans="1:1" x14ac:dyDescent="0.25">
      <c r="A30775" s="5"/>
    </row>
    <row r="30776" spans="1:1" x14ac:dyDescent="0.25">
      <c r="A30776" s="5"/>
    </row>
    <row r="30777" spans="1:1" x14ac:dyDescent="0.25">
      <c r="A30777" s="5"/>
    </row>
    <row r="30778" spans="1:1" x14ac:dyDescent="0.25">
      <c r="A30778" s="5"/>
    </row>
    <row r="30779" spans="1:1" x14ac:dyDescent="0.25">
      <c r="A30779" s="5"/>
    </row>
    <row r="30780" spans="1:1" x14ac:dyDescent="0.25">
      <c r="A30780" s="5"/>
    </row>
    <row r="30781" spans="1:1" x14ac:dyDescent="0.25">
      <c r="A30781" s="5"/>
    </row>
    <row r="30782" spans="1:1" x14ac:dyDescent="0.25">
      <c r="A30782" s="5"/>
    </row>
    <row r="30783" spans="1:1" x14ac:dyDescent="0.25">
      <c r="A30783" s="5"/>
    </row>
    <row r="30784" spans="1:1" x14ac:dyDescent="0.25">
      <c r="A30784" s="5"/>
    </row>
    <row r="30785" spans="1:1" x14ac:dyDescent="0.25">
      <c r="A30785" s="5"/>
    </row>
    <row r="30786" spans="1:1" x14ac:dyDescent="0.25">
      <c r="A30786" s="5"/>
    </row>
    <row r="30787" spans="1:1" x14ac:dyDescent="0.25">
      <c r="A30787" s="5"/>
    </row>
    <row r="30788" spans="1:1" x14ac:dyDescent="0.25">
      <c r="A30788" s="5"/>
    </row>
    <row r="30789" spans="1:1" x14ac:dyDescent="0.25">
      <c r="A30789" s="5"/>
    </row>
    <row r="30790" spans="1:1" x14ac:dyDescent="0.25">
      <c r="A30790" s="5"/>
    </row>
    <row r="30791" spans="1:1" x14ac:dyDescent="0.25">
      <c r="A30791" s="5"/>
    </row>
    <row r="30792" spans="1:1" x14ac:dyDescent="0.25">
      <c r="A30792" s="5"/>
    </row>
    <row r="30793" spans="1:1" x14ac:dyDescent="0.25">
      <c r="A30793" s="5"/>
    </row>
    <row r="30794" spans="1:1" x14ac:dyDescent="0.25">
      <c r="A30794" s="5"/>
    </row>
    <row r="30795" spans="1:1" x14ac:dyDescent="0.25">
      <c r="A30795" s="5"/>
    </row>
    <row r="30796" spans="1:1" x14ac:dyDescent="0.25">
      <c r="A30796" s="5"/>
    </row>
    <row r="30797" spans="1:1" x14ac:dyDescent="0.25">
      <c r="A30797" s="5"/>
    </row>
    <row r="30798" spans="1:1" x14ac:dyDescent="0.25">
      <c r="A30798" s="5"/>
    </row>
    <row r="30799" spans="1:1" x14ac:dyDescent="0.25">
      <c r="A30799" s="5"/>
    </row>
    <row r="30800" spans="1:1" x14ac:dyDescent="0.25">
      <c r="A30800" s="5"/>
    </row>
    <row r="30801" spans="1:1" x14ac:dyDescent="0.25">
      <c r="A30801" s="5"/>
    </row>
    <row r="30802" spans="1:1" x14ac:dyDescent="0.25">
      <c r="A30802" s="5"/>
    </row>
    <row r="30803" spans="1:1" x14ac:dyDescent="0.25">
      <c r="A30803" s="5"/>
    </row>
    <row r="30804" spans="1:1" x14ac:dyDescent="0.25">
      <c r="A30804" s="5"/>
    </row>
    <row r="30805" spans="1:1" x14ac:dyDescent="0.25">
      <c r="A30805" s="5"/>
    </row>
    <row r="30806" spans="1:1" x14ac:dyDescent="0.25">
      <c r="A30806" s="5"/>
    </row>
    <row r="30807" spans="1:1" x14ac:dyDescent="0.25">
      <c r="A30807" s="5"/>
    </row>
    <row r="30808" spans="1:1" x14ac:dyDescent="0.25">
      <c r="A30808" s="5"/>
    </row>
    <row r="30809" spans="1:1" x14ac:dyDescent="0.25">
      <c r="A30809" s="5"/>
    </row>
    <row r="30810" spans="1:1" x14ac:dyDescent="0.25">
      <c r="A30810" s="5"/>
    </row>
    <row r="30811" spans="1:1" x14ac:dyDescent="0.25">
      <c r="A30811" s="5"/>
    </row>
    <row r="30812" spans="1:1" x14ac:dyDescent="0.25">
      <c r="A30812" s="5"/>
    </row>
    <row r="30813" spans="1:1" x14ac:dyDescent="0.25">
      <c r="A30813" s="5"/>
    </row>
    <row r="30814" spans="1:1" x14ac:dyDescent="0.25">
      <c r="A30814" s="5"/>
    </row>
    <row r="30815" spans="1:1" x14ac:dyDescent="0.25">
      <c r="A30815" s="5"/>
    </row>
    <row r="30816" spans="1:1" x14ac:dyDescent="0.25">
      <c r="A30816" s="5"/>
    </row>
    <row r="30817" spans="1:1" x14ac:dyDescent="0.25">
      <c r="A30817" s="5"/>
    </row>
    <row r="30818" spans="1:1" x14ac:dyDescent="0.25">
      <c r="A30818" s="5"/>
    </row>
    <row r="30819" spans="1:1" x14ac:dyDescent="0.25">
      <c r="A30819" s="5"/>
    </row>
    <row r="30820" spans="1:1" x14ac:dyDescent="0.25">
      <c r="A30820" s="5"/>
    </row>
    <row r="30821" spans="1:1" x14ac:dyDescent="0.25">
      <c r="A30821" s="5"/>
    </row>
    <row r="30822" spans="1:1" x14ac:dyDescent="0.25">
      <c r="A30822" s="5"/>
    </row>
    <row r="30823" spans="1:1" x14ac:dyDescent="0.25">
      <c r="A30823" s="5"/>
    </row>
    <row r="30824" spans="1:1" x14ac:dyDescent="0.25">
      <c r="A30824" s="5"/>
    </row>
    <row r="30825" spans="1:1" x14ac:dyDescent="0.25">
      <c r="A30825" s="5"/>
    </row>
    <row r="30826" spans="1:1" x14ac:dyDescent="0.25">
      <c r="A30826" s="5"/>
    </row>
    <row r="30827" spans="1:1" x14ac:dyDescent="0.25">
      <c r="A30827" s="5"/>
    </row>
    <row r="30828" spans="1:1" x14ac:dyDescent="0.25">
      <c r="A30828" s="5"/>
    </row>
    <row r="30829" spans="1:1" x14ac:dyDescent="0.25">
      <c r="A30829" s="5"/>
    </row>
    <row r="30830" spans="1:1" x14ac:dyDescent="0.25">
      <c r="A30830" s="5"/>
    </row>
    <row r="30831" spans="1:1" x14ac:dyDescent="0.25">
      <c r="A30831" s="5"/>
    </row>
    <row r="30832" spans="1:1" x14ac:dyDescent="0.25">
      <c r="A30832" s="5"/>
    </row>
    <row r="30833" spans="1:1" x14ac:dyDescent="0.25">
      <c r="A30833" s="5"/>
    </row>
    <row r="30834" spans="1:1" x14ac:dyDescent="0.25">
      <c r="A30834" s="5"/>
    </row>
    <row r="30835" spans="1:1" x14ac:dyDescent="0.25">
      <c r="A30835" s="5"/>
    </row>
    <row r="30836" spans="1:1" x14ac:dyDescent="0.25">
      <c r="A30836" s="5"/>
    </row>
    <row r="30837" spans="1:1" x14ac:dyDescent="0.25">
      <c r="A30837" s="5"/>
    </row>
    <row r="30838" spans="1:1" x14ac:dyDescent="0.25">
      <c r="A30838" s="5"/>
    </row>
    <row r="30839" spans="1:1" x14ac:dyDescent="0.25">
      <c r="A30839" s="5"/>
    </row>
    <row r="30840" spans="1:1" x14ac:dyDescent="0.25">
      <c r="A30840" s="5"/>
    </row>
    <row r="30841" spans="1:1" x14ac:dyDescent="0.25">
      <c r="A30841" s="5"/>
    </row>
    <row r="30842" spans="1:1" x14ac:dyDescent="0.25">
      <c r="A30842" s="5"/>
    </row>
    <row r="30843" spans="1:1" x14ac:dyDescent="0.25">
      <c r="A30843" s="5"/>
    </row>
    <row r="30844" spans="1:1" x14ac:dyDescent="0.25">
      <c r="A30844" s="5"/>
    </row>
    <row r="30845" spans="1:1" x14ac:dyDescent="0.25">
      <c r="A30845" s="5"/>
    </row>
    <row r="30846" spans="1:1" x14ac:dyDescent="0.25">
      <c r="A30846" s="5"/>
    </row>
    <row r="30847" spans="1:1" x14ac:dyDescent="0.25">
      <c r="A30847" s="5"/>
    </row>
    <row r="30848" spans="1:1" x14ac:dyDescent="0.25">
      <c r="A30848" s="5"/>
    </row>
    <row r="30849" spans="1:1" x14ac:dyDescent="0.25">
      <c r="A30849" s="5"/>
    </row>
    <row r="30850" spans="1:1" x14ac:dyDescent="0.25">
      <c r="A30850" s="5"/>
    </row>
    <row r="30851" spans="1:1" x14ac:dyDescent="0.25">
      <c r="A30851" s="5"/>
    </row>
    <row r="30852" spans="1:1" x14ac:dyDescent="0.25">
      <c r="A30852" s="5"/>
    </row>
    <row r="30853" spans="1:1" x14ac:dyDescent="0.25">
      <c r="A30853" s="5"/>
    </row>
    <row r="30854" spans="1:1" x14ac:dyDescent="0.25">
      <c r="A30854" s="5"/>
    </row>
    <row r="30855" spans="1:1" x14ac:dyDescent="0.25">
      <c r="A30855" s="5"/>
    </row>
    <row r="30856" spans="1:1" x14ac:dyDescent="0.25">
      <c r="A30856" s="5"/>
    </row>
    <row r="30857" spans="1:1" x14ac:dyDescent="0.25">
      <c r="A30857" s="5"/>
    </row>
    <row r="30858" spans="1:1" x14ac:dyDescent="0.25">
      <c r="A30858" s="5"/>
    </row>
    <row r="30859" spans="1:1" x14ac:dyDescent="0.25">
      <c r="A30859" s="5"/>
    </row>
    <row r="30860" spans="1:1" x14ac:dyDescent="0.25">
      <c r="A30860" s="5"/>
    </row>
    <row r="30861" spans="1:1" x14ac:dyDescent="0.25">
      <c r="A30861" s="5"/>
    </row>
    <row r="30862" spans="1:1" x14ac:dyDescent="0.25">
      <c r="A30862" s="5"/>
    </row>
    <row r="30863" spans="1:1" x14ac:dyDescent="0.25">
      <c r="A30863" s="5"/>
    </row>
    <row r="30864" spans="1:1" x14ac:dyDescent="0.25">
      <c r="A30864" s="5"/>
    </row>
    <row r="30865" spans="1:1" x14ac:dyDescent="0.25">
      <c r="A30865" s="5"/>
    </row>
    <row r="30866" spans="1:1" x14ac:dyDescent="0.25">
      <c r="A30866" s="5"/>
    </row>
    <row r="30867" spans="1:1" x14ac:dyDescent="0.25">
      <c r="A30867" s="5"/>
    </row>
    <row r="30868" spans="1:1" x14ac:dyDescent="0.25">
      <c r="A30868" s="5"/>
    </row>
    <row r="30869" spans="1:1" x14ac:dyDescent="0.25">
      <c r="A30869" s="5"/>
    </row>
    <row r="30870" spans="1:1" x14ac:dyDescent="0.25">
      <c r="A30870" s="5"/>
    </row>
    <row r="30871" spans="1:1" x14ac:dyDescent="0.25">
      <c r="A30871" s="5"/>
    </row>
    <row r="30872" spans="1:1" x14ac:dyDescent="0.25">
      <c r="A30872" s="5"/>
    </row>
    <row r="30873" spans="1:1" x14ac:dyDescent="0.25">
      <c r="A30873" s="5"/>
    </row>
    <row r="30874" spans="1:1" x14ac:dyDescent="0.25">
      <c r="A30874" s="5"/>
    </row>
    <row r="30875" spans="1:1" x14ac:dyDescent="0.25">
      <c r="A30875" s="5"/>
    </row>
    <row r="30876" spans="1:1" x14ac:dyDescent="0.25">
      <c r="A30876" s="5"/>
    </row>
    <row r="30877" spans="1:1" x14ac:dyDescent="0.25">
      <c r="A30877" s="5"/>
    </row>
    <row r="30878" spans="1:1" x14ac:dyDescent="0.25">
      <c r="A30878" s="5"/>
    </row>
    <row r="30879" spans="1:1" x14ac:dyDescent="0.25">
      <c r="A30879" s="5"/>
    </row>
    <row r="30880" spans="1:1" x14ac:dyDescent="0.25">
      <c r="A30880" s="5"/>
    </row>
    <row r="30881" spans="1:1" x14ac:dyDescent="0.25">
      <c r="A30881" s="5"/>
    </row>
    <row r="30882" spans="1:1" x14ac:dyDescent="0.25">
      <c r="A30882" s="5"/>
    </row>
    <row r="30883" spans="1:1" x14ac:dyDescent="0.25">
      <c r="A30883" s="5"/>
    </row>
    <row r="30884" spans="1:1" x14ac:dyDescent="0.25">
      <c r="A30884" s="5"/>
    </row>
    <row r="30885" spans="1:1" x14ac:dyDescent="0.25">
      <c r="A30885" s="5"/>
    </row>
    <row r="30886" spans="1:1" x14ac:dyDescent="0.25">
      <c r="A30886" s="5"/>
    </row>
    <row r="30887" spans="1:1" x14ac:dyDescent="0.25">
      <c r="A30887" s="5"/>
    </row>
    <row r="30888" spans="1:1" x14ac:dyDescent="0.25">
      <c r="A30888" s="5"/>
    </row>
    <row r="30889" spans="1:1" x14ac:dyDescent="0.25">
      <c r="A30889" s="5"/>
    </row>
    <row r="30890" spans="1:1" x14ac:dyDescent="0.25">
      <c r="A30890" s="5"/>
    </row>
    <row r="30891" spans="1:1" x14ac:dyDescent="0.25">
      <c r="A30891" s="5"/>
    </row>
    <row r="30892" spans="1:1" x14ac:dyDescent="0.25">
      <c r="A30892" s="5"/>
    </row>
    <row r="30893" spans="1:1" x14ac:dyDescent="0.25">
      <c r="A30893" s="5"/>
    </row>
    <row r="30894" spans="1:1" x14ac:dyDescent="0.25">
      <c r="A30894" s="5"/>
    </row>
    <row r="30895" spans="1:1" x14ac:dyDescent="0.25">
      <c r="A30895" s="5"/>
    </row>
    <row r="30896" spans="1:1" x14ac:dyDescent="0.25">
      <c r="A30896" s="5"/>
    </row>
    <row r="30897" spans="1:1" x14ac:dyDescent="0.25">
      <c r="A30897" s="5"/>
    </row>
    <row r="30898" spans="1:1" x14ac:dyDescent="0.25">
      <c r="A30898" s="5"/>
    </row>
    <row r="30899" spans="1:1" x14ac:dyDescent="0.25">
      <c r="A30899" s="5"/>
    </row>
    <row r="30900" spans="1:1" x14ac:dyDescent="0.25">
      <c r="A30900" s="5"/>
    </row>
    <row r="30901" spans="1:1" x14ac:dyDescent="0.25">
      <c r="A30901" s="5"/>
    </row>
    <row r="30902" spans="1:1" x14ac:dyDescent="0.25">
      <c r="A30902" s="5"/>
    </row>
    <row r="30903" spans="1:1" x14ac:dyDescent="0.25">
      <c r="A30903" s="5"/>
    </row>
    <row r="30904" spans="1:1" x14ac:dyDescent="0.25">
      <c r="A30904" s="5"/>
    </row>
    <row r="30905" spans="1:1" x14ac:dyDescent="0.25">
      <c r="A30905" s="5"/>
    </row>
    <row r="30906" spans="1:1" x14ac:dyDescent="0.25">
      <c r="A30906" s="5"/>
    </row>
    <row r="30907" spans="1:1" x14ac:dyDescent="0.25">
      <c r="A30907" s="5"/>
    </row>
    <row r="30908" spans="1:1" x14ac:dyDescent="0.25">
      <c r="A30908" s="5"/>
    </row>
    <row r="30909" spans="1:1" x14ac:dyDescent="0.25">
      <c r="A30909" s="5"/>
    </row>
    <row r="30910" spans="1:1" x14ac:dyDescent="0.25">
      <c r="A30910" s="5"/>
    </row>
    <row r="30911" spans="1:1" x14ac:dyDescent="0.25">
      <c r="A30911" s="5"/>
    </row>
    <row r="30912" spans="1:1" x14ac:dyDescent="0.25">
      <c r="A30912" s="5"/>
    </row>
    <row r="30913" spans="1:1" x14ac:dyDescent="0.25">
      <c r="A30913" s="5"/>
    </row>
    <row r="30914" spans="1:1" x14ac:dyDescent="0.25">
      <c r="A30914" s="5"/>
    </row>
    <row r="30915" spans="1:1" x14ac:dyDescent="0.25">
      <c r="A30915" s="5"/>
    </row>
    <row r="30916" spans="1:1" x14ac:dyDescent="0.25">
      <c r="A30916" s="5"/>
    </row>
    <row r="30917" spans="1:1" x14ac:dyDescent="0.25">
      <c r="A30917" s="5"/>
    </row>
    <row r="30918" spans="1:1" x14ac:dyDescent="0.25">
      <c r="A30918" s="5"/>
    </row>
    <row r="30919" spans="1:1" x14ac:dyDescent="0.25">
      <c r="A30919" s="5"/>
    </row>
    <row r="30920" spans="1:1" x14ac:dyDescent="0.25">
      <c r="A30920" s="5"/>
    </row>
    <row r="30921" spans="1:1" x14ac:dyDescent="0.25">
      <c r="A30921" s="5"/>
    </row>
    <row r="30922" spans="1:1" x14ac:dyDescent="0.25">
      <c r="A30922" s="5"/>
    </row>
    <row r="30923" spans="1:1" x14ac:dyDescent="0.25">
      <c r="A30923" s="5"/>
    </row>
    <row r="30924" spans="1:1" x14ac:dyDescent="0.25">
      <c r="A30924" s="5"/>
    </row>
    <row r="30925" spans="1:1" x14ac:dyDescent="0.25">
      <c r="A30925" s="5"/>
    </row>
    <row r="30926" spans="1:1" x14ac:dyDescent="0.25">
      <c r="A30926" s="5"/>
    </row>
    <row r="30927" spans="1:1" x14ac:dyDescent="0.25">
      <c r="A30927" s="5"/>
    </row>
    <row r="30928" spans="1:1" x14ac:dyDescent="0.25">
      <c r="A30928" s="5"/>
    </row>
    <row r="30929" spans="1:1" x14ac:dyDescent="0.25">
      <c r="A30929" s="5"/>
    </row>
    <row r="30930" spans="1:1" x14ac:dyDescent="0.25">
      <c r="A30930" s="5"/>
    </row>
    <row r="30931" spans="1:1" x14ac:dyDescent="0.25">
      <c r="A30931" s="5"/>
    </row>
    <row r="30932" spans="1:1" x14ac:dyDescent="0.25">
      <c r="A30932" s="5"/>
    </row>
    <row r="30933" spans="1:1" x14ac:dyDescent="0.25">
      <c r="A30933" s="5"/>
    </row>
    <row r="30934" spans="1:1" x14ac:dyDescent="0.25">
      <c r="A30934" s="5"/>
    </row>
    <row r="30935" spans="1:1" x14ac:dyDescent="0.25">
      <c r="A30935" s="5"/>
    </row>
    <row r="30936" spans="1:1" x14ac:dyDescent="0.25">
      <c r="A30936" s="5"/>
    </row>
    <row r="30937" spans="1:1" x14ac:dyDescent="0.25">
      <c r="A30937" s="5"/>
    </row>
    <row r="30938" spans="1:1" x14ac:dyDescent="0.25">
      <c r="A30938" s="5"/>
    </row>
    <row r="30939" spans="1:1" x14ac:dyDescent="0.25">
      <c r="A30939" s="5"/>
    </row>
    <row r="30940" spans="1:1" x14ac:dyDescent="0.25">
      <c r="A30940" s="5"/>
    </row>
    <row r="30941" spans="1:1" x14ac:dyDescent="0.25">
      <c r="A30941" s="5"/>
    </row>
    <row r="30942" spans="1:1" x14ac:dyDescent="0.25">
      <c r="A30942" s="5"/>
    </row>
    <row r="30943" spans="1:1" x14ac:dyDescent="0.25">
      <c r="A30943" s="5"/>
    </row>
    <row r="30944" spans="1:1" x14ac:dyDescent="0.25">
      <c r="A30944" s="5"/>
    </row>
    <row r="30945" spans="1:1" x14ac:dyDescent="0.25">
      <c r="A30945" s="5"/>
    </row>
    <row r="30946" spans="1:1" x14ac:dyDescent="0.25">
      <c r="A30946" s="5"/>
    </row>
    <row r="30947" spans="1:1" x14ac:dyDescent="0.25">
      <c r="A30947" s="5"/>
    </row>
    <row r="30948" spans="1:1" x14ac:dyDescent="0.25">
      <c r="A30948" s="5"/>
    </row>
    <row r="30949" spans="1:1" x14ac:dyDescent="0.25">
      <c r="A30949" s="5"/>
    </row>
    <row r="30950" spans="1:1" x14ac:dyDescent="0.25">
      <c r="A30950" s="5"/>
    </row>
    <row r="30951" spans="1:1" x14ac:dyDescent="0.25">
      <c r="A30951" s="5"/>
    </row>
    <row r="30952" spans="1:1" x14ac:dyDescent="0.25">
      <c r="A30952" s="5"/>
    </row>
    <row r="30953" spans="1:1" x14ac:dyDescent="0.25">
      <c r="A30953" s="5"/>
    </row>
    <row r="30954" spans="1:1" x14ac:dyDescent="0.25">
      <c r="A30954" s="5"/>
    </row>
    <row r="30955" spans="1:1" x14ac:dyDescent="0.25">
      <c r="A30955" s="5"/>
    </row>
    <row r="30956" spans="1:1" x14ac:dyDescent="0.25">
      <c r="A30956" s="5"/>
    </row>
    <row r="30957" spans="1:1" x14ac:dyDescent="0.25">
      <c r="A30957" s="5"/>
    </row>
    <row r="30958" spans="1:1" x14ac:dyDescent="0.25">
      <c r="A30958" s="5"/>
    </row>
    <row r="30959" spans="1:1" x14ac:dyDescent="0.25">
      <c r="A30959" s="5"/>
    </row>
    <row r="30960" spans="1:1" x14ac:dyDescent="0.25">
      <c r="A30960" s="5"/>
    </row>
    <row r="30961" spans="1:1" x14ac:dyDescent="0.25">
      <c r="A30961" s="5"/>
    </row>
    <row r="30962" spans="1:1" x14ac:dyDescent="0.25">
      <c r="A30962" s="5"/>
    </row>
    <row r="30963" spans="1:1" x14ac:dyDescent="0.25">
      <c r="A30963" s="5"/>
    </row>
    <row r="30964" spans="1:1" x14ac:dyDescent="0.25">
      <c r="A30964" s="5"/>
    </row>
    <row r="30965" spans="1:1" x14ac:dyDescent="0.25">
      <c r="A30965" s="5"/>
    </row>
    <row r="30966" spans="1:1" x14ac:dyDescent="0.25">
      <c r="A30966" s="5"/>
    </row>
    <row r="30967" spans="1:1" x14ac:dyDescent="0.25">
      <c r="A30967" s="5"/>
    </row>
    <row r="30968" spans="1:1" x14ac:dyDescent="0.25">
      <c r="A30968" s="5"/>
    </row>
    <row r="30969" spans="1:1" x14ac:dyDescent="0.25">
      <c r="A30969" s="5"/>
    </row>
    <row r="30970" spans="1:1" x14ac:dyDescent="0.25">
      <c r="A30970" s="5"/>
    </row>
    <row r="30971" spans="1:1" x14ac:dyDescent="0.25">
      <c r="A30971" s="5"/>
    </row>
    <row r="30972" spans="1:1" x14ac:dyDescent="0.25">
      <c r="A30972" s="5"/>
    </row>
    <row r="30973" spans="1:1" x14ac:dyDescent="0.25">
      <c r="A30973" s="5"/>
    </row>
    <row r="30974" spans="1:1" x14ac:dyDescent="0.25">
      <c r="A30974" s="5"/>
    </row>
    <row r="30975" spans="1:1" x14ac:dyDescent="0.25">
      <c r="A30975" s="5"/>
    </row>
    <row r="30976" spans="1:1" x14ac:dyDescent="0.25">
      <c r="A30976" s="5"/>
    </row>
    <row r="30977" spans="1:1" x14ac:dyDescent="0.25">
      <c r="A30977" s="5"/>
    </row>
    <row r="30978" spans="1:1" x14ac:dyDescent="0.25">
      <c r="A30978" s="5"/>
    </row>
    <row r="30979" spans="1:1" x14ac:dyDescent="0.25">
      <c r="A30979" s="5"/>
    </row>
    <row r="30980" spans="1:1" x14ac:dyDescent="0.25">
      <c r="A30980" s="5"/>
    </row>
    <row r="30981" spans="1:1" x14ac:dyDescent="0.25">
      <c r="A30981" s="5"/>
    </row>
    <row r="30982" spans="1:1" x14ac:dyDescent="0.25">
      <c r="A30982" s="5"/>
    </row>
    <row r="30983" spans="1:1" x14ac:dyDescent="0.25">
      <c r="A30983" s="5"/>
    </row>
    <row r="30984" spans="1:1" x14ac:dyDescent="0.25">
      <c r="A30984" s="5"/>
    </row>
    <row r="30985" spans="1:1" x14ac:dyDescent="0.25">
      <c r="A30985" s="5"/>
    </row>
    <row r="30986" spans="1:1" x14ac:dyDescent="0.25">
      <c r="A30986" s="5"/>
    </row>
    <row r="30987" spans="1:1" x14ac:dyDescent="0.25">
      <c r="A30987" s="5"/>
    </row>
    <row r="30988" spans="1:1" x14ac:dyDescent="0.25">
      <c r="A30988" s="5"/>
    </row>
    <row r="30989" spans="1:1" x14ac:dyDescent="0.25">
      <c r="A30989" s="5"/>
    </row>
    <row r="30990" spans="1:1" x14ac:dyDescent="0.25">
      <c r="A30990" s="5"/>
    </row>
    <row r="30991" spans="1:1" x14ac:dyDescent="0.25">
      <c r="A30991" s="5"/>
    </row>
    <row r="30992" spans="1:1" x14ac:dyDescent="0.25">
      <c r="A30992" s="5"/>
    </row>
    <row r="30993" spans="1:1" x14ac:dyDescent="0.25">
      <c r="A30993" s="5"/>
    </row>
    <row r="30994" spans="1:1" x14ac:dyDescent="0.25">
      <c r="A30994" s="5"/>
    </row>
    <row r="30995" spans="1:1" x14ac:dyDescent="0.25">
      <c r="A30995" s="5"/>
    </row>
    <row r="30996" spans="1:1" x14ac:dyDescent="0.25">
      <c r="A30996" s="5"/>
    </row>
    <row r="30997" spans="1:1" x14ac:dyDescent="0.25">
      <c r="A30997" s="5"/>
    </row>
    <row r="30998" spans="1:1" x14ac:dyDescent="0.25">
      <c r="A30998" s="5"/>
    </row>
    <row r="30999" spans="1:1" x14ac:dyDescent="0.25">
      <c r="A30999" s="5"/>
    </row>
    <row r="31000" spans="1:1" x14ac:dyDescent="0.25">
      <c r="A31000" s="5"/>
    </row>
    <row r="31001" spans="1:1" x14ac:dyDescent="0.25">
      <c r="A31001" s="5"/>
    </row>
    <row r="31002" spans="1:1" x14ac:dyDescent="0.25">
      <c r="A31002" s="5"/>
    </row>
    <row r="31003" spans="1:1" x14ac:dyDescent="0.25">
      <c r="A31003" s="5"/>
    </row>
    <row r="31004" spans="1:1" x14ac:dyDescent="0.25">
      <c r="A31004" s="5"/>
    </row>
    <row r="31005" spans="1:1" x14ac:dyDescent="0.25">
      <c r="A31005" s="5"/>
    </row>
    <row r="31006" spans="1:1" x14ac:dyDescent="0.25">
      <c r="A31006" s="5"/>
    </row>
    <row r="31007" spans="1:1" x14ac:dyDescent="0.25">
      <c r="A31007" s="5"/>
    </row>
    <row r="31008" spans="1:1" x14ac:dyDescent="0.25">
      <c r="A31008" s="5"/>
    </row>
    <row r="31009" spans="1:1" x14ac:dyDescent="0.25">
      <c r="A31009" s="5"/>
    </row>
    <row r="31010" spans="1:1" x14ac:dyDescent="0.25">
      <c r="A31010" s="5"/>
    </row>
    <row r="31011" spans="1:1" x14ac:dyDescent="0.25">
      <c r="A31011" s="5"/>
    </row>
    <row r="31012" spans="1:1" x14ac:dyDescent="0.25">
      <c r="A31012" s="5"/>
    </row>
    <row r="31013" spans="1:1" x14ac:dyDescent="0.25">
      <c r="A31013" s="5"/>
    </row>
    <row r="31014" spans="1:1" x14ac:dyDescent="0.25">
      <c r="A31014" s="5"/>
    </row>
    <row r="31015" spans="1:1" x14ac:dyDescent="0.25">
      <c r="A31015" s="5"/>
    </row>
    <row r="31016" spans="1:1" x14ac:dyDescent="0.25">
      <c r="A31016" s="5"/>
    </row>
    <row r="31017" spans="1:1" x14ac:dyDescent="0.25">
      <c r="A31017" s="5"/>
    </row>
    <row r="31018" spans="1:1" x14ac:dyDescent="0.25">
      <c r="A31018" s="5"/>
    </row>
    <row r="31019" spans="1:1" x14ac:dyDescent="0.25">
      <c r="A31019" s="5"/>
    </row>
    <row r="31020" spans="1:1" x14ac:dyDescent="0.25">
      <c r="A31020" s="5"/>
    </row>
    <row r="31021" spans="1:1" x14ac:dyDescent="0.25">
      <c r="A31021" s="5"/>
    </row>
    <row r="31022" spans="1:1" x14ac:dyDescent="0.25">
      <c r="A31022" s="5"/>
    </row>
    <row r="31023" spans="1:1" x14ac:dyDescent="0.25">
      <c r="A31023" s="5"/>
    </row>
    <row r="31024" spans="1:1" x14ac:dyDescent="0.25">
      <c r="A31024" s="5"/>
    </row>
    <row r="31025" spans="1:1" x14ac:dyDescent="0.25">
      <c r="A31025" s="5"/>
    </row>
    <row r="31026" spans="1:1" x14ac:dyDescent="0.25">
      <c r="A31026" s="5"/>
    </row>
    <row r="31027" spans="1:1" x14ac:dyDescent="0.25">
      <c r="A31027" s="5"/>
    </row>
    <row r="31028" spans="1:1" x14ac:dyDescent="0.25">
      <c r="A31028" s="5"/>
    </row>
    <row r="31029" spans="1:1" x14ac:dyDescent="0.25">
      <c r="A31029" s="5"/>
    </row>
    <row r="31030" spans="1:1" x14ac:dyDescent="0.25">
      <c r="A31030" s="5"/>
    </row>
    <row r="31031" spans="1:1" x14ac:dyDescent="0.25">
      <c r="A31031" s="5"/>
    </row>
    <row r="31032" spans="1:1" x14ac:dyDescent="0.25">
      <c r="A31032" s="5"/>
    </row>
    <row r="31033" spans="1:1" x14ac:dyDescent="0.25">
      <c r="A31033" s="5"/>
    </row>
    <row r="31034" spans="1:1" x14ac:dyDescent="0.25">
      <c r="A31034" s="5"/>
    </row>
    <row r="31035" spans="1:1" x14ac:dyDescent="0.25">
      <c r="A31035" s="5"/>
    </row>
    <row r="31036" spans="1:1" x14ac:dyDescent="0.25">
      <c r="A31036" s="5"/>
    </row>
    <row r="31037" spans="1:1" x14ac:dyDescent="0.25">
      <c r="A31037" s="5"/>
    </row>
    <row r="31038" spans="1:1" x14ac:dyDescent="0.25">
      <c r="A31038" s="5"/>
    </row>
    <row r="31039" spans="1:1" x14ac:dyDescent="0.25">
      <c r="A31039" s="5"/>
    </row>
    <row r="31040" spans="1:1" x14ac:dyDescent="0.25">
      <c r="A31040" s="5"/>
    </row>
    <row r="31041" spans="1:1" x14ac:dyDescent="0.25">
      <c r="A31041" s="5"/>
    </row>
    <row r="31042" spans="1:1" x14ac:dyDescent="0.25">
      <c r="A31042" s="5"/>
    </row>
    <row r="31043" spans="1:1" x14ac:dyDescent="0.25">
      <c r="A31043" s="5"/>
    </row>
    <row r="31044" spans="1:1" x14ac:dyDescent="0.25">
      <c r="A31044" s="5"/>
    </row>
    <row r="31045" spans="1:1" x14ac:dyDescent="0.25">
      <c r="A31045" s="5"/>
    </row>
    <row r="31046" spans="1:1" x14ac:dyDescent="0.25">
      <c r="A31046" s="5"/>
    </row>
    <row r="31047" spans="1:1" x14ac:dyDescent="0.25">
      <c r="A31047" s="5"/>
    </row>
    <row r="31048" spans="1:1" x14ac:dyDescent="0.25">
      <c r="A31048" s="5"/>
    </row>
    <row r="31049" spans="1:1" x14ac:dyDescent="0.25">
      <c r="A31049" s="5"/>
    </row>
    <row r="31050" spans="1:1" x14ac:dyDescent="0.25">
      <c r="A31050" s="5"/>
    </row>
    <row r="31051" spans="1:1" x14ac:dyDescent="0.25">
      <c r="A31051" s="5"/>
    </row>
    <row r="31052" spans="1:1" x14ac:dyDescent="0.25">
      <c r="A31052" s="5"/>
    </row>
    <row r="31053" spans="1:1" x14ac:dyDescent="0.25">
      <c r="A31053" s="5"/>
    </row>
    <row r="31054" spans="1:1" x14ac:dyDescent="0.25">
      <c r="A31054" s="5"/>
    </row>
    <row r="31055" spans="1:1" x14ac:dyDescent="0.25">
      <c r="A31055" s="5"/>
    </row>
    <row r="31056" spans="1:1" x14ac:dyDescent="0.25">
      <c r="A31056" s="5"/>
    </row>
    <row r="31057" spans="1:1" x14ac:dyDescent="0.25">
      <c r="A31057" s="5"/>
    </row>
    <row r="31058" spans="1:1" x14ac:dyDescent="0.25">
      <c r="A31058" s="5"/>
    </row>
    <row r="31059" spans="1:1" x14ac:dyDescent="0.25">
      <c r="A31059" s="5"/>
    </row>
    <row r="31060" spans="1:1" x14ac:dyDescent="0.25">
      <c r="A31060" s="5"/>
    </row>
    <row r="31061" spans="1:1" x14ac:dyDescent="0.25">
      <c r="A31061" s="5"/>
    </row>
    <row r="31062" spans="1:1" x14ac:dyDescent="0.25">
      <c r="A31062" s="5"/>
    </row>
    <row r="31063" spans="1:1" x14ac:dyDescent="0.25">
      <c r="A31063" s="5"/>
    </row>
    <row r="31064" spans="1:1" x14ac:dyDescent="0.25">
      <c r="A31064" s="5"/>
    </row>
    <row r="31065" spans="1:1" x14ac:dyDescent="0.25">
      <c r="A31065" s="5"/>
    </row>
    <row r="31066" spans="1:1" x14ac:dyDescent="0.25">
      <c r="A31066" s="5"/>
    </row>
    <row r="31067" spans="1:1" x14ac:dyDescent="0.25">
      <c r="A31067" s="5"/>
    </row>
    <row r="31068" spans="1:1" x14ac:dyDescent="0.25">
      <c r="A31068" s="5"/>
    </row>
    <row r="31069" spans="1:1" x14ac:dyDescent="0.25">
      <c r="A31069" s="5"/>
    </row>
    <row r="31070" spans="1:1" x14ac:dyDescent="0.25">
      <c r="A31070" s="5"/>
    </row>
    <row r="31071" spans="1:1" x14ac:dyDescent="0.25">
      <c r="A31071" s="5"/>
    </row>
    <row r="31072" spans="1:1" x14ac:dyDescent="0.25">
      <c r="A31072" s="5"/>
    </row>
    <row r="31073" spans="1:1" x14ac:dyDescent="0.25">
      <c r="A31073" s="5"/>
    </row>
    <row r="31074" spans="1:1" x14ac:dyDescent="0.25">
      <c r="A31074" s="5"/>
    </row>
    <row r="31075" spans="1:1" x14ac:dyDescent="0.25">
      <c r="A31075" s="5"/>
    </row>
    <row r="31076" spans="1:1" x14ac:dyDescent="0.25">
      <c r="A31076" s="5"/>
    </row>
    <row r="31077" spans="1:1" x14ac:dyDescent="0.25">
      <c r="A31077" s="5"/>
    </row>
    <row r="31078" spans="1:1" x14ac:dyDescent="0.25">
      <c r="A31078" s="5"/>
    </row>
    <row r="31079" spans="1:1" x14ac:dyDescent="0.25">
      <c r="A31079" s="5"/>
    </row>
    <row r="31080" spans="1:1" x14ac:dyDescent="0.25">
      <c r="A31080" s="5"/>
    </row>
    <row r="31081" spans="1:1" x14ac:dyDescent="0.25">
      <c r="A31081" s="5"/>
    </row>
    <row r="31082" spans="1:1" x14ac:dyDescent="0.25">
      <c r="A31082" s="5"/>
    </row>
    <row r="31083" spans="1:1" x14ac:dyDescent="0.25">
      <c r="A31083" s="5"/>
    </row>
    <row r="31084" spans="1:1" x14ac:dyDescent="0.25">
      <c r="A31084" s="5"/>
    </row>
    <row r="31085" spans="1:1" x14ac:dyDescent="0.25">
      <c r="A31085" s="5"/>
    </row>
    <row r="31086" spans="1:1" x14ac:dyDescent="0.25">
      <c r="A31086" s="5"/>
    </row>
    <row r="31087" spans="1:1" x14ac:dyDescent="0.25">
      <c r="A31087" s="5"/>
    </row>
    <row r="31088" spans="1:1" x14ac:dyDescent="0.25">
      <c r="A31088" s="5"/>
    </row>
    <row r="31089" spans="1:1" x14ac:dyDescent="0.25">
      <c r="A31089" s="5"/>
    </row>
    <row r="31090" spans="1:1" x14ac:dyDescent="0.25">
      <c r="A31090" s="5"/>
    </row>
    <row r="31091" spans="1:1" x14ac:dyDescent="0.25">
      <c r="A31091" s="5"/>
    </row>
    <row r="31092" spans="1:1" x14ac:dyDescent="0.25">
      <c r="A31092" s="5"/>
    </row>
    <row r="31093" spans="1:1" x14ac:dyDescent="0.25">
      <c r="A31093" s="5"/>
    </row>
    <row r="31094" spans="1:1" x14ac:dyDescent="0.25">
      <c r="A31094" s="5"/>
    </row>
    <row r="31095" spans="1:1" x14ac:dyDescent="0.25">
      <c r="A31095" s="5"/>
    </row>
    <row r="31096" spans="1:1" x14ac:dyDescent="0.25">
      <c r="A31096" s="5"/>
    </row>
    <row r="31097" spans="1:1" x14ac:dyDescent="0.25">
      <c r="A31097" s="5"/>
    </row>
    <row r="31098" spans="1:1" x14ac:dyDescent="0.25">
      <c r="A31098" s="5"/>
    </row>
    <row r="31099" spans="1:1" x14ac:dyDescent="0.25">
      <c r="A31099" s="5"/>
    </row>
    <row r="31100" spans="1:1" x14ac:dyDescent="0.25">
      <c r="A31100" s="5"/>
    </row>
    <row r="31101" spans="1:1" x14ac:dyDescent="0.25">
      <c r="A31101" s="5"/>
    </row>
    <row r="31102" spans="1:1" x14ac:dyDescent="0.25">
      <c r="A31102" s="5"/>
    </row>
    <row r="31103" spans="1:1" x14ac:dyDescent="0.25">
      <c r="A31103" s="5"/>
    </row>
    <row r="31104" spans="1:1" x14ac:dyDescent="0.25">
      <c r="A31104" s="5"/>
    </row>
    <row r="31105" spans="1:1" x14ac:dyDescent="0.25">
      <c r="A31105" s="5"/>
    </row>
    <row r="31106" spans="1:1" x14ac:dyDescent="0.25">
      <c r="A31106" s="5"/>
    </row>
    <row r="31107" spans="1:1" x14ac:dyDescent="0.25">
      <c r="A31107" s="5"/>
    </row>
    <row r="31108" spans="1:1" x14ac:dyDescent="0.25">
      <c r="A31108" s="5"/>
    </row>
    <row r="31109" spans="1:1" x14ac:dyDescent="0.25">
      <c r="A31109" s="5"/>
    </row>
    <row r="31110" spans="1:1" x14ac:dyDescent="0.25">
      <c r="A31110" s="5"/>
    </row>
    <row r="31111" spans="1:1" x14ac:dyDescent="0.25">
      <c r="A31111" s="5"/>
    </row>
    <row r="31112" spans="1:1" x14ac:dyDescent="0.25">
      <c r="A31112" s="5"/>
    </row>
    <row r="31113" spans="1:1" x14ac:dyDescent="0.25">
      <c r="A31113" s="5"/>
    </row>
    <row r="31114" spans="1:1" x14ac:dyDescent="0.25">
      <c r="A31114" s="5"/>
    </row>
    <row r="31115" spans="1:1" x14ac:dyDescent="0.25">
      <c r="A31115" s="5"/>
    </row>
    <row r="31116" spans="1:1" x14ac:dyDescent="0.25">
      <c r="A31116" s="5"/>
    </row>
    <row r="31117" spans="1:1" x14ac:dyDescent="0.25">
      <c r="A31117" s="5"/>
    </row>
    <row r="31118" spans="1:1" x14ac:dyDescent="0.25">
      <c r="A31118" s="5"/>
    </row>
    <row r="31119" spans="1:1" x14ac:dyDescent="0.25">
      <c r="A31119" s="5"/>
    </row>
    <row r="31120" spans="1:1" x14ac:dyDescent="0.25">
      <c r="A31120" s="5"/>
    </row>
    <row r="31121" spans="1:1" x14ac:dyDescent="0.25">
      <c r="A31121" s="5"/>
    </row>
    <row r="31122" spans="1:1" x14ac:dyDescent="0.25">
      <c r="A31122" s="5"/>
    </row>
    <row r="31123" spans="1:1" x14ac:dyDescent="0.25">
      <c r="A31123" s="5"/>
    </row>
    <row r="31124" spans="1:1" x14ac:dyDescent="0.25">
      <c r="A31124" s="5"/>
    </row>
    <row r="31125" spans="1:1" x14ac:dyDescent="0.25">
      <c r="A31125" s="5"/>
    </row>
    <row r="31126" spans="1:1" x14ac:dyDescent="0.25">
      <c r="A31126" s="5"/>
    </row>
    <row r="31127" spans="1:1" x14ac:dyDescent="0.25">
      <c r="A31127" s="5"/>
    </row>
    <row r="31128" spans="1:1" x14ac:dyDescent="0.25">
      <c r="A31128" s="5"/>
    </row>
    <row r="31129" spans="1:1" x14ac:dyDescent="0.25">
      <c r="A31129" s="5"/>
    </row>
    <row r="31130" spans="1:1" x14ac:dyDescent="0.25">
      <c r="A31130" s="5"/>
    </row>
    <row r="31131" spans="1:1" x14ac:dyDescent="0.25">
      <c r="A31131" s="5"/>
    </row>
    <row r="31132" spans="1:1" x14ac:dyDescent="0.25">
      <c r="A31132" s="5"/>
    </row>
    <row r="31133" spans="1:1" x14ac:dyDescent="0.25">
      <c r="A31133" s="5"/>
    </row>
    <row r="31134" spans="1:1" x14ac:dyDescent="0.25">
      <c r="A31134" s="5"/>
    </row>
    <row r="31135" spans="1:1" x14ac:dyDescent="0.25">
      <c r="A31135" s="5"/>
    </row>
    <row r="31136" spans="1:1" x14ac:dyDescent="0.25">
      <c r="A31136" s="5"/>
    </row>
    <row r="31137" spans="1:1" x14ac:dyDescent="0.25">
      <c r="A31137" s="5"/>
    </row>
    <row r="31138" spans="1:1" x14ac:dyDescent="0.25">
      <c r="A31138" s="5"/>
    </row>
    <row r="31139" spans="1:1" x14ac:dyDescent="0.25">
      <c r="A31139" s="5"/>
    </row>
    <row r="31140" spans="1:1" x14ac:dyDescent="0.25">
      <c r="A31140" s="5"/>
    </row>
    <row r="31141" spans="1:1" x14ac:dyDescent="0.25">
      <c r="A31141" s="5"/>
    </row>
    <row r="31142" spans="1:1" x14ac:dyDescent="0.25">
      <c r="A31142" s="5"/>
    </row>
    <row r="31143" spans="1:1" x14ac:dyDescent="0.25">
      <c r="A31143" s="5"/>
    </row>
    <row r="31144" spans="1:1" x14ac:dyDescent="0.25">
      <c r="A31144" s="5"/>
    </row>
    <row r="31145" spans="1:1" x14ac:dyDescent="0.25">
      <c r="A31145" s="5"/>
    </row>
    <row r="31146" spans="1:1" x14ac:dyDescent="0.25">
      <c r="A31146" s="5"/>
    </row>
    <row r="31147" spans="1:1" x14ac:dyDescent="0.25">
      <c r="A31147" s="5"/>
    </row>
    <row r="31148" spans="1:1" x14ac:dyDescent="0.25">
      <c r="A31148" s="5"/>
    </row>
    <row r="31149" spans="1:1" x14ac:dyDescent="0.25">
      <c r="A31149" s="5"/>
    </row>
    <row r="31150" spans="1:1" x14ac:dyDescent="0.25">
      <c r="A31150" s="5"/>
    </row>
    <row r="31151" spans="1:1" x14ac:dyDescent="0.25">
      <c r="A31151" s="5"/>
    </row>
    <row r="31152" spans="1:1" x14ac:dyDescent="0.25">
      <c r="A31152" s="5"/>
    </row>
    <row r="31153" spans="1:1" x14ac:dyDescent="0.25">
      <c r="A31153" s="5"/>
    </row>
    <row r="31154" spans="1:1" x14ac:dyDescent="0.25">
      <c r="A31154" s="5"/>
    </row>
    <row r="31155" spans="1:1" x14ac:dyDescent="0.25">
      <c r="A31155" s="5"/>
    </row>
    <row r="31156" spans="1:1" x14ac:dyDescent="0.25">
      <c r="A31156" s="5"/>
    </row>
    <row r="31157" spans="1:1" x14ac:dyDescent="0.25">
      <c r="A31157" s="5"/>
    </row>
    <row r="31158" spans="1:1" x14ac:dyDescent="0.25">
      <c r="A31158" s="5"/>
    </row>
    <row r="31159" spans="1:1" x14ac:dyDescent="0.25">
      <c r="A31159" s="5"/>
    </row>
    <row r="31160" spans="1:1" x14ac:dyDescent="0.25">
      <c r="A31160" s="5"/>
    </row>
    <row r="31161" spans="1:1" x14ac:dyDescent="0.25">
      <c r="A31161" s="5"/>
    </row>
    <row r="31162" spans="1:1" x14ac:dyDescent="0.25">
      <c r="A31162" s="5"/>
    </row>
    <row r="31163" spans="1:1" x14ac:dyDescent="0.25">
      <c r="A31163" s="5"/>
    </row>
    <row r="31164" spans="1:1" x14ac:dyDescent="0.25">
      <c r="A31164" s="5"/>
    </row>
    <row r="31165" spans="1:1" x14ac:dyDescent="0.25">
      <c r="A31165" s="5"/>
    </row>
    <row r="31166" spans="1:1" x14ac:dyDescent="0.25">
      <c r="A31166" s="5"/>
    </row>
    <row r="31167" spans="1:1" x14ac:dyDescent="0.25">
      <c r="A31167" s="5"/>
    </row>
    <row r="31168" spans="1:1" x14ac:dyDescent="0.25">
      <c r="A31168" s="5"/>
    </row>
    <row r="31169" spans="1:1" x14ac:dyDescent="0.25">
      <c r="A31169" s="5"/>
    </row>
    <row r="31170" spans="1:1" x14ac:dyDescent="0.25">
      <c r="A31170" s="5"/>
    </row>
    <row r="31171" spans="1:1" x14ac:dyDescent="0.25">
      <c r="A31171" s="5"/>
    </row>
    <row r="31172" spans="1:1" x14ac:dyDescent="0.25">
      <c r="A31172" s="5"/>
    </row>
    <row r="31173" spans="1:1" x14ac:dyDescent="0.25">
      <c r="A31173" s="5"/>
    </row>
    <row r="31174" spans="1:1" x14ac:dyDescent="0.25">
      <c r="A31174" s="5"/>
    </row>
    <row r="31175" spans="1:1" x14ac:dyDescent="0.25">
      <c r="A31175" s="5"/>
    </row>
    <row r="31176" spans="1:1" x14ac:dyDescent="0.25">
      <c r="A31176" s="5"/>
    </row>
    <row r="31177" spans="1:1" x14ac:dyDescent="0.25">
      <c r="A31177" s="5"/>
    </row>
    <row r="31178" spans="1:1" x14ac:dyDescent="0.25">
      <c r="A31178" s="5"/>
    </row>
    <row r="31179" spans="1:1" x14ac:dyDescent="0.25">
      <c r="A31179" s="5"/>
    </row>
    <row r="31180" spans="1:1" x14ac:dyDescent="0.25">
      <c r="A31180" s="5"/>
    </row>
    <row r="31181" spans="1:1" x14ac:dyDescent="0.25">
      <c r="A31181" s="5"/>
    </row>
    <row r="31182" spans="1:1" x14ac:dyDescent="0.25">
      <c r="A31182" s="5"/>
    </row>
    <row r="31183" spans="1:1" x14ac:dyDescent="0.25">
      <c r="A31183" s="5"/>
    </row>
    <row r="31184" spans="1:1" x14ac:dyDescent="0.25">
      <c r="A31184" s="5"/>
    </row>
    <row r="31185" spans="1:1" x14ac:dyDescent="0.25">
      <c r="A31185" s="5"/>
    </row>
    <row r="31186" spans="1:1" x14ac:dyDescent="0.25">
      <c r="A31186" s="5"/>
    </row>
    <row r="31187" spans="1:1" x14ac:dyDescent="0.25">
      <c r="A31187" s="5"/>
    </row>
    <row r="31188" spans="1:1" x14ac:dyDescent="0.25">
      <c r="A31188" s="5"/>
    </row>
    <row r="31189" spans="1:1" x14ac:dyDescent="0.25">
      <c r="A31189" s="5"/>
    </row>
    <row r="31190" spans="1:1" x14ac:dyDescent="0.25">
      <c r="A31190" s="5"/>
    </row>
    <row r="31191" spans="1:1" x14ac:dyDescent="0.25">
      <c r="A31191" s="5"/>
    </row>
    <row r="31192" spans="1:1" x14ac:dyDescent="0.25">
      <c r="A31192" s="5"/>
    </row>
    <row r="31193" spans="1:1" x14ac:dyDescent="0.25">
      <c r="A31193" s="5"/>
    </row>
    <row r="31194" spans="1:1" x14ac:dyDescent="0.25">
      <c r="A31194" s="5"/>
    </row>
    <row r="31195" spans="1:1" x14ac:dyDescent="0.25">
      <c r="A31195" s="5"/>
    </row>
    <row r="31196" spans="1:1" x14ac:dyDescent="0.25">
      <c r="A31196" s="5"/>
    </row>
    <row r="31197" spans="1:1" x14ac:dyDescent="0.25">
      <c r="A31197" s="5"/>
    </row>
    <row r="31198" spans="1:1" x14ac:dyDescent="0.25">
      <c r="A31198" s="5"/>
    </row>
    <row r="31199" spans="1:1" x14ac:dyDescent="0.25">
      <c r="A31199" s="5"/>
    </row>
    <row r="31200" spans="1:1" x14ac:dyDescent="0.25">
      <c r="A31200" s="5"/>
    </row>
    <row r="31201" spans="1:1" x14ac:dyDescent="0.25">
      <c r="A31201" s="5"/>
    </row>
    <row r="31202" spans="1:1" x14ac:dyDescent="0.25">
      <c r="A31202" s="5"/>
    </row>
    <row r="31203" spans="1:1" x14ac:dyDescent="0.25">
      <c r="A31203" s="5"/>
    </row>
    <row r="31204" spans="1:1" x14ac:dyDescent="0.25">
      <c r="A31204" s="5"/>
    </row>
    <row r="31205" spans="1:1" x14ac:dyDescent="0.25">
      <c r="A31205" s="5"/>
    </row>
    <row r="31206" spans="1:1" x14ac:dyDescent="0.25">
      <c r="A31206" s="5"/>
    </row>
    <row r="31207" spans="1:1" x14ac:dyDescent="0.25">
      <c r="A31207" s="5"/>
    </row>
    <row r="31208" spans="1:1" x14ac:dyDescent="0.25">
      <c r="A31208" s="5"/>
    </row>
    <row r="31209" spans="1:1" x14ac:dyDescent="0.25">
      <c r="A31209" s="5"/>
    </row>
    <row r="31210" spans="1:1" x14ac:dyDescent="0.25">
      <c r="A31210" s="5"/>
    </row>
    <row r="31211" spans="1:1" x14ac:dyDescent="0.25">
      <c r="A31211" s="5"/>
    </row>
    <row r="31212" spans="1:1" x14ac:dyDescent="0.25">
      <c r="A31212" s="5"/>
    </row>
    <row r="31213" spans="1:1" x14ac:dyDescent="0.25">
      <c r="A31213" s="5"/>
    </row>
    <row r="31214" spans="1:1" x14ac:dyDescent="0.25">
      <c r="A31214" s="5"/>
    </row>
    <row r="31215" spans="1:1" x14ac:dyDescent="0.25">
      <c r="A31215" s="5"/>
    </row>
    <row r="31216" spans="1:1" x14ac:dyDescent="0.25">
      <c r="A31216" s="5"/>
    </row>
    <row r="31217" spans="1:1" x14ac:dyDescent="0.25">
      <c r="A31217" s="5"/>
    </row>
    <row r="31218" spans="1:1" x14ac:dyDescent="0.25">
      <c r="A31218" s="5"/>
    </row>
    <row r="31219" spans="1:1" x14ac:dyDescent="0.25">
      <c r="A31219" s="5"/>
    </row>
    <row r="31220" spans="1:1" x14ac:dyDescent="0.25">
      <c r="A31220" s="5"/>
    </row>
    <row r="31221" spans="1:1" x14ac:dyDescent="0.25">
      <c r="A31221" s="5"/>
    </row>
    <row r="31222" spans="1:1" x14ac:dyDescent="0.25">
      <c r="A31222" s="5"/>
    </row>
    <row r="31223" spans="1:1" x14ac:dyDescent="0.25">
      <c r="A31223" s="5"/>
    </row>
    <row r="31224" spans="1:1" x14ac:dyDescent="0.25">
      <c r="A31224" s="5"/>
    </row>
    <row r="31225" spans="1:1" x14ac:dyDescent="0.25">
      <c r="A31225" s="5"/>
    </row>
    <row r="31226" spans="1:1" x14ac:dyDescent="0.25">
      <c r="A31226" s="5"/>
    </row>
    <row r="31227" spans="1:1" x14ac:dyDescent="0.25">
      <c r="A31227" s="5"/>
    </row>
    <row r="31228" spans="1:1" x14ac:dyDescent="0.25">
      <c r="A31228" s="5"/>
    </row>
    <row r="31229" spans="1:1" x14ac:dyDescent="0.25">
      <c r="A31229" s="5"/>
    </row>
    <row r="31230" spans="1:1" x14ac:dyDescent="0.25">
      <c r="A31230" s="5"/>
    </row>
    <row r="31231" spans="1:1" x14ac:dyDescent="0.25">
      <c r="A31231" s="5"/>
    </row>
    <row r="31232" spans="1:1" x14ac:dyDescent="0.25">
      <c r="A31232" s="5"/>
    </row>
    <row r="31233" spans="1:1" x14ac:dyDescent="0.25">
      <c r="A31233" s="5"/>
    </row>
    <row r="31234" spans="1:1" x14ac:dyDescent="0.25">
      <c r="A31234" s="5"/>
    </row>
    <row r="31235" spans="1:1" x14ac:dyDescent="0.25">
      <c r="A31235" s="5"/>
    </row>
    <row r="31236" spans="1:1" x14ac:dyDescent="0.25">
      <c r="A31236" s="5"/>
    </row>
    <row r="31237" spans="1:1" x14ac:dyDescent="0.25">
      <c r="A31237" s="5"/>
    </row>
    <row r="31238" spans="1:1" x14ac:dyDescent="0.25">
      <c r="A31238" s="5"/>
    </row>
    <row r="31239" spans="1:1" x14ac:dyDescent="0.25">
      <c r="A31239" s="5"/>
    </row>
    <row r="31240" spans="1:1" x14ac:dyDescent="0.25">
      <c r="A31240" s="5"/>
    </row>
    <row r="31241" spans="1:1" x14ac:dyDescent="0.25">
      <c r="A31241" s="5"/>
    </row>
    <row r="31242" spans="1:1" x14ac:dyDescent="0.25">
      <c r="A31242" s="5"/>
    </row>
    <row r="31243" spans="1:1" x14ac:dyDescent="0.25">
      <c r="A31243" s="5"/>
    </row>
    <row r="31244" spans="1:1" x14ac:dyDescent="0.25">
      <c r="A31244" s="5"/>
    </row>
    <row r="31245" spans="1:1" x14ac:dyDescent="0.25">
      <c r="A31245" s="5"/>
    </row>
    <row r="31246" spans="1:1" x14ac:dyDescent="0.25">
      <c r="A31246" s="5"/>
    </row>
    <row r="31247" spans="1:1" x14ac:dyDescent="0.25">
      <c r="A31247" s="5"/>
    </row>
    <row r="31248" spans="1:1" x14ac:dyDescent="0.25">
      <c r="A31248" s="5"/>
    </row>
    <row r="31249" spans="1:1" x14ac:dyDescent="0.25">
      <c r="A31249" s="5"/>
    </row>
    <row r="31250" spans="1:1" x14ac:dyDescent="0.25">
      <c r="A31250" s="5"/>
    </row>
    <row r="31251" spans="1:1" x14ac:dyDescent="0.25">
      <c r="A31251" s="5"/>
    </row>
    <row r="31252" spans="1:1" x14ac:dyDescent="0.25">
      <c r="A31252" s="5"/>
    </row>
    <row r="31253" spans="1:1" x14ac:dyDescent="0.25">
      <c r="A31253" s="5"/>
    </row>
    <row r="31254" spans="1:1" x14ac:dyDescent="0.25">
      <c r="A31254" s="5"/>
    </row>
    <row r="31255" spans="1:1" x14ac:dyDescent="0.25">
      <c r="A31255" s="5"/>
    </row>
    <row r="31256" spans="1:1" x14ac:dyDescent="0.25">
      <c r="A31256" s="5"/>
    </row>
    <row r="31257" spans="1:1" x14ac:dyDescent="0.25">
      <c r="A31257" s="5"/>
    </row>
    <row r="31258" spans="1:1" x14ac:dyDescent="0.25">
      <c r="A31258" s="5"/>
    </row>
    <row r="31259" spans="1:1" x14ac:dyDescent="0.25">
      <c r="A31259" s="5"/>
    </row>
    <row r="31260" spans="1:1" x14ac:dyDescent="0.25">
      <c r="A31260" s="5"/>
    </row>
    <row r="31261" spans="1:1" x14ac:dyDescent="0.25">
      <c r="A31261" s="5"/>
    </row>
    <row r="31262" spans="1:1" x14ac:dyDescent="0.25">
      <c r="A31262" s="5"/>
    </row>
    <row r="31263" spans="1:1" x14ac:dyDescent="0.25">
      <c r="A31263" s="5"/>
    </row>
    <row r="31264" spans="1:1" x14ac:dyDescent="0.25">
      <c r="A31264" s="5"/>
    </row>
    <row r="31265" spans="1:1" x14ac:dyDescent="0.25">
      <c r="A31265" s="5"/>
    </row>
    <row r="31266" spans="1:1" x14ac:dyDescent="0.25">
      <c r="A31266" s="5"/>
    </row>
    <row r="31267" spans="1:1" x14ac:dyDescent="0.25">
      <c r="A31267" s="5"/>
    </row>
    <row r="31268" spans="1:1" x14ac:dyDescent="0.25">
      <c r="A31268" s="5"/>
    </row>
    <row r="31269" spans="1:1" x14ac:dyDescent="0.25">
      <c r="A31269" s="5"/>
    </row>
    <row r="31270" spans="1:1" x14ac:dyDescent="0.25">
      <c r="A31270" s="5"/>
    </row>
    <row r="31271" spans="1:1" x14ac:dyDescent="0.25">
      <c r="A31271" s="5"/>
    </row>
    <row r="31272" spans="1:1" x14ac:dyDescent="0.25">
      <c r="A31272" s="5"/>
    </row>
    <row r="31273" spans="1:1" x14ac:dyDescent="0.25">
      <c r="A31273" s="5"/>
    </row>
    <row r="31274" spans="1:1" x14ac:dyDescent="0.25">
      <c r="A31274" s="5"/>
    </row>
    <row r="31275" spans="1:1" x14ac:dyDescent="0.25">
      <c r="A31275" s="5"/>
    </row>
    <row r="31276" spans="1:1" x14ac:dyDescent="0.25">
      <c r="A31276" s="5"/>
    </row>
    <row r="31277" spans="1:1" x14ac:dyDescent="0.25">
      <c r="A31277" s="5"/>
    </row>
    <row r="31278" spans="1:1" x14ac:dyDescent="0.25">
      <c r="A31278" s="5"/>
    </row>
    <row r="31279" spans="1:1" x14ac:dyDescent="0.25">
      <c r="A31279" s="5"/>
    </row>
    <row r="31280" spans="1:1" x14ac:dyDescent="0.25">
      <c r="A31280" s="5"/>
    </row>
    <row r="31281" spans="1:1" x14ac:dyDescent="0.25">
      <c r="A31281" s="5"/>
    </row>
    <row r="31282" spans="1:1" x14ac:dyDescent="0.25">
      <c r="A31282" s="5"/>
    </row>
    <row r="31283" spans="1:1" x14ac:dyDescent="0.25">
      <c r="A31283" s="5"/>
    </row>
    <row r="31284" spans="1:1" x14ac:dyDescent="0.25">
      <c r="A31284" s="5"/>
    </row>
    <row r="31285" spans="1:1" x14ac:dyDescent="0.25">
      <c r="A31285" s="5"/>
    </row>
    <row r="31286" spans="1:1" x14ac:dyDescent="0.25">
      <c r="A31286" s="5"/>
    </row>
    <row r="31287" spans="1:1" x14ac:dyDescent="0.25">
      <c r="A31287" s="5"/>
    </row>
    <row r="31288" spans="1:1" x14ac:dyDescent="0.25">
      <c r="A31288" s="5"/>
    </row>
    <row r="31289" spans="1:1" x14ac:dyDescent="0.25">
      <c r="A31289" s="5"/>
    </row>
    <row r="31290" spans="1:1" x14ac:dyDescent="0.25">
      <c r="A31290" s="5"/>
    </row>
    <row r="31291" spans="1:1" x14ac:dyDescent="0.25">
      <c r="A31291" s="5"/>
    </row>
    <row r="31292" spans="1:1" x14ac:dyDescent="0.25">
      <c r="A31292" s="5"/>
    </row>
    <row r="31293" spans="1:1" x14ac:dyDescent="0.25">
      <c r="A31293" s="5"/>
    </row>
    <row r="31294" spans="1:1" x14ac:dyDescent="0.25">
      <c r="A31294" s="5"/>
    </row>
    <row r="31295" spans="1:1" x14ac:dyDescent="0.25">
      <c r="A31295" s="5"/>
    </row>
    <row r="31296" spans="1:1" x14ac:dyDescent="0.25">
      <c r="A31296" s="5"/>
    </row>
    <row r="31297" spans="1:1" x14ac:dyDescent="0.25">
      <c r="A31297" s="5"/>
    </row>
    <row r="31298" spans="1:1" x14ac:dyDescent="0.25">
      <c r="A31298" s="5"/>
    </row>
    <row r="31299" spans="1:1" x14ac:dyDescent="0.25">
      <c r="A31299" s="5"/>
    </row>
    <row r="31300" spans="1:1" x14ac:dyDescent="0.25">
      <c r="A31300" s="5"/>
    </row>
    <row r="31301" spans="1:1" x14ac:dyDescent="0.25">
      <c r="A31301" s="5"/>
    </row>
    <row r="31302" spans="1:1" x14ac:dyDescent="0.25">
      <c r="A31302" s="5"/>
    </row>
    <row r="31303" spans="1:1" x14ac:dyDescent="0.25">
      <c r="A31303" s="5"/>
    </row>
    <row r="31304" spans="1:1" x14ac:dyDescent="0.25">
      <c r="A31304" s="5"/>
    </row>
    <row r="31305" spans="1:1" x14ac:dyDescent="0.25">
      <c r="A31305" s="5"/>
    </row>
    <row r="31306" spans="1:1" x14ac:dyDescent="0.25">
      <c r="A31306" s="5"/>
    </row>
    <row r="31307" spans="1:1" x14ac:dyDescent="0.25">
      <c r="A31307" s="5"/>
    </row>
    <row r="31308" spans="1:1" x14ac:dyDescent="0.25">
      <c r="A31308" s="5"/>
    </row>
    <row r="31309" spans="1:1" x14ac:dyDescent="0.25">
      <c r="A31309" s="5"/>
    </row>
    <row r="31310" spans="1:1" x14ac:dyDescent="0.25">
      <c r="A31310" s="5"/>
    </row>
    <row r="31311" spans="1:1" x14ac:dyDescent="0.25">
      <c r="A31311" s="5"/>
    </row>
    <row r="31312" spans="1:1" x14ac:dyDescent="0.25">
      <c r="A31312" s="5"/>
    </row>
    <row r="31313" spans="1:1" x14ac:dyDescent="0.25">
      <c r="A31313" s="5"/>
    </row>
    <row r="31314" spans="1:1" x14ac:dyDescent="0.25">
      <c r="A31314" s="5"/>
    </row>
    <row r="31315" spans="1:1" x14ac:dyDescent="0.25">
      <c r="A31315" s="5"/>
    </row>
    <row r="31316" spans="1:1" x14ac:dyDescent="0.25">
      <c r="A31316" s="5"/>
    </row>
    <row r="31317" spans="1:1" x14ac:dyDescent="0.25">
      <c r="A31317" s="5"/>
    </row>
    <row r="31318" spans="1:1" x14ac:dyDescent="0.25">
      <c r="A31318" s="5"/>
    </row>
    <row r="31319" spans="1:1" x14ac:dyDescent="0.25">
      <c r="A31319" s="5"/>
    </row>
    <row r="31320" spans="1:1" x14ac:dyDescent="0.25">
      <c r="A31320" s="5"/>
    </row>
    <row r="31321" spans="1:1" x14ac:dyDescent="0.25">
      <c r="A31321" s="5"/>
    </row>
    <row r="31322" spans="1:1" x14ac:dyDescent="0.25">
      <c r="A31322" s="5"/>
    </row>
    <row r="31323" spans="1:1" x14ac:dyDescent="0.25">
      <c r="A31323" s="5"/>
    </row>
    <row r="31324" spans="1:1" x14ac:dyDescent="0.25">
      <c r="A31324" s="5"/>
    </row>
    <row r="31325" spans="1:1" x14ac:dyDescent="0.25">
      <c r="A31325" s="5"/>
    </row>
    <row r="31326" spans="1:1" x14ac:dyDescent="0.25">
      <c r="A31326" s="5"/>
    </row>
    <row r="31327" spans="1:1" x14ac:dyDescent="0.25">
      <c r="A31327" s="5"/>
    </row>
    <row r="31328" spans="1:1" x14ac:dyDescent="0.25">
      <c r="A31328" s="5"/>
    </row>
    <row r="31329" spans="1:1" x14ac:dyDescent="0.25">
      <c r="A31329" s="5"/>
    </row>
    <row r="31330" spans="1:1" x14ac:dyDescent="0.25">
      <c r="A31330" s="5"/>
    </row>
    <row r="31331" spans="1:1" x14ac:dyDescent="0.25">
      <c r="A31331" s="5"/>
    </row>
    <row r="31332" spans="1:1" x14ac:dyDescent="0.25">
      <c r="A31332" s="5"/>
    </row>
    <row r="31333" spans="1:1" x14ac:dyDescent="0.25">
      <c r="A31333" s="5"/>
    </row>
    <row r="31334" spans="1:1" x14ac:dyDescent="0.25">
      <c r="A31334" s="5"/>
    </row>
    <row r="31335" spans="1:1" x14ac:dyDescent="0.25">
      <c r="A31335" s="5"/>
    </row>
    <row r="31336" spans="1:1" x14ac:dyDescent="0.25">
      <c r="A31336" s="5"/>
    </row>
    <row r="31337" spans="1:1" x14ac:dyDescent="0.25">
      <c r="A31337" s="5"/>
    </row>
    <row r="31338" spans="1:1" x14ac:dyDescent="0.25">
      <c r="A31338" s="5"/>
    </row>
    <row r="31339" spans="1:1" x14ac:dyDescent="0.25">
      <c r="A31339" s="5"/>
    </row>
    <row r="31340" spans="1:1" x14ac:dyDescent="0.25">
      <c r="A31340" s="5"/>
    </row>
    <row r="31341" spans="1:1" x14ac:dyDescent="0.25">
      <c r="A31341" s="5"/>
    </row>
    <row r="31342" spans="1:1" x14ac:dyDescent="0.25">
      <c r="A31342" s="5"/>
    </row>
    <row r="31343" spans="1:1" x14ac:dyDescent="0.25">
      <c r="A31343" s="5"/>
    </row>
    <row r="31344" spans="1:1" x14ac:dyDescent="0.25">
      <c r="A31344" s="5"/>
    </row>
    <row r="31345" spans="1:1" x14ac:dyDescent="0.25">
      <c r="A31345" s="5"/>
    </row>
    <row r="31346" spans="1:1" x14ac:dyDescent="0.25">
      <c r="A31346" s="5"/>
    </row>
    <row r="31347" spans="1:1" x14ac:dyDescent="0.25">
      <c r="A31347" s="5"/>
    </row>
    <row r="31348" spans="1:1" x14ac:dyDescent="0.25">
      <c r="A31348" s="5"/>
    </row>
    <row r="31349" spans="1:1" x14ac:dyDescent="0.25">
      <c r="A31349" s="5"/>
    </row>
    <row r="31350" spans="1:1" x14ac:dyDescent="0.25">
      <c r="A31350" s="5"/>
    </row>
    <row r="31351" spans="1:1" x14ac:dyDescent="0.25">
      <c r="A31351" s="5"/>
    </row>
    <row r="31352" spans="1:1" x14ac:dyDescent="0.25">
      <c r="A31352" s="5"/>
    </row>
    <row r="31353" spans="1:1" x14ac:dyDescent="0.25">
      <c r="A31353" s="5"/>
    </row>
    <row r="31354" spans="1:1" x14ac:dyDescent="0.25">
      <c r="A31354" s="5"/>
    </row>
    <row r="31355" spans="1:1" x14ac:dyDescent="0.25">
      <c r="A31355" s="5"/>
    </row>
    <row r="31356" spans="1:1" x14ac:dyDescent="0.25">
      <c r="A31356" s="5"/>
    </row>
    <row r="31357" spans="1:1" x14ac:dyDescent="0.25">
      <c r="A31357" s="5"/>
    </row>
    <row r="31358" spans="1:1" x14ac:dyDescent="0.25">
      <c r="A31358" s="5"/>
    </row>
    <row r="31359" spans="1:1" x14ac:dyDescent="0.25">
      <c r="A31359" s="5"/>
    </row>
    <row r="31360" spans="1:1" x14ac:dyDescent="0.25">
      <c r="A31360" s="5"/>
    </row>
    <row r="31361" spans="1:1" x14ac:dyDescent="0.25">
      <c r="A31361" s="5"/>
    </row>
    <row r="31362" spans="1:1" x14ac:dyDescent="0.25">
      <c r="A31362" s="5"/>
    </row>
    <row r="31363" spans="1:1" x14ac:dyDescent="0.25">
      <c r="A31363" s="5"/>
    </row>
    <row r="31364" spans="1:1" x14ac:dyDescent="0.25">
      <c r="A31364" s="5"/>
    </row>
    <row r="31365" spans="1:1" x14ac:dyDescent="0.25">
      <c r="A31365" s="5"/>
    </row>
    <row r="31366" spans="1:1" x14ac:dyDescent="0.25">
      <c r="A31366" s="5"/>
    </row>
    <row r="31367" spans="1:1" x14ac:dyDescent="0.25">
      <c r="A31367" s="5"/>
    </row>
    <row r="31368" spans="1:1" x14ac:dyDescent="0.25">
      <c r="A31368" s="5"/>
    </row>
    <row r="31369" spans="1:1" x14ac:dyDescent="0.25">
      <c r="A31369" s="5"/>
    </row>
    <row r="31370" spans="1:1" x14ac:dyDescent="0.25">
      <c r="A31370" s="5"/>
    </row>
    <row r="31371" spans="1:1" x14ac:dyDescent="0.25">
      <c r="A31371" s="5"/>
    </row>
    <row r="31372" spans="1:1" x14ac:dyDescent="0.25">
      <c r="A31372" s="5"/>
    </row>
    <row r="31373" spans="1:1" x14ac:dyDescent="0.25">
      <c r="A31373" s="5"/>
    </row>
    <row r="31374" spans="1:1" x14ac:dyDescent="0.25">
      <c r="A31374" s="5"/>
    </row>
    <row r="31375" spans="1:1" x14ac:dyDescent="0.25">
      <c r="A31375" s="5"/>
    </row>
    <row r="31376" spans="1:1" x14ac:dyDescent="0.25">
      <c r="A31376" s="5"/>
    </row>
    <row r="31377" spans="1:1" x14ac:dyDescent="0.25">
      <c r="A31377" s="5"/>
    </row>
    <row r="31378" spans="1:1" x14ac:dyDescent="0.25">
      <c r="A31378" s="5"/>
    </row>
    <row r="31379" spans="1:1" x14ac:dyDescent="0.25">
      <c r="A31379" s="5"/>
    </row>
    <row r="31380" spans="1:1" x14ac:dyDescent="0.25">
      <c r="A31380" s="5"/>
    </row>
    <row r="31381" spans="1:1" x14ac:dyDescent="0.25">
      <c r="A31381" s="5"/>
    </row>
    <row r="31382" spans="1:1" x14ac:dyDescent="0.25">
      <c r="A31382" s="5"/>
    </row>
    <row r="31383" spans="1:1" x14ac:dyDescent="0.25">
      <c r="A31383" s="5"/>
    </row>
    <row r="31384" spans="1:1" x14ac:dyDescent="0.25">
      <c r="A31384" s="5"/>
    </row>
    <row r="31385" spans="1:1" x14ac:dyDescent="0.25">
      <c r="A31385" s="5"/>
    </row>
    <row r="31386" spans="1:1" x14ac:dyDescent="0.25">
      <c r="A31386" s="5"/>
    </row>
    <row r="31387" spans="1:1" x14ac:dyDescent="0.25">
      <c r="A31387" s="5"/>
    </row>
    <row r="31388" spans="1:1" x14ac:dyDescent="0.25">
      <c r="A31388" s="5"/>
    </row>
    <row r="31389" spans="1:1" x14ac:dyDescent="0.25">
      <c r="A31389" s="5"/>
    </row>
    <row r="31390" spans="1:1" x14ac:dyDescent="0.25">
      <c r="A31390" s="5"/>
    </row>
    <row r="31391" spans="1:1" x14ac:dyDescent="0.25">
      <c r="A31391" s="5"/>
    </row>
    <row r="31392" spans="1:1" x14ac:dyDescent="0.25">
      <c r="A31392" s="5"/>
    </row>
    <row r="31393" spans="1:1" x14ac:dyDescent="0.25">
      <c r="A31393" s="5"/>
    </row>
    <row r="31394" spans="1:1" x14ac:dyDescent="0.25">
      <c r="A31394" s="5"/>
    </row>
    <row r="31395" spans="1:1" x14ac:dyDescent="0.25">
      <c r="A31395" s="5"/>
    </row>
    <row r="31396" spans="1:1" x14ac:dyDescent="0.25">
      <c r="A31396" s="5"/>
    </row>
    <row r="31397" spans="1:1" x14ac:dyDescent="0.25">
      <c r="A31397" s="5"/>
    </row>
    <row r="31398" spans="1:1" x14ac:dyDescent="0.25">
      <c r="A31398" s="5"/>
    </row>
    <row r="31399" spans="1:1" x14ac:dyDescent="0.25">
      <c r="A31399" s="5"/>
    </row>
    <row r="31400" spans="1:1" x14ac:dyDescent="0.25">
      <c r="A31400" s="5"/>
    </row>
    <row r="31401" spans="1:1" x14ac:dyDescent="0.25">
      <c r="A31401" s="5"/>
    </row>
    <row r="31402" spans="1:1" x14ac:dyDescent="0.25">
      <c r="A31402" s="5"/>
    </row>
    <row r="31403" spans="1:1" x14ac:dyDescent="0.25">
      <c r="A31403" s="5"/>
    </row>
    <row r="31404" spans="1:1" x14ac:dyDescent="0.25">
      <c r="A31404" s="5"/>
    </row>
    <row r="31405" spans="1:1" x14ac:dyDescent="0.25">
      <c r="A31405" s="5"/>
    </row>
    <row r="31406" spans="1:1" x14ac:dyDescent="0.25">
      <c r="A31406" s="5"/>
    </row>
    <row r="31407" spans="1:1" x14ac:dyDescent="0.25">
      <c r="A31407" s="5"/>
    </row>
    <row r="31408" spans="1:1" x14ac:dyDescent="0.25">
      <c r="A31408" s="5"/>
    </row>
    <row r="31409" spans="1:1" x14ac:dyDescent="0.25">
      <c r="A31409" s="5"/>
    </row>
    <row r="31410" spans="1:1" x14ac:dyDescent="0.25">
      <c r="A31410" s="5"/>
    </row>
    <row r="31411" spans="1:1" x14ac:dyDescent="0.25">
      <c r="A31411" s="5"/>
    </row>
    <row r="31412" spans="1:1" x14ac:dyDescent="0.25">
      <c r="A31412" s="5"/>
    </row>
    <row r="31413" spans="1:1" x14ac:dyDescent="0.25">
      <c r="A31413" s="5"/>
    </row>
    <row r="31414" spans="1:1" x14ac:dyDescent="0.25">
      <c r="A31414" s="5"/>
    </row>
    <row r="31415" spans="1:1" x14ac:dyDescent="0.25">
      <c r="A31415" s="5"/>
    </row>
    <row r="31416" spans="1:1" x14ac:dyDescent="0.25">
      <c r="A31416" s="5"/>
    </row>
    <row r="31417" spans="1:1" x14ac:dyDescent="0.25">
      <c r="A31417" s="5"/>
    </row>
    <row r="31418" spans="1:1" x14ac:dyDescent="0.25">
      <c r="A31418" s="5"/>
    </row>
    <row r="31419" spans="1:1" x14ac:dyDescent="0.25">
      <c r="A31419" s="5"/>
    </row>
    <row r="31420" spans="1:1" x14ac:dyDescent="0.25">
      <c r="A31420" s="5"/>
    </row>
    <row r="31421" spans="1:1" x14ac:dyDescent="0.25">
      <c r="A31421" s="5"/>
    </row>
    <row r="31422" spans="1:1" x14ac:dyDescent="0.25">
      <c r="A31422" s="5"/>
    </row>
    <row r="31423" spans="1:1" x14ac:dyDescent="0.25">
      <c r="A31423" s="5"/>
    </row>
    <row r="31424" spans="1:1" x14ac:dyDescent="0.25">
      <c r="A31424" s="5"/>
    </row>
    <row r="31425" spans="1:1" x14ac:dyDescent="0.25">
      <c r="A31425" s="5"/>
    </row>
    <row r="31426" spans="1:1" x14ac:dyDescent="0.25">
      <c r="A31426" s="5"/>
    </row>
    <row r="31427" spans="1:1" x14ac:dyDescent="0.25">
      <c r="A31427" s="5"/>
    </row>
    <row r="31428" spans="1:1" x14ac:dyDescent="0.25">
      <c r="A31428" s="5"/>
    </row>
    <row r="31429" spans="1:1" x14ac:dyDescent="0.25">
      <c r="A31429" s="5"/>
    </row>
    <row r="31430" spans="1:1" x14ac:dyDescent="0.25">
      <c r="A31430" s="5"/>
    </row>
    <row r="31431" spans="1:1" x14ac:dyDescent="0.25">
      <c r="A31431" s="5"/>
    </row>
    <row r="31432" spans="1:1" x14ac:dyDescent="0.25">
      <c r="A31432" s="5"/>
    </row>
    <row r="31433" spans="1:1" x14ac:dyDescent="0.25">
      <c r="A31433" s="5"/>
    </row>
    <row r="31434" spans="1:1" x14ac:dyDescent="0.25">
      <c r="A31434" s="5"/>
    </row>
    <row r="31435" spans="1:1" x14ac:dyDescent="0.25">
      <c r="A31435" s="5"/>
    </row>
    <row r="31436" spans="1:1" x14ac:dyDescent="0.25">
      <c r="A31436" s="5"/>
    </row>
    <row r="31437" spans="1:1" x14ac:dyDescent="0.25">
      <c r="A31437" s="5"/>
    </row>
    <row r="31438" spans="1:1" x14ac:dyDescent="0.25">
      <c r="A31438" s="5"/>
    </row>
    <row r="31439" spans="1:1" x14ac:dyDescent="0.25">
      <c r="A31439" s="5"/>
    </row>
    <row r="31440" spans="1:1" x14ac:dyDescent="0.25">
      <c r="A31440" s="5"/>
    </row>
    <row r="31441" spans="1:1" x14ac:dyDescent="0.25">
      <c r="A31441" s="5"/>
    </row>
    <row r="31442" spans="1:1" x14ac:dyDescent="0.25">
      <c r="A31442" s="5"/>
    </row>
    <row r="31443" spans="1:1" x14ac:dyDescent="0.25">
      <c r="A31443" s="5"/>
    </row>
    <row r="31444" spans="1:1" x14ac:dyDescent="0.25">
      <c r="A31444" s="5"/>
    </row>
    <row r="31445" spans="1:1" x14ac:dyDescent="0.25">
      <c r="A31445" s="5"/>
    </row>
    <row r="31446" spans="1:1" x14ac:dyDescent="0.25">
      <c r="A31446" s="5"/>
    </row>
    <row r="31447" spans="1:1" x14ac:dyDescent="0.25">
      <c r="A31447" s="5"/>
    </row>
    <row r="31448" spans="1:1" x14ac:dyDescent="0.25">
      <c r="A31448" s="5"/>
    </row>
    <row r="31449" spans="1:1" x14ac:dyDescent="0.25">
      <c r="A31449" s="5"/>
    </row>
    <row r="31450" spans="1:1" x14ac:dyDescent="0.25">
      <c r="A31450" s="5"/>
    </row>
    <row r="31451" spans="1:1" x14ac:dyDescent="0.25">
      <c r="A31451" s="5"/>
    </row>
    <row r="31452" spans="1:1" x14ac:dyDescent="0.25">
      <c r="A31452" s="5"/>
    </row>
    <row r="31453" spans="1:1" x14ac:dyDescent="0.25">
      <c r="A31453" s="5"/>
    </row>
    <row r="31454" spans="1:1" x14ac:dyDescent="0.25">
      <c r="A31454" s="5"/>
    </row>
    <row r="31455" spans="1:1" x14ac:dyDescent="0.25">
      <c r="A31455" s="5"/>
    </row>
    <row r="31456" spans="1:1" x14ac:dyDescent="0.25">
      <c r="A31456" s="5"/>
    </row>
    <row r="31457" spans="1:1" x14ac:dyDescent="0.25">
      <c r="A31457" s="5"/>
    </row>
    <row r="31458" spans="1:1" x14ac:dyDescent="0.25">
      <c r="A31458" s="5"/>
    </row>
    <row r="31459" spans="1:1" x14ac:dyDescent="0.25">
      <c r="A31459" s="5"/>
    </row>
    <row r="31460" spans="1:1" x14ac:dyDescent="0.25">
      <c r="A31460" s="5"/>
    </row>
    <row r="31461" spans="1:1" x14ac:dyDescent="0.25">
      <c r="A31461" s="5"/>
    </row>
    <row r="31462" spans="1:1" x14ac:dyDescent="0.25">
      <c r="A31462" s="5"/>
    </row>
    <row r="31463" spans="1:1" x14ac:dyDescent="0.25">
      <c r="A31463" s="5"/>
    </row>
    <row r="31464" spans="1:1" x14ac:dyDescent="0.25">
      <c r="A31464" s="5"/>
    </row>
    <row r="31465" spans="1:1" x14ac:dyDescent="0.25">
      <c r="A31465" s="5"/>
    </row>
    <row r="31466" spans="1:1" x14ac:dyDescent="0.25">
      <c r="A31466" s="5"/>
    </row>
    <row r="31467" spans="1:1" x14ac:dyDescent="0.25">
      <c r="A31467" s="5"/>
    </row>
    <row r="31468" spans="1:1" x14ac:dyDescent="0.25">
      <c r="A31468" s="5"/>
    </row>
    <row r="31469" spans="1:1" x14ac:dyDescent="0.25">
      <c r="A31469" s="5"/>
    </row>
    <row r="31470" spans="1:1" x14ac:dyDescent="0.25">
      <c r="A31470" s="5"/>
    </row>
    <row r="31471" spans="1:1" x14ac:dyDescent="0.25">
      <c r="A31471" s="5"/>
    </row>
    <row r="31472" spans="1:1" x14ac:dyDescent="0.25">
      <c r="A31472" s="5"/>
    </row>
    <row r="31473" spans="1:1" x14ac:dyDescent="0.25">
      <c r="A31473" s="5"/>
    </row>
    <row r="31474" spans="1:1" x14ac:dyDescent="0.25">
      <c r="A31474" s="5"/>
    </row>
    <row r="31475" spans="1:1" x14ac:dyDescent="0.25">
      <c r="A31475" s="5"/>
    </row>
    <row r="31476" spans="1:1" x14ac:dyDescent="0.25">
      <c r="A31476" s="5"/>
    </row>
    <row r="31477" spans="1:1" x14ac:dyDescent="0.25">
      <c r="A31477" s="5"/>
    </row>
    <row r="31478" spans="1:1" x14ac:dyDescent="0.25">
      <c r="A31478" s="5"/>
    </row>
    <row r="31479" spans="1:1" x14ac:dyDescent="0.25">
      <c r="A31479" s="5"/>
    </row>
    <row r="31480" spans="1:1" x14ac:dyDescent="0.25">
      <c r="A31480" s="5"/>
    </row>
    <row r="31481" spans="1:1" x14ac:dyDescent="0.25">
      <c r="A31481" s="5"/>
    </row>
    <row r="31482" spans="1:1" x14ac:dyDescent="0.25">
      <c r="A31482" s="5"/>
    </row>
    <row r="31483" spans="1:1" x14ac:dyDescent="0.25">
      <c r="A31483" s="5"/>
    </row>
    <row r="31484" spans="1:1" x14ac:dyDescent="0.25">
      <c r="A31484" s="5"/>
    </row>
    <row r="31485" spans="1:1" x14ac:dyDescent="0.25">
      <c r="A31485" s="5"/>
    </row>
    <row r="31486" spans="1:1" x14ac:dyDescent="0.25">
      <c r="A31486" s="5"/>
    </row>
    <row r="31487" spans="1:1" x14ac:dyDescent="0.25">
      <c r="A31487" s="5"/>
    </row>
    <row r="31488" spans="1:1" x14ac:dyDescent="0.25">
      <c r="A31488" s="5"/>
    </row>
    <row r="31489" spans="1:1" x14ac:dyDescent="0.25">
      <c r="A31489" s="5"/>
    </row>
    <row r="31490" spans="1:1" x14ac:dyDescent="0.25">
      <c r="A31490" s="5"/>
    </row>
    <row r="31491" spans="1:1" x14ac:dyDescent="0.25">
      <c r="A31491" s="5"/>
    </row>
    <row r="31492" spans="1:1" x14ac:dyDescent="0.25">
      <c r="A31492" s="5"/>
    </row>
    <row r="31493" spans="1:1" x14ac:dyDescent="0.25">
      <c r="A31493" s="5"/>
    </row>
    <row r="31494" spans="1:1" x14ac:dyDescent="0.25">
      <c r="A31494" s="5"/>
    </row>
    <row r="31495" spans="1:1" x14ac:dyDescent="0.25">
      <c r="A31495" s="5"/>
    </row>
    <row r="31496" spans="1:1" x14ac:dyDescent="0.25">
      <c r="A31496" s="5"/>
    </row>
    <row r="31497" spans="1:1" x14ac:dyDescent="0.25">
      <c r="A31497" s="5"/>
    </row>
    <row r="31498" spans="1:1" x14ac:dyDescent="0.25">
      <c r="A31498" s="5"/>
    </row>
    <row r="31499" spans="1:1" x14ac:dyDescent="0.25">
      <c r="A31499" s="5"/>
    </row>
    <row r="31500" spans="1:1" x14ac:dyDescent="0.25">
      <c r="A31500" s="5"/>
    </row>
    <row r="31501" spans="1:1" x14ac:dyDescent="0.25">
      <c r="A31501" s="5"/>
    </row>
    <row r="31502" spans="1:1" x14ac:dyDescent="0.25">
      <c r="A31502" s="5"/>
    </row>
    <row r="31503" spans="1:1" x14ac:dyDescent="0.25">
      <c r="A31503" s="5"/>
    </row>
    <row r="31504" spans="1:1" x14ac:dyDescent="0.25">
      <c r="A31504" s="5"/>
    </row>
    <row r="31505" spans="1:1" x14ac:dyDescent="0.25">
      <c r="A31505" s="5"/>
    </row>
    <row r="31506" spans="1:1" x14ac:dyDescent="0.25">
      <c r="A31506" s="5"/>
    </row>
    <row r="31507" spans="1:1" x14ac:dyDescent="0.25">
      <c r="A31507" s="5"/>
    </row>
    <row r="31508" spans="1:1" x14ac:dyDescent="0.25">
      <c r="A31508" s="5"/>
    </row>
    <row r="31509" spans="1:1" x14ac:dyDescent="0.25">
      <c r="A31509" s="5"/>
    </row>
    <row r="31510" spans="1:1" x14ac:dyDescent="0.25">
      <c r="A31510" s="5"/>
    </row>
    <row r="31511" spans="1:1" x14ac:dyDescent="0.25">
      <c r="A31511" s="5"/>
    </row>
    <row r="31512" spans="1:1" x14ac:dyDescent="0.25">
      <c r="A31512" s="5"/>
    </row>
    <row r="31513" spans="1:1" x14ac:dyDescent="0.25">
      <c r="A31513" s="5"/>
    </row>
    <row r="31514" spans="1:1" x14ac:dyDescent="0.25">
      <c r="A31514" s="5"/>
    </row>
    <row r="31515" spans="1:1" x14ac:dyDescent="0.25">
      <c r="A31515" s="5"/>
    </row>
    <row r="31516" spans="1:1" x14ac:dyDescent="0.25">
      <c r="A31516" s="5"/>
    </row>
    <row r="31517" spans="1:1" x14ac:dyDescent="0.25">
      <c r="A31517" s="5"/>
    </row>
    <row r="31518" spans="1:1" x14ac:dyDescent="0.25">
      <c r="A31518" s="5"/>
    </row>
    <row r="31519" spans="1:1" x14ac:dyDescent="0.25">
      <c r="A31519" s="5"/>
    </row>
    <row r="31520" spans="1:1" x14ac:dyDescent="0.25">
      <c r="A31520" s="5"/>
    </row>
    <row r="31521" spans="1:1" x14ac:dyDescent="0.25">
      <c r="A31521" s="5"/>
    </row>
    <row r="31522" spans="1:1" x14ac:dyDescent="0.25">
      <c r="A31522" s="5"/>
    </row>
    <row r="31523" spans="1:1" x14ac:dyDescent="0.25">
      <c r="A31523" s="5"/>
    </row>
    <row r="31524" spans="1:1" x14ac:dyDescent="0.25">
      <c r="A31524" s="5"/>
    </row>
    <row r="31525" spans="1:1" x14ac:dyDescent="0.25">
      <c r="A31525" s="5"/>
    </row>
    <row r="31526" spans="1:1" x14ac:dyDescent="0.25">
      <c r="A31526" s="5"/>
    </row>
    <row r="31527" spans="1:1" x14ac:dyDescent="0.25">
      <c r="A31527" s="5"/>
    </row>
    <row r="31528" spans="1:1" x14ac:dyDescent="0.25">
      <c r="A31528" s="5"/>
    </row>
    <row r="31529" spans="1:1" x14ac:dyDescent="0.25">
      <c r="A31529" s="5"/>
    </row>
    <row r="31530" spans="1:1" x14ac:dyDescent="0.25">
      <c r="A31530" s="5"/>
    </row>
    <row r="31531" spans="1:1" x14ac:dyDescent="0.25">
      <c r="A31531" s="5"/>
    </row>
    <row r="31532" spans="1:1" x14ac:dyDescent="0.25">
      <c r="A31532" s="5"/>
    </row>
    <row r="31533" spans="1:1" x14ac:dyDescent="0.25">
      <c r="A31533" s="5"/>
    </row>
    <row r="31534" spans="1:1" x14ac:dyDescent="0.25">
      <c r="A31534" s="5"/>
    </row>
    <row r="31535" spans="1:1" x14ac:dyDescent="0.25">
      <c r="A31535" s="5"/>
    </row>
    <row r="31536" spans="1:1" x14ac:dyDescent="0.25">
      <c r="A31536" s="5"/>
    </row>
    <row r="31537" spans="1:1" x14ac:dyDescent="0.25">
      <c r="A31537" s="5"/>
    </row>
    <row r="31538" spans="1:1" x14ac:dyDescent="0.25">
      <c r="A31538" s="5"/>
    </row>
    <row r="31539" spans="1:1" x14ac:dyDescent="0.25">
      <c r="A31539" s="5"/>
    </row>
    <row r="31540" spans="1:1" x14ac:dyDescent="0.25">
      <c r="A31540" s="5"/>
    </row>
    <row r="31541" spans="1:1" x14ac:dyDescent="0.25">
      <c r="A31541" s="5"/>
    </row>
    <row r="31542" spans="1:1" x14ac:dyDescent="0.25">
      <c r="A31542" s="5"/>
    </row>
    <row r="31543" spans="1:1" x14ac:dyDescent="0.25">
      <c r="A31543" s="5"/>
    </row>
    <row r="31544" spans="1:1" x14ac:dyDescent="0.25">
      <c r="A31544" s="5"/>
    </row>
    <row r="31545" spans="1:1" x14ac:dyDescent="0.25">
      <c r="A31545" s="5"/>
    </row>
    <row r="31546" spans="1:1" x14ac:dyDescent="0.25">
      <c r="A31546" s="5"/>
    </row>
    <row r="31547" spans="1:1" x14ac:dyDescent="0.25">
      <c r="A31547" s="5"/>
    </row>
    <row r="31548" spans="1:1" x14ac:dyDescent="0.25">
      <c r="A31548" s="5"/>
    </row>
    <row r="31549" spans="1:1" x14ac:dyDescent="0.25">
      <c r="A31549" s="5"/>
    </row>
    <row r="31550" spans="1:1" x14ac:dyDescent="0.25">
      <c r="A31550" s="5"/>
    </row>
    <row r="31551" spans="1:1" x14ac:dyDescent="0.25">
      <c r="A31551" s="5"/>
    </row>
    <row r="31552" spans="1:1" x14ac:dyDescent="0.25">
      <c r="A31552" s="5"/>
    </row>
    <row r="31553" spans="1:1" x14ac:dyDescent="0.25">
      <c r="A31553" s="5"/>
    </row>
    <row r="31554" spans="1:1" x14ac:dyDescent="0.25">
      <c r="A31554" s="5"/>
    </row>
    <row r="31555" spans="1:1" x14ac:dyDescent="0.25">
      <c r="A31555" s="5"/>
    </row>
    <row r="31556" spans="1:1" x14ac:dyDescent="0.25">
      <c r="A31556" s="5"/>
    </row>
    <row r="31557" spans="1:1" x14ac:dyDescent="0.25">
      <c r="A31557" s="5"/>
    </row>
    <row r="31558" spans="1:1" x14ac:dyDescent="0.25">
      <c r="A31558" s="5"/>
    </row>
    <row r="31559" spans="1:1" x14ac:dyDescent="0.25">
      <c r="A31559" s="5"/>
    </row>
    <row r="31560" spans="1:1" x14ac:dyDescent="0.25">
      <c r="A31560" s="5"/>
    </row>
    <row r="31561" spans="1:1" x14ac:dyDescent="0.25">
      <c r="A31561" s="5"/>
    </row>
    <row r="31562" spans="1:1" x14ac:dyDescent="0.25">
      <c r="A31562" s="5"/>
    </row>
    <row r="31563" spans="1:1" x14ac:dyDescent="0.25">
      <c r="A31563" s="5"/>
    </row>
    <row r="31564" spans="1:1" x14ac:dyDescent="0.25">
      <c r="A31564" s="5"/>
    </row>
    <row r="31565" spans="1:1" x14ac:dyDescent="0.25">
      <c r="A31565" s="5"/>
    </row>
    <row r="31566" spans="1:1" x14ac:dyDescent="0.25">
      <c r="A31566" s="5"/>
    </row>
    <row r="31567" spans="1:1" x14ac:dyDescent="0.25">
      <c r="A31567" s="5"/>
    </row>
    <row r="31568" spans="1:1" x14ac:dyDescent="0.25">
      <c r="A31568" s="5"/>
    </row>
    <row r="31569" spans="1:1" x14ac:dyDescent="0.25">
      <c r="A31569" s="5"/>
    </row>
    <row r="31570" spans="1:1" x14ac:dyDescent="0.25">
      <c r="A31570" s="5"/>
    </row>
    <row r="31571" spans="1:1" x14ac:dyDescent="0.25">
      <c r="A31571" s="5"/>
    </row>
    <row r="31572" spans="1:1" x14ac:dyDescent="0.25">
      <c r="A31572" s="5"/>
    </row>
    <row r="31573" spans="1:1" x14ac:dyDescent="0.25">
      <c r="A31573" s="5"/>
    </row>
    <row r="31574" spans="1:1" x14ac:dyDescent="0.25">
      <c r="A31574" s="5"/>
    </row>
    <row r="31575" spans="1:1" x14ac:dyDescent="0.25">
      <c r="A31575" s="5"/>
    </row>
    <row r="31576" spans="1:1" x14ac:dyDescent="0.25">
      <c r="A31576" s="5"/>
    </row>
    <row r="31577" spans="1:1" x14ac:dyDescent="0.25">
      <c r="A31577" s="5"/>
    </row>
    <row r="31578" spans="1:1" x14ac:dyDescent="0.25">
      <c r="A31578" s="5"/>
    </row>
    <row r="31579" spans="1:1" x14ac:dyDescent="0.25">
      <c r="A31579" s="5"/>
    </row>
    <row r="31580" spans="1:1" x14ac:dyDescent="0.25">
      <c r="A31580" s="5"/>
    </row>
    <row r="31581" spans="1:1" x14ac:dyDescent="0.25">
      <c r="A31581" s="5"/>
    </row>
    <row r="31582" spans="1:1" x14ac:dyDescent="0.25">
      <c r="A31582" s="5"/>
    </row>
    <row r="31583" spans="1:1" x14ac:dyDescent="0.25">
      <c r="A31583" s="5"/>
    </row>
    <row r="31584" spans="1:1" x14ac:dyDescent="0.25">
      <c r="A31584" s="5"/>
    </row>
    <row r="31585" spans="1:1" x14ac:dyDescent="0.25">
      <c r="A31585" s="5"/>
    </row>
    <row r="31586" spans="1:1" x14ac:dyDescent="0.25">
      <c r="A31586" s="5"/>
    </row>
    <row r="31587" spans="1:1" x14ac:dyDescent="0.25">
      <c r="A31587" s="5"/>
    </row>
    <row r="31588" spans="1:1" x14ac:dyDescent="0.25">
      <c r="A31588" s="5"/>
    </row>
    <row r="31589" spans="1:1" x14ac:dyDescent="0.25">
      <c r="A31589" s="5"/>
    </row>
    <row r="31590" spans="1:1" x14ac:dyDescent="0.25">
      <c r="A31590" s="5"/>
    </row>
    <row r="31591" spans="1:1" x14ac:dyDescent="0.25">
      <c r="A31591" s="5"/>
    </row>
    <row r="31592" spans="1:1" x14ac:dyDescent="0.25">
      <c r="A31592" s="5"/>
    </row>
    <row r="31593" spans="1:1" x14ac:dyDescent="0.25">
      <c r="A31593" s="5"/>
    </row>
    <row r="31594" spans="1:1" x14ac:dyDescent="0.25">
      <c r="A31594" s="5"/>
    </row>
    <row r="31595" spans="1:1" x14ac:dyDescent="0.25">
      <c r="A31595" s="5"/>
    </row>
    <row r="31596" spans="1:1" x14ac:dyDescent="0.25">
      <c r="A31596" s="5"/>
    </row>
    <row r="31597" spans="1:1" x14ac:dyDescent="0.25">
      <c r="A31597" s="5"/>
    </row>
    <row r="31598" spans="1:1" x14ac:dyDescent="0.25">
      <c r="A31598" s="5"/>
    </row>
    <row r="31599" spans="1:1" x14ac:dyDescent="0.25">
      <c r="A31599" s="5"/>
    </row>
    <row r="31600" spans="1:1" x14ac:dyDescent="0.25">
      <c r="A31600" s="5"/>
    </row>
    <row r="31601" spans="1:1" x14ac:dyDescent="0.25">
      <c r="A31601" s="5"/>
    </row>
    <row r="31602" spans="1:1" x14ac:dyDescent="0.25">
      <c r="A31602" s="5"/>
    </row>
    <row r="31603" spans="1:1" x14ac:dyDescent="0.25">
      <c r="A31603" s="5"/>
    </row>
    <row r="31604" spans="1:1" x14ac:dyDescent="0.25">
      <c r="A31604" s="5"/>
    </row>
    <row r="31605" spans="1:1" x14ac:dyDescent="0.25">
      <c r="A31605" s="5"/>
    </row>
    <row r="31606" spans="1:1" x14ac:dyDescent="0.25">
      <c r="A31606" s="5"/>
    </row>
    <row r="31607" spans="1:1" x14ac:dyDescent="0.25">
      <c r="A31607" s="5"/>
    </row>
    <row r="31608" spans="1:1" x14ac:dyDescent="0.25">
      <c r="A31608" s="5"/>
    </row>
    <row r="31609" spans="1:1" x14ac:dyDescent="0.25">
      <c r="A31609" s="5"/>
    </row>
    <row r="31610" spans="1:1" x14ac:dyDescent="0.25">
      <c r="A31610" s="5"/>
    </row>
    <row r="31611" spans="1:1" x14ac:dyDescent="0.25">
      <c r="A31611" s="5"/>
    </row>
    <row r="31612" spans="1:1" x14ac:dyDescent="0.25">
      <c r="A31612" s="5"/>
    </row>
    <row r="31613" spans="1:1" x14ac:dyDescent="0.25">
      <c r="A31613" s="5"/>
    </row>
    <row r="31614" spans="1:1" x14ac:dyDescent="0.25">
      <c r="A31614" s="5"/>
    </row>
    <row r="31615" spans="1:1" x14ac:dyDescent="0.25">
      <c r="A31615" s="5"/>
    </row>
    <row r="31616" spans="1:1" x14ac:dyDescent="0.25">
      <c r="A31616" s="5"/>
    </row>
    <row r="31617" spans="1:1" x14ac:dyDescent="0.25">
      <c r="A31617" s="5"/>
    </row>
    <row r="31618" spans="1:1" x14ac:dyDescent="0.25">
      <c r="A31618" s="5"/>
    </row>
    <row r="31619" spans="1:1" x14ac:dyDescent="0.25">
      <c r="A31619" s="5"/>
    </row>
    <row r="31620" spans="1:1" x14ac:dyDescent="0.25">
      <c r="A31620" s="5"/>
    </row>
    <row r="31621" spans="1:1" x14ac:dyDescent="0.25">
      <c r="A31621" s="5"/>
    </row>
    <row r="31622" spans="1:1" x14ac:dyDescent="0.25">
      <c r="A31622" s="5"/>
    </row>
    <row r="31623" spans="1:1" x14ac:dyDescent="0.25">
      <c r="A31623" s="5"/>
    </row>
    <row r="31624" spans="1:1" x14ac:dyDescent="0.25">
      <c r="A31624" s="5"/>
    </row>
    <row r="31625" spans="1:1" x14ac:dyDescent="0.25">
      <c r="A31625" s="5"/>
    </row>
    <row r="31626" spans="1:1" x14ac:dyDescent="0.25">
      <c r="A31626" s="5"/>
    </row>
    <row r="31627" spans="1:1" x14ac:dyDescent="0.25">
      <c r="A31627" s="5"/>
    </row>
    <row r="31628" spans="1:1" x14ac:dyDescent="0.25">
      <c r="A31628" s="5"/>
    </row>
    <row r="31629" spans="1:1" x14ac:dyDescent="0.25">
      <c r="A31629" s="5"/>
    </row>
    <row r="31630" spans="1:1" x14ac:dyDescent="0.25">
      <c r="A31630" s="5"/>
    </row>
    <row r="31631" spans="1:1" x14ac:dyDescent="0.25">
      <c r="A31631" s="5"/>
    </row>
    <row r="31632" spans="1:1" x14ac:dyDescent="0.25">
      <c r="A31632" s="5"/>
    </row>
    <row r="31633" spans="1:1" x14ac:dyDescent="0.25">
      <c r="A31633" s="5"/>
    </row>
    <row r="31634" spans="1:1" x14ac:dyDescent="0.25">
      <c r="A31634" s="5"/>
    </row>
    <row r="31635" spans="1:1" x14ac:dyDescent="0.25">
      <c r="A31635" s="5"/>
    </row>
    <row r="31636" spans="1:1" x14ac:dyDescent="0.25">
      <c r="A31636" s="5"/>
    </row>
    <row r="31637" spans="1:1" x14ac:dyDescent="0.25">
      <c r="A31637" s="5"/>
    </row>
    <row r="31638" spans="1:1" x14ac:dyDescent="0.25">
      <c r="A31638" s="5"/>
    </row>
    <row r="31639" spans="1:1" x14ac:dyDescent="0.25">
      <c r="A31639" s="5"/>
    </row>
    <row r="31640" spans="1:1" x14ac:dyDescent="0.25">
      <c r="A31640" s="5"/>
    </row>
    <row r="31641" spans="1:1" x14ac:dyDescent="0.25">
      <c r="A31641" s="5"/>
    </row>
    <row r="31642" spans="1:1" x14ac:dyDescent="0.25">
      <c r="A31642" s="5"/>
    </row>
    <row r="31643" spans="1:1" x14ac:dyDescent="0.25">
      <c r="A31643" s="5"/>
    </row>
    <row r="31644" spans="1:1" x14ac:dyDescent="0.25">
      <c r="A31644" s="5"/>
    </row>
    <row r="31645" spans="1:1" x14ac:dyDescent="0.25">
      <c r="A31645" s="5"/>
    </row>
    <row r="31646" spans="1:1" x14ac:dyDescent="0.25">
      <c r="A31646" s="5"/>
    </row>
    <row r="31647" spans="1:1" x14ac:dyDescent="0.25">
      <c r="A31647" s="5"/>
    </row>
    <row r="31648" spans="1:1" x14ac:dyDescent="0.25">
      <c r="A31648" s="5"/>
    </row>
    <row r="31649" spans="1:1" x14ac:dyDescent="0.25">
      <c r="A31649" s="5"/>
    </row>
    <row r="31650" spans="1:1" x14ac:dyDescent="0.25">
      <c r="A31650" s="5"/>
    </row>
    <row r="31651" spans="1:1" x14ac:dyDescent="0.25">
      <c r="A31651" s="5"/>
    </row>
    <row r="31652" spans="1:1" x14ac:dyDescent="0.25">
      <c r="A31652" s="5"/>
    </row>
    <row r="31653" spans="1:1" x14ac:dyDescent="0.25">
      <c r="A31653" s="5"/>
    </row>
    <row r="31654" spans="1:1" x14ac:dyDescent="0.25">
      <c r="A31654" s="5"/>
    </row>
    <row r="31655" spans="1:1" x14ac:dyDescent="0.25">
      <c r="A31655" s="5"/>
    </row>
    <row r="31656" spans="1:1" x14ac:dyDescent="0.25">
      <c r="A31656" s="5"/>
    </row>
    <row r="31657" spans="1:1" x14ac:dyDescent="0.25">
      <c r="A31657" s="5"/>
    </row>
    <row r="31658" spans="1:1" x14ac:dyDescent="0.25">
      <c r="A31658" s="5"/>
    </row>
    <row r="31659" spans="1:1" x14ac:dyDescent="0.25">
      <c r="A31659" s="5"/>
    </row>
    <row r="31660" spans="1:1" x14ac:dyDescent="0.25">
      <c r="A31660" s="5"/>
    </row>
    <row r="31661" spans="1:1" x14ac:dyDescent="0.25">
      <c r="A31661" s="5"/>
    </row>
    <row r="31662" spans="1:1" x14ac:dyDescent="0.25">
      <c r="A31662" s="5"/>
    </row>
    <row r="31663" spans="1:1" x14ac:dyDescent="0.25">
      <c r="A31663" s="5"/>
    </row>
    <row r="31664" spans="1:1" x14ac:dyDescent="0.25">
      <c r="A31664" s="5"/>
    </row>
    <row r="31665" spans="1:1" x14ac:dyDescent="0.25">
      <c r="A31665" s="5"/>
    </row>
    <row r="31666" spans="1:1" x14ac:dyDescent="0.25">
      <c r="A31666" s="5"/>
    </row>
    <row r="31667" spans="1:1" x14ac:dyDescent="0.25">
      <c r="A31667" s="5"/>
    </row>
    <row r="31668" spans="1:1" x14ac:dyDescent="0.25">
      <c r="A31668" s="5"/>
    </row>
    <row r="31669" spans="1:1" x14ac:dyDescent="0.25">
      <c r="A31669" s="5"/>
    </row>
    <row r="31670" spans="1:1" x14ac:dyDescent="0.25">
      <c r="A31670" s="5"/>
    </row>
    <row r="31671" spans="1:1" x14ac:dyDescent="0.25">
      <c r="A31671" s="5"/>
    </row>
    <row r="31672" spans="1:1" x14ac:dyDescent="0.25">
      <c r="A31672" s="5"/>
    </row>
    <row r="31673" spans="1:1" x14ac:dyDescent="0.25">
      <c r="A31673" s="5"/>
    </row>
    <row r="31674" spans="1:1" x14ac:dyDescent="0.25">
      <c r="A31674" s="5"/>
    </row>
    <row r="31675" spans="1:1" x14ac:dyDescent="0.25">
      <c r="A31675" s="5"/>
    </row>
    <row r="31676" spans="1:1" x14ac:dyDescent="0.25">
      <c r="A31676" s="5"/>
    </row>
    <row r="31677" spans="1:1" x14ac:dyDescent="0.25">
      <c r="A31677" s="5"/>
    </row>
    <row r="31678" spans="1:1" x14ac:dyDescent="0.25">
      <c r="A31678" s="5"/>
    </row>
    <row r="31679" spans="1:1" x14ac:dyDescent="0.25">
      <c r="A31679" s="5"/>
    </row>
    <row r="31680" spans="1:1" x14ac:dyDescent="0.25">
      <c r="A31680" s="5"/>
    </row>
    <row r="31681" spans="1:1" x14ac:dyDescent="0.25">
      <c r="A31681" s="5"/>
    </row>
    <row r="31682" spans="1:1" x14ac:dyDescent="0.25">
      <c r="A31682" s="5"/>
    </row>
    <row r="31683" spans="1:1" x14ac:dyDescent="0.25">
      <c r="A31683" s="5"/>
    </row>
    <row r="31684" spans="1:1" x14ac:dyDescent="0.25">
      <c r="A31684" s="5"/>
    </row>
    <row r="31685" spans="1:1" x14ac:dyDescent="0.25">
      <c r="A31685" s="5"/>
    </row>
    <row r="31686" spans="1:1" x14ac:dyDescent="0.25">
      <c r="A31686" s="5"/>
    </row>
    <row r="31687" spans="1:1" x14ac:dyDescent="0.25">
      <c r="A31687" s="5"/>
    </row>
    <row r="31688" spans="1:1" x14ac:dyDescent="0.25">
      <c r="A31688" s="5"/>
    </row>
    <row r="31689" spans="1:1" x14ac:dyDescent="0.25">
      <c r="A31689" s="5"/>
    </row>
    <row r="31690" spans="1:1" x14ac:dyDescent="0.25">
      <c r="A31690" s="5"/>
    </row>
    <row r="31691" spans="1:1" x14ac:dyDescent="0.25">
      <c r="A31691" s="5"/>
    </row>
    <row r="31692" spans="1:1" x14ac:dyDescent="0.25">
      <c r="A31692" s="5"/>
    </row>
    <row r="31693" spans="1:1" x14ac:dyDescent="0.25">
      <c r="A31693" s="5"/>
    </row>
    <row r="31694" spans="1:1" x14ac:dyDescent="0.25">
      <c r="A31694" s="5"/>
    </row>
    <row r="31695" spans="1:1" x14ac:dyDescent="0.25">
      <c r="A31695" s="5"/>
    </row>
    <row r="31696" spans="1:1" x14ac:dyDescent="0.25">
      <c r="A31696" s="5"/>
    </row>
    <row r="31697" spans="1:1" x14ac:dyDescent="0.25">
      <c r="A31697" s="5"/>
    </row>
    <row r="31698" spans="1:1" x14ac:dyDescent="0.25">
      <c r="A31698" s="5"/>
    </row>
    <row r="31699" spans="1:1" x14ac:dyDescent="0.25">
      <c r="A31699" s="5"/>
    </row>
    <row r="31700" spans="1:1" x14ac:dyDescent="0.25">
      <c r="A31700" s="5"/>
    </row>
    <row r="31701" spans="1:1" x14ac:dyDescent="0.25">
      <c r="A31701" s="5"/>
    </row>
    <row r="31702" spans="1:1" x14ac:dyDescent="0.25">
      <c r="A31702" s="5"/>
    </row>
    <row r="31703" spans="1:1" x14ac:dyDescent="0.25">
      <c r="A31703" s="5"/>
    </row>
    <row r="31704" spans="1:1" x14ac:dyDescent="0.25">
      <c r="A31704" s="5"/>
    </row>
    <row r="31705" spans="1:1" x14ac:dyDescent="0.25">
      <c r="A31705" s="5"/>
    </row>
    <row r="31706" spans="1:1" x14ac:dyDescent="0.25">
      <c r="A31706" s="5"/>
    </row>
    <row r="31707" spans="1:1" x14ac:dyDescent="0.25">
      <c r="A31707" s="5"/>
    </row>
    <row r="31708" spans="1:1" x14ac:dyDescent="0.25">
      <c r="A31708" s="5"/>
    </row>
    <row r="31709" spans="1:1" x14ac:dyDescent="0.25">
      <c r="A31709" s="5"/>
    </row>
    <row r="31710" spans="1:1" x14ac:dyDescent="0.25">
      <c r="A31710" s="5"/>
    </row>
    <row r="31711" spans="1:1" x14ac:dyDescent="0.25">
      <c r="A31711" s="5"/>
    </row>
    <row r="31712" spans="1:1" x14ac:dyDescent="0.25">
      <c r="A31712" s="5"/>
    </row>
    <row r="31713" spans="1:1" x14ac:dyDescent="0.25">
      <c r="A31713" s="5"/>
    </row>
    <row r="31714" spans="1:1" x14ac:dyDescent="0.25">
      <c r="A31714" s="5"/>
    </row>
    <row r="31715" spans="1:1" x14ac:dyDescent="0.25">
      <c r="A31715" s="5"/>
    </row>
    <row r="31716" spans="1:1" x14ac:dyDescent="0.25">
      <c r="A31716" s="5"/>
    </row>
    <row r="31717" spans="1:1" x14ac:dyDescent="0.25">
      <c r="A31717" s="5"/>
    </row>
    <row r="31718" spans="1:1" x14ac:dyDescent="0.25">
      <c r="A31718" s="5"/>
    </row>
    <row r="31719" spans="1:1" x14ac:dyDescent="0.25">
      <c r="A31719" s="5"/>
    </row>
    <row r="31720" spans="1:1" x14ac:dyDescent="0.25">
      <c r="A31720" s="5"/>
    </row>
    <row r="31721" spans="1:1" x14ac:dyDescent="0.25">
      <c r="A31721" s="5"/>
    </row>
    <row r="31722" spans="1:1" x14ac:dyDescent="0.25">
      <c r="A31722" s="5"/>
    </row>
    <row r="31723" spans="1:1" x14ac:dyDescent="0.25">
      <c r="A31723" s="5"/>
    </row>
    <row r="31724" spans="1:1" x14ac:dyDescent="0.25">
      <c r="A31724" s="5"/>
    </row>
    <row r="31725" spans="1:1" x14ac:dyDescent="0.25">
      <c r="A31725" s="5"/>
    </row>
    <row r="31726" spans="1:1" x14ac:dyDescent="0.25">
      <c r="A31726" s="5"/>
    </row>
    <row r="31727" spans="1:1" x14ac:dyDescent="0.25">
      <c r="A31727" s="5"/>
    </row>
    <row r="31728" spans="1:1" x14ac:dyDescent="0.25">
      <c r="A31728" s="5"/>
    </row>
    <row r="31729" spans="1:1" x14ac:dyDescent="0.25">
      <c r="A31729" s="5"/>
    </row>
    <row r="31730" spans="1:1" x14ac:dyDescent="0.25">
      <c r="A31730" s="5"/>
    </row>
    <row r="31731" spans="1:1" x14ac:dyDescent="0.25">
      <c r="A31731" s="5"/>
    </row>
    <row r="31732" spans="1:1" x14ac:dyDescent="0.25">
      <c r="A31732" s="5"/>
    </row>
    <row r="31733" spans="1:1" x14ac:dyDescent="0.25">
      <c r="A31733" s="5"/>
    </row>
    <row r="31734" spans="1:1" x14ac:dyDescent="0.25">
      <c r="A31734" s="5"/>
    </row>
    <row r="31735" spans="1:1" x14ac:dyDescent="0.25">
      <c r="A31735" s="5"/>
    </row>
    <row r="31736" spans="1:1" x14ac:dyDescent="0.25">
      <c r="A31736" s="5"/>
    </row>
    <row r="31737" spans="1:1" x14ac:dyDescent="0.25">
      <c r="A31737" s="5"/>
    </row>
    <row r="31738" spans="1:1" x14ac:dyDescent="0.25">
      <c r="A31738" s="5"/>
    </row>
    <row r="31739" spans="1:1" x14ac:dyDescent="0.25">
      <c r="A31739" s="5"/>
    </row>
    <row r="31740" spans="1:1" x14ac:dyDescent="0.25">
      <c r="A31740" s="5"/>
    </row>
    <row r="31741" spans="1:1" x14ac:dyDescent="0.25">
      <c r="A31741" s="5"/>
    </row>
    <row r="31742" spans="1:1" x14ac:dyDescent="0.25">
      <c r="A31742" s="5"/>
    </row>
    <row r="31743" spans="1:1" x14ac:dyDescent="0.25">
      <c r="A31743" s="5"/>
    </row>
    <row r="31744" spans="1:1" x14ac:dyDescent="0.25">
      <c r="A31744" s="5"/>
    </row>
    <row r="31745" spans="1:1" x14ac:dyDescent="0.25">
      <c r="A31745" s="5"/>
    </row>
    <row r="31746" spans="1:1" x14ac:dyDescent="0.25">
      <c r="A31746" s="5"/>
    </row>
    <row r="31747" spans="1:1" x14ac:dyDescent="0.25">
      <c r="A31747" s="5"/>
    </row>
    <row r="31748" spans="1:1" x14ac:dyDescent="0.25">
      <c r="A31748" s="5"/>
    </row>
    <row r="31749" spans="1:1" x14ac:dyDescent="0.25">
      <c r="A31749" s="5"/>
    </row>
    <row r="31750" spans="1:1" x14ac:dyDescent="0.25">
      <c r="A31750" s="5"/>
    </row>
    <row r="31751" spans="1:1" x14ac:dyDescent="0.25">
      <c r="A31751" s="5"/>
    </row>
    <row r="31752" spans="1:1" x14ac:dyDescent="0.25">
      <c r="A31752" s="5"/>
    </row>
    <row r="31753" spans="1:1" x14ac:dyDescent="0.25">
      <c r="A31753" s="5"/>
    </row>
    <row r="31754" spans="1:1" x14ac:dyDescent="0.25">
      <c r="A31754" s="5"/>
    </row>
    <row r="31755" spans="1:1" x14ac:dyDescent="0.25">
      <c r="A31755" s="5"/>
    </row>
    <row r="31756" spans="1:1" x14ac:dyDescent="0.25">
      <c r="A31756" s="5"/>
    </row>
    <row r="31757" spans="1:1" x14ac:dyDescent="0.25">
      <c r="A31757" s="5"/>
    </row>
    <row r="31758" spans="1:1" x14ac:dyDescent="0.25">
      <c r="A31758" s="5"/>
    </row>
    <row r="31759" spans="1:1" x14ac:dyDescent="0.25">
      <c r="A31759" s="5"/>
    </row>
    <row r="31760" spans="1:1" x14ac:dyDescent="0.25">
      <c r="A31760" s="5"/>
    </row>
    <row r="31761" spans="1:1" x14ac:dyDescent="0.25">
      <c r="A31761" s="5"/>
    </row>
    <row r="31762" spans="1:1" x14ac:dyDescent="0.25">
      <c r="A31762" s="5"/>
    </row>
    <row r="31763" spans="1:1" x14ac:dyDescent="0.25">
      <c r="A31763" s="5"/>
    </row>
    <row r="31764" spans="1:1" x14ac:dyDescent="0.25">
      <c r="A31764" s="5"/>
    </row>
    <row r="31765" spans="1:1" x14ac:dyDescent="0.25">
      <c r="A31765" s="5"/>
    </row>
    <row r="31766" spans="1:1" x14ac:dyDescent="0.25">
      <c r="A31766" s="5"/>
    </row>
    <row r="31767" spans="1:1" x14ac:dyDescent="0.25">
      <c r="A31767" s="5"/>
    </row>
    <row r="31768" spans="1:1" x14ac:dyDescent="0.25">
      <c r="A31768" s="5"/>
    </row>
    <row r="31769" spans="1:1" x14ac:dyDescent="0.25">
      <c r="A31769" s="5"/>
    </row>
    <row r="31770" spans="1:1" x14ac:dyDescent="0.25">
      <c r="A31770" s="5"/>
    </row>
    <row r="31771" spans="1:1" x14ac:dyDescent="0.25">
      <c r="A31771" s="5"/>
    </row>
    <row r="31772" spans="1:1" x14ac:dyDescent="0.25">
      <c r="A31772" s="5"/>
    </row>
    <row r="31773" spans="1:1" x14ac:dyDescent="0.25">
      <c r="A31773" s="5"/>
    </row>
    <row r="31774" spans="1:1" x14ac:dyDescent="0.25">
      <c r="A31774" s="5"/>
    </row>
    <row r="31775" spans="1:1" x14ac:dyDescent="0.25">
      <c r="A31775" s="5"/>
    </row>
    <row r="31776" spans="1:1" x14ac:dyDescent="0.25">
      <c r="A31776" s="5"/>
    </row>
    <row r="31777" spans="1:1" x14ac:dyDescent="0.25">
      <c r="A31777" s="5"/>
    </row>
    <row r="31778" spans="1:1" x14ac:dyDescent="0.25">
      <c r="A31778" s="5"/>
    </row>
    <row r="31779" spans="1:1" x14ac:dyDescent="0.25">
      <c r="A31779" s="5"/>
    </row>
    <row r="31780" spans="1:1" x14ac:dyDescent="0.25">
      <c r="A31780" s="5"/>
    </row>
    <row r="31781" spans="1:1" x14ac:dyDescent="0.25">
      <c r="A31781" s="5"/>
    </row>
    <row r="31782" spans="1:1" x14ac:dyDescent="0.25">
      <c r="A31782" s="5"/>
    </row>
    <row r="31783" spans="1:1" x14ac:dyDescent="0.25">
      <c r="A31783" s="5"/>
    </row>
    <row r="31784" spans="1:1" x14ac:dyDescent="0.25">
      <c r="A31784" s="5"/>
    </row>
    <row r="31785" spans="1:1" x14ac:dyDescent="0.25">
      <c r="A31785" s="5"/>
    </row>
    <row r="31786" spans="1:1" x14ac:dyDescent="0.25">
      <c r="A31786" s="5"/>
    </row>
    <row r="31787" spans="1:1" x14ac:dyDescent="0.25">
      <c r="A31787" s="5"/>
    </row>
    <row r="31788" spans="1:1" x14ac:dyDescent="0.25">
      <c r="A31788" s="5"/>
    </row>
    <row r="31789" spans="1:1" x14ac:dyDescent="0.25">
      <c r="A31789" s="5"/>
    </row>
    <row r="31790" spans="1:1" x14ac:dyDescent="0.25">
      <c r="A31790" s="5"/>
    </row>
    <row r="31791" spans="1:1" x14ac:dyDescent="0.25">
      <c r="A31791" s="5"/>
    </row>
    <row r="31792" spans="1:1" x14ac:dyDescent="0.25">
      <c r="A31792" s="5"/>
    </row>
    <row r="31793" spans="1:1" x14ac:dyDescent="0.25">
      <c r="A31793" s="5"/>
    </row>
    <row r="31794" spans="1:1" x14ac:dyDescent="0.25">
      <c r="A31794" s="5"/>
    </row>
    <row r="31795" spans="1:1" x14ac:dyDescent="0.25">
      <c r="A31795" s="5"/>
    </row>
    <row r="31796" spans="1:1" x14ac:dyDescent="0.25">
      <c r="A31796" s="5"/>
    </row>
    <row r="31797" spans="1:1" x14ac:dyDescent="0.25">
      <c r="A31797" s="5"/>
    </row>
    <row r="31798" spans="1:1" x14ac:dyDescent="0.25">
      <c r="A31798" s="5"/>
    </row>
    <row r="31799" spans="1:1" x14ac:dyDescent="0.25">
      <c r="A31799" s="5"/>
    </row>
    <row r="31800" spans="1:1" x14ac:dyDescent="0.25">
      <c r="A31800" s="5"/>
    </row>
    <row r="31801" spans="1:1" x14ac:dyDescent="0.25">
      <c r="A31801" s="5"/>
    </row>
    <row r="31802" spans="1:1" x14ac:dyDescent="0.25">
      <c r="A31802" s="5"/>
    </row>
    <row r="31803" spans="1:1" x14ac:dyDescent="0.25">
      <c r="A31803" s="5"/>
    </row>
    <row r="31804" spans="1:1" x14ac:dyDescent="0.25">
      <c r="A31804" s="5"/>
    </row>
    <row r="31805" spans="1:1" x14ac:dyDescent="0.25">
      <c r="A31805" s="5"/>
    </row>
    <row r="31806" spans="1:1" x14ac:dyDescent="0.25">
      <c r="A31806" s="5"/>
    </row>
    <row r="31807" spans="1:1" x14ac:dyDescent="0.25">
      <c r="A31807" s="5"/>
    </row>
    <row r="31808" spans="1:1" x14ac:dyDescent="0.25">
      <c r="A31808" s="5"/>
    </row>
    <row r="31809" spans="1:1" x14ac:dyDescent="0.25">
      <c r="A31809" s="5"/>
    </row>
    <row r="31810" spans="1:1" x14ac:dyDescent="0.25">
      <c r="A31810" s="5"/>
    </row>
    <row r="31811" spans="1:1" x14ac:dyDescent="0.25">
      <c r="A31811" s="5"/>
    </row>
    <row r="31812" spans="1:1" x14ac:dyDescent="0.25">
      <c r="A31812" s="5"/>
    </row>
    <row r="31813" spans="1:1" x14ac:dyDescent="0.25">
      <c r="A31813" s="5"/>
    </row>
    <row r="31814" spans="1:1" x14ac:dyDescent="0.25">
      <c r="A31814" s="5"/>
    </row>
    <row r="31815" spans="1:1" x14ac:dyDescent="0.25">
      <c r="A31815" s="5"/>
    </row>
    <row r="31816" spans="1:1" x14ac:dyDescent="0.25">
      <c r="A31816" s="5"/>
    </row>
    <row r="31817" spans="1:1" x14ac:dyDescent="0.25">
      <c r="A31817" s="5"/>
    </row>
    <row r="31818" spans="1:1" x14ac:dyDescent="0.25">
      <c r="A31818" s="5"/>
    </row>
    <row r="31819" spans="1:1" x14ac:dyDescent="0.25">
      <c r="A31819" s="5"/>
    </row>
    <row r="31820" spans="1:1" x14ac:dyDescent="0.25">
      <c r="A31820" s="5"/>
    </row>
    <row r="31821" spans="1:1" x14ac:dyDescent="0.25">
      <c r="A31821" s="5"/>
    </row>
    <row r="31822" spans="1:1" x14ac:dyDescent="0.25">
      <c r="A31822" s="5"/>
    </row>
    <row r="31823" spans="1:1" x14ac:dyDescent="0.25">
      <c r="A31823" s="5"/>
    </row>
    <row r="31824" spans="1:1" x14ac:dyDescent="0.25">
      <c r="A31824" s="5"/>
    </row>
    <row r="31825" spans="1:1" x14ac:dyDescent="0.25">
      <c r="A31825" s="5"/>
    </row>
    <row r="31826" spans="1:1" x14ac:dyDescent="0.25">
      <c r="A31826" s="5"/>
    </row>
    <row r="31827" spans="1:1" x14ac:dyDescent="0.25">
      <c r="A31827" s="5"/>
    </row>
    <row r="31828" spans="1:1" x14ac:dyDescent="0.25">
      <c r="A31828" s="5"/>
    </row>
    <row r="31829" spans="1:1" x14ac:dyDescent="0.25">
      <c r="A31829" s="5"/>
    </row>
    <row r="31830" spans="1:1" x14ac:dyDescent="0.25">
      <c r="A31830" s="5"/>
    </row>
    <row r="31831" spans="1:1" x14ac:dyDescent="0.25">
      <c r="A31831" s="5"/>
    </row>
    <row r="31832" spans="1:1" x14ac:dyDescent="0.25">
      <c r="A31832" s="5"/>
    </row>
    <row r="31833" spans="1:1" x14ac:dyDescent="0.25">
      <c r="A31833" s="5"/>
    </row>
    <row r="31834" spans="1:1" x14ac:dyDescent="0.25">
      <c r="A31834" s="5"/>
    </row>
    <row r="31835" spans="1:1" x14ac:dyDescent="0.25">
      <c r="A31835" s="5"/>
    </row>
    <row r="31836" spans="1:1" x14ac:dyDescent="0.25">
      <c r="A31836" s="5"/>
    </row>
    <row r="31837" spans="1:1" x14ac:dyDescent="0.25">
      <c r="A31837" s="5"/>
    </row>
    <row r="31838" spans="1:1" x14ac:dyDescent="0.25">
      <c r="A31838" s="5"/>
    </row>
    <row r="31839" spans="1:1" x14ac:dyDescent="0.25">
      <c r="A31839" s="5"/>
    </row>
    <row r="31840" spans="1:1" x14ac:dyDescent="0.25">
      <c r="A31840" s="5"/>
    </row>
    <row r="31841" spans="1:1" x14ac:dyDescent="0.25">
      <c r="A31841" s="5"/>
    </row>
    <row r="31842" spans="1:1" x14ac:dyDescent="0.25">
      <c r="A31842" s="5"/>
    </row>
    <row r="31843" spans="1:1" x14ac:dyDescent="0.25">
      <c r="A31843" s="5"/>
    </row>
    <row r="31844" spans="1:1" x14ac:dyDescent="0.25">
      <c r="A31844" s="5"/>
    </row>
    <row r="31845" spans="1:1" x14ac:dyDescent="0.25">
      <c r="A31845" s="5"/>
    </row>
    <row r="31846" spans="1:1" x14ac:dyDescent="0.25">
      <c r="A31846" s="5"/>
    </row>
    <row r="31847" spans="1:1" x14ac:dyDescent="0.25">
      <c r="A31847" s="5"/>
    </row>
    <row r="31848" spans="1:1" x14ac:dyDescent="0.25">
      <c r="A31848" s="5"/>
    </row>
    <row r="31849" spans="1:1" x14ac:dyDescent="0.25">
      <c r="A31849" s="5"/>
    </row>
    <row r="31850" spans="1:1" x14ac:dyDescent="0.25">
      <c r="A31850" s="5"/>
    </row>
    <row r="31851" spans="1:1" x14ac:dyDescent="0.25">
      <c r="A31851" s="5"/>
    </row>
    <row r="31852" spans="1:1" x14ac:dyDescent="0.25">
      <c r="A31852" s="5"/>
    </row>
    <row r="31853" spans="1:1" x14ac:dyDescent="0.25">
      <c r="A31853" s="5"/>
    </row>
    <row r="31854" spans="1:1" x14ac:dyDescent="0.25">
      <c r="A31854" s="5"/>
    </row>
    <row r="31855" spans="1:1" x14ac:dyDescent="0.25">
      <c r="A31855" s="5"/>
    </row>
    <row r="31856" spans="1:1" x14ac:dyDescent="0.25">
      <c r="A31856" s="5"/>
    </row>
    <row r="31857" spans="1:1" x14ac:dyDescent="0.25">
      <c r="A31857" s="5"/>
    </row>
    <row r="31858" spans="1:1" x14ac:dyDescent="0.25">
      <c r="A31858" s="5"/>
    </row>
    <row r="31859" spans="1:1" x14ac:dyDescent="0.25">
      <c r="A31859" s="5"/>
    </row>
    <row r="31860" spans="1:1" x14ac:dyDescent="0.25">
      <c r="A31860" s="5"/>
    </row>
    <row r="31861" spans="1:1" x14ac:dyDescent="0.25">
      <c r="A31861" s="5"/>
    </row>
    <row r="31862" spans="1:1" x14ac:dyDescent="0.25">
      <c r="A31862" s="5"/>
    </row>
    <row r="31863" spans="1:1" x14ac:dyDescent="0.25">
      <c r="A31863" s="5"/>
    </row>
    <row r="31864" spans="1:1" x14ac:dyDescent="0.25">
      <c r="A31864" s="5"/>
    </row>
    <row r="31865" spans="1:1" x14ac:dyDescent="0.25">
      <c r="A31865" s="5"/>
    </row>
    <row r="31866" spans="1:1" x14ac:dyDescent="0.25">
      <c r="A31866" s="5"/>
    </row>
    <row r="31867" spans="1:1" x14ac:dyDescent="0.25">
      <c r="A31867" s="5"/>
    </row>
    <row r="31868" spans="1:1" x14ac:dyDescent="0.25">
      <c r="A31868" s="5"/>
    </row>
    <row r="31869" spans="1:1" x14ac:dyDescent="0.25">
      <c r="A31869" s="5"/>
    </row>
    <row r="31870" spans="1:1" x14ac:dyDescent="0.25">
      <c r="A31870" s="5"/>
    </row>
    <row r="31871" spans="1:1" x14ac:dyDescent="0.25">
      <c r="A31871" s="5"/>
    </row>
    <row r="31872" spans="1:1" x14ac:dyDescent="0.25">
      <c r="A31872" s="5"/>
    </row>
    <row r="31873" spans="1:1" x14ac:dyDescent="0.25">
      <c r="A31873" s="5"/>
    </row>
    <row r="31874" spans="1:1" x14ac:dyDescent="0.25">
      <c r="A31874" s="5"/>
    </row>
    <row r="31875" spans="1:1" x14ac:dyDescent="0.25">
      <c r="A31875" s="5"/>
    </row>
    <row r="31876" spans="1:1" x14ac:dyDescent="0.25">
      <c r="A31876" s="5"/>
    </row>
    <row r="31877" spans="1:1" x14ac:dyDescent="0.25">
      <c r="A31877" s="5"/>
    </row>
    <row r="31878" spans="1:1" x14ac:dyDescent="0.25">
      <c r="A31878" s="5"/>
    </row>
    <row r="31879" spans="1:1" x14ac:dyDescent="0.25">
      <c r="A31879" s="5"/>
    </row>
    <row r="31880" spans="1:1" x14ac:dyDescent="0.25">
      <c r="A31880" s="5"/>
    </row>
    <row r="31881" spans="1:1" x14ac:dyDescent="0.25">
      <c r="A31881" s="5"/>
    </row>
    <row r="31882" spans="1:1" x14ac:dyDescent="0.25">
      <c r="A31882" s="5"/>
    </row>
    <row r="31883" spans="1:1" x14ac:dyDescent="0.25">
      <c r="A31883" s="5"/>
    </row>
    <row r="31884" spans="1:1" x14ac:dyDescent="0.25">
      <c r="A31884" s="5"/>
    </row>
    <row r="31885" spans="1:1" x14ac:dyDescent="0.25">
      <c r="A31885" s="5"/>
    </row>
    <row r="31886" spans="1:1" x14ac:dyDescent="0.25">
      <c r="A31886" s="5"/>
    </row>
    <row r="31887" spans="1:1" x14ac:dyDescent="0.25">
      <c r="A31887" s="5"/>
    </row>
    <row r="31888" spans="1:1" x14ac:dyDescent="0.25">
      <c r="A31888" s="5"/>
    </row>
    <row r="31889" spans="1:1" x14ac:dyDescent="0.25">
      <c r="A31889" s="5"/>
    </row>
    <row r="31890" spans="1:1" x14ac:dyDescent="0.25">
      <c r="A31890" s="5"/>
    </row>
    <row r="31891" spans="1:1" x14ac:dyDescent="0.25">
      <c r="A31891" s="5"/>
    </row>
    <row r="31892" spans="1:1" x14ac:dyDescent="0.25">
      <c r="A31892" s="5"/>
    </row>
    <row r="31893" spans="1:1" x14ac:dyDescent="0.25">
      <c r="A31893" s="5"/>
    </row>
    <row r="31894" spans="1:1" x14ac:dyDescent="0.25">
      <c r="A31894" s="5"/>
    </row>
    <row r="31895" spans="1:1" x14ac:dyDescent="0.25">
      <c r="A31895" s="5"/>
    </row>
    <row r="31896" spans="1:1" x14ac:dyDescent="0.25">
      <c r="A31896" s="5"/>
    </row>
    <row r="31897" spans="1:1" x14ac:dyDescent="0.25">
      <c r="A31897" s="5"/>
    </row>
    <row r="31898" spans="1:1" x14ac:dyDescent="0.25">
      <c r="A31898" s="5"/>
    </row>
    <row r="31899" spans="1:1" x14ac:dyDescent="0.25">
      <c r="A31899" s="5"/>
    </row>
    <row r="31900" spans="1:1" x14ac:dyDescent="0.25">
      <c r="A31900" s="5"/>
    </row>
    <row r="31901" spans="1:1" x14ac:dyDescent="0.25">
      <c r="A31901" s="5"/>
    </row>
    <row r="31902" spans="1:1" x14ac:dyDescent="0.25">
      <c r="A31902" s="5"/>
    </row>
    <row r="31903" spans="1:1" x14ac:dyDescent="0.25">
      <c r="A31903" s="5"/>
    </row>
    <row r="31904" spans="1:1" x14ac:dyDescent="0.25">
      <c r="A31904" s="5"/>
    </row>
    <row r="31905" spans="1:1" x14ac:dyDescent="0.25">
      <c r="A31905" s="5"/>
    </row>
    <row r="31906" spans="1:1" x14ac:dyDescent="0.25">
      <c r="A31906" s="5"/>
    </row>
    <row r="31907" spans="1:1" x14ac:dyDescent="0.25">
      <c r="A31907" s="5"/>
    </row>
    <row r="31908" spans="1:1" x14ac:dyDescent="0.25">
      <c r="A31908" s="5"/>
    </row>
    <row r="31909" spans="1:1" x14ac:dyDescent="0.25">
      <c r="A31909" s="5"/>
    </row>
    <row r="31910" spans="1:1" x14ac:dyDescent="0.25">
      <c r="A31910" s="5"/>
    </row>
    <row r="31911" spans="1:1" x14ac:dyDescent="0.25">
      <c r="A31911" s="5"/>
    </row>
    <row r="31912" spans="1:1" x14ac:dyDescent="0.25">
      <c r="A31912" s="5"/>
    </row>
    <row r="31913" spans="1:1" x14ac:dyDescent="0.25">
      <c r="A31913" s="5"/>
    </row>
    <row r="31914" spans="1:1" x14ac:dyDescent="0.25">
      <c r="A31914" s="5"/>
    </row>
    <row r="31915" spans="1:1" x14ac:dyDescent="0.25">
      <c r="A31915" s="5"/>
    </row>
    <row r="31916" spans="1:1" x14ac:dyDescent="0.25">
      <c r="A31916" s="5"/>
    </row>
    <row r="31917" spans="1:1" x14ac:dyDescent="0.25">
      <c r="A31917" s="5"/>
    </row>
    <row r="31918" spans="1:1" x14ac:dyDescent="0.25">
      <c r="A31918" s="5"/>
    </row>
    <row r="31919" spans="1:1" x14ac:dyDescent="0.25">
      <c r="A31919" s="5"/>
    </row>
    <row r="31920" spans="1:1" x14ac:dyDescent="0.25">
      <c r="A31920" s="5"/>
    </row>
    <row r="31921" spans="1:1" x14ac:dyDescent="0.25">
      <c r="A31921" s="5"/>
    </row>
    <row r="31922" spans="1:1" x14ac:dyDescent="0.25">
      <c r="A31922" s="5"/>
    </row>
    <row r="31923" spans="1:1" x14ac:dyDescent="0.25">
      <c r="A31923" s="5"/>
    </row>
    <row r="31924" spans="1:1" x14ac:dyDescent="0.25">
      <c r="A31924" s="5"/>
    </row>
    <row r="31925" spans="1:1" x14ac:dyDescent="0.25">
      <c r="A31925" s="5"/>
    </row>
    <row r="31926" spans="1:1" x14ac:dyDescent="0.25">
      <c r="A31926" s="5"/>
    </row>
    <row r="31927" spans="1:1" x14ac:dyDescent="0.25">
      <c r="A31927" s="5"/>
    </row>
    <row r="31928" spans="1:1" x14ac:dyDescent="0.25">
      <c r="A31928" s="5"/>
    </row>
    <row r="31929" spans="1:1" x14ac:dyDescent="0.25">
      <c r="A31929" s="5"/>
    </row>
    <row r="31930" spans="1:1" x14ac:dyDescent="0.25">
      <c r="A31930" s="5"/>
    </row>
    <row r="31931" spans="1:1" x14ac:dyDescent="0.25">
      <c r="A31931" s="5"/>
    </row>
    <row r="31932" spans="1:1" x14ac:dyDescent="0.25">
      <c r="A31932" s="5"/>
    </row>
    <row r="31933" spans="1:1" x14ac:dyDescent="0.25">
      <c r="A31933" s="5"/>
    </row>
    <row r="31934" spans="1:1" x14ac:dyDescent="0.25">
      <c r="A31934" s="5"/>
    </row>
    <row r="31935" spans="1:1" x14ac:dyDescent="0.25">
      <c r="A31935" s="5"/>
    </row>
    <row r="31936" spans="1:1" x14ac:dyDescent="0.25">
      <c r="A31936" s="5"/>
    </row>
    <row r="31937" spans="1:1" x14ac:dyDescent="0.25">
      <c r="A31937" s="5"/>
    </row>
    <row r="31938" spans="1:1" x14ac:dyDescent="0.25">
      <c r="A31938" s="5"/>
    </row>
    <row r="31939" spans="1:1" x14ac:dyDescent="0.25">
      <c r="A31939" s="5"/>
    </row>
    <row r="31940" spans="1:1" x14ac:dyDescent="0.25">
      <c r="A31940" s="5"/>
    </row>
    <row r="31941" spans="1:1" x14ac:dyDescent="0.25">
      <c r="A31941" s="5"/>
    </row>
    <row r="31942" spans="1:1" x14ac:dyDescent="0.25">
      <c r="A31942" s="5"/>
    </row>
    <row r="31943" spans="1:1" x14ac:dyDescent="0.25">
      <c r="A31943" s="5"/>
    </row>
    <row r="31944" spans="1:1" x14ac:dyDescent="0.25">
      <c r="A31944" s="5"/>
    </row>
    <row r="31945" spans="1:1" x14ac:dyDescent="0.25">
      <c r="A31945" s="5"/>
    </row>
    <row r="31946" spans="1:1" x14ac:dyDescent="0.25">
      <c r="A31946" s="5"/>
    </row>
    <row r="31947" spans="1:1" x14ac:dyDescent="0.25">
      <c r="A31947" s="5"/>
    </row>
    <row r="31948" spans="1:1" x14ac:dyDescent="0.25">
      <c r="A31948" s="5"/>
    </row>
    <row r="31949" spans="1:1" x14ac:dyDescent="0.25">
      <c r="A31949" s="5"/>
    </row>
    <row r="31950" spans="1:1" x14ac:dyDescent="0.25">
      <c r="A31950" s="5"/>
    </row>
    <row r="31951" spans="1:1" x14ac:dyDescent="0.25">
      <c r="A31951" s="5"/>
    </row>
    <row r="31952" spans="1:1" x14ac:dyDescent="0.25">
      <c r="A31952" s="5"/>
    </row>
    <row r="31953" spans="1:1" x14ac:dyDescent="0.25">
      <c r="A31953" s="5"/>
    </row>
    <row r="31954" spans="1:1" x14ac:dyDescent="0.25">
      <c r="A31954" s="5"/>
    </row>
    <row r="31955" spans="1:1" x14ac:dyDescent="0.25">
      <c r="A31955" s="5"/>
    </row>
    <row r="31956" spans="1:1" x14ac:dyDescent="0.25">
      <c r="A31956" s="5"/>
    </row>
    <row r="31957" spans="1:1" x14ac:dyDescent="0.25">
      <c r="A31957" s="5"/>
    </row>
    <row r="31958" spans="1:1" x14ac:dyDescent="0.25">
      <c r="A31958" s="5"/>
    </row>
    <row r="31959" spans="1:1" x14ac:dyDescent="0.25">
      <c r="A31959" s="5"/>
    </row>
    <row r="31960" spans="1:1" x14ac:dyDescent="0.25">
      <c r="A31960" s="5"/>
    </row>
    <row r="31961" spans="1:1" x14ac:dyDescent="0.25">
      <c r="A31961" s="5"/>
    </row>
    <row r="31962" spans="1:1" x14ac:dyDescent="0.25">
      <c r="A31962" s="5"/>
    </row>
    <row r="31963" spans="1:1" x14ac:dyDescent="0.25">
      <c r="A31963" s="5"/>
    </row>
    <row r="31964" spans="1:1" x14ac:dyDescent="0.25">
      <c r="A31964" s="5"/>
    </row>
    <row r="31965" spans="1:1" x14ac:dyDescent="0.25">
      <c r="A31965" s="5"/>
    </row>
    <row r="31966" spans="1:1" x14ac:dyDescent="0.25">
      <c r="A31966" s="5"/>
    </row>
    <row r="31967" spans="1:1" x14ac:dyDescent="0.25">
      <c r="A31967" s="5"/>
    </row>
    <row r="31968" spans="1:1" x14ac:dyDescent="0.25">
      <c r="A31968" s="5"/>
    </row>
    <row r="31969" spans="1:1" x14ac:dyDescent="0.25">
      <c r="A31969" s="5"/>
    </row>
    <row r="31970" spans="1:1" x14ac:dyDescent="0.25">
      <c r="A31970" s="5"/>
    </row>
    <row r="31971" spans="1:1" x14ac:dyDescent="0.25">
      <c r="A31971" s="5"/>
    </row>
    <row r="31972" spans="1:1" x14ac:dyDescent="0.25">
      <c r="A31972" s="5"/>
    </row>
    <row r="31973" spans="1:1" x14ac:dyDescent="0.25">
      <c r="A31973" s="5"/>
    </row>
    <row r="31974" spans="1:1" x14ac:dyDescent="0.25">
      <c r="A31974" s="5"/>
    </row>
    <row r="31975" spans="1:1" x14ac:dyDescent="0.25">
      <c r="A31975" s="5"/>
    </row>
    <row r="31976" spans="1:1" x14ac:dyDescent="0.25">
      <c r="A31976" s="5"/>
    </row>
    <row r="31977" spans="1:1" x14ac:dyDescent="0.25">
      <c r="A31977" s="5"/>
    </row>
    <row r="31978" spans="1:1" x14ac:dyDescent="0.25">
      <c r="A31978" s="5"/>
    </row>
    <row r="31979" spans="1:1" x14ac:dyDescent="0.25">
      <c r="A31979" s="5"/>
    </row>
    <row r="31980" spans="1:1" x14ac:dyDescent="0.25">
      <c r="A31980" s="5"/>
    </row>
    <row r="31981" spans="1:1" x14ac:dyDescent="0.25">
      <c r="A31981" s="5"/>
    </row>
    <row r="31982" spans="1:1" x14ac:dyDescent="0.25">
      <c r="A31982" s="5"/>
    </row>
    <row r="31983" spans="1:1" x14ac:dyDescent="0.25">
      <c r="A31983" s="5"/>
    </row>
    <row r="31984" spans="1:1" x14ac:dyDescent="0.25">
      <c r="A31984" s="5"/>
    </row>
    <row r="31985" spans="1:1" x14ac:dyDescent="0.25">
      <c r="A31985" s="5"/>
    </row>
    <row r="31986" spans="1:1" x14ac:dyDescent="0.25">
      <c r="A31986" s="5"/>
    </row>
    <row r="31987" spans="1:1" x14ac:dyDescent="0.25">
      <c r="A31987" s="5"/>
    </row>
    <row r="31988" spans="1:1" x14ac:dyDescent="0.25">
      <c r="A31988" s="5"/>
    </row>
    <row r="31989" spans="1:1" x14ac:dyDescent="0.25">
      <c r="A31989" s="5"/>
    </row>
    <row r="31990" spans="1:1" x14ac:dyDescent="0.25">
      <c r="A31990" s="5"/>
    </row>
    <row r="31991" spans="1:1" x14ac:dyDescent="0.25">
      <c r="A31991" s="5"/>
    </row>
    <row r="31992" spans="1:1" x14ac:dyDescent="0.25">
      <c r="A31992" s="5"/>
    </row>
    <row r="31993" spans="1:1" x14ac:dyDescent="0.25">
      <c r="A31993" s="5"/>
    </row>
    <row r="31994" spans="1:1" x14ac:dyDescent="0.25">
      <c r="A31994" s="5"/>
    </row>
    <row r="31995" spans="1:1" x14ac:dyDescent="0.25">
      <c r="A31995" s="5"/>
    </row>
    <row r="31996" spans="1:1" x14ac:dyDescent="0.25">
      <c r="A31996" s="5"/>
    </row>
    <row r="31997" spans="1:1" x14ac:dyDescent="0.25">
      <c r="A31997" s="5"/>
    </row>
    <row r="31998" spans="1:1" x14ac:dyDescent="0.25">
      <c r="A31998" s="5"/>
    </row>
    <row r="31999" spans="1:1" x14ac:dyDescent="0.25">
      <c r="A31999" s="5"/>
    </row>
    <row r="32000" spans="1:1" x14ac:dyDescent="0.25">
      <c r="A32000" s="5"/>
    </row>
    <row r="32001" spans="1:1" x14ac:dyDescent="0.25">
      <c r="A32001" s="5"/>
    </row>
    <row r="32002" spans="1:1" x14ac:dyDescent="0.25">
      <c r="A32002" s="5"/>
    </row>
    <row r="32003" spans="1:1" x14ac:dyDescent="0.25">
      <c r="A32003" s="5"/>
    </row>
    <row r="32004" spans="1:1" x14ac:dyDescent="0.25">
      <c r="A32004" s="5"/>
    </row>
    <row r="32005" spans="1:1" x14ac:dyDescent="0.25">
      <c r="A32005" s="5"/>
    </row>
    <row r="32006" spans="1:1" x14ac:dyDescent="0.25">
      <c r="A32006" s="5"/>
    </row>
    <row r="32007" spans="1:1" x14ac:dyDescent="0.25">
      <c r="A32007" s="5"/>
    </row>
    <row r="32008" spans="1:1" x14ac:dyDescent="0.25">
      <c r="A32008" s="5"/>
    </row>
    <row r="32009" spans="1:1" x14ac:dyDescent="0.25">
      <c r="A32009" s="5"/>
    </row>
    <row r="32010" spans="1:1" x14ac:dyDescent="0.25">
      <c r="A32010" s="5"/>
    </row>
    <row r="32011" spans="1:1" x14ac:dyDescent="0.25">
      <c r="A32011" s="5"/>
    </row>
    <row r="32012" spans="1:1" x14ac:dyDescent="0.25">
      <c r="A32012" s="5"/>
    </row>
    <row r="32013" spans="1:1" x14ac:dyDescent="0.25">
      <c r="A32013" s="5"/>
    </row>
    <row r="32014" spans="1:1" x14ac:dyDescent="0.25">
      <c r="A32014" s="5"/>
    </row>
    <row r="32015" spans="1:1" x14ac:dyDescent="0.25">
      <c r="A32015" s="5"/>
    </row>
    <row r="32016" spans="1:1" x14ac:dyDescent="0.25">
      <c r="A32016" s="5"/>
    </row>
    <row r="32017" spans="1:1" x14ac:dyDescent="0.25">
      <c r="A32017" s="5"/>
    </row>
    <row r="32018" spans="1:1" x14ac:dyDescent="0.25">
      <c r="A32018" s="5"/>
    </row>
    <row r="32019" spans="1:1" x14ac:dyDescent="0.25">
      <c r="A32019" s="5"/>
    </row>
    <row r="32020" spans="1:1" x14ac:dyDescent="0.25">
      <c r="A32020" s="5"/>
    </row>
    <row r="32021" spans="1:1" x14ac:dyDescent="0.25">
      <c r="A32021" s="5"/>
    </row>
    <row r="32022" spans="1:1" x14ac:dyDescent="0.25">
      <c r="A32022" s="5"/>
    </row>
    <row r="32023" spans="1:1" x14ac:dyDescent="0.25">
      <c r="A32023" s="5"/>
    </row>
    <row r="32024" spans="1:1" x14ac:dyDescent="0.25">
      <c r="A32024" s="5"/>
    </row>
    <row r="32025" spans="1:1" x14ac:dyDescent="0.25">
      <c r="A32025" s="5"/>
    </row>
    <row r="32026" spans="1:1" x14ac:dyDescent="0.25">
      <c r="A32026" s="5"/>
    </row>
    <row r="32027" spans="1:1" x14ac:dyDescent="0.25">
      <c r="A32027" s="5"/>
    </row>
    <row r="32028" spans="1:1" x14ac:dyDescent="0.25">
      <c r="A32028" s="5"/>
    </row>
    <row r="32029" spans="1:1" x14ac:dyDescent="0.25">
      <c r="A32029" s="5"/>
    </row>
    <row r="32030" spans="1:1" x14ac:dyDescent="0.25">
      <c r="A32030" s="5"/>
    </row>
    <row r="32031" spans="1:1" x14ac:dyDescent="0.25">
      <c r="A32031" s="5"/>
    </row>
    <row r="32032" spans="1:1" x14ac:dyDescent="0.25">
      <c r="A32032" s="5"/>
    </row>
    <row r="32033" spans="1:1" x14ac:dyDescent="0.25">
      <c r="A32033" s="5"/>
    </row>
    <row r="32034" spans="1:1" x14ac:dyDescent="0.25">
      <c r="A32034" s="5"/>
    </row>
    <row r="32035" spans="1:1" x14ac:dyDescent="0.25">
      <c r="A32035" s="5"/>
    </row>
    <row r="32036" spans="1:1" x14ac:dyDescent="0.25">
      <c r="A32036" s="5"/>
    </row>
    <row r="32037" spans="1:1" x14ac:dyDescent="0.25">
      <c r="A32037" s="5"/>
    </row>
    <row r="32038" spans="1:1" x14ac:dyDescent="0.25">
      <c r="A32038" s="5"/>
    </row>
    <row r="32039" spans="1:1" x14ac:dyDescent="0.25">
      <c r="A32039" s="5"/>
    </row>
    <row r="32040" spans="1:1" x14ac:dyDescent="0.25">
      <c r="A32040" s="5"/>
    </row>
    <row r="32041" spans="1:1" x14ac:dyDescent="0.25">
      <c r="A32041" s="5"/>
    </row>
    <row r="32042" spans="1:1" x14ac:dyDescent="0.25">
      <c r="A32042" s="5"/>
    </row>
    <row r="32043" spans="1:1" x14ac:dyDescent="0.25">
      <c r="A32043" s="5"/>
    </row>
    <row r="32044" spans="1:1" x14ac:dyDescent="0.25">
      <c r="A32044" s="5"/>
    </row>
    <row r="32045" spans="1:1" x14ac:dyDescent="0.25">
      <c r="A32045" s="5"/>
    </row>
    <row r="32046" spans="1:1" x14ac:dyDescent="0.25">
      <c r="A32046" s="5"/>
    </row>
    <row r="32047" spans="1:1" x14ac:dyDescent="0.25">
      <c r="A32047" s="5"/>
    </row>
    <row r="32048" spans="1:1" x14ac:dyDescent="0.25">
      <c r="A32048" s="5"/>
    </row>
    <row r="32049" spans="1:1" x14ac:dyDescent="0.25">
      <c r="A32049" s="5"/>
    </row>
    <row r="32050" spans="1:1" x14ac:dyDescent="0.25">
      <c r="A32050" s="5"/>
    </row>
    <row r="32051" spans="1:1" x14ac:dyDescent="0.25">
      <c r="A32051" s="5"/>
    </row>
    <row r="32052" spans="1:1" x14ac:dyDescent="0.25">
      <c r="A32052" s="5"/>
    </row>
    <row r="32053" spans="1:1" x14ac:dyDescent="0.25">
      <c r="A32053" s="5"/>
    </row>
    <row r="32054" spans="1:1" x14ac:dyDescent="0.25">
      <c r="A32054" s="5"/>
    </row>
    <row r="32055" spans="1:1" x14ac:dyDescent="0.25">
      <c r="A32055" s="5"/>
    </row>
    <row r="32056" spans="1:1" x14ac:dyDescent="0.25">
      <c r="A32056" s="5"/>
    </row>
    <row r="32057" spans="1:1" x14ac:dyDescent="0.25">
      <c r="A32057" s="5"/>
    </row>
    <row r="32058" spans="1:1" x14ac:dyDescent="0.25">
      <c r="A32058" s="5"/>
    </row>
    <row r="32059" spans="1:1" x14ac:dyDescent="0.25">
      <c r="A32059" s="5"/>
    </row>
    <row r="32060" spans="1:1" x14ac:dyDescent="0.25">
      <c r="A32060" s="5"/>
    </row>
    <row r="32061" spans="1:1" x14ac:dyDescent="0.25">
      <c r="A32061" s="5"/>
    </row>
    <row r="32062" spans="1:1" x14ac:dyDescent="0.25">
      <c r="A32062" s="5"/>
    </row>
    <row r="32063" spans="1:1" x14ac:dyDescent="0.25">
      <c r="A32063" s="5"/>
    </row>
    <row r="32064" spans="1:1" x14ac:dyDescent="0.25">
      <c r="A32064" s="5"/>
    </row>
    <row r="32065" spans="1:1" x14ac:dyDescent="0.25">
      <c r="A32065" s="5"/>
    </row>
    <row r="32066" spans="1:1" x14ac:dyDescent="0.25">
      <c r="A32066" s="5"/>
    </row>
    <row r="32067" spans="1:1" x14ac:dyDescent="0.25">
      <c r="A32067" s="5"/>
    </row>
    <row r="32068" spans="1:1" x14ac:dyDescent="0.25">
      <c r="A32068" s="5"/>
    </row>
    <row r="32069" spans="1:1" x14ac:dyDescent="0.25">
      <c r="A32069" s="5"/>
    </row>
    <row r="32070" spans="1:1" x14ac:dyDescent="0.25">
      <c r="A32070" s="5"/>
    </row>
    <row r="32071" spans="1:1" x14ac:dyDescent="0.25">
      <c r="A32071" s="5"/>
    </row>
    <row r="32072" spans="1:1" x14ac:dyDescent="0.25">
      <c r="A32072" s="5"/>
    </row>
    <row r="32073" spans="1:1" x14ac:dyDescent="0.25">
      <c r="A32073" s="5"/>
    </row>
    <row r="32074" spans="1:1" x14ac:dyDescent="0.25">
      <c r="A32074" s="5"/>
    </row>
    <row r="32075" spans="1:1" x14ac:dyDescent="0.25">
      <c r="A32075" s="5"/>
    </row>
    <row r="32076" spans="1:1" x14ac:dyDescent="0.25">
      <c r="A32076" s="5"/>
    </row>
    <row r="32077" spans="1:1" x14ac:dyDescent="0.25">
      <c r="A32077" s="5"/>
    </row>
    <row r="32078" spans="1:1" x14ac:dyDescent="0.25">
      <c r="A32078" s="5"/>
    </row>
    <row r="32079" spans="1:1" x14ac:dyDescent="0.25">
      <c r="A32079" s="5"/>
    </row>
    <row r="32080" spans="1:1" x14ac:dyDescent="0.25">
      <c r="A32080" s="5"/>
    </row>
    <row r="32081" spans="1:1" x14ac:dyDescent="0.25">
      <c r="A32081" s="5"/>
    </row>
    <row r="32082" spans="1:1" x14ac:dyDescent="0.25">
      <c r="A32082" s="5"/>
    </row>
    <row r="32083" spans="1:1" x14ac:dyDescent="0.25">
      <c r="A32083" s="5"/>
    </row>
    <row r="32084" spans="1:1" x14ac:dyDescent="0.25">
      <c r="A32084" s="5"/>
    </row>
    <row r="32085" spans="1:1" x14ac:dyDescent="0.25">
      <c r="A32085" s="5"/>
    </row>
    <row r="32086" spans="1:1" x14ac:dyDescent="0.25">
      <c r="A32086" s="5"/>
    </row>
    <row r="32087" spans="1:1" x14ac:dyDescent="0.25">
      <c r="A32087" s="5"/>
    </row>
    <row r="32088" spans="1:1" x14ac:dyDescent="0.25">
      <c r="A32088" s="5"/>
    </row>
    <row r="32089" spans="1:1" x14ac:dyDescent="0.25">
      <c r="A32089" s="5"/>
    </row>
    <row r="32090" spans="1:1" x14ac:dyDescent="0.25">
      <c r="A32090" s="5"/>
    </row>
    <row r="32091" spans="1:1" x14ac:dyDescent="0.25">
      <c r="A32091" s="5"/>
    </row>
    <row r="32092" spans="1:1" x14ac:dyDescent="0.25">
      <c r="A32092" s="5"/>
    </row>
    <row r="32093" spans="1:1" x14ac:dyDescent="0.25">
      <c r="A32093" s="5"/>
    </row>
    <row r="32094" spans="1:1" x14ac:dyDescent="0.25">
      <c r="A32094" s="5"/>
    </row>
    <row r="32095" spans="1:1" x14ac:dyDescent="0.25">
      <c r="A32095" s="5"/>
    </row>
    <row r="32096" spans="1:1" x14ac:dyDescent="0.25">
      <c r="A32096" s="5"/>
    </row>
    <row r="32097" spans="1:1" x14ac:dyDescent="0.25">
      <c r="A32097" s="5"/>
    </row>
    <row r="32098" spans="1:1" x14ac:dyDescent="0.25">
      <c r="A32098" s="5"/>
    </row>
    <row r="32099" spans="1:1" x14ac:dyDescent="0.25">
      <c r="A32099" s="5"/>
    </row>
    <row r="32100" spans="1:1" x14ac:dyDescent="0.25">
      <c r="A32100" s="5"/>
    </row>
    <row r="32101" spans="1:1" x14ac:dyDescent="0.25">
      <c r="A32101" s="5"/>
    </row>
    <row r="32102" spans="1:1" x14ac:dyDescent="0.25">
      <c r="A32102" s="5"/>
    </row>
    <row r="32103" spans="1:1" x14ac:dyDescent="0.25">
      <c r="A32103" s="5"/>
    </row>
    <row r="32104" spans="1:1" x14ac:dyDescent="0.25">
      <c r="A32104" s="5"/>
    </row>
    <row r="32105" spans="1:1" x14ac:dyDescent="0.25">
      <c r="A32105" s="5"/>
    </row>
    <row r="32106" spans="1:1" x14ac:dyDescent="0.25">
      <c r="A32106" s="5"/>
    </row>
    <row r="32107" spans="1:1" x14ac:dyDescent="0.25">
      <c r="A32107" s="5"/>
    </row>
    <row r="32108" spans="1:1" x14ac:dyDescent="0.25">
      <c r="A32108" s="5"/>
    </row>
    <row r="32109" spans="1:1" x14ac:dyDescent="0.25">
      <c r="A32109" s="5"/>
    </row>
    <row r="32110" spans="1:1" x14ac:dyDescent="0.25">
      <c r="A32110" s="5"/>
    </row>
    <row r="32111" spans="1:1" x14ac:dyDescent="0.25">
      <c r="A32111" s="5"/>
    </row>
    <row r="32112" spans="1:1" x14ac:dyDescent="0.25">
      <c r="A32112" s="5"/>
    </row>
    <row r="32113" spans="1:1" x14ac:dyDescent="0.25">
      <c r="A32113" s="5"/>
    </row>
    <row r="32114" spans="1:1" x14ac:dyDescent="0.25">
      <c r="A32114" s="5"/>
    </row>
    <row r="32115" spans="1:1" x14ac:dyDescent="0.25">
      <c r="A32115" s="5"/>
    </row>
    <row r="32116" spans="1:1" x14ac:dyDescent="0.25">
      <c r="A32116" s="5"/>
    </row>
    <row r="32117" spans="1:1" x14ac:dyDescent="0.25">
      <c r="A32117" s="5"/>
    </row>
    <row r="32118" spans="1:1" x14ac:dyDescent="0.25">
      <c r="A32118" s="5"/>
    </row>
    <row r="32119" spans="1:1" x14ac:dyDescent="0.25">
      <c r="A32119" s="5"/>
    </row>
    <row r="32120" spans="1:1" x14ac:dyDescent="0.25">
      <c r="A32120" s="5"/>
    </row>
    <row r="32121" spans="1:1" x14ac:dyDescent="0.25">
      <c r="A32121" s="5"/>
    </row>
    <row r="32122" spans="1:1" x14ac:dyDescent="0.25">
      <c r="A32122" s="5"/>
    </row>
    <row r="32123" spans="1:1" x14ac:dyDescent="0.25">
      <c r="A32123" s="5"/>
    </row>
    <row r="32124" spans="1:1" x14ac:dyDescent="0.25">
      <c r="A32124" s="5"/>
    </row>
    <row r="32125" spans="1:1" x14ac:dyDescent="0.25">
      <c r="A32125" s="5"/>
    </row>
    <row r="32126" spans="1:1" x14ac:dyDescent="0.25">
      <c r="A32126" s="5"/>
    </row>
    <row r="32127" spans="1:1" x14ac:dyDescent="0.25">
      <c r="A32127" s="5"/>
    </row>
    <row r="32128" spans="1:1" x14ac:dyDescent="0.25">
      <c r="A32128" s="5"/>
    </row>
    <row r="32129" spans="1:1" x14ac:dyDescent="0.25">
      <c r="A32129" s="5"/>
    </row>
    <row r="32130" spans="1:1" x14ac:dyDescent="0.25">
      <c r="A32130" s="5"/>
    </row>
    <row r="32131" spans="1:1" x14ac:dyDescent="0.25">
      <c r="A32131" s="5"/>
    </row>
    <row r="32132" spans="1:1" x14ac:dyDescent="0.25">
      <c r="A32132" s="5"/>
    </row>
    <row r="32133" spans="1:1" x14ac:dyDescent="0.25">
      <c r="A32133" s="5"/>
    </row>
    <row r="32134" spans="1:1" x14ac:dyDescent="0.25">
      <c r="A32134" s="5"/>
    </row>
    <row r="32135" spans="1:1" x14ac:dyDescent="0.25">
      <c r="A32135" s="5"/>
    </row>
    <row r="32136" spans="1:1" x14ac:dyDescent="0.25">
      <c r="A32136" s="5"/>
    </row>
    <row r="32137" spans="1:1" x14ac:dyDescent="0.25">
      <c r="A32137" s="5"/>
    </row>
    <row r="32138" spans="1:1" x14ac:dyDescent="0.25">
      <c r="A32138" s="5"/>
    </row>
    <row r="32139" spans="1:1" x14ac:dyDescent="0.25">
      <c r="A32139" s="5"/>
    </row>
    <row r="32140" spans="1:1" x14ac:dyDescent="0.25">
      <c r="A32140" s="5"/>
    </row>
    <row r="32141" spans="1:1" x14ac:dyDescent="0.25">
      <c r="A32141" s="5"/>
    </row>
    <row r="32142" spans="1:1" x14ac:dyDescent="0.25">
      <c r="A32142" s="5"/>
    </row>
    <row r="32143" spans="1:1" x14ac:dyDescent="0.25">
      <c r="A32143" s="5"/>
    </row>
    <row r="32144" spans="1:1" x14ac:dyDescent="0.25">
      <c r="A32144" s="5"/>
    </row>
    <row r="32145" spans="1:1" x14ac:dyDescent="0.25">
      <c r="A32145" s="5"/>
    </row>
    <row r="32146" spans="1:1" x14ac:dyDescent="0.25">
      <c r="A32146" s="5"/>
    </row>
    <row r="32147" spans="1:1" x14ac:dyDescent="0.25">
      <c r="A32147" s="5"/>
    </row>
    <row r="32148" spans="1:1" x14ac:dyDescent="0.25">
      <c r="A32148" s="5"/>
    </row>
    <row r="32149" spans="1:1" x14ac:dyDescent="0.25">
      <c r="A32149" s="5"/>
    </row>
    <row r="32150" spans="1:1" x14ac:dyDescent="0.25">
      <c r="A32150" s="5"/>
    </row>
    <row r="32151" spans="1:1" x14ac:dyDescent="0.25">
      <c r="A32151" s="5"/>
    </row>
    <row r="32152" spans="1:1" x14ac:dyDescent="0.25">
      <c r="A32152" s="5"/>
    </row>
    <row r="32153" spans="1:1" x14ac:dyDescent="0.25">
      <c r="A32153" s="5"/>
    </row>
    <row r="32154" spans="1:1" x14ac:dyDescent="0.25">
      <c r="A32154" s="5"/>
    </row>
    <row r="32155" spans="1:1" x14ac:dyDescent="0.25">
      <c r="A32155" s="5"/>
    </row>
    <row r="32156" spans="1:1" x14ac:dyDescent="0.25">
      <c r="A32156" s="5"/>
    </row>
    <row r="32157" spans="1:1" x14ac:dyDescent="0.25">
      <c r="A32157" s="5"/>
    </row>
    <row r="32158" spans="1:1" x14ac:dyDescent="0.25">
      <c r="A32158" s="5"/>
    </row>
    <row r="32159" spans="1:1" x14ac:dyDescent="0.25">
      <c r="A32159" s="5"/>
    </row>
    <row r="32160" spans="1:1" x14ac:dyDescent="0.25">
      <c r="A32160" s="5"/>
    </row>
    <row r="32161" spans="1:1" x14ac:dyDescent="0.25">
      <c r="A32161" s="5"/>
    </row>
    <row r="32162" spans="1:1" x14ac:dyDescent="0.25">
      <c r="A32162" s="5"/>
    </row>
    <row r="32163" spans="1:1" x14ac:dyDescent="0.25">
      <c r="A32163" s="5"/>
    </row>
    <row r="32164" spans="1:1" x14ac:dyDescent="0.25">
      <c r="A32164" s="5"/>
    </row>
    <row r="32165" spans="1:1" x14ac:dyDescent="0.25">
      <c r="A32165" s="5"/>
    </row>
    <row r="32166" spans="1:1" x14ac:dyDescent="0.25">
      <c r="A32166" s="5"/>
    </row>
    <row r="32167" spans="1:1" x14ac:dyDescent="0.25">
      <c r="A32167" s="5"/>
    </row>
    <row r="32168" spans="1:1" x14ac:dyDescent="0.25">
      <c r="A32168" s="5"/>
    </row>
    <row r="32169" spans="1:1" x14ac:dyDescent="0.25">
      <c r="A32169" s="5"/>
    </row>
    <row r="32170" spans="1:1" x14ac:dyDescent="0.25">
      <c r="A32170" s="5"/>
    </row>
    <row r="32171" spans="1:1" x14ac:dyDescent="0.25">
      <c r="A32171" s="5"/>
    </row>
    <row r="32172" spans="1:1" x14ac:dyDescent="0.25">
      <c r="A32172" s="5"/>
    </row>
    <row r="32173" spans="1:1" x14ac:dyDescent="0.25">
      <c r="A32173" s="5"/>
    </row>
    <row r="32174" spans="1:1" x14ac:dyDescent="0.25">
      <c r="A32174" s="5"/>
    </row>
    <row r="32175" spans="1:1" x14ac:dyDescent="0.25">
      <c r="A32175" s="5"/>
    </row>
    <row r="32176" spans="1:1" x14ac:dyDescent="0.25">
      <c r="A32176" s="5"/>
    </row>
    <row r="32177" spans="1:1" x14ac:dyDescent="0.25">
      <c r="A32177" s="5"/>
    </row>
    <row r="32178" spans="1:1" x14ac:dyDescent="0.25">
      <c r="A32178" s="5"/>
    </row>
    <row r="32179" spans="1:1" x14ac:dyDescent="0.25">
      <c r="A32179" s="5"/>
    </row>
    <row r="32180" spans="1:1" x14ac:dyDescent="0.25">
      <c r="A32180" s="5"/>
    </row>
    <row r="32181" spans="1:1" x14ac:dyDescent="0.25">
      <c r="A32181" s="5"/>
    </row>
    <row r="32182" spans="1:1" x14ac:dyDescent="0.25">
      <c r="A32182" s="5"/>
    </row>
    <row r="32183" spans="1:1" x14ac:dyDescent="0.25">
      <c r="A32183" s="5"/>
    </row>
    <row r="32184" spans="1:1" x14ac:dyDescent="0.25">
      <c r="A32184" s="5"/>
    </row>
    <row r="32185" spans="1:1" x14ac:dyDescent="0.25">
      <c r="A32185" s="5"/>
    </row>
    <row r="32186" spans="1:1" x14ac:dyDescent="0.25">
      <c r="A32186" s="5"/>
    </row>
    <row r="32187" spans="1:1" x14ac:dyDescent="0.25">
      <c r="A32187" s="5"/>
    </row>
    <row r="32188" spans="1:1" x14ac:dyDescent="0.25">
      <c r="A32188" s="5"/>
    </row>
    <row r="32189" spans="1:1" x14ac:dyDescent="0.25">
      <c r="A32189" s="5"/>
    </row>
    <row r="32190" spans="1:1" x14ac:dyDescent="0.25">
      <c r="A32190" s="5"/>
    </row>
    <row r="32191" spans="1:1" x14ac:dyDescent="0.25">
      <c r="A32191" s="5"/>
    </row>
    <row r="32192" spans="1:1" x14ac:dyDescent="0.25">
      <c r="A32192" s="5"/>
    </row>
    <row r="32193" spans="1:1" x14ac:dyDescent="0.25">
      <c r="A32193" s="5"/>
    </row>
    <row r="32194" spans="1:1" x14ac:dyDescent="0.25">
      <c r="A32194" s="5"/>
    </row>
    <row r="32195" spans="1:1" x14ac:dyDescent="0.25">
      <c r="A32195" s="5"/>
    </row>
    <row r="32196" spans="1:1" x14ac:dyDescent="0.25">
      <c r="A32196" s="5"/>
    </row>
    <row r="32197" spans="1:1" x14ac:dyDescent="0.25">
      <c r="A32197" s="5"/>
    </row>
    <row r="32198" spans="1:1" x14ac:dyDescent="0.25">
      <c r="A32198" s="5"/>
    </row>
    <row r="32199" spans="1:1" x14ac:dyDescent="0.25">
      <c r="A32199" s="5"/>
    </row>
    <row r="32200" spans="1:1" x14ac:dyDescent="0.25">
      <c r="A32200" s="5"/>
    </row>
    <row r="32201" spans="1:1" x14ac:dyDescent="0.25">
      <c r="A32201" s="5"/>
    </row>
    <row r="32202" spans="1:1" x14ac:dyDescent="0.25">
      <c r="A32202" s="5"/>
    </row>
    <row r="32203" spans="1:1" x14ac:dyDescent="0.25">
      <c r="A32203" s="5"/>
    </row>
    <row r="32204" spans="1:1" x14ac:dyDescent="0.25">
      <c r="A32204" s="5"/>
    </row>
    <row r="32205" spans="1:1" x14ac:dyDescent="0.25">
      <c r="A32205" s="5"/>
    </row>
    <row r="32206" spans="1:1" x14ac:dyDescent="0.25">
      <c r="A32206" s="5"/>
    </row>
    <row r="32207" spans="1:1" x14ac:dyDescent="0.25">
      <c r="A32207" s="5"/>
    </row>
    <row r="32208" spans="1:1" x14ac:dyDescent="0.25">
      <c r="A32208" s="5"/>
    </row>
    <row r="32209" spans="1:1" x14ac:dyDescent="0.25">
      <c r="A32209" s="5"/>
    </row>
    <row r="32210" spans="1:1" x14ac:dyDescent="0.25">
      <c r="A32210" s="5"/>
    </row>
    <row r="32211" spans="1:1" x14ac:dyDescent="0.25">
      <c r="A32211" s="5"/>
    </row>
    <row r="32212" spans="1:1" x14ac:dyDescent="0.25">
      <c r="A32212" s="5"/>
    </row>
    <row r="32213" spans="1:1" x14ac:dyDescent="0.25">
      <c r="A32213" s="5"/>
    </row>
    <row r="32214" spans="1:1" x14ac:dyDescent="0.25">
      <c r="A32214" s="5"/>
    </row>
    <row r="32215" spans="1:1" x14ac:dyDescent="0.25">
      <c r="A32215" s="5"/>
    </row>
    <row r="32216" spans="1:1" x14ac:dyDescent="0.25">
      <c r="A32216" s="5"/>
    </row>
    <row r="32217" spans="1:1" x14ac:dyDescent="0.25">
      <c r="A32217" s="5"/>
    </row>
    <row r="32218" spans="1:1" x14ac:dyDescent="0.25">
      <c r="A32218" s="5"/>
    </row>
    <row r="32219" spans="1:1" x14ac:dyDescent="0.25">
      <c r="A32219" s="5"/>
    </row>
    <row r="32220" spans="1:1" x14ac:dyDescent="0.25">
      <c r="A32220" s="5"/>
    </row>
    <row r="32221" spans="1:1" x14ac:dyDescent="0.25">
      <c r="A32221" s="5"/>
    </row>
    <row r="32222" spans="1:1" x14ac:dyDescent="0.25">
      <c r="A32222" s="5"/>
    </row>
    <row r="32223" spans="1:1" x14ac:dyDescent="0.25">
      <c r="A32223" s="5"/>
    </row>
    <row r="32224" spans="1:1" x14ac:dyDescent="0.25">
      <c r="A32224" s="5"/>
    </row>
    <row r="32225" spans="1:1" x14ac:dyDescent="0.25">
      <c r="A32225" s="5"/>
    </row>
    <row r="32226" spans="1:1" x14ac:dyDescent="0.25">
      <c r="A32226" s="5"/>
    </row>
    <row r="32227" spans="1:1" x14ac:dyDescent="0.25">
      <c r="A32227" s="5"/>
    </row>
    <row r="32228" spans="1:1" x14ac:dyDescent="0.25">
      <c r="A32228" s="5"/>
    </row>
    <row r="32229" spans="1:1" x14ac:dyDescent="0.25">
      <c r="A32229" s="5"/>
    </row>
    <row r="32230" spans="1:1" x14ac:dyDescent="0.25">
      <c r="A32230" s="5"/>
    </row>
    <row r="32231" spans="1:1" x14ac:dyDescent="0.25">
      <c r="A32231" s="5"/>
    </row>
    <row r="32232" spans="1:1" x14ac:dyDescent="0.25">
      <c r="A32232" s="5"/>
    </row>
    <row r="32233" spans="1:1" x14ac:dyDescent="0.25">
      <c r="A32233" s="5"/>
    </row>
    <row r="32234" spans="1:1" x14ac:dyDescent="0.25">
      <c r="A32234" s="5"/>
    </row>
    <row r="32235" spans="1:1" x14ac:dyDescent="0.25">
      <c r="A32235" s="5"/>
    </row>
    <row r="32236" spans="1:1" x14ac:dyDescent="0.25">
      <c r="A32236" s="5"/>
    </row>
    <row r="32237" spans="1:1" x14ac:dyDescent="0.25">
      <c r="A32237" s="5"/>
    </row>
    <row r="32238" spans="1:1" x14ac:dyDescent="0.25">
      <c r="A32238" s="5"/>
    </row>
    <row r="32239" spans="1:1" x14ac:dyDescent="0.25">
      <c r="A32239" s="5"/>
    </row>
    <row r="32240" spans="1:1" x14ac:dyDescent="0.25">
      <c r="A32240" s="5"/>
    </row>
    <row r="32241" spans="1:1" x14ac:dyDescent="0.25">
      <c r="A32241" s="5"/>
    </row>
    <row r="32242" spans="1:1" x14ac:dyDescent="0.25">
      <c r="A32242" s="5"/>
    </row>
    <row r="32243" spans="1:1" x14ac:dyDescent="0.25">
      <c r="A32243" s="5"/>
    </row>
    <row r="32244" spans="1:1" x14ac:dyDescent="0.25">
      <c r="A32244" s="5"/>
    </row>
    <row r="32245" spans="1:1" x14ac:dyDescent="0.25">
      <c r="A32245" s="5"/>
    </row>
    <row r="32246" spans="1:1" x14ac:dyDescent="0.25">
      <c r="A32246" s="5"/>
    </row>
    <row r="32247" spans="1:1" x14ac:dyDescent="0.25">
      <c r="A32247" s="5"/>
    </row>
    <row r="32248" spans="1:1" x14ac:dyDescent="0.25">
      <c r="A32248" s="5"/>
    </row>
    <row r="32249" spans="1:1" x14ac:dyDescent="0.25">
      <c r="A32249" s="5"/>
    </row>
    <row r="32250" spans="1:1" x14ac:dyDescent="0.25">
      <c r="A32250" s="5"/>
    </row>
    <row r="32251" spans="1:1" x14ac:dyDescent="0.25">
      <c r="A32251" s="5"/>
    </row>
    <row r="32252" spans="1:1" x14ac:dyDescent="0.25">
      <c r="A32252" s="5"/>
    </row>
    <row r="32253" spans="1:1" x14ac:dyDescent="0.25">
      <c r="A32253" s="5"/>
    </row>
    <row r="32254" spans="1:1" x14ac:dyDescent="0.25">
      <c r="A32254" s="5"/>
    </row>
    <row r="32255" spans="1:1" x14ac:dyDescent="0.25">
      <c r="A32255" s="5"/>
    </row>
    <row r="32256" spans="1:1" x14ac:dyDescent="0.25">
      <c r="A32256" s="5"/>
    </row>
    <row r="32257" spans="1:1" x14ac:dyDescent="0.25">
      <c r="A32257" s="5"/>
    </row>
    <row r="32258" spans="1:1" x14ac:dyDescent="0.25">
      <c r="A32258" s="5"/>
    </row>
    <row r="32259" spans="1:1" x14ac:dyDescent="0.25">
      <c r="A32259" s="5"/>
    </row>
    <row r="32260" spans="1:1" x14ac:dyDescent="0.25">
      <c r="A32260" s="5"/>
    </row>
    <row r="32261" spans="1:1" x14ac:dyDescent="0.25">
      <c r="A32261" s="5"/>
    </row>
    <row r="32262" spans="1:1" x14ac:dyDescent="0.25">
      <c r="A32262" s="5"/>
    </row>
    <row r="32263" spans="1:1" x14ac:dyDescent="0.25">
      <c r="A32263" s="5"/>
    </row>
    <row r="32264" spans="1:1" x14ac:dyDescent="0.25">
      <c r="A32264" s="5"/>
    </row>
    <row r="32265" spans="1:1" x14ac:dyDescent="0.25">
      <c r="A32265" s="5"/>
    </row>
    <row r="32266" spans="1:1" x14ac:dyDescent="0.25">
      <c r="A32266" s="5"/>
    </row>
    <row r="32267" spans="1:1" x14ac:dyDescent="0.25">
      <c r="A32267" s="5"/>
    </row>
    <row r="32268" spans="1:1" x14ac:dyDescent="0.25">
      <c r="A32268" s="5"/>
    </row>
    <row r="32269" spans="1:1" x14ac:dyDescent="0.25">
      <c r="A32269" s="5"/>
    </row>
    <row r="32270" spans="1:1" x14ac:dyDescent="0.25">
      <c r="A32270" s="5"/>
    </row>
    <row r="32271" spans="1:1" x14ac:dyDescent="0.25">
      <c r="A32271" s="5"/>
    </row>
    <row r="32272" spans="1:1" x14ac:dyDescent="0.25">
      <c r="A32272" s="5"/>
    </row>
    <row r="32273" spans="1:1" x14ac:dyDescent="0.25">
      <c r="A32273" s="5"/>
    </row>
    <row r="32274" spans="1:1" x14ac:dyDescent="0.25">
      <c r="A32274" s="5"/>
    </row>
    <row r="32275" spans="1:1" x14ac:dyDescent="0.25">
      <c r="A32275" s="5"/>
    </row>
    <row r="32276" spans="1:1" x14ac:dyDescent="0.25">
      <c r="A32276" s="5"/>
    </row>
    <row r="32277" spans="1:1" x14ac:dyDescent="0.25">
      <c r="A32277" s="5"/>
    </row>
    <row r="32278" spans="1:1" x14ac:dyDescent="0.25">
      <c r="A32278" s="5"/>
    </row>
    <row r="32279" spans="1:1" x14ac:dyDescent="0.25">
      <c r="A32279" s="5"/>
    </row>
    <row r="32280" spans="1:1" x14ac:dyDescent="0.25">
      <c r="A32280" s="5"/>
    </row>
    <row r="32281" spans="1:1" x14ac:dyDescent="0.25">
      <c r="A32281" s="5"/>
    </row>
    <row r="32282" spans="1:1" x14ac:dyDescent="0.25">
      <c r="A32282" s="5"/>
    </row>
    <row r="32283" spans="1:1" x14ac:dyDescent="0.25">
      <c r="A32283" s="5"/>
    </row>
    <row r="32284" spans="1:1" x14ac:dyDescent="0.25">
      <c r="A32284" s="5"/>
    </row>
    <row r="32285" spans="1:1" x14ac:dyDescent="0.25">
      <c r="A32285" s="5"/>
    </row>
    <row r="32286" spans="1:1" x14ac:dyDescent="0.25">
      <c r="A32286" s="5"/>
    </row>
    <row r="32287" spans="1:1" x14ac:dyDescent="0.25">
      <c r="A32287" s="5"/>
    </row>
    <row r="32288" spans="1:1" x14ac:dyDescent="0.25">
      <c r="A32288" s="5"/>
    </row>
    <row r="32289" spans="1:1" x14ac:dyDescent="0.25">
      <c r="A32289" s="5"/>
    </row>
    <row r="32290" spans="1:1" x14ac:dyDescent="0.25">
      <c r="A32290" s="5"/>
    </row>
    <row r="32291" spans="1:1" x14ac:dyDescent="0.25">
      <c r="A32291" s="5"/>
    </row>
    <row r="32292" spans="1:1" x14ac:dyDescent="0.25">
      <c r="A32292" s="5"/>
    </row>
    <row r="32293" spans="1:1" x14ac:dyDescent="0.25">
      <c r="A32293" s="5"/>
    </row>
    <row r="32294" spans="1:1" x14ac:dyDescent="0.25">
      <c r="A32294" s="5"/>
    </row>
    <row r="32295" spans="1:1" x14ac:dyDescent="0.25">
      <c r="A32295" s="5"/>
    </row>
    <row r="32296" spans="1:1" x14ac:dyDescent="0.25">
      <c r="A32296" s="5"/>
    </row>
    <row r="32297" spans="1:1" x14ac:dyDescent="0.25">
      <c r="A32297" s="5"/>
    </row>
    <row r="32298" spans="1:1" x14ac:dyDescent="0.25">
      <c r="A32298" s="5"/>
    </row>
    <row r="32299" spans="1:1" x14ac:dyDescent="0.25">
      <c r="A32299" s="5"/>
    </row>
    <row r="32300" spans="1:1" x14ac:dyDescent="0.25">
      <c r="A32300" s="5"/>
    </row>
    <row r="32301" spans="1:1" x14ac:dyDescent="0.25">
      <c r="A32301" s="5"/>
    </row>
    <row r="32302" spans="1:1" x14ac:dyDescent="0.25">
      <c r="A32302" s="5"/>
    </row>
    <row r="32303" spans="1:1" x14ac:dyDescent="0.25">
      <c r="A32303" s="5"/>
    </row>
    <row r="32304" spans="1:1" x14ac:dyDescent="0.25">
      <c r="A32304" s="5"/>
    </row>
    <row r="32305" spans="1:1" x14ac:dyDescent="0.25">
      <c r="A32305" s="5"/>
    </row>
    <row r="32306" spans="1:1" x14ac:dyDescent="0.25">
      <c r="A32306" s="5"/>
    </row>
    <row r="32307" spans="1:1" x14ac:dyDescent="0.25">
      <c r="A32307" s="5"/>
    </row>
    <row r="32308" spans="1:1" x14ac:dyDescent="0.25">
      <c r="A32308" s="5"/>
    </row>
    <row r="32309" spans="1:1" x14ac:dyDescent="0.25">
      <c r="A32309" s="5"/>
    </row>
    <row r="32310" spans="1:1" x14ac:dyDescent="0.25">
      <c r="A32310" s="5"/>
    </row>
    <row r="32311" spans="1:1" x14ac:dyDescent="0.25">
      <c r="A32311" s="5"/>
    </row>
    <row r="32312" spans="1:1" x14ac:dyDescent="0.25">
      <c r="A32312" s="5"/>
    </row>
    <row r="32313" spans="1:1" x14ac:dyDescent="0.25">
      <c r="A32313" s="5"/>
    </row>
    <row r="32314" spans="1:1" x14ac:dyDescent="0.25">
      <c r="A32314" s="5"/>
    </row>
    <row r="32315" spans="1:1" x14ac:dyDescent="0.25">
      <c r="A32315" s="5"/>
    </row>
    <row r="32316" spans="1:1" x14ac:dyDescent="0.25">
      <c r="A32316" s="5"/>
    </row>
    <row r="32317" spans="1:1" x14ac:dyDescent="0.25">
      <c r="A32317" s="5"/>
    </row>
    <row r="32318" spans="1:1" x14ac:dyDescent="0.25">
      <c r="A32318" s="5"/>
    </row>
    <row r="32319" spans="1:1" x14ac:dyDescent="0.25">
      <c r="A32319" s="5"/>
    </row>
    <row r="32320" spans="1:1" x14ac:dyDescent="0.25">
      <c r="A32320" s="5"/>
    </row>
    <row r="32321" spans="1:1" x14ac:dyDescent="0.25">
      <c r="A32321" s="5"/>
    </row>
    <row r="32322" spans="1:1" x14ac:dyDescent="0.25">
      <c r="A32322" s="5"/>
    </row>
    <row r="32323" spans="1:1" x14ac:dyDescent="0.25">
      <c r="A32323" s="5"/>
    </row>
    <row r="32324" spans="1:1" x14ac:dyDescent="0.25">
      <c r="A32324" s="5"/>
    </row>
    <row r="32325" spans="1:1" x14ac:dyDescent="0.25">
      <c r="A32325" s="5"/>
    </row>
    <row r="32326" spans="1:1" x14ac:dyDescent="0.25">
      <c r="A32326" s="5"/>
    </row>
    <row r="32327" spans="1:1" x14ac:dyDescent="0.25">
      <c r="A32327" s="5"/>
    </row>
    <row r="32328" spans="1:1" x14ac:dyDescent="0.25">
      <c r="A32328" s="5"/>
    </row>
    <row r="32329" spans="1:1" x14ac:dyDescent="0.25">
      <c r="A32329" s="5"/>
    </row>
    <row r="32330" spans="1:1" x14ac:dyDescent="0.25">
      <c r="A32330" s="5"/>
    </row>
    <row r="32331" spans="1:1" x14ac:dyDescent="0.25">
      <c r="A32331" s="5"/>
    </row>
    <row r="32332" spans="1:1" x14ac:dyDescent="0.25">
      <c r="A32332" s="5"/>
    </row>
    <row r="32333" spans="1:1" x14ac:dyDescent="0.25">
      <c r="A32333" s="5"/>
    </row>
    <row r="32334" spans="1:1" x14ac:dyDescent="0.25">
      <c r="A32334" s="5"/>
    </row>
    <row r="32335" spans="1:1" x14ac:dyDescent="0.25">
      <c r="A32335" s="5"/>
    </row>
    <row r="32336" spans="1:1" x14ac:dyDescent="0.25">
      <c r="A32336" s="5"/>
    </row>
    <row r="32337" spans="1:1" x14ac:dyDescent="0.25">
      <c r="A32337" s="5"/>
    </row>
    <row r="32338" spans="1:1" x14ac:dyDescent="0.25">
      <c r="A32338" s="5"/>
    </row>
    <row r="32339" spans="1:1" x14ac:dyDescent="0.25">
      <c r="A32339" s="5"/>
    </row>
    <row r="32340" spans="1:1" x14ac:dyDescent="0.25">
      <c r="A32340" s="5"/>
    </row>
    <row r="32341" spans="1:1" x14ac:dyDescent="0.25">
      <c r="A32341" s="5"/>
    </row>
    <row r="32342" spans="1:1" x14ac:dyDescent="0.25">
      <c r="A32342" s="5"/>
    </row>
    <row r="32343" spans="1:1" x14ac:dyDescent="0.25">
      <c r="A32343" s="5"/>
    </row>
    <row r="32344" spans="1:1" x14ac:dyDescent="0.25">
      <c r="A32344" s="5"/>
    </row>
    <row r="32345" spans="1:1" x14ac:dyDescent="0.25">
      <c r="A32345" s="5"/>
    </row>
    <row r="32346" spans="1:1" x14ac:dyDescent="0.25">
      <c r="A32346" s="5"/>
    </row>
    <row r="32347" spans="1:1" x14ac:dyDescent="0.25">
      <c r="A32347" s="5"/>
    </row>
    <row r="32348" spans="1:1" x14ac:dyDescent="0.25">
      <c r="A32348" s="5"/>
    </row>
    <row r="32349" spans="1:1" x14ac:dyDescent="0.25">
      <c r="A32349" s="5"/>
    </row>
    <row r="32350" spans="1:1" x14ac:dyDescent="0.25">
      <c r="A32350" s="5"/>
    </row>
    <row r="32351" spans="1:1" x14ac:dyDescent="0.25">
      <c r="A32351" s="5"/>
    </row>
    <row r="32352" spans="1:1" x14ac:dyDescent="0.25">
      <c r="A32352" s="5"/>
    </row>
    <row r="32353" spans="1:1" x14ac:dyDescent="0.25">
      <c r="A32353" s="5"/>
    </row>
    <row r="32354" spans="1:1" x14ac:dyDescent="0.25">
      <c r="A32354" s="5"/>
    </row>
    <row r="32355" spans="1:1" x14ac:dyDescent="0.25">
      <c r="A32355" s="5"/>
    </row>
    <row r="32356" spans="1:1" x14ac:dyDescent="0.25">
      <c r="A32356" s="5"/>
    </row>
    <row r="32357" spans="1:1" x14ac:dyDescent="0.25">
      <c r="A32357" s="5"/>
    </row>
    <row r="32358" spans="1:1" x14ac:dyDescent="0.25">
      <c r="A32358" s="5"/>
    </row>
    <row r="32359" spans="1:1" x14ac:dyDescent="0.25">
      <c r="A32359" s="5"/>
    </row>
    <row r="32360" spans="1:1" x14ac:dyDescent="0.25">
      <c r="A32360" s="5"/>
    </row>
    <row r="32361" spans="1:1" x14ac:dyDescent="0.25">
      <c r="A32361" s="5"/>
    </row>
    <row r="32362" spans="1:1" x14ac:dyDescent="0.25">
      <c r="A32362" s="5"/>
    </row>
    <row r="32363" spans="1:1" x14ac:dyDescent="0.25">
      <c r="A32363" s="5"/>
    </row>
    <row r="32364" spans="1:1" x14ac:dyDescent="0.25">
      <c r="A32364" s="5"/>
    </row>
    <row r="32365" spans="1:1" x14ac:dyDescent="0.25">
      <c r="A32365" s="5"/>
    </row>
    <row r="32366" spans="1:1" x14ac:dyDescent="0.25">
      <c r="A32366" s="5"/>
    </row>
    <row r="32367" spans="1:1" x14ac:dyDescent="0.25">
      <c r="A32367" s="5"/>
    </row>
    <row r="32368" spans="1:1" x14ac:dyDescent="0.25">
      <c r="A32368" s="5"/>
    </row>
    <row r="32369" spans="1:1" x14ac:dyDescent="0.25">
      <c r="A32369" s="5"/>
    </row>
    <row r="32370" spans="1:1" x14ac:dyDescent="0.25">
      <c r="A32370" s="5"/>
    </row>
    <row r="32371" spans="1:1" x14ac:dyDescent="0.25">
      <c r="A32371" s="5"/>
    </row>
    <row r="32372" spans="1:1" x14ac:dyDescent="0.25">
      <c r="A32372" s="5"/>
    </row>
    <row r="32373" spans="1:1" x14ac:dyDescent="0.25">
      <c r="A32373" s="5"/>
    </row>
    <row r="32374" spans="1:1" x14ac:dyDescent="0.25">
      <c r="A32374" s="5"/>
    </row>
    <row r="32375" spans="1:1" x14ac:dyDescent="0.25">
      <c r="A32375" s="5"/>
    </row>
    <row r="32376" spans="1:1" x14ac:dyDescent="0.25">
      <c r="A32376" s="5"/>
    </row>
    <row r="32377" spans="1:1" x14ac:dyDescent="0.25">
      <c r="A32377" s="5"/>
    </row>
    <row r="32378" spans="1:1" x14ac:dyDescent="0.25">
      <c r="A32378" s="5"/>
    </row>
    <row r="32379" spans="1:1" x14ac:dyDescent="0.25">
      <c r="A32379" s="5"/>
    </row>
    <row r="32380" spans="1:1" x14ac:dyDescent="0.25">
      <c r="A32380" s="5"/>
    </row>
    <row r="32381" spans="1:1" x14ac:dyDescent="0.25">
      <c r="A32381" s="5"/>
    </row>
    <row r="32382" spans="1:1" x14ac:dyDescent="0.25">
      <c r="A32382" s="5"/>
    </row>
    <row r="32383" spans="1:1" x14ac:dyDescent="0.25">
      <c r="A32383" s="5"/>
    </row>
    <row r="32384" spans="1:1" x14ac:dyDescent="0.25">
      <c r="A32384" s="5"/>
    </row>
    <row r="32385" spans="1:1" x14ac:dyDescent="0.25">
      <c r="A32385" s="5"/>
    </row>
    <row r="32386" spans="1:1" x14ac:dyDescent="0.25">
      <c r="A32386" s="5"/>
    </row>
    <row r="32387" spans="1:1" x14ac:dyDescent="0.25">
      <c r="A32387" s="5"/>
    </row>
    <row r="32388" spans="1:1" x14ac:dyDescent="0.25">
      <c r="A32388" s="5"/>
    </row>
    <row r="32389" spans="1:1" x14ac:dyDescent="0.25">
      <c r="A32389" s="5"/>
    </row>
    <row r="32390" spans="1:1" x14ac:dyDescent="0.25">
      <c r="A32390" s="5"/>
    </row>
    <row r="32391" spans="1:1" x14ac:dyDescent="0.25">
      <c r="A32391" s="5"/>
    </row>
    <row r="32392" spans="1:1" x14ac:dyDescent="0.25">
      <c r="A32392" s="5"/>
    </row>
    <row r="32393" spans="1:1" x14ac:dyDescent="0.25">
      <c r="A32393" s="5"/>
    </row>
    <row r="32394" spans="1:1" x14ac:dyDescent="0.25">
      <c r="A32394" s="5"/>
    </row>
    <row r="32395" spans="1:1" x14ac:dyDescent="0.25">
      <c r="A32395" s="5"/>
    </row>
    <row r="32396" spans="1:1" x14ac:dyDescent="0.25">
      <c r="A32396" s="5"/>
    </row>
    <row r="32397" spans="1:1" x14ac:dyDescent="0.25">
      <c r="A32397" s="5"/>
    </row>
    <row r="32398" spans="1:1" x14ac:dyDescent="0.25">
      <c r="A32398" s="5"/>
    </row>
    <row r="32399" spans="1:1" x14ac:dyDescent="0.25">
      <c r="A32399" s="5"/>
    </row>
    <row r="32400" spans="1:1" x14ac:dyDescent="0.25">
      <c r="A32400" s="5"/>
    </row>
    <row r="32401" spans="1:1" x14ac:dyDescent="0.25">
      <c r="A32401" s="5"/>
    </row>
    <row r="32402" spans="1:1" x14ac:dyDescent="0.25">
      <c r="A32402" s="5"/>
    </row>
    <row r="32403" spans="1:1" x14ac:dyDescent="0.25">
      <c r="A32403" s="5"/>
    </row>
    <row r="32404" spans="1:1" x14ac:dyDescent="0.25">
      <c r="A32404" s="5"/>
    </row>
    <row r="32405" spans="1:1" x14ac:dyDescent="0.25">
      <c r="A32405" s="5"/>
    </row>
    <row r="32406" spans="1:1" x14ac:dyDescent="0.25">
      <c r="A32406" s="5"/>
    </row>
    <row r="32407" spans="1:1" x14ac:dyDescent="0.25">
      <c r="A32407" s="5"/>
    </row>
    <row r="32408" spans="1:1" x14ac:dyDescent="0.25">
      <c r="A32408" s="5"/>
    </row>
    <row r="32409" spans="1:1" x14ac:dyDescent="0.25">
      <c r="A32409" s="5"/>
    </row>
    <row r="32410" spans="1:1" x14ac:dyDescent="0.25">
      <c r="A32410" s="5"/>
    </row>
    <row r="32411" spans="1:1" x14ac:dyDescent="0.25">
      <c r="A32411" s="5"/>
    </row>
    <row r="32412" spans="1:1" x14ac:dyDescent="0.25">
      <c r="A32412" s="5"/>
    </row>
    <row r="32413" spans="1:1" x14ac:dyDescent="0.25">
      <c r="A32413" s="5"/>
    </row>
    <row r="32414" spans="1:1" x14ac:dyDescent="0.25">
      <c r="A32414" s="5"/>
    </row>
    <row r="32415" spans="1:1" x14ac:dyDescent="0.25">
      <c r="A32415" s="5"/>
    </row>
    <row r="32416" spans="1:1" x14ac:dyDescent="0.25">
      <c r="A32416" s="5"/>
    </row>
    <row r="32417" spans="1:1" x14ac:dyDescent="0.25">
      <c r="A32417" s="5"/>
    </row>
    <row r="32418" spans="1:1" x14ac:dyDescent="0.25">
      <c r="A32418" s="5"/>
    </row>
    <row r="32419" spans="1:1" x14ac:dyDescent="0.25">
      <c r="A32419" s="5"/>
    </row>
    <row r="32420" spans="1:1" x14ac:dyDescent="0.25">
      <c r="A32420" s="5"/>
    </row>
    <row r="32421" spans="1:1" x14ac:dyDescent="0.25">
      <c r="A32421" s="5"/>
    </row>
    <row r="32422" spans="1:1" x14ac:dyDescent="0.25">
      <c r="A32422" s="5"/>
    </row>
    <row r="32423" spans="1:1" x14ac:dyDescent="0.25">
      <c r="A32423" s="5"/>
    </row>
    <row r="32424" spans="1:1" x14ac:dyDescent="0.25">
      <c r="A32424" s="5"/>
    </row>
    <row r="32425" spans="1:1" x14ac:dyDescent="0.25">
      <c r="A32425" s="5"/>
    </row>
    <row r="32426" spans="1:1" x14ac:dyDescent="0.25">
      <c r="A32426" s="5"/>
    </row>
    <row r="32427" spans="1:1" x14ac:dyDescent="0.25">
      <c r="A32427" s="5"/>
    </row>
    <row r="32428" spans="1:1" x14ac:dyDescent="0.25">
      <c r="A32428" s="5"/>
    </row>
    <row r="32429" spans="1:1" x14ac:dyDescent="0.25">
      <c r="A32429" s="5"/>
    </row>
    <row r="32430" spans="1:1" x14ac:dyDescent="0.25">
      <c r="A32430" s="5"/>
    </row>
    <row r="32431" spans="1:1" x14ac:dyDescent="0.25">
      <c r="A32431" s="5"/>
    </row>
    <row r="32432" spans="1:1" x14ac:dyDescent="0.25">
      <c r="A32432" s="5"/>
    </row>
    <row r="32433" spans="1:1" x14ac:dyDescent="0.25">
      <c r="A32433" s="5"/>
    </row>
    <row r="32434" spans="1:1" x14ac:dyDescent="0.25">
      <c r="A32434" s="5"/>
    </row>
    <row r="32435" spans="1:1" x14ac:dyDescent="0.25">
      <c r="A32435" s="5"/>
    </row>
    <row r="32436" spans="1:1" x14ac:dyDescent="0.25">
      <c r="A32436" s="5"/>
    </row>
    <row r="32437" spans="1:1" x14ac:dyDescent="0.25">
      <c r="A32437" s="5"/>
    </row>
    <row r="32438" spans="1:1" x14ac:dyDescent="0.25">
      <c r="A32438" s="5"/>
    </row>
    <row r="32439" spans="1:1" x14ac:dyDescent="0.25">
      <c r="A32439" s="5"/>
    </row>
    <row r="32440" spans="1:1" x14ac:dyDescent="0.25">
      <c r="A32440" s="5"/>
    </row>
    <row r="32441" spans="1:1" x14ac:dyDescent="0.25">
      <c r="A32441" s="5"/>
    </row>
    <row r="32442" spans="1:1" x14ac:dyDescent="0.25">
      <c r="A32442" s="5"/>
    </row>
    <row r="32443" spans="1:1" x14ac:dyDescent="0.25">
      <c r="A32443" s="5"/>
    </row>
    <row r="32444" spans="1:1" x14ac:dyDescent="0.25">
      <c r="A32444" s="5"/>
    </row>
    <row r="32445" spans="1:1" x14ac:dyDescent="0.25">
      <c r="A32445" s="5"/>
    </row>
    <row r="32446" spans="1:1" x14ac:dyDescent="0.25">
      <c r="A32446" s="5"/>
    </row>
    <row r="32447" spans="1:1" x14ac:dyDescent="0.25">
      <c r="A32447" s="5"/>
    </row>
    <row r="32448" spans="1:1" x14ac:dyDescent="0.25">
      <c r="A32448" s="5"/>
    </row>
    <row r="32449" spans="1:1" x14ac:dyDescent="0.25">
      <c r="A32449" s="5"/>
    </row>
    <row r="32450" spans="1:1" x14ac:dyDescent="0.25">
      <c r="A32450" s="5"/>
    </row>
    <row r="32451" spans="1:1" x14ac:dyDescent="0.25">
      <c r="A32451" s="5"/>
    </row>
    <row r="32452" spans="1:1" x14ac:dyDescent="0.25">
      <c r="A32452" s="5"/>
    </row>
    <row r="32453" spans="1:1" x14ac:dyDescent="0.25">
      <c r="A32453" s="5"/>
    </row>
    <row r="32454" spans="1:1" x14ac:dyDescent="0.25">
      <c r="A32454" s="5"/>
    </row>
    <row r="32455" spans="1:1" x14ac:dyDescent="0.25">
      <c r="A32455" s="5"/>
    </row>
    <row r="32456" spans="1:1" x14ac:dyDescent="0.25">
      <c r="A32456" s="5"/>
    </row>
    <row r="32457" spans="1:1" x14ac:dyDescent="0.25">
      <c r="A32457" s="5"/>
    </row>
    <row r="32458" spans="1:1" x14ac:dyDescent="0.25">
      <c r="A32458" s="5"/>
    </row>
    <row r="32459" spans="1:1" x14ac:dyDescent="0.25">
      <c r="A32459" s="5"/>
    </row>
    <row r="32460" spans="1:1" x14ac:dyDescent="0.25">
      <c r="A32460" s="5"/>
    </row>
    <row r="32461" spans="1:1" x14ac:dyDescent="0.25">
      <c r="A32461" s="5"/>
    </row>
    <row r="32462" spans="1:1" x14ac:dyDescent="0.25">
      <c r="A32462" s="5"/>
    </row>
    <row r="32463" spans="1:1" x14ac:dyDescent="0.25">
      <c r="A32463" s="5"/>
    </row>
    <row r="32464" spans="1:1" x14ac:dyDescent="0.25">
      <c r="A32464" s="5"/>
    </row>
    <row r="32465" spans="1:1" x14ac:dyDescent="0.25">
      <c r="A32465" s="5"/>
    </row>
    <row r="32466" spans="1:1" x14ac:dyDescent="0.25">
      <c r="A32466" s="5"/>
    </row>
    <row r="32467" spans="1:1" x14ac:dyDescent="0.25">
      <c r="A32467" s="5"/>
    </row>
    <row r="32468" spans="1:1" x14ac:dyDescent="0.25">
      <c r="A32468" s="5"/>
    </row>
    <row r="32469" spans="1:1" x14ac:dyDescent="0.25">
      <c r="A32469" s="5"/>
    </row>
    <row r="32470" spans="1:1" x14ac:dyDescent="0.25">
      <c r="A32470" s="5"/>
    </row>
    <row r="32471" spans="1:1" x14ac:dyDescent="0.25">
      <c r="A32471" s="5"/>
    </row>
    <row r="32472" spans="1:1" x14ac:dyDescent="0.25">
      <c r="A32472" s="5"/>
    </row>
    <row r="32473" spans="1:1" x14ac:dyDescent="0.25">
      <c r="A32473" s="5"/>
    </row>
    <row r="32474" spans="1:1" x14ac:dyDescent="0.25">
      <c r="A32474" s="5"/>
    </row>
    <row r="32475" spans="1:1" x14ac:dyDescent="0.25">
      <c r="A32475" s="5"/>
    </row>
    <row r="32476" spans="1:1" x14ac:dyDescent="0.25">
      <c r="A32476" s="5"/>
    </row>
    <row r="32477" spans="1:1" x14ac:dyDescent="0.25">
      <c r="A32477" s="5"/>
    </row>
    <row r="32478" spans="1:1" x14ac:dyDescent="0.25">
      <c r="A32478" s="5"/>
    </row>
    <row r="32479" spans="1:1" x14ac:dyDescent="0.25">
      <c r="A32479" s="5"/>
    </row>
    <row r="32480" spans="1:1" x14ac:dyDescent="0.25">
      <c r="A32480" s="5"/>
    </row>
    <row r="32481" spans="1:1" x14ac:dyDescent="0.25">
      <c r="A32481" s="5"/>
    </row>
    <row r="32482" spans="1:1" x14ac:dyDescent="0.25">
      <c r="A32482" s="5"/>
    </row>
    <row r="32483" spans="1:1" x14ac:dyDescent="0.25">
      <c r="A32483" s="5"/>
    </row>
    <row r="32484" spans="1:1" x14ac:dyDescent="0.25">
      <c r="A32484" s="5"/>
    </row>
    <row r="32485" spans="1:1" x14ac:dyDescent="0.25">
      <c r="A32485" s="5"/>
    </row>
    <row r="32486" spans="1:1" x14ac:dyDescent="0.25">
      <c r="A32486" s="5"/>
    </row>
    <row r="32487" spans="1:1" x14ac:dyDescent="0.25">
      <c r="A32487" s="5"/>
    </row>
    <row r="32488" spans="1:1" x14ac:dyDescent="0.25">
      <c r="A32488" s="5"/>
    </row>
    <row r="32489" spans="1:1" x14ac:dyDescent="0.25">
      <c r="A32489" s="5"/>
    </row>
    <row r="32490" spans="1:1" x14ac:dyDescent="0.25">
      <c r="A32490" s="5"/>
    </row>
    <row r="32491" spans="1:1" x14ac:dyDescent="0.25">
      <c r="A32491" s="5"/>
    </row>
    <row r="32492" spans="1:1" x14ac:dyDescent="0.25">
      <c r="A32492" s="5"/>
    </row>
    <row r="32493" spans="1:1" x14ac:dyDescent="0.25">
      <c r="A32493" s="5"/>
    </row>
    <row r="32494" spans="1:1" x14ac:dyDescent="0.25">
      <c r="A32494" s="5"/>
    </row>
    <row r="32495" spans="1:1" x14ac:dyDescent="0.25">
      <c r="A32495" s="5"/>
    </row>
    <row r="32496" spans="1:1" x14ac:dyDescent="0.25">
      <c r="A32496" s="5"/>
    </row>
    <row r="32497" spans="1:1" x14ac:dyDescent="0.25">
      <c r="A32497" s="5"/>
    </row>
    <row r="32498" spans="1:1" x14ac:dyDescent="0.25">
      <c r="A32498" s="5"/>
    </row>
    <row r="32499" spans="1:1" x14ac:dyDescent="0.25">
      <c r="A32499" s="5"/>
    </row>
    <row r="32500" spans="1:1" x14ac:dyDescent="0.25">
      <c r="A32500" s="5"/>
    </row>
    <row r="32501" spans="1:1" x14ac:dyDescent="0.25">
      <c r="A32501" s="5"/>
    </row>
    <row r="32502" spans="1:1" x14ac:dyDescent="0.25">
      <c r="A32502" s="5"/>
    </row>
    <row r="32503" spans="1:1" x14ac:dyDescent="0.25">
      <c r="A32503" s="5"/>
    </row>
    <row r="32504" spans="1:1" x14ac:dyDescent="0.25">
      <c r="A32504" s="5"/>
    </row>
    <row r="32505" spans="1:1" x14ac:dyDescent="0.25">
      <c r="A32505" s="5"/>
    </row>
    <row r="32506" spans="1:1" x14ac:dyDescent="0.25">
      <c r="A32506" s="5"/>
    </row>
    <row r="32507" spans="1:1" x14ac:dyDescent="0.25">
      <c r="A32507" s="5"/>
    </row>
    <row r="32508" spans="1:1" x14ac:dyDescent="0.25">
      <c r="A32508" s="5"/>
    </row>
    <row r="32509" spans="1:1" x14ac:dyDescent="0.25">
      <c r="A32509" s="5"/>
    </row>
    <row r="32510" spans="1:1" x14ac:dyDescent="0.25">
      <c r="A32510" s="5"/>
    </row>
    <row r="32511" spans="1:1" x14ac:dyDescent="0.25">
      <c r="A32511" s="5"/>
    </row>
    <row r="32512" spans="1:1" x14ac:dyDescent="0.25">
      <c r="A32512" s="5"/>
    </row>
    <row r="32513" spans="1:1" x14ac:dyDescent="0.25">
      <c r="A32513" s="5"/>
    </row>
    <row r="32514" spans="1:1" x14ac:dyDescent="0.25">
      <c r="A32514" s="5"/>
    </row>
    <row r="32515" spans="1:1" x14ac:dyDescent="0.25">
      <c r="A32515" s="5"/>
    </row>
    <row r="32516" spans="1:1" x14ac:dyDescent="0.25">
      <c r="A32516" s="5"/>
    </row>
    <row r="32517" spans="1:1" x14ac:dyDescent="0.25">
      <c r="A32517" s="5"/>
    </row>
    <row r="32518" spans="1:1" x14ac:dyDescent="0.25">
      <c r="A32518" s="5"/>
    </row>
    <row r="32519" spans="1:1" x14ac:dyDescent="0.25">
      <c r="A32519" s="5"/>
    </row>
    <row r="32520" spans="1:1" x14ac:dyDescent="0.25">
      <c r="A32520" s="5"/>
    </row>
    <row r="32521" spans="1:1" x14ac:dyDescent="0.25">
      <c r="A32521" s="5"/>
    </row>
    <row r="32522" spans="1:1" x14ac:dyDescent="0.25">
      <c r="A32522" s="5"/>
    </row>
    <row r="32523" spans="1:1" x14ac:dyDescent="0.25">
      <c r="A32523" s="5"/>
    </row>
    <row r="32524" spans="1:1" x14ac:dyDescent="0.25">
      <c r="A32524" s="5"/>
    </row>
    <row r="32525" spans="1:1" x14ac:dyDescent="0.25">
      <c r="A32525" s="5"/>
    </row>
    <row r="32526" spans="1:1" x14ac:dyDescent="0.25">
      <c r="A32526" s="5"/>
    </row>
    <row r="32527" spans="1:1" x14ac:dyDescent="0.25">
      <c r="A32527" s="5"/>
    </row>
    <row r="32528" spans="1:1" x14ac:dyDescent="0.25">
      <c r="A32528" s="5"/>
    </row>
    <row r="32529" spans="1:1" x14ac:dyDescent="0.25">
      <c r="A32529" s="5"/>
    </row>
    <row r="32530" spans="1:1" x14ac:dyDescent="0.25">
      <c r="A32530" s="5"/>
    </row>
    <row r="32531" spans="1:1" x14ac:dyDescent="0.25">
      <c r="A32531" s="5"/>
    </row>
    <row r="32532" spans="1:1" x14ac:dyDescent="0.25">
      <c r="A32532" s="5"/>
    </row>
    <row r="32533" spans="1:1" x14ac:dyDescent="0.25">
      <c r="A32533" s="5"/>
    </row>
    <row r="32534" spans="1:1" x14ac:dyDescent="0.25">
      <c r="A32534" s="5"/>
    </row>
    <row r="32535" spans="1:1" x14ac:dyDescent="0.25">
      <c r="A32535" s="5"/>
    </row>
    <row r="32536" spans="1:1" x14ac:dyDescent="0.25">
      <c r="A32536" s="5"/>
    </row>
    <row r="32537" spans="1:1" x14ac:dyDescent="0.25">
      <c r="A32537" s="5"/>
    </row>
    <row r="32538" spans="1:1" x14ac:dyDescent="0.25">
      <c r="A32538" s="5"/>
    </row>
    <row r="32539" spans="1:1" x14ac:dyDescent="0.25">
      <c r="A32539" s="5"/>
    </row>
    <row r="32540" spans="1:1" x14ac:dyDescent="0.25">
      <c r="A32540" s="5"/>
    </row>
    <row r="32541" spans="1:1" x14ac:dyDescent="0.25">
      <c r="A32541" s="5"/>
    </row>
    <row r="32542" spans="1:1" x14ac:dyDescent="0.25">
      <c r="A32542" s="5"/>
    </row>
    <row r="32543" spans="1:1" x14ac:dyDescent="0.25">
      <c r="A32543" s="5"/>
    </row>
    <row r="32544" spans="1:1" x14ac:dyDescent="0.25">
      <c r="A32544" s="5"/>
    </row>
    <row r="32545" spans="1:1" x14ac:dyDescent="0.25">
      <c r="A32545" s="5"/>
    </row>
    <row r="32546" spans="1:1" x14ac:dyDescent="0.25">
      <c r="A32546" s="5"/>
    </row>
    <row r="32547" spans="1:1" x14ac:dyDescent="0.25">
      <c r="A32547" s="5"/>
    </row>
    <row r="32548" spans="1:1" x14ac:dyDescent="0.25">
      <c r="A32548" s="5"/>
    </row>
    <row r="32549" spans="1:1" x14ac:dyDescent="0.25">
      <c r="A32549" s="5"/>
    </row>
    <row r="32550" spans="1:1" x14ac:dyDescent="0.25">
      <c r="A32550" s="5"/>
    </row>
    <row r="32551" spans="1:1" x14ac:dyDescent="0.25">
      <c r="A32551" s="5"/>
    </row>
    <row r="32552" spans="1:1" x14ac:dyDescent="0.25">
      <c r="A32552" s="5"/>
    </row>
    <row r="32553" spans="1:1" x14ac:dyDescent="0.25">
      <c r="A32553" s="5"/>
    </row>
    <row r="32554" spans="1:1" x14ac:dyDescent="0.25">
      <c r="A32554" s="5"/>
    </row>
    <row r="32555" spans="1:1" x14ac:dyDescent="0.25">
      <c r="A32555" s="5"/>
    </row>
    <row r="32556" spans="1:1" x14ac:dyDescent="0.25">
      <c r="A32556" s="5"/>
    </row>
    <row r="32557" spans="1:1" x14ac:dyDescent="0.25">
      <c r="A32557" s="5"/>
    </row>
    <row r="32558" spans="1:1" x14ac:dyDescent="0.25">
      <c r="A32558" s="5"/>
    </row>
    <row r="32559" spans="1:1" x14ac:dyDescent="0.25">
      <c r="A32559" s="5"/>
    </row>
    <row r="32560" spans="1:1" x14ac:dyDescent="0.25">
      <c r="A32560" s="5"/>
    </row>
    <row r="32561" spans="1:1" x14ac:dyDescent="0.25">
      <c r="A32561" s="5"/>
    </row>
    <row r="32562" spans="1:1" x14ac:dyDescent="0.25">
      <c r="A32562" s="5"/>
    </row>
    <row r="32563" spans="1:1" x14ac:dyDescent="0.25">
      <c r="A32563" s="5"/>
    </row>
    <row r="32564" spans="1:1" x14ac:dyDescent="0.25">
      <c r="A32564" s="5"/>
    </row>
    <row r="32565" spans="1:1" x14ac:dyDescent="0.25">
      <c r="A32565" s="5"/>
    </row>
    <row r="32566" spans="1:1" x14ac:dyDescent="0.25">
      <c r="A32566" s="5"/>
    </row>
    <row r="32567" spans="1:1" x14ac:dyDescent="0.25">
      <c r="A32567" s="5"/>
    </row>
    <row r="32568" spans="1:1" x14ac:dyDescent="0.25">
      <c r="A32568" s="5"/>
    </row>
    <row r="32569" spans="1:1" x14ac:dyDescent="0.25">
      <c r="A32569" s="5"/>
    </row>
    <row r="32570" spans="1:1" x14ac:dyDescent="0.25">
      <c r="A32570" s="5"/>
    </row>
    <row r="32571" spans="1:1" x14ac:dyDescent="0.25">
      <c r="A32571" s="5"/>
    </row>
    <row r="32572" spans="1:1" x14ac:dyDescent="0.25">
      <c r="A32572" s="5"/>
    </row>
    <row r="32573" spans="1:1" x14ac:dyDescent="0.25">
      <c r="A32573" s="5"/>
    </row>
    <row r="32574" spans="1:1" x14ac:dyDescent="0.25">
      <c r="A32574" s="5"/>
    </row>
    <row r="32575" spans="1:1" x14ac:dyDescent="0.25">
      <c r="A32575" s="5"/>
    </row>
    <row r="32576" spans="1:1" x14ac:dyDescent="0.25">
      <c r="A32576" s="5"/>
    </row>
    <row r="32577" spans="1:1" x14ac:dyDescent="0.25">
      <c r="A32577" s="5"/>
    </row>
    <row r="32578" spans="1:1" x14ac:dyDescent="0.25">
      <c r="A32578" s="5"/>
    </row>
    <row r="32579" spans="1:1" x14ac:dyDescent="0.25">
      <c r="A32579" s="5"/>
    </row>
    <row r="32580" spans="1:1" x14ac:dyDescent="0.25">
      <c r="A32580" s="5"/>
    </row>
    <row r="32581" spans="1:1" x14ac:dyDescent="0.25">
      <c r="A32581" s="5"/>
    </row>
    <row r="32582" spans="1:1" x14ac:dyDescent="0.25">
      <c r="A32582" s="5"/>
    </row>
    <row r="32583" spans="1:1" x14ac:dyDescent="0.25">
      <c r="A32583" s="5"/>
    </row>
    <row r="32584" spans="1:1" x14ac:dyDescent="0.25">
      <c r="A32584" s="5"/>
    </row>
    <row r="32585" spans="1:1" x14ac:dyDescent="0.25">
      <c r="A32585" s="5"/>
    </row>
    <row r="32586" spans="1:1" x14ac:dyDescent="0.25">
      <c r="A32586" s="5"/>
    </row>
    <row r="32587" spans="1:1" x14ac:dyDescent="0.25">
      <c r="A32587" s="5"/>
    </row>
    <row r="32588" spans="1:1" x14ac:dyDescent="0.25">
      <c r="A32588" s="5"/>
    </row>
    <row r="32589" spans="1:1" x14ac:dyDescent="0.25">
      <c r="A32589" s="5"/>
    </row>
    <row r="32590" spans="1:1" x14ac:dyDescent="0.25">
      <c r="A32590" s="5"/>
    </row>
    <row r="32591" spans="1:1" x14ac:dyDescent="0.25">
      <c r="A32591" s="5"/>
    </row>
    <row r="32592" spans="1:1" x14ac:dyDescent="0.25">
      <c r="A32592" s="5"/>
    </row>
    <row r="32593" spans="1:1" x14ac:dyDescent="0.25">
      <c r="A32593" s="5"/>
    </row>
    <row r="32594" spans="1:1" x14ac:dyDescent="0.25">
      <c r="A32594" s="5"/>
    </row>
    <row r="32595" spans="1:1" x14ac:dyDescent="0.25">
      <c r="A32595" s="5"/>
    </row>
    <row r="32596" spans="1:1" x14ac:dyDescent="0.25">
      <c r="A32596" s="5"/>
    </row>
    <row r="32597" spans="1:1" x14ac:dyDescent="0.25">
      <c r="A32597" s="5"/>
    </row>
    <row r="32598" spans="1:1" x14ac:dyDescent="0.25">
      <c r="A32598" s="5"/>
    </row>
    <row r="32599" spans="1:1" x14ac:dyDescent="0.25">
      <c r="A32599" s="5"/>
    </row>
    <row r="32600" spans="1:1" x14ac:dyDescent="0.25">
      <c r="A32600" s="5"/>
    </row>
    <row r="32601" spans="1:1" x14ac:dyDescent="0.25">
      <c r="A32601" s="5"/>
    </row>
    <row r="32602" spans="1:1" x14ac:dyDescent="0.25">
      <c r="A32602" s="5"/>
    </row>
    <row r="32603" spans="1:1" x14ac:dyDescent="0.25">
      <c r="A32603" s="5"/>
    </row>
    <row r="32604" spans="1:1" x14ac:dyDescent="0.25">
      <c r="A32604" s="5"/>
    </row>
    <row r="32605" spans="1:1" x14ac:dyDescent="0.25">
      <c r="A32605" s="5"/>
    </row>
    <row r="32606" spans="1:1" x14ac:dyDescent="0.25">
      <c r="A32606" s="5"/>
    </row>
    <row r="32607" spans="1:1" x14ac:dyDescent="0.25">
      <c r="A32607" s="5"/>
    </row>
    <row r="32608" spans="1:1" x14ac:dyDescent="0.25">
      <c r="A32608" s="5"/>
    </row>
    <row r="32609" spans="1:1" x14ac:dyDescent="0.25">
      <c r="A32609" s="5"/>
    </row>
    <row r="32610" spans="1:1" x14ac:dyDescent="0.25">
      <c r="A32610" s="5"/>
    </row>
    <row r="32611" spans="1:1" x14ac:dyDescent="0.25">
      <c r="A32611" s="5"/>
    </row>
    <row r="32612" spans="1:1" x14ac:dyDescent="0.25">
      <c r="A32612" s="5"/>
    </row>
    <row r="32613" spans="1:1" x14ac:dyDescent="0.25">
      <c r="A32613" s="5"/>
    </row>
    <row r="32614" spans="1:1" x14ac:dyDescent="0.25">
      <c r="A32614" s="5"/>
    </row>
    <row r="32615" spans="1:1" x14ac:dyDescent="0.25">
      <c r="A32615" s="5"/>
    </row>
    <row r="32616" spans="1:1" x14ac:dyDescent="0.25">
      <c r="A32616" s="5"/>
    </row>
    <row r="32617" spans="1:1" x14ac:dyDescent="0.25">
      <c r="A32617" s="5"/>
    </row>
    <row r="32618" spans="1:1" x14ac:dyDescent="0.25">
      <c r="A32618" s="5"/>
    </row>
    <row r="32619" spans="1:1" x14ac:dyDescent="0.25">
      <c r="A32619" s="5"/>
    </row>
    <row r="32620" spans="1:1" x14ac:dyDescent="0.25">
      <c r="A32620" s="5"/>
    </row>
    <row r="32621" spans="1:1" x14ac:dyDescent="0.25">
      <c r="A32621" s="5"/>
    </row>
    <row r="32622" spans="1:1" x14ac:dyDescent="0.25">
      <c r="A32622" s="5"/>
    </row>
    <row r="32623" spans="1:1" x14ac:dyDescent="0.25">
      <c r="A32623" s="5"/>
    </row>
    <row r="32624" spans="1:1" x14ac:dyDescent="0.25">
      <c r="A32624" s="5"/>
    </row>
    <row r="32625" spans="1:1" x14ac:dyDescent="0.25">
      <c r="A32625" s="5"/>
    </row>
    <row r="32626" spans="1:1" x14ac:dyDescent="0.25">
      <c r="A32626" s="5"/>
    </row>
    <row r="32627" spans="1:1" x14ac:dyDescent="0.25">
      <c r="A32627" s="5"/>
    </row>
    <row r="32628" spans="1:1" x14ac:dyDescent="0.25">
      <c r="A32628" s="5"/>
    </row>
    <row r="32629" spans="1:1" x14ac:dyDescent="0.25">
      <c r="A32629" s="5"/>
    </row>
    <row r="32630" spans="1:1" x14ac:dyDescent="0.25">
      <c r="A32630" s="5"/>
    </row>
    <row r="32631" spans="1:1" x14ac:dyDescent="0.25">
      <c r="A32631" s="5"/>
    </row>
    <row r="32632" spans="1:1" x14ac:dyDescent="0.25">
      <c r="A32632" s="5"/>
    </row>
    <row r="32633" spans="1:1" x14ac:dyDescent="0.25">
      <c r="A32633" s="5"/>
    </row>
    <row r="32634" spans="1:1" x14ac:dyDescent="0.25">
      <c r="A32634" s="5"/>
    </row>
    <row r="32635" spans="1:1" x14ac:dyDescent="0.25">
      <c r="A32635" s="5"/>
    </row>
    <row r="32636" spans="1:1" x14ac:dyDescent="0.25">
      <c r="A32636" s="5"/>
    </row>
    <row r="32637" spans="1:1" x14ac:dyDescent="0.25">
      <c r="A32637" s="5"/>
    </row>
    <row r="32638" spans="1:1" x14ac:dyDescent="0.25">
      <c r="A32638" s="5"/>
    </row>
    <row r="32639" spans="1:1" x14ac:dyDescent="0.25">
      <c r="A32639" s="5"/>
    </row>
    <row r="32640" spans="1:1" x14ac:dyDescent="0.25">
      <c r="A32640" s="5"/>
    </row>
    <row r="32641" spans="1:1" x14ac:dyDescent="0.25">
      <c r="A32641" s="5"/>
    </row>
    <row r="32642" spans="1:1" x14ac:dyDescent="0.25">
      <c r="A32642" s="5"/>
    </row>
    <row r="32643" spans="1:1" x14ac:dyDescent="0.25">
      <c r="A32643" s="5"/>
    </row>
    <row r="32644" spans="1:1" x14ac:dyDescent="0.25">
      <c r="A32644" s="5"/>
    </row>
    <row r="32645" spans="1:1" x14ac:dyDescent="0.25">
      <c r="A32645" s="5"/>
    </row>
    <row r="32646" spans="1:1" x14ac:dyDescent="0.25">
      <c r="A32646" s="5"/>
    </row>
    <row r="32647" spans="1:1" x14ac:dyDescent="0.25">
      <c r="A32647" s="5"/>
    </row>
    <row r="32648" spans="1:1" x14ac:dyDescent="0.25">
      <c r="A32648" s="5"/>
    </row>
    <row r="32649" spans="1:1" x14ac:dyDescent="0.25">
      <c r="A32649" s="5"/>
    </row>
    <row r="32650" spans="1:1" x14ac:dyDescent="0.25">
      <c r="A32650" s="5"/>
    </row>
    <row r="32651" spans="1:1" x14ac:dyDescent="0.25">
      <c r="A32651" s="5"/>
    </row>
    <row r="32652" spans="1:1" x14ac:dyDescent="0.25">
      <c r="A32652" s="5"/>
    </row>
    <row r="32653" spans="1:1" x14ac:dyDescent="0.25">
      <c r="A32653" s="5"/>
    </row>
    <row r="32654" spans="1:1" x14ac:dyDescent="0.25">
      <c r="A32654" s="5"/>
    </row>
    <row r="32655" spans="1:1" x14ac:dyDescent="0.25">
      <c r="A32655" s="5"/>
    </row>
    <row r="32656" spans="1:1" x14ac:dyDescent="0.25">
      <c r="A32656" s="5"/>
    </row>
    <row r="32657" spans="1:1" x14ac:dyDescent="0.25">
      <c r="A32657" s="5"/>
    </row>
    <row r="32658" spans="1:1" x14ac:dyDescent="0.25">
      <c r="A32658" s="5"/>
    </row>
    <row r="32659" spans="1:1" x14ac:dyDescent="0.25">
      <c r="A32659" s="5"/>
    </row>
    <row r="32660" spans="1:1" x14ac:dyDescent="0.25">
      <c r="A32660" s="5"/>
    </row>
    <row r="32661" spans="1:1" x14ac:dyDescent="0.25">
      <c r="A32661" s="5"/>
    </row>
    <row r="32662" spans="1:1" x14ac:dyDescent="0.25">
      <c r="A32662" s="5"/>
    </row>
    <row r="32663" spans="1:1" x14ac:dyDescent="0.25">
      <c r="A32663" s="5"/>
    </row>
    <row r="32664" spans="1:1" x14ac:dyDescent="0.25">
      <c r="A32664" s="5"/>
    </row>
    <row r="32665" spans="1:1" x14ac:dyDescent="0.25">
      <c r="A32665" s="5"/>
    </row>
    <row r="32666" spans="1:1" x14ac:dyDescent="0.25">
      <c r="A32666" s="5"/>
    </row>
    <row r="32667" spans="1:1" x14ac:dyDescent="0.25">
      <c r="A32667" s="5"/>
    </row>
    <row r="32668" spans="1:1" x14ac:dyDescent="0.25">
      <c r="A32668" s="5"/>
    </row>
    <row r="32669" spans="1:1" x14ac:dyDescent="0.25">
      <c r="A32669" s="5"/>
    </row>
    <row r="32670" spans="1:1" x14ac:dyDescent="0.25">
      <c r="A32670" s="5"/>
    </row>
    <row r="32671" spans="1:1" x14ac:dyDescent="0.25">
      <c r="A32671" s="5"/>
    </row>
    <row r="32672" spans="1:1" x14ac:dyDescent="0.25">
      <c r="A32672" s="5"/>
    </row>
    <row r="32673" spans="1:1" x14ac:dyDescent="0.25">
      <c r="A32673" s="5"/>
    </row>
    <row r="32674" spans="1:1" x14ac:dyDescent="0.25">
      <c r="A32674" s="5"/>
    </row>
    <row r="32675" spans="1:1" x14ac:dyDescent="0.25">
      <c r="A32675" s="5"/>
    </row>
    <row r="32676" spans="1:1" x14ac:dyDescent="0.25">
      <c r="A32676" s="5"/>
    </row>
    <row r="32677" spans="1:1" x14ac:dyDescent="0.25">
      <c r="A32677" s="5"/>
    </row>
    <row r="32678" spans="1:1" x14ac:dyDescent="0.25">
      <c r="A32678" s="5"/>
    </row>
    <row r="32679" spans="1:1" x14ac:dyDescent="0.25">
      <c r="A32679" s="5"/>
    </row>
    <row r="32680" spans="1:1" x14ac:dyDescent="0.25">
      <c r="A32680" s="5"/>
    </row>
    <row r="32681" spans="1:1" x14ac:dyDescent="0.25">
      <c r="A32681" s="5"/>
    </row>
    <row r="32682" spans="1:1" x14ac:dyDescent="0.25">
      <c r="A32682" s="5"/>
    </row>
    <row r="32683" spans="1:1" x14ac:dyDescent="0.25">
      <c r="A32683" s="5"/>
    </row>
    <row r="32684" spans="1:1" x14ac:dyDescent="0.25">
      <c r="A32684" s="5"/>
    </row>
    <row r="32685" spans="1:1" x14ac:dyDescent="0.25">
      <c r="A32685" s="5"/>
    </row>
    <row r="32686" spans="1:1" x14ac:dyDescent="0.25">
      <c r="A32686" s="5"/>
    </row>
    <row r="32687" spans="1:1" x14ac:dyDescent="0.25">
      <c r="A32687" s="5"/>
    </row>
    <row r="32688" spans="1:1" x14ac:dyDescent="0.25">
      <c r="A32688" s="5"/>
    </row>
    <row r="32689" spans="1:1" x14ac:dyDescent="0.25">
      <c r="A32689" s="5"/>
    </row>
    <row r="32690" spans="1:1" x14ac:dyDescent="0.25">
      <c r="A32690" s="5"/>
    </row>
    <row r="32691" spans="1:1" x14ac:dyDescent="0.25">
      <c r="A32691" s="5"/>
    </row>
    <row r="32692" spans="1:1" x14ac:dyDescent="0.25">
      <c r="A32692" s="5"/>
    </row>
    <row r="32693" spans="1:1" x14ac:dyDescent="0.25">
      <c r="A32693" s="5"/>
    </row>
    <row r="32694" spans="1:1" x14ac:dyDescent="0.25">
      <c r="A32694" s="5"/>
    </row>
    <row r="32695" spans="1:1" x14ac:dyDescent="0.25">
      <c r="A32695" s="5"/>
    </row>
    <row r="32696" spans="1:1" x14ac:dyDescent="0.25">
      <c r="A32696" s="5"/>
    </row>
    <row r="32697" spans="1:1" x14ac:dyDescent="0.25">
      <c r="A32697" s="5"/>
    </row>
    <row r="32698" spans="1:1" x14ac:dyDescent="0.25">
      <c r="A32698" s="5"/>
    </row>
    <row r="32699" spans="1:1" x14ac:dyDescent="0.25">
      <c r="A32699" s="5"/>
    </row>
    <row r="32700" spans="1:1" x14ac:dyDescent="0.25">
      <c r="A32700" s="5"/>
    </row>
    <row r="32701" spans="1:1" x14ac:dyDescent="0.25">
      <c r="A32701" s="5"/>
    </row>
    <row r="32702" spans="1:1" x14ac:dyDescent="0.25">
      <c r="A32702" s="5"/>
    </row>
    <row r="32703" spans="1:1" x14ac:dyDescent="0.25">
      <c r="A32703" s="5"/>
    </row>
    <row r="32704" spans="1:1" x14ac:dyDescent="0.25">
      <c r="A32704" s="5"/>
    </row>
    <row r="32705" spans="1:1" x14ac:dyDescent="0.25">
      <c r="A32705" s="5"/>
    </row>
    <row r="32706" spans="1:1" x14ac:dyDescent="0.25">
      <c r="A32706" s="5"/>
    </row>
    <row r="32707" spans="1:1" x14ac:dyDescent="0.25">
      <c r="A32707" s="5"/>
    </row>
    <row r="32708" spans="1:1" x14ac:dyDescent="0.25">
      <c r="A32708" s="5"/>
    </row>
    <row r="32709" spans="1:1" x14ac:dyDescent="0.25">
      <c r="A32709" s="5"/>
    </row>
    <row r="32710" spans="1:1" x14ac:dyDescent="0.25">
      <c r="A32710" s="5"/>
    </row>
    <row r="32711" spans="1:1" x14ac:dyDescent="0.25">
      <c r="A32711" s="5"/>
    </row>
    <row r="32712" spans="1:1" x14ac:dyDescent="0.25">
      <c r="A32712" s="5"/>
    </row>
    <row r="32713" spans="1:1" x14ac:dyDescent="0.25">
      <c r="A32713" s="5"/>
    </row>
    <row r="32714" spans="1:1" x14ac:dyDescent="0.25">
      <c r="A32714" s="5"/>
    </row>
    <row r="32715" spans="1:1" x14ac:dyDescent="0.25">
      <c r="A32715" s="5"/>
    </row>
    <row r="32716" spans="1:1" x14ac:dyDescent="0.25">
      <c r="A32716" s="5"/>
    </row>
    <row r="32717" spans="1:1" x14ac:dyDescent="0.25">
      <c r="A32717" s="5"/>
    </row>
    <row r="32718" spans="1:1" x14ac:dyDescent="0.25">
      <c r="A32718" s="5"/>
    </row>
    <row r="32719" spans="1:1" x14ac:dyDescent="0.25">
      <c r="A32719" s="5"/>
    </row>
    <row r="32720" spans="1:1" x14ac:dyDescent="0.25">
      <c r="A32720" s="5"/>
    </row>
    <row r="32721" spans="1:1" x14ac:dyDescent="0.25">
      <c r="A32721" s="5"/>
    </row>
    <row r="32722" spans="1:1" x14ac:dyDescent="0.25">
      <c r="A32722" s="5"/>
    </row>
    <row r="32723" spans="1:1" x14ac:dyDescent="0.25">
      <c r="A32723" s="5"/>
    </row>
    <row r="32724" spans="1:1" x14ac:dyDescent="0.25">
      <c r="A32724" s="5"/>
    </row>
    <row r="32725" spans="1:1" x14ac:dyDescent="0.25">
      <c r="A32725" s="5"/>
    </row>
    <row r="32726" spans="1:1" x14ac:dyDescent="0.25">
      <c r="A32726" s="5"/>
    </row>
    <row r="32727" spans="1:1" x14ac:dyDescent="0.25">
      <c r="A32727" s="5"/>
    </row>
    <row r="32728" spans="1:1" x14ac:dyDescent="0.25">
      <c r="A32728" s="5"/>
    </row>
    <row r="32729" spans="1:1" x14ac:dyDescent="0.25">
      <c r="A32729" s="5"/>
    </row>
    <row r="32730" spans="1:1" x14ac:dyDescent="0.25">
      <c r="A32730" s="5"/>
    </row>
    <row r="32731" spans="1:1" x14ac:dyDescent="0.25">
      <c r="A32731" s="5"/>
    </row>
    <row r="32732" spans="1:1" x14ac:dyDescent="0.25">
      <c r="A32732" s="5"/>
    </row>
    <row r="32733" spans="1:1" x14ac:dyDescent="0.25">
      <c r="A32733" s="5"/>
    </row>
    <row r="32734" spans="1:1" x14ac:dyDescent="0.25">
      <c r="A32734" s="5"/>
    </row>
    <row r="32735" spans="1:1" x14ac:dyDescent="0.25">
      <c r="A32735" s="5"/>
    </row>
    <row r="32736" spans="1:1" x14ac:dyDescent="0.25">
      <c r="A32736" s="5"/>
    </row>
    <row r="32737" spans="1:1" x14ac:dyDescent="0.25">
      <c r="A32737" s="5"/>
    </row>
    <row r="32738" spans="1:1" x14ac:dyDescent="0.25">
      <c r="A32738" s="5"/>
    </row>
    <row r="32739" spans="1:1" x14ac:dyDescent="0.25">
      <c r="A32739" s="5"/>
    </row>
    <row r="32740" spans="1:1" x14ac:dyDescent="0.25">
      <c r="A32740" s="5"/>
    </row>
    <row r="32741" spans="1:1" x14ac:dyDescent="0.25">
      <c r="A32741" s="5"/>
    </row>
    <row r="32742" spans="1:1" x14ac:dyDescent="0.25">
      <c r="A32742" s="5"/>
    </row>
    <row r="32743" spans="1:1" x14ac:dyDescent="0.25">
      <c r="A32743" s="5"/>
    </row>
    <row r="32744" spans="1:1" x14ac:dyDescent="0.25">
      <c r="A32744" s="5"/>
    </row>
    <row r="32745" spans="1:1" x14ac:dyDescent="0.25">
      <c r="A32745" s="5"/>
    </row>
    <row r="32746" spans="1:1" x14ac:dyDescent="0.25">
      <c r="A32746" s="5"/>
    </row>
    <row r="32747" spans="1:1" x14ac:dyDescent="0.25">
      <c r="A32747" s="5"/>
    </row>
    <row r="32748" spans="1:1" x14ac:dyDescent="0.25">
      <c r="A32748" s="5"/>
    </row>
    <row r="32749" spans="1:1" x14ac:dyDescent="0.25">
      <c r="A32749" s="5"/>
    </row>
    <row r="32750" spans="1:1" x14ac:dyDescent="0.25">
      <c r="A32750" s="5"/>
    </row>
    <row r="32751" spans="1:1" x14ac:dyDescent="0.25">
      <c r="A32751" s="5"/>
    </row>
    <row r="32752" spans="1:1" x14ac:dyDescent="0.25">
      <c r="A32752" s="5"/>
    </row>
    <row r="32753" spans="1:1" x14ac:dyDescent="0.25">
      <c r="A32753" s="5"/>
    </row>
    <row r="32754" spans="1:1" x14ac:dyDescent="0.25">
      <c r="A32754" s="5"/>
    </row>
    <row r="32755" spans="1:1" x14ac:dyDescent="0.25">
      <c r="A32755" s="5"/>
    </row>
    <row r="32756" spans="1:1" x14ac:dyDescent="0.25">
      <c r="A32756" s="5"/>
    </row>
    <row r="32757" spans="1:1" x14ac:dyDescent="0.25">
      <c r="A32757" s="5"/>
    </row>
    <row r="32758" spans="1:1" x14ac:dyDescent="0.25">
      <c r="A32758" s="5"/>
    </row>
    <row r="32759" spans="1:1" x14ac:dyDescent="0.25">
      <c r="A32759" s="5"/>
    </row>
    <row r="32760" spans="1:1" x14ac:dyDescent="0.25">
      <c r="A32760" s="5"/>
    </row>
    <row r="32761" spans="1:1" x14ac:dyDescent="0.25">
      <c r="A32761" s="5"/>
    </row>
    <row r="32762" spans="1:1" x14ac:dyDescent="0.25">
      <c r="A32762" s="5"/>
    </row>
    <row r="32763" spans="1:1" x14ac:dyDescent="0.25">
      <c r="A32763" s="5"/>
    </row>
    <row r="32764" spans="1:1" x14ac:dyDescent="0.25">
      <c r="A32764" s="5"/>
    </row>
    <row r="32765" spans="1:1" x14ac:dyDescent="0.25">
      <c r="A32765" s="5"/>
    </row>
    <row r="32766" spans="1:1" x14ac:dyDescent="0.25">
      <c r="A32766" s="5"/>
    </row>
    <row r="32767" spans="1:1" x14ac:dyDescent="0.25">
      <c r="A32767" s="5"/>
    </row>
    <row r="32768" spans="1:1" x14ac:dyDescent="0.25">
      <c r="A32768" s="5"/>
    </row>
    <row r="32769" spans="1:1" x14ac:dyDescent="0.25">
      <c r="A32769" s="5"/>
    </row>
    <row r="32770" spans="1:1" x14ac:dyDescent="0.25">
      <c r="A32770" s="5"/>
    </row>
    <row r="32771" spans="1:1" x14ac:dyDescent="0.25">
      <c r="A32771" s="5"/>
    </row>
    <row r="32772" spans="1:1" x14ac:dyDescent="0.25">
      <c r="A32772" s="5"/>
    </row>
    <row r="32773" spans="1:1" x14ac:dyDescent="0.25">
      <c r="A32773" s="5"/>
    </row>
    <row r="32774" spans="1:1" x14ac:dyDescent="0.25">
      <c r="A32774" s="5"/>
    </row>
    <row r="32775" spans="1:1" x14ac:dyDescent="0.25">
      <c r="A32775" s="5"/>
    </row>
    <row r="32776" spans="1:1" x14ac:dyDescent="0.25">
      <c r="A32776" s="5"/>
    </row>
    <row r="32777" spans="1:1" x14ac:dyDescent="0.25">
      <c r="A32777" s="5"/>
    </row>
    <row r="32778" spans="1:1" x14ac:dyDescent="0.25">
      <c r="A32778" s="5"/>
    </row>
    <row r="32779" spans="1:1" x14ac:dyDescent="0.25">
      <c r="A32779" s="5"/>
    </row>
    <row r="32780" spans="1:1" x14ac:dyDescent="0.25">
      <c r="A32780" s="5"/>
    </row>
    <row r="32781" spans="1:1" x14ac:dyDescent="0.25">
      <c r="A32781" s="5"/>
    </row>
    <row r="32782" spans="1:1" x14ac:dyDescent="0.25">
      <c r="A32782" s="5"/>
    </row>
    <row r="32783" spans="1:1" x14ac:dyDescent="0.25">
      <c r="A32783" s="5"/>
    </row>
    <row r="32784" spans="1:1" x14ac:dyDescent="0.25">
      <c r="A32784" s="5"/>
    </row>
    <row r="32785" spans="1:1" x14ac:dyDescent="0.25">
      <c r="A32785" s="5"/>
    </row>
    <row r="32786" spans="1:1" x14ac:dyDescent="0.25">
      <c r="A32786" s="5"/>
    </row>
    <row r="32787" spans="1:1" x14ac:dyDescent="0.25">
      <c r="A32787" s="5"/>
    </row>
    <row r="32788" spans="1:1" x14ac:dyDescent="0.25">
      <c r="A32788" s="5"/>
    </row>
    <row r="32789" spans="1:1" x14ac:dyDescent="0.25">
      <c r="A32789" s="5"/>
    </row>
    <row r="32790" spans="1:1" x14ac:dyDescent="0.25">
      <c r="A32790" s="5"/>
    </row>
    <row r="32791" spans="1:1" x14ac:dyDescent="0.25">
      <c r="A32791" s="5"/>
    </row>
    <row r="32792" spans="1:1" x14ac:dyDescent="0.25">
      <c r="A32792" s="5"/>
    </row>
    <row r="32793" spans="1:1" x14ac:dyDescent="0.25">
      <c r="A32793" s="5"/>
    </row>
    <row r="32794" spans="1:1" x14ac:dyDescent="0.25">
      <c r="A32794" s="5"/>
    </row>
    <row r="32795" spans="1:1" x14ac:dyDescent="0.25">
      <c r="A32795" s="5"/>
    </row>
    <row r="32796" spans="1:1" x14ac:dyDescent="0.25">
      <c r="A32796" s="5"/>
    </row>
    <row r="32797" spans="1:1" x14ac:dyDescent="0.25">
      <c r="A32797" s="5"/>
    </row>
    <row r="32798" spans="1:1" x14ac:dyDescent="0.25">
      <c r="A32798" s="5"/>
    </row>
    <row r="32799" spans="1:1" x14ac:dyDescent="0.25">
      <c r="A32799" s="5"/>
    </row>
    <row r="32800" spans="1:1" x14ac:dyDescent="0.25">
      <c r="A32800" s="5"/>
    </row>
    <row r="32801" spans="1:1" x14ac:dyDescent="0.25">
      <c r="A32801" s="5"/>
    </row>
    <row r="32802" spans="1:1" x14ac:dyDescent="0.25">
      <c r="A32802" s="5"/>
    </row>
    <row r="32803" spans="1:1" x14ac:dyDescent="0.25">
      <c r="A32803" s="5"/>
    </row>
    <row r="32804" spans="1:1" x14ac:dyDescent="0.25">
      <c r="A32804" s="5"/>
    </row>
    <row r="32805" spans="1:1" x14ac:dyDescent="0.25">
      <c r="A32805" s="5"/>
    </row>
    <row r="32806" spans="1:1" x14ac:dyDescent="0.25">
      <c r="A32806" s="5"/>
    </row>
    <row r="32807" spans="1:1" x14ac:dyDescent="0.25">
      <c r="A32807" s="5"/>
    </row>
    <row r="32808" spans="1:1" x14ac:dyDescent="0.25">
      <c r="A32808" s="5"/>
    </row>
    <row r="32809" spans="1:1" x14ac:dyDescent="0.25">
      <c r="A32809" s="5"/>
    </row>
    <row r="32810" spans="1:1" x14ac:dyDescent="0.25">
      <c r="A32810" s="5"/>
    </row>
    <row r="32811" spans="1:1" x14ac:dyDescent="0.25">
      <c r="A32811" s="5"/>
    </row>
    <row r="32812" spans="1:1" x14ac:dyDescent="0.25">
      <c r="A32812" s="5"/>
    </row>
    <row r="32813" spans="1:1" x14ac:dyDescent="0.25">
      <c r="A32813" s="5"/>
    </row>
    <row r="32814" spans="1:1" x14ac:dyDescent="0.25">
      <c r="A32814" s="5"/>
    </row>
    <row r="32815" spans="1:1" x14ac:dyDescent="0.25">
      <c r="A32815" s="5"/>
    </row>
    <row r="32816" spans="1:1" x14ac:dyDescent="0.25">
      <c r="A32816" s="5"/>
    </row>
    <row r="32817" spans="1:1" x14ac:dyDescent="0.25">
      <c r="A32817" s="5"/>
    </row>
    <row r="32818" spans="1:1" x14ac:dyDescent="0.25">
      <c r="A32818" s="5"/>
    </row>
    <row r="32819" spans="1:1" x14ac:dyDescent="0.25">
      <c r="A32819" s="5"/>
    </row>
    <row r="32820" spans="1:1" x14ac:dyDescent="0.25">
      <c r="A32820" s="5"/>
    </row>
    <row r="32821" spans="1:1" x14ac:dyDescent="0.25">
      <c r="A32821" s="5"/>
    </row>
    <row r="32822" spans="1:1" x14ac:dyDescent="0.25">
      <c r="A32822" s="5"/>
    </row>
    <row r="32823" spans="1:1" x14ac:dyDescent="0.25">
      <c r="A32823" s="5"/>
    </row>
    <row r="32824" spans="1:1" x14ac:dyDescent="0.25">
      <c r="A32824" s="5"/>
    </row>
    <row r="32825" spans="1:1" x14ac:dyDescent="0.25">
      <c r="A32825" s="5"/>
    </row>
    <row r="32826" spans="1:1" x14ac:dyDescent="0.25">
      <c r="A32826" s="5"/>
    </row>
    <row r="32827" spans="1:1" x14ac:dyDescent="0.25">
      <c r="A32827" s="5"/>
    </row>
    <row r="32828" spans="1:1" x14ac:dyDescent="0.25">
      <c r="A32828" s="5"/>
    </row>
    <row r="32829" spans="1:1" x14ac:dyDescent="0.25">
      <c r="A32829" s="5"/>
    </row>
    <row r="32830" spans="1:1" x14ac:dyDescent="0.25">
      <c r="A32830" s="5"/>
    </row>
    <row r="32831" spans="1:1" x14ac:dyDescent="0.25">
      <c r="A32831" s="5"/>
    </row>
    <row r="32832" spans="1:1" x14ac:dyDescent="0.25">
      <c r="A32832" s="5"/>
    </row>
    <row r="32833" spans="1:1" x14ac:dyDescent="0.25">
      <c r="A32833" s="5"/>
    </row>
    <row r="32834" spans="1:1" x14ac:dyDescent="0.25">
      <c r="A32834" s="5"/>
    </row>
    <row r="32835" spans="1:1" x14ac:dyDescent="0.25">
      <c r="A32835" s="5"/>
    </row>
    <row r="32836" spans="1:1" x14ac:dyDescent="0.25">
      <c r="A32836" s="5"/>
    </row>
    <row r="32837" spans="1:1" x14ac:dyDescent="0.25">
      <c r="A32837" s="5"/>
    </row>
    <row r="32838" spans="1:1" x14ac:dyDescent="0.25">
      <c r="A32838" s="5"/>
    </row>
    <row r="32839" spans="1:1" x14ac:dyDescent="0.25">
      <c r="A32839" s="5"/>
    </row>
    <row r="32840" spans="1:1" x14ac:dyDescent="0.25">
      <c r="A32840" s="5"/>
    </row>
    <row r="32841" spans="1:1" x14ac:dyDescent="0.25">
      <c r="A32841" s="5"/>
    </row>
    <row r="32842" spans="1:1" x14ac:dyDescent="0.25">
      <c r="A32842" s="5"/>
    </row>
    <row r="32843" spans="1:1" x14ac:dyDescent="0.25">
      <c r="A32843" s="5"/>
    </row>
    <row r="32844" spans="1:1" x14ac:dyDescent="0.25">
      <c r="A32844" s="5"/>
    </row>
    <row r="32845" spans="1:1" x14ac:dyDescent="0.25">
      <c r="A32845" s="5"/>
    </row>
    <row r="32846" spans="1:1" x14ac:dyDescent="0.25">
      <c r="A32846" s="5"/>
    </row>
    <row r="32847" spans="1:1" x14ac:dyDescent="0.25">
      <c r="A32847" s="5"/>
    </row>
    <row r="32848" spans="1:1" x14ac:dyDescent="0.25">
      <c r="A32848" s="5"/>
    </row>
    <row r="32849" spans="1:1" x14ac:dyDescent="0.25">
      <c r="A32849" s="5"/>
    </row>
    <row r="32850" spans="1:1" x14ac:dyDescent="0.25">
      <c r="A32850" s="5"/>
    </row>
    <row r="32851" spans="1:1" x14ac:dyDescent="0.25">
      <c r="A32851" s="5"/>
    </row>
    <row r="32852" spans="1:1" x14ac:dyDescent="0.25">
      <c r="A32852" s="5"/>
    </row>
    <row r="32853" spans="1:1" x14ac:dyDescent="0.25">
      <c r="A32853" s="5"/>
    </row>
    <row r="32854" spans="1:1" x14ac:dyDescent="0.25">
      <c r="A32854" s="5"/>
    </row>
    <row r="32855" spans="1:1" x14ac:dyDescent="0.25">
      <c r="A32855" s="5"/>
    </row>
    <row r="32856" spans="1:1" x14ac:dyDescent="0.25">
      <c r="A32856" s="5"/>
    </row>
    <row r="32857" spans="1:1" x14ac:dyDescent="0.25">
      <c r="A32857" s="5"/>
    </row>
    <row r="32858" spans="1:1" x14ac:dyDescent="0.25">
      <c r="A32858" s="5"/>
    </row>
    <row r="32859" spans="1:1" x14ac:dyDescent="0.25">
      <c r="A32859" s="5"/>
    </row>
    <row r="32860" spans="1:1" x14ac:dyDescent="0.25">
      <c r="A32860" s="5"/>
    </row>
    <row r="32861" spans="1:1" x14ac:dyDescent="0.25">
      <c r="A32861" s="5"/>
    </row>
    <row r="32862" spans="1:1" x14ac:dyDescent="0.25">
      <c r="A32862" s="5"/>
    </row>
    <row r="32863" spans="1:1" x14ac:dyDescent="0.25">
      <c r="A32863" s="5"/>
    </row>
    <row r="32864" spans="1:1" x14ac:dyDescent="0.25">
      <c r="A32864" s="5"/>
    </row>
    <row r="32865" spans="1:1" x14ac:dyDescent="0.25">
      <c r="A32865" s="5"/>
    </row>
    <row r="32866" spans="1:1" x14ac:dyDescent="0.25">
      <c r="A32866" s="5"/>
    </row>
    <row r="32867" spans="1:1" x14ac:dyDescent="0.25">
      <c r="A32867" s="5"/>
    </row>
    <row r="32868" spans="1:1" x14ac:dyDescent="0.25">
      <c r="A32868" s="5"/>
    </row>
    <row r="32869" spans="1:1" x14ac:dyDescent="0.25">
      <c r="A32869" s="5"/>
    </row>
    <row r="32870" spans="1:1" x14ac:dyDescent="0.25">
      <c r="A32870" s="5"/>
    </row>
    <row r="32871" spans="1:1" x14ac:dyDescent="0.25">
      <c r="A32871" s="5"/>
    </row>
    <row r="32872" spans="1:1" x14ac:dyDescent="0.25">
      <c r="A32872" s="5"/>
    </row>
    <row r="32873" spans="1:1" x14ac:dyDescent="0.25">
      <c r="A32873" s="5"/>
    </row>
    <row r="32874" spans="1:1" x14ac:dyDescent="0.25">
      <c r="A32874" s="5"/>
    </row>
    <row r="32875" spans="1:1" x14ac:dyDescent="0.25">
      <c r="A32875" s="5"/>
    </row>
    <row r="32876" spans="1:1" x14ac:dyDescent="0.25">
      <c r="A32876" s="5"/>
    </row>
    <row r="32877" spans="1:1" x14ac:dyDescent="0.25">
      <c r="A32877" s="5"/>
    </row>
    <row r="32878" spans="1:1" x14ac:dyDescent="0.25">
      <c r="A32878" s="5"/>
    </row>
    <row r="32879" spans="1:1" x14ac:dyDescent="0.25">
      <c r="A32879" s="5"/>
    </row>
    <row r="32880" spans="1:1" x14ac:dyDescent="0.25">
      <c r="A32880" s="5"/>
    </row>
    <row r="32881" spans="1:1" x14ac:dyDescent="0.25">
      <c r="A32881" s="5"/>
    </row>
    <row r="32882" spans="1:1" x14ac:dyDescent="0.25">
      <c r="A32882" s="5"/>
    </row>
    <row r="32883" spans="1:1" x14ac:dyDescent="0.25">
      <c r="A32883" s="5"/>
    </row>
    <row r="32884" spans="1:1" x14ac:dyDescent="0.25">
      <c r="A32884" s="5"/>
    </row>
    <row r="32885" spans="1:1" x14ac:dyDescent="0.25">
      <c r="A32885" s="5"/>
    </row>
    <row r="32886" spans="1:1" x14ac:dyDescent="0.25">
      <c r="A32886" s="5"/>
    </row>
    <row r="32887" spans="1:1" x14ac:dyDescent="0.25">
      <c r="A32887" s="5"/>
    </row>
    <row r="32888" spans="1:1" x14ac:dyDescent="0.25">
      <c r="A32888" s="5"/>
    </row>
    <row r="32889" spans="1:1" x14ac:dyDescent="0.25">
      <c r="A32889" s="5"/>
    </row>
    <row r="32890" spans="1:1" x14ac:dyDescent="0.25">
      <c r="A32890" s="5"/>
    </row>
    <row r="32891" spans="1:1" x14ac:dyDescent="0.25">
      <c r="A32891" s="5"/>
    </row>
    <row r="32892" spans="1:1" x14ac:dyDescent="0.25">
      <c r="A32892" s="5"/>
    </row>
    <row r="32893" spans="1:1" x14ac:dyDescent="0.25">
      <c r="A32893" s="5"/>
    </row>
    <row r="32894" spans="1:1" x14ac:dyDescent="0.25">
      <c r="A32894" s="5"/>
    </row>
    <row r="32895" spans="1:1" x14ac:dyDescent="0.25">
      <c r="A32895" s="5"/>
    </row>
    <row r="32896" spans="1:1" x14ac:dyDescent="0.25">
      <c r="A32896" s="5"/>
    </row>
    <row r="32897" spans="1:1" x14ac:dyDescent="0.25">
      <c r="A32897" s="5"/>
    </row>
    <row r="32898" spans="1:1" x14ac:dyDescent="0.25">
      <c r="A32898" s="5"/>
    </row>
    <row r="32899" spans="1:1" x14ac:dyDescent="0.25">
      <c r="A32899" s="5"/>
    </row>
    <row r="32900" spans="1:1" x14ac:dyDescent="0.25">
      <c r="A32900" s="5"/>
    </row>
    <row r="32901" spans="1:1" x14ac:dyDescent="0.25">
      <c r="A32901" s="5"/>
    </row>
    <row r="32902" spans="1:1" x14ac:dyDescent="0.25">
      <c r="A32902" s="5"/>
    </row>
    <row r="32903" spans="1:1" x14ac:dyDescent="0.25">
      <c r="A32903" s="5"/>
    </row>
    <row r="32904" spans="1:1" x14ac:dyDescent="0.25">
      <c r="A32904" s="5"/>
    </row>
    <row r="32905" spans="1:1" x14ac:dyDescent="0.25">
      <c r="A32905" s="5"/>
    </row>
    <row r="32906" spans="1:1" x14ac:dyDescent="0.25">
      <c r="A32906" s="5"/>
    </row>
    <row r="32907" spans="1:1" x14ac:dyDescent="0.25">
      <c r="A32907" s="5"/>
    </row>
    <row r="32908" spans="1:1" x14ac:dyDescent="0.25">
      <c r="A32908" s="5"/>
    </row>
    <row r="32909" spans="1:1" x14ac:dyDescent="0.25">
      <c r="A32909" s="5"/>
    </row>
    <row r="32910" spans="1:1" x14ac:dyDescent="0.25">
      <c r="A32910" s="5"/>
    </row>
    <row r="32911" spans="1:1" x14ac:dyDescent="0.25">
      <c r="A32911" s="5"/>
    </row>
    <row r="32912" spans="1:1" x14ac:dyDescent="0.25">
      <c r="A32912" s="5"/>
    </row>
    <row r="32913" spans="1:1" x14ac:dyDescent="0.25">
      <c r="A32913" s="5"/>
    </row>
    <row r="32914" spans="1:1" x14ac:dyDescent="0.25">
      <c r="A32914" s="5"/>
    </row>
    <row r="32915" spans="1:1" x14ac:dyDescent="0.25">
      <c r="A32915" s="5"/>
    </row>
    <row r="32916" spans="1:1" x14ac:dyDescent="0.25">
      <c r="A32916" s="5"/>
    </row>
    <row r="32917" spans="1:1" x14ac:dyDescent="0.25">
      <c r="A32917" s="5"/>
    </row>
    <row r="32918" spans="1:1" x14ac:dyDescent="0.25">
      <c r="A32918" s="5"/>
    </row>
    <row r="32919" spans="1:1" x14ac:dyDescent="0.25">
      <c r="A32919" s="5"/>
    </row>
    <row r="32920" spans="1:1" x14ac:dyDescent="0.25">
      <c r="A32920" s="5"/>
    </row>
    <row r="32921" spans="1:1" x14ac:dyDescent="0.25">
      <c r="A32921" s="5"/>
    </row>
    <row r="32922" spans="1:1" x14ac:dyDescent="0.25">
      <c r="A32922" s="5"/>
    </row>
    <row r="32923" spans="1:1" x14ac:dyDescent="0.25">
      <c r="A32923" s="5"/>
    </row>
    <row r="32924" spans="1:1" x14ac:dyDescent="0.25">
      <c r="A32924" s="5"/>
    </row>
    <row r="32925" spans="1:1" x14ac:dyDescent="0.25">
      <c r="A32925" s="5"/>
    </row>
    <row r="32926" spans="1:1" x14ac:dyDescent="0.25">
      <c r="A32926" s="5"/>
    </row>
    <row r="32927" spans="1:1" x14ac:dyDescent="0.25">
      <c r="A32927" s="5"/>
    </row>
    <row r="32928" spans="1:1" x14ac:dyDescent="0.25">
      <c r="A32928" s="5"/>
    </row>
    <row r="32929" spans="1:1" x14ac:dyDescent="0.25">
      <c r="A32929" s="5"/>
    </row>
    <row r="32930" spans="1:1" x14ac:dyDescent="0.25">
      <c r="A32930" s="5"/>
    </row>
    <row r="32931" spans="1:1" x14ac:dyDescent="0.25">
      <c r="A32931" s="5"/>
    </row>
    <row r="32932" spans="1:1" x14ac:dyDescent="0.25">
      <c r="A32932" s="5"/>
    </row>
    <row r="32933" spans="1:1" x14ac:dyDescent="0.25">
      <c r="A32933" s="5"/>
    </row>
    <row r="32934" spans="1:1" x14ac:dyDescent="0.25">
      <c r="A32934" s="5"/>
    </row>
    <row r="32935" spans="1:1" x14ac:dyDescent="0.25">
      <c r="A32935" s="5"/>
    </row>
    <row r="32936" spans="1:1" x14ac:dyDescent="0.25">
      <c r="A32936" s="5"/>
    </row>
    <row r="32937" spans="1:1" x14ac:dyDescent="0.25">
      <c r="A32937" s="5"/>
    </row>
    <row r="32938" spans="1:1" x14ac:dyDescent="0.25">
      <c r="A32938" s="5"/>
    </row>
    <row r="32939" spans="1:1" x14ac:dyDescent="0.25">
      <c r="A32939" s="5"/>
    </row>
    <row r="32940" spans="1:1" x14ac:dyDescent="0.25">
      <c r="A32940" s="5"/>
    </row>
    <row r="32941" spans="1:1" x14ac:dyDescent="0.25">
      <c r="A32941" s="5"/>
    </row>
    <row r="32942" spans="1:1" x14ac:dyDescent="0.25">
      <c r="A32942" s="5"/>
    </row>
    <row r="32943" spans="1:1" x14ac:dyDescent="0.25">
      <c r="A32943" s="5"/>
    </row>
    <row r="32944" spans="1:1" x14ac:dyDescent="0.25">
      <c r="A32944" s="5"/>
    </row>
    <row r="32945" spans="1:1" x14ac:dyDescent="0.25">
      <c r="A32945" s="5"/>
    </row>
    <row r="32946" spans="1:1" x14ac:dyDescent="0.25">
      <c r="A32946" s="5"/>
    </row>
    <row r="32947" spans="1:1" x14ac:dyDescent="0.25">
      <c r="A32947" s="5"/>
    </row>
    <row r="32948" spans="1:1" x14ac:dyDescent="0.25">
      <c r="A32948" s="5"/>
    </row>
    <row r="32949" spans="1:1" x14ac:dyDescent="0.25">
      <c r="A32949" s="5"/>
    </row>
    <row r="32950" spans="1:1" x14ac:dyDescent="0.25">
      <c r="A32950" s="5"/>
    </row>
    <row r="32951" spans="1:1" x14ac:dyDescent="0.25">
      <c r="A32951" s="5"/>
    </row>
    <row r="32952" spans="1:1" x14ac:dyDescent="0.25">
      <c r="A32952" s="5"/>
    </row>
    <row r="32953" spans="1:1" x14ac:dyDescent="0.25">
      <c r="A32953" s="5"/>
    </row>
    <row r="32954" spans="1:1" x14ac:dyDescent="0.25">
      <c r="A32954" s="5"/>
    </row>
    <row r="32955" spans="1:1" x14ac:dyDescent="0.25">
      <c r="A32955" s="5"/>
    </row>
    <row r="32956" spans="1:1" x14ac:dyDescent="0.25">
      <c r="A32956" s="5"/>
    </row>
    <row r="32957" spans="1:1" x14ac:dyDescent="0.25">
      <c r="A32957" s="5"/>
    </row>
    <row r="32958" spans="1:1" x14ac:dyDescent="0.25">
      <c r="A32958" s="5"/>
    </row>
    <row r="32959" spans="1:1" x14ac:dyDescent="0.25">
      <c r="A32959" s="5"/>
    </row>
    <row r="32960" spans="1:1" x14ac:dyDescent="0.25">
      <c r="A32960" s="5"/>
    </row>
    <row r="32961" spans="1:1" x14ac:dyDescent="0.25">
      <c r="A32961" s="5"/>
    </row>
    <row r="32962" spans="1:1" x14ac:dyDescent="0.25">
      <c r="A32962" s="5"/>
    </row>
    <row r="32963" spans="1:1" x14ac:dyDescent="0.25">
      <c r="A32963" s="5"/>
    </row>
    <row r="32964" spans="1:1" x14ac:dyDescent="0.25">
      <c r="A32964" s="5"/>
    </row>
    <row r="32965" spans="1:1" x14ac:dyDescent="0.25">
      <c r="A32965" s="5"/>
    </row>
    <row r="32966" spans="1:1" x14ac:dyDescent="0.25">
      <c r="A32966" s="5"/>
    </row>
    <row r="32967" spans="1:1" x14ac:dyDescent="0.25">
      <c r="A32967" s="5"/>
    </row>
    <row r="32968" spans="1:1" x14ac:dyDescent="0.25">
      <c r="A32968" s="5"/>
    </row>
    <row r="32969" spans="1:1" x14ac:dyDescent="0.25">
      <c r="A32969" s="5"/>
    </row>
    <row r="32970" spans="1:1" x14ac:dyDescent="0.25">
      <c r="A32970" s="5"/>
    </row>
    <row r="32971" spans="1:1" x14ac:dyDescent="0.25">
      <c r="A32971" s="5"/>
    </row>
    <row r="32972" spans="1:1" x14ac:dyDescent="0.25">
      <c r="A32972" s="5"/>
    </row>
    <row r="32973" spans="1:1" x14ac:dyDescent="0.25">
      <c r="A32973" s="5"/>
    </row>
    <row r="32974" spans="1:1" x14ac:dyDescent="0.25">
      <c r="A32974" s="5"/>
    </row>
    <row r="32975" spans="1:1" x14ac:dyDescent="0.25">
      <c r="A32975" s="5"/>
    </row>
    <row r="32976" spans="1:1" x14ac:dyDescent="0.25">
      <c r="A32976" s="5"/>
    </row>
    <row r="32977" spans="1:1" x14ac:dyDescent="0.25">
      <c r="A32977" s="5"/>
    </row>
    <row r="32978" spans="1:1" x14ac:dyDescent="0.25">
      <c r="A32978" s="5"/>
    </row>
    <row r="32979" spans="1:1" x14ac:dyDescent="0.25">
      <c r="A32979" s="5"/>
    </row>
    <row r="32980" spans="1:1" x14ac:dyDescent="0.25">
      <c r="A32980" s="5"/>
    </row>
    <row r="32981" spans="1:1" x14ac:dyDescent="0.25">
      <c r="A32981" s="5"/>
    </row>
    <row r="32982" spans="1:1" x14ac:dyDescent="0.25">
      <c r="A32982" s="5"/>
    </row>
    <row r="32983" spans="1:1" x14ac:dyDescent="0.25">
      <c r="A32983" s="5"/>
    </row>
    <row r="32984" spans="1:1" x14ac:dyDescent="0.25">
      <c r="A32984" s="5"/>
    </row>
    <row r="32985" spans="1:1" x14ac:dyDescent="0.25">
      <c r="A32985" s="5"/>
    </row>
    <row r="32986" spans="1:1" x14ac:dyDescent="0.25">
      <c r="A32986" s="5"/>
    </row>
    <row r="32987" spans="1:1" x14ac:dyDescent="0.25">
      <c r="A32987" s="5"/>
    </row>
    <row r="32988" spans="1:1" x14ac:dyDescent="0.25">
      <c r="A32988" s="5"/>
    </row>
    <row r="32989" spans="1:1" x14ac:dyDescent="0.25">
      <c r="A32989" s="5"/>
    </row>
    <row r="32990" spans="1:1" x14ac:dyDescent="0.25">
      <c r="A32990" s="5"/>
    </row>
    <row r="32991" spans="1:1" x14ac:dyDescent="0.25">
      <c r="A32991" s="5"/>
    </row>
    <row r="32992" spans="1:1" x14ac:dyDescent="0.25">
      <c r="A32992" s="5"/>
    </row>
    <row r="32993" spans="1:1" x14ac:dyDescent="0.25">
      <c r="A32993" s="5"/>
    </row>
    <row r="32994" spans="1:1" x14ac:dyDescent="0.25">
      <c r="A32994" s="5"/>
    </row>
    <row r="32995" spans="1:1" x14ac:dyDescent="0.25">
      <c r="A32995" s="5"/>
    </row>
    <row r="32996" spans="1:1" x14ac:dyDescent="0.25">
      <c r="A32996" s="5"/>
    </row>
    <row r="32997" spans="1:1" x14ac:dyDescent="0.25">
      <c r="A32997" s="5"/>
    </row>
    <row r="32998" spans="1:1" x14ac:dyDescent="0.25">
      <c r="A32998" s="5"/>
    </row>
    <row r="32999" spans="1:1" x14ac:dyDescent="0.25">
      <c r="A32999" s="5"/>
    </row>
    <row r="33000" spans="1:1" x14ac:dyDescent="0.25">
      <c r="A33000" s="5"/>
    </row>
    <row r="33001" spans="1:1" x14ac:dyDescent="0.25">
      <c r="A33001" s="5"/>
    </row>
    <row r="33002" spans="1:1" x14ac:dyDescent="0.25">
      <c r="A33002" s="5"/>
    </row>
    <row r="33003" spans="1:1" x14ac:dyDescent="0.25">
      <c r="A33003" s="5"/>
    </row>
    <row r="33004" spans="1:1" x14ac:dyDescent="0.25">
      <c r="A33004" s="5"/>
    </row>
    <row r="33005" spans="1:1" x14ac:dyDescent="0.25">
      <c r="A33005" s="5"/>
    </row>
    <row r="33006" spans="1:1" x14ac:dyDescent="0.25">
      <c r="A33006" s="5"/>
    </row>
    <row r="33007" spans="1:1" x14ac:dyDescent="0.25">
      <c r="A33007" s="5"/>
    </row>
    <row r="33008" spans="1:1" x14ac:dyDescent="0.25">
      <c r="A33008" s="5"/>
    </row>
    <row r="33009" spans="1:1" x14ac:dyDescent="0.25">
      <c r="A33009" s="5"/>
    </row>
    <row r="33010" spans="1:1" x14ac:dyDescent="0.25">
      <c r="A33010" s="5"/>
    </row>
    <row r="33011" spans="1:1" x14ac:dyDescent="0.25">
      <c r="A33011" s="5"/>
    </row>
    <row r="33012" spans="1:1" x14ac:dyDescent="0.25">
      <c r="A33012" s="5"/>
    </row>
    <row r="33013" spans="1:1" x14ac:dyDescent="0.25">
      <c r="A33013" s="5"/>
    </row>
    <row r="33014" spans="1:1" x14ac:dyDescent="0.25">
      <c r="A33014" s="5"/>
    </row>
    <row r="33015" spans="1:1" x14ac:dyDescent="0.25">
      <c r="A33015" s="5"/>
    </row>
    <row r="33016" spans="1:1" x14ac:dyDescent="0.25">
      <c r="A33016" s="5"/>
    </row>
    <row r="33017" spans="1:1" x14ac:dyDescent="0.25">
      <c r="A33017" s="5"/>
    </row>
    <row r="33018" spans="1:1" x14ac:dyDescent="0.25">
      <c r="A33018" s="5"/>
    </row>
    <row r="33019" spans="1:1" x14ac:dyDescent="0.25">
      <c r="A33019" s="5"/>
    </row>
    <row r="33020" spans="1:1" x14ac:dyDescent="0.25">
      <c r="A33020" s="5"/>
    </row>
    <row r="33021" spans="1:1" x14ac:dyDescent="0.25">
      <c r="A33021" s="5"/>
    </row>
    <row r="33022" spans="1:1" x14ac:dyDescent="0.25">
      <c r="A33022" s="5"/>
    </row>
    <row r="33023" spans="1:1" x14ac:dyDescent="0.25">
      <c r="A33023" s="5"/>
    </row>
    <row r="33024" spans="1:1" x14ac:dyDescent="0.25">
      <c r="A33024" s="5"/>
    </row>
    <row r="33025" spans="1:1" x14ac:dyDescent="0.25">
      <c r="A33025" s="5"/>
    </row>
    <row r="33026" spans="1:1" x14ac:dyDescent="0.25">
      <c r="A33026" s="5"/>
    </row>
    <row r="33027" spans="1:1" x14ac:dyDescent="0.25">
      <c r="A33027" s="5"/>
    </row>
    <row r="33028" spans="1:1" x14ac:dyDescent="0.25">
      <c r="A33028" s="5"/>
    </row>
    <row r="33029" spans="1:1" x14ac:dyDescent="0.25">
      <c r="A33029" s="5"/>
    </row>
    <row r="33030" spans="1:1" x14ac:dyDescent="0.25">
      <c r="A33030" s="5"/>
    </row>
    <row r="33031" spans="1:1" x14ac:dyDescent="0.25">
      <c r="A33031" s="5"/>
    </row>
    <row r="33032" spans="1:1" x14ac:dyDescent="0.25">
      <c r="A33032" s="5"/>
    </row>
    <row r="33033" spans="1:1" x14ac:dyDescent="0.25">
      <c r="A33033" s="5"/>
    </row>
    <row r="33034" spans="1:1" x14ac:dyDescent="0.25">
      <c r="A33034" s="5"/>
    </row>
    <row r="33035" spans="1:1" x14ac:dyDescent="0.25">
      <c r="A33035" s="5"/>
    </row>
    <row r="33036" spans="1:1" x14ac:dyDescent="0.25">
      <c r="A33036" s="5"/>
    </row>
    <row r="33037" spans="1:1" x14ac:dyDescent="0.25">
      <c r="A33037" s="5"/>
    </row>
    <row r="33038" spans="1:1" x14ac:dyDescent="0.25">
      <c r="A33038" s="5"/>
    </row>
    <row r="33039" spans="1:1" x14ac:dyDescent="0.25">
      <c r="A33039" s="5"/>
    </row>
    <row r="33040" spans="1:1" x14ac:dyDescent="0.25">
      <c r="A33040" s="5"/>
    </row>
    <row r="33041" spans="1:1" x14ac:dyDescent="0.25">
      <c r="A33041" s="5"/>
    </row>
    <row r="33042" spans="1:1" x14ac:dyDescent="0.25">
      <c r="A33042" s="5"/>
    </row>
    <row r="33043" spans="1:1" x14ac:dyDescent="0.25">
      <c r="A33043" s="5"/>
    </row>
    <row r="33044" spans="1:1" x14ac:dyDescent="0.25">
      <c r="A33044" s="5"/>
    </row>
    <row r="33045" spans="1:1" x14ac:dyDescent="0.25">
      <c r="A33045" s="5"/>
    </row>
    <row r="33046" spans="1:1" x14ac:dyDescent="0.25">
      <c r="A33046" s="5"/>
    </row>
    <row r="33047" spans="1:1" x14ac:dyDescent="0.25">
      <c r="A33047" s="5"/>
    </row>
    <row r="33048" spans="1:1" x14ac:dyDescent="0.25">
      <c r="A33048" s="5"/>
    </row>
    <row r="33049" spans="1:1" x14ac:dyDescent="0.25">
      <c r="A33049" s="5"/>
    </row>
    <row r="33050" spans="1:1" x14ac:dyDescent="0.25">
      <c r="A33050" s="5"/>
    </row>
    <row r="33051" spans="1:1" x14ac:dyDescent="0.25">
      <c r="A33051" s="5"/>
    </row>
    <row r="33052" spans="1:1" x14ac:dyDescent="0.25">
      <c r="A33052" s="5"/>
    </row>
    <row r="33053" spans="1:1" x14ac:dyDescent="0.25">
      <c r="A33053" s="5"/>
    </row>
    <row r="33054" spans="1:1" x14ac:dyDescent="0.25">
      <c r="A33054" s="5"/>
    </row>
    <row r="33055" spans="1:1" x14ac:dyDescent="0.25">
      <c r="A33055" s="5"/>
    </row>
    <row r="33056" spans="1:1" x14ac:dyDescent="0.25">
      <c r="A33056" s="5"/>
    </row>
    <row r="33057" spans="1:1" x14ac:dyDescent="0.25">
      <c r="A33057" s="5"/>
    </row>
    <row r="33058" spans="1:1" x14ac:dyDescent="0.25">
      <c r="A33058" s="5"/>
    </row>
    <row r="33059" spans="1:1" x14ac:dyDescent="0.25">
      <c r="A33059" s="5"/>
    </row>
    <row r="33060" spans="1:1" x14ac:dyDescent="0.25">
      <c r="A33060" s="5"/>
    </row>
    <row r="33061" spans="1:1" x14ac:dyDescent="0.25">
      <c r="A33061" s="5"/>
    </row>
    <row r="33062" spans="1:1" x14ac:dyDescent="0.25">
      <c r="A33062" s="5"/>
    </row>
    <row r="33063" spans="1:1" x14ac:dyDescent="0.25">
      <c r="A33063" s="5"/>
    </row>
    <row r="33064" spans="1:1" x14ac:dyDescent="0.25">
      <c r="A33064" s="5"/>
    </row>
    <row r="33065" spans="1:1" x14ac:dyDescent="0.25">
      <c r="A33065" s="5"/>
    </row>
    <row r="33066" spans="1:1" x14ac:dyDescent="0.25">
      <c r="A33066" s="5"/>
    </row>
    <row r="33067" spans="1:1" x14ac:dyDescent="0.25">
      <c r="A33067" s="5"/>
    </row>
    <row r="33068" spans="1:1" x14ac:dyDescent="0.25">
      <c r="A33068" s="5"/>
    </row>
    <row r="33069" spans="1:1" x14ac:dyDescent="0.25">
      <c r="A33069" s="5"/>
    </row>
    <row r="33070" spans="1:1" x14ac:dyDescent="0.25">
      <c r="A33070" s="5"/>
    </row>
    <row r="33071" spans="1:1" x14ac:dyDescent="0.25">
      <c r="A33071" s="5"/>
    </row>
    <row r="33072" spans="1:1" x14ac:dyDescent="0.25">
      <c r="A33072" s="5"/>
    </row>
    <row r="33073" spans="1:1" x14ac:dyDescent="0.25">
      <c r="A33073" s="5"/>
    </row>
    <row r="33074" spans="1:1" x14ac:dyDescent="0.25">
      <c r="A33074" s="5"/>
    </row>
    <row r="33075" spans="1:1" x14ac:dyDescent="0.25">
      <c r="A33075" s="5"/>
    </row>
    <row r="33076" spans="1:1" x14ac:dyDescent="0.25">
      <c r="A33076" s="5"/>
    </row>
    <row r="33077" spans="1:1" x14ac:dyDescent="0.25">
      <c r="A33077" s="5"/>
    </row>
    <row r="33078" spans="1:1" x14ac:dyDescent="0.25">
      <c r="A33078" s="5"/>
    </row>
    <row r="33079" spans="1:1" x14ac:dyDescent="0.25">
      <c r="A33079" s="5"/>
    </row>
    <row r="33080" spans="1:1" x14ac:dyDescent="0.25">
      <c r="A33080" s="5"/>
    </row>
    <row r="33081" spans="1:1" x14ac:dyDescent="0.25">
      <c r="A33081" s="5"/>
    </row>
    <row r="33082" spans="1:1" x14ac:dyDescent="0.25">
      <c r="A33082" s="5"/>
    </row>
    <row r="33083" spans="1:1" x14ac:dyDescent="0.25">
      <c r="A33083" s="5"/>
    </row>
    <row r="33084" spans="1:1" x14ac:dyDescent="0.25">
      <c r="A33084" s="5"/>
    </row>
    <row r="33085" spans="1:1" x14ac:dyDescent="0.25">
      <c r="A33085" s="5"/>
    </row>
    <row r="33086" spans="1:1" x14ac:dyDescent="0.25">
      <c r="A33086" s="5"/>
    </row>
    <row r="33087" spans="1:1" x14ac:dyDescent="0.25">
      <c r="A33087" s="5"/>
    </row>
    <row r="33088" spans="1:1" x14ac:dyDescent="0.25">
      <c r="A33088" s="5"/>
    </row>
    <row r="33089" spans="1:1" x14ac:dyDescent="0.25">
      <c r="A33089" s="5"/>
    </row>
    <row r="33090" spans="1:1" x14ac:dyDescent="0.25">
      <c r="A33090" s="5"/>
    </row>
    <row r="33091" spans="1:1" x14ac:dyDescent="0.25">
      <c r="A33091" s="5"/>
    </row>
    <row r="33092" spans="1:1" x14ac:dyDescent="0.25">
      <c r="A33092" s="5"/>
    </row>
    <row r="33093" spans="1:1" x14ac:dyDescent="0.25">
      <c r="A33093" s="5"/>
    </row>
    <row r="33094" spans="1:1" x14ac:dyDescent="0.25">
      <c r="A33094" s="5"/>
    </row>
    <row r="33095" spans="1:1" x14ac:dyDescent="0.25">
      <c r="A33095" s="5"/>
    </row>
    <row r="33096" spans="1:1" x14ac:dyDescent="0.25">
      <c r="A33096" s="5"/>
    </row>
    <row r="33097" spans="1:1" x14ac:dyDescent="0.25">
      <c r="A33097" s="5"/>
    </row>
    <row r="33098" spans="1:1" x14ac:dyDescent="0.25">
      <c r="A33098" s="5"/>
    </row>
    <row r="33099" spans="1:1" x14ac:dyDescent="0.25">
      <c r="A33099" s="5"/>
    </row>
    <row r="33100" spans="1:1" x14ac:dyDescent="0.25">
      <c r="A33100" s="5"/>
    </row>
    <row r="33101" spans="1:1" x14ac:dyDescent="0.25">
      <c r="A33101" s="5"/>
    </row>
    <row r="33102" spans="1:1" x14ac:dyDescent="0.25">
      <c r="A33102" s="5"/>
    </row>
    <row r="33103" spans="1:1" x14ac:dyDescent="0.25">
      <c r="A33103" s="5"/>
    </row>
    <row r="33104" spans="1:1" x14ac:dyDescent="0.25">
      <c r="A33104" s="5"/>
    </row>
    <row r="33105" spans="1:1" x14ac:dyDescent="0.25">
      <c r="A33105" s="5"/>
    </row>
    <row r="33106" spans="1:1" x14ac:dyDescent="0.25">
      <c r="A33106" s="5"/>
    </row>
    <row r="33107" spans="1:1" x14ac:dyDescent="0.25">
      <c r="A33107" s="5"/>
    </row>
    <row r="33108" spans="1:1" x14ac:dyDescent="0.25">
      <c r="A33108" s="5"/>
    </row>
    <row r="33109" spans="1:1" x14ac:dyDescent="0.25">
      <c r="A33109" s="5"/>
    </row>
    <row r="33110" spans="1:1" x14ac:dyDescent="0.25">
      <c r="A33110" s="5"/>
    </row>
    <row r="33111" spans="1:1" x14ac:dyDescent="0.25">
      <c r="A33111" s="5"/>
    </row>
    <row r="33112" spans="1:1" x14ac:dyDescent="0.25">
      <c r="A33112" s="5"/>
    </row>
    <row r="33113" spans="1:1" x14ac:dyDescent="0.25">
      <c r="A33113" s="5"/>
    </row>
    <row r="33114" spans="1:1" x14ac:dyDescent="0.25">
      <c r="A33114" s="5"/>
    </row>
    <row r="33115" spans="1:1" x14ac:dyDescent="0.25">
      <c r="A33115" s="5"/>
    </row>
    <row r="33116" spans="1:1" x14ac:dyDescent="0.25">
      <c r="A33116" s="5"/>
    </row>
    <row r="33117" spans="1:1" x14ac:dyDescent="0.25">
      <c r="A33117" s="5"/>
    </row>
    <row r="33118" spans="1:1" x14ac:dyDescent="0.25">
      <c r="A33118" s="5"/>
    </row>
    <row r="33119" spans="1:1" x14ac:dyDescent="0.25">
      <c r="A33119" s="5"/>
    </row>
    <row r="33120" spans="1:1" x14ac:dyDescent="0.25">
      <c r="A33120" s="5"/>
    </row>
    <row r="33121" spans="1:1" x14ac:dyDescent="0.25">
      <c r="A33121" s="5"/>
    </row>
    <row r="33122" spans="1:1" x14ac:dyDescent="0.25">
      <c r="A33122" s="5"/>
    </row>
    <row r="33123" spans="1:1" x14ac:dyDescent="0.25">
      <c r="A33123" s="5"/>
    </row>
    <row r="33124" spans="1:1" x14ac:dyDescent="0.25">
      <c r="A33124" s="5"/>
    </row>
    <row r="33125" spans="1:1" x14ac:dyDescent="0.25">
      <c r="A33125" s="5"/>
    </row>
    <row r="33126" spans="1:1" x14ac:dyDescent="0.25">
      <c r="A33126" s="5"/>
    </row>
    <row r="33127" spans="1:1" x14ac:dyDescent="0.25">
      <c r="A33127" s="5"/>
    </row>
    <row r="33128" spans="1:1" x14ac:dyDescent="0.25">
      <c r="A33128" s="5"/>
    </row>
    <row r="33129" spans="1:1" x14ac:dyDescent="0.25">
      <c r="A33129" s="5"/>
    </row>
    <row r="33130" spans="1:1" x14ac:dyDescent="0.25">
      <c r="A33130" s="5"/>
    </row>
    <row r="33131" spans="1:1" x14ac:dyDescent="0.25">
      <c r="A33131" s="5"/>
    </row>
    <row r="33132" spans="1:1" x14ac:dyDescent="0.25">
      <c r="A33132" s="5"/>
    </row>
    <row r="33133" spans="1:1" x14ac:dyDescent="0.25">
      <c r="A33133" s="5"/>
    </row>
    <row r="33134" spans="1:1" x14ac:dyDescent="0.25">
      <c r="A33134" s="5"/>
    </row>
    <row r="33135" spans="1:1" x14ac:dyDescent="0.25">
      <c r="A33135" s="5"/>
    </row>
    <row r="33136" spans="1:1" x14ac:dyDescent="0.25">
      <c r="A33136" s="5"/>
    </row>
    <row r="33137" spans="1:1" x14ac:dyDescent="0.25">
      <c r="A33137" s="5"/>
    </row>
    <row r="33138" spans="1:1" x14ac:dyDescent="0.25">
      <c r="A33138" s="5"/>
    </row>
    <row r="33139" spans="1:1" x14ac:dyDescent="0.25">
      <c r="A33139" s="5"/>
    </row>
    <row r="33140" spans="1:1" x14ac:dyDescent="0.25">
      <c r="A33140" s="5"/>
    </row>
    <row r="33141" spans="1:1" x14ac:dyDescent="0.25">
      <c r="A33141" s="5"/>
    </row>
    <row r="33142" spans="1:1" x14ac:dyDescent="0.25">
      <c r="A33142" s="5"/>
    </row>
    <row r="33143" spans="1:1" x14ac:dyDescent="0.25">
      <c r="A33143" s="5"/>
    </row>
    <row r="33144" spans="1:1" x14ac:dyDescent="0.25">
      <c r="A33144" s="5"/>
    </row>
    <row r="33145" spans="1:1" x14ac:dyDescent="0.25">
      <c r="A33145" s="5"/>
    </row>
    <row r="33146" spans="1:1" x14ac:dyDescent="0.25">
      <c r="A33146" s="5"/>
    </row>
    <row r="33147" spans="1:1" x14ac:dyDescent="0.25">
      <c r="A33147" s="5"/>
    </row>
    <row r="33148" spans="1:1" x14ac:dyDescent="0.25">
      <c r="A33148" s="5"/>
    </row>
    <row r="33149" spans="1:1" x14ac:dyDescent="0.25">
      <c r="A33149" s="5"/>
    </row>
    <row r="33150" spans="1:1" x14ac:dyDescent="0.25">
      <c r="A33150" s="5"/>
    </row>
    <row r="33151" spans="1:1" x14ac:dyDescent="0.25">
      <c r="A33151" s="5"/>
    </row>
    <row r="33152" spans="1:1" x14ac:dyDescent="0.25">
      <c r="A33152" s="5"/>
    </row>
    <row r="33153" spans="1:1" x14ac:dyDescent="0.25">
      <c r="A33153" s="5"/>
    </row>
    <row r="33154" spans="1:1" x14ac:dyDescent="0.25">
      <c r="A33154" s="5"/>
    </row>
    <row r="33155" spans="1:1" x14ac:dyDescent="0.25">
      <c r="A33155" s="5"/>
    </row>
    <row r="33156" spans="1:1" x14ac:dyDescent="0.25">
      <c r="A33156" s="5"/>
    </row>
    <row r="33157" spans="1:1" x14ac:dyDescent="0.25">
      <c r="A33157" s="5"/>
    </row>
    <row r="33158" spans="1:1" x14ac:dyDescent="0.25">
      <c r="A33158" s="5"/>
    </row>
    <row r="33159" spans="1:1" x14ac:dyDescent="0.25">
      <c r="A33159" s="5"/>
    </row>
    <row r="33160" spans="1:1" x14ac:dyDescent="0.25">
      <c r="A33160" s="5"/>
    </row>
    <row r="33161" spans="1:1" x14ac:dyDescent="0.25">
      <c r="A33161" s="5"/>
    </row>
    <row r="33162" spans="1:1" x14ac:dyDescent="0.25">
      <c r="A33162" s="5"/>
    </row>
    <row r="33163" spans="1:1" x14ac:dyDescent="0.25">
      <c r="A33163" s="5"/>
    </row>
    <row r="33164" spans="1:1" x14ac:dyDescent="0.25">
      <c r="A33164" s="5"/>
    </row>
    <row r="33165" spans="1:1" x14ac:dyDescent="0.25">
      <c r="A33165" s="5"/>
    </row>
    <row r="33166" spans="1:1" x14ac:dyDescent="0.25">
      <c r="A33166" s="5"/>
    </row>
    <row r="33167" spans="1:1" x14ac:dyDescent="0.25">
      <c r="A33167" s="5"/>
    </row>
    <row r="33168" spans="1:1" x14ac:dyDescent="0.25">
      <c r="A33168" s="5"/>
    </row>
    <row r="33169" spans="1:1" x14ac:dyDescent="0.25">
      <c r="A33169" s="5"/>
    </row>
    <row r="33170" spans="1:1" x14ac:dyDescent="0.25">
      <c r="A33170" s="5"/>
    </row>
    <row r="33171" spans="1:1" x14ac:dyDescent="0.25">
      <c r="A33171" s="5"/>
    </row>
    <row r="33172" spans="1:1" x14ac:dyDescent="0.25">
      <c r="A33172" s="5"/>
    </row>
    <row r="33173" spans="1:1" x14ac:dyDescent="0.25">
      <c r="A33173" s="5"/>
    </row>
    <row r="33174" spans="1:1" x14ac:dyDescent="0.25">
      <c r="A33174" s="5"/>
    </row>
    <row r="33175" spans="1:1" x14ac:dyDescent="0.25">
      <c r="A33175" s="5"/>
    </row>
    <row r="33176" spans="1:1" x14ac:dyDescent="0.25">
      <c r="A33176" s="5"/>
    </row>
    <row r="33177" spans="1:1" x14ac:dyDescent="0.25">
      <c r="A33177" s="5"/>
    </row>
    <row r="33178" spans="1:1" x14ac:dyDescent="0.25">
      <c r="A33178" s="5"/>
    </row>
    <row r="33179" spans="1:1" x14ac:dyDescent="0.25">
      <c r="A33179" s="5"/>
    </row>
    <row r="33180" spans="1:1" x14ac:dyDescent="0.25">
      <c r="A33180" s="5"/>
    </row>
    <row r="33181" spans="1:1" x14ac:dyDescent="0.25">
      <c r="A33181" s="5"/>
    </row>
    <row r="33182" spans="1:1" x14ac:dyDescent="0.25">
      <c r="A33182" s="5"/>
    </row>
    <row r="33183" spans="1:1" x14ac:dyDescent="0.25">
      <c r="A33183" s="5"/>
    </row>
    <row r="33184" spans="1:1" x14ac:dyDescent="0.25">
      <c r="A33184" s="5"/>
    </row>
    <row r="33185" spans="1:1" x14ac:dyDescent="0.25">
      <c r="A33185" s="5"/>
    </row>
    <row r="33186" spans="1:1" x14ac:dyDescent="0.25">
      <c r="A33186" s="5"/>
    </row>
    <row r="33187" spans="1:1" x14ac:dyDescent="0.25">
      <c r="A33187" s="5"/>
    </row>
    <row r="33188" spans="1:1" x14ac:dyDescent="0.25">
      <c r="A33188" s="5"/>
    </row>
    <row r="33189" spans="1:1" x14ac:dyDescent="0.25">
      <c r="A33189" s="5"/>
    </row>
    <row r="33190" spans="1:1" x14ac:dyDescent="0.25">
      <c r="A33190" s="5"/>
    </row>
    <row r="33191" spans="1:1" x14ac:dyDescent="0.25">
      <c r="A33191" s="5"/>
    </row>
    <row r="33192" spans="1:1" x14ac:dyDescent="0.25">
      <c r="A33192" s="5"/>
    </row>
    <row r="33193" spans="1:1" x14ac:dyDescent="0.25">
      <c r="A33193" s="5"/>
    </row>
    <row r="33194" spans="1:1" x14ac:dyDescent="0.25">
      <c r="A33194" s="5"/>
    </row>
    <row r="33195" spans="1:1" x14ac:dyDescent="0.25">
      <c r="A33195" s="5"/>
    </row>
    <row r="33196" spans="1:1" x14ac:dyDescent="0.25">
      <c r="A33196" s="5"/>
    </row>
    <row r="33197" spans="1:1" x14ac:dyDescent="0.25">
      <c r="A33197" s="5"/>
    </row>
    <row r="33198" spans="1:1" x14ac:dyDescent="0.25">
      <c r="A33198" s="5"/>
    </row>
    <row r="33199" spans="1:1" x14ac:dyDescent="0.25">
      <c r="A33199" s="5"/>
    </row>
    <row r="33200" spans="1:1" x14ac:dyDescent="0.25">
      <c r="A33200" s="5"/>
    </row>
    <row r="33201" spans="1:1" x14ac:dyDescent="0.25">
      <c r="A33201" s="5"/>
    </row>
    <row r="33202" spans="1:1" x14ac:dyDescent="0.25">
      <c r="A33202" s="5"/>
    </row>
    <row r="33203" spans="1:1" x14ac:dyDescent="0.25">
      <c r="A33203" s="5"/>
    </row>
    <row r="33204" spans="1:1" x14ac:dyDescent="0.25">
      <c r="A33204" s="5"/>
    </row>
    <row r="33205" spans="1:1" x14ac:dyDescent="0.25">
      <c r="A33205" s="5"/>
    </row>
    <row r="33206" spans="1:1" x14ac:dyDescent="0.25">
      <c r="A33206" s="5"/>
    </row>
    <row r="33207" spans="1:1" x14ac:dyDescent="0.25">
      <c r="A33207" s="5"/>
    </row>
    <row r="33208" spans="1:1" x14ac:dyDescent="0.25">
      <c r="A33208" s="5"/>
    </row>
    <row r="33209" spans="1:1" x14ac:dyDescent="0.25">
      <c r="A33209" s="5"/>
    </row>
    <row r="33210" spans="1:1" x14ac:dyDescent="0.25">
      <c r="A33210" s="5"/>
    </row>
    <row r="33211" spans="1:1" x14ac:dyDescent="0.25">
      <c r="A33211" s="5"/>
    </row>
    <row r="33212" spans="1:1" x14ac:dyDescent="0.25">
      <c r="A33212" s="5"/>
    </row>
    <row r="33213" spans="1:1" x14ac:dyDescent="0.25">
      <c r="A33213" s="5"/>
    </row>
    <row r="33214" spans="1:1" x14ac:dyDescent="0.25">
      <c r="A33214" s="5"/>
    </row>
    <row r="33215" spans="1:1" x14ac:dyDescent="0.25">
      <c r="A33215" s="5"/>
    </row>
    <row r="33216" spans="1:1" x14ac:dyDescent="0.25">
      <c r="A33216" s="5"/>
    </row>
    <row r="33217" spans="1:1" x14ac:dyDescent="0.25">
      <c r="A33217" s="5"/>
    </row>
    <row r="33218" spans="1:1" x14ac:dyDescent="0.25">
      <c r="A33218" s="5"/>
    </row>
    <row r="33219" spans="1:1" x14ac:dyDescent="0.25">
      <c r="A33219" s="5"/>
    </row>
    <row r="33220" spans="1:1" x14ac:dyDescent="0.25">
      <c r="A33220" s="5"/>
    </row>
    <row r="33221" spans="1:1" x14ac:dyDescent="0.25">
      <c r="A33221" s="5"/>
    </row>
    <row r="33222" spans="1:1" x14ac:dyDescent="0.25">
      <c r="A33222" s="5"/>
    </row>
    <row r="33223" spans="1:1" x14ac:dyDescent="0.25">
      <c r="A33223" s="5"/>
    </row>
    <row r="33224" spans="1:1" x14ac:dyDescent="0.25">
      <c r="A33224" s="5"/>
    </row>
    <row r="33225" spans="1:1" x14ac:dyDescent="0.25">
      <c r="A33225" s="5"/>
    </row>
    <row r="33226" spans="1:1" x14ac:dyDescent="0.25">
      <c r="A33226" s="5"/>
    </row>
    <row r="33227" spans="1:1" x14ac:dyDescent="0.25">
      <c r="A33227" s="5"/>
    </row>
    <row r="33228" spans="1:1" x14ac:dyDescent="0.25">
      <c r="A33228" s="5"/>
    </row>
    <row r="33229" spans="1:1" x14ac:dyDescent="0.25">
      <c r="A33229" s="5"/>
    </row>
    <row r="33230" spans="1:1" x14ac:dyDescent="0.25">
      <c r="A33230" s="5"/>
    </row>
    <row r="33231" spans="1:1" x14ac:dyDescent="0.25">
      <c r="A33231" s="5"/>
    </row>
    <row r="33232" spans="1:1" x14ac:dyDescent="0.25">
      <c r="A33232" s="5"/>
    </row>
    <row r="33233" spans="1:1" x14ac:dyDescent="0.25">
      <c r="A33233" s="5"/>
    </row>
    <row r="33234" spans="1:1" x14ac:dyDescent="0.25">
      <c r="A33234" s="5"/>
    </row>
    <row r="33235" spans="1:1" x14ac:dyDescent="0.25">
      <c r="A33235" s="5"/>
    </row>
    <row r="33236" spans="1:1" x14ac:dyDescent="0.25">
      <c r="A33236" s="5"/>
    </row>
    <row r="33237" spans="1:1" x14ac:dyDescent="0.25">
      <c r="A33237" s="5"/>
    </row>
    <row r="33238" spans="1:1" x14ac:dyDescent="0.25">
      <c r="A33238" s="5"/>
    </row>
    <row r="33239" spans="1:1" x14ac:dyDescent="0.25">
      <c r="A33239" s="5"/>
    </row>
    <row r="33240" spans="1:1" x14ac:dyDescent="0.25">
      <c r="A33240" s="5"/>
    </row>
    <row r="33241" spans="1:1" x14ac:dyDescent="0.25">
      <c r="A33241" s="5"/>
    </row>
    <row r="33242" spans="1:1" x14ac:dyDescent="0.25">
      <c r="A33242" s="5"/>
    </row>
    <row r="33243" spans="1:1" x14ac:dyDescent="0.25">
      <c r="A33243" s="5"/>
    </row>
    <row r="33244" spans="1:1" x14ac:dyDescent="0.25">
      <c r="A33244" s="5"/>
    </row>
    <row r="33245" spans="1:1" x14ac:dyDescent="0.25">
      <c r="A33245" s="5"/>
    </row>
    <row r="33246" spans="1:1" x14ac:dyDescent="0.25">
      <c r="A33246" s="5"/>
    </row>
    <row r="33247" spans="1:1" x14ac:dyDescent="0.25">
      <c r="A33247" s="5"/>
    </row>
    <row r="33248" spans="1:1" x14ac:dyDescent="0.25">
      <c r="A33248" s="5"/>
    </row>
    <row r="33249" spans="1:1" x14ac:dyDescent="0.25">
      <c r="A33249" s="5"/>
    </row>
    <row r="33250" spans="1:1" x14ac:dyDescent="0.25">
      <c r="A33250" s="5"/>
    </row>
    <row r="33251" spans="1:1" x14ac:dyDescent="0.25">
      <c r="A33251" s="5"/>
    </row>
    <row r="33252" spans="1:1" x14ac:dyDescent="0.25">
      <c r="A33252" s="5"/>
    </row>
    <row r="33253" spans="1:1" x14ac:dyDescent="0.25">
      <c r="A33253" s="5"/>
    </row>
    <row r="33254" spans="1:1" x14ac:dyDescent="0.25">
      <c r="A33254" s="5"/>
    </row>
    <row r="33255" spans="1:1" x14ac:dyDescent="0.25">
      <c r="A33255" s="5"/>
    </row>
    <row r="33256" spans="1:1" x14ac:dyDescent="0.25">
      <c r="A33256" s="5"/>
    </row>
    <row r="33257" spans="1:1" x14ac:dyDescent="0.25">
      <c r="A33257" s="5"/>
    </row>
    <row r="33258" spans="1:1" x14ac:dyDescent="0.25">
      <c r="A33258" s="5"/>
    </row>
    <row r="33259" spans="1:1" x14ac:dyDescent="0.25">
      <c r="A33259" s="5"/>
    </row>
    <row r="33260" spans="1:1" x14ac:dyDescent="0.25">
      <c r="A33260" s="5"/>
    </row>
    <row r="33261" spans="1:1" x14ac:dyDescent="0.25">
      <c r="A33261" s="5"/>
    </row>
    <row r="33262" spans="1:1" x14ac:dyDescent="0.25">
      <c r="A33262" s="5"/>
    </row>
    <row r="33263" spans="1:1" x14ac:dyDescent="0.25">
      <c r="A33263" s="5"/>
    </row>
    <row r="33264" spans="1:1" x14ac:dyDescent="0.25">
      <c r="A33264" s="5"/>
    </row>
    <row r="33265" spans="1:1" x14ac:dyDescent="0.25">
      <c r="A33265" s="5"/>
    </row>
    <row r="33266" spans="1:1" x14ac:dyDescent="0.25">
      <c r="A33266" s="5"/>
    </row>
    <row r="33267" spans="1:1" x14ac:dyDescent="0.25">
      <c r="A33267" s="5"/>
    </row>
    <row r="33268" spans="1:1" x14ac:dyDescent="0.25">
      <c r="A33268" s="5"/>
    </row>
    <row r="33269" spans="1:1" x14ac:dyDescent="0.25">
      <c r="A33269" s="5"/>
    </row>
    <row r="33270" spans="1:1" x14ac:dyDescent="0.25">
      <c r="A33270" s="5"/>
    </row>
    <row r="33271" spans="1:1" x14ac:dyDescent="0.25">
      <c r="A33271" s="5"/>
    </row>
    <row r="33272" spans="1:1" x14ac:dyDescent="0.25">
      <c r="A33272" s="5"/>
    </row>
    <row r="33273" spans="1:1" x14ac:dyDescent="0.25">
      <c r="A33273" s="5"/>
    </row>
    <row r="33274" spans="1:1" x14ac:dyDescent="0.25">
      <c r="A33274" s="5"/>
    </row>
    <row r="33275" spans="1:1" x14ac:dyDescent="0.25">
      <c r="A33275" s="5"/>
    </row>
    <row r="33276" spans="1:1" x14ac:dyDescent="0.25">
      <c r="A33276" s="5"/>
    </row>
    <row r="33277" spans="1:1" x14ac:dyDescent="0.25">
      <c r="A33277" s="5"/>
    </row>
    <row r="33278" spans="1:1" x14ac:dyDescent="0.25">
      <c r="A33278" s="5"/>
    </row>
    <row r="33279" spans="1:1" x14ac:dyDescent="0.25">
      <c r="A33279" s="5"/>
    </row>
    <row r="33280" spans="1:1" x14ac:dyDescent="0.25">
      <c r="A33280" s="5"/>
    </row>
    <row r="33281" spans="1:1" x14ac:dyDescent="0.25">
      <c r="A33281" s="5"/>
    </row>
    <row r="33282" spans="1:1" x14ac:dyDescent="0.25">
      <c r="A33282" s="5"/>
    </row>
    <row r="33283" spans="1:1" x14ac:dyDescent="0.25">
      <c r="A33283" s="5"/>
    </row>
    <row r="33284" spans="1:1" x14ac:dyDescent="0.25">
      <c r="A33284" s="5"/>
    </row>
    <row r="33285" spans="1:1" x14ac:dyDescent="0.25">
      <c r="A33285" s="5"/>
    </row>
    <row r="33286" spans="1:1" x14ac:dyDescent="0.25">
      <c r="A33286" s="5"/>
    </row>
    <row r="33287" spans="1:1" x14ac:dyDescent="0.25">
      <c r="A33287" s="5"/>
    </row>
    <row r="33288" spans="1:1" x14ac:dyDescent="0.25">
      <c r="A33288" s="5"/>
    </row>
    <row r="33289" spans="1:1" x14ac:dyDescent="0.25">
      <c r="A33289" s="5"/>
    </row>
    <row r="33290" spans="1:1" x14ac:dyDescent="0.25">
      <c r="A33290" s="5"/>
    </row>
    <row r="33291" spans="1:1" x14ac:dyDescent="0.25">
      <c r="A33291" s="5"/>
    </row>
    <row r="33292" spans="1:1" x14ac:dyDescent="0.25">
      <c r="A33292" s="5"/>
    </row>
    <row r="33293" spans="1:1" x14ac:dyDescent="0.25">
      <c r="A33293" s="5"/>
    </row>
    <row r="33294" spans="1:1" x14ac:dyDescent="0.25">
      <c r="A33294" s="5"/>
    </row>
    <row r="33295" spans="1:1" x14ac:dyDescent="0.25">
      <c r="A33295" s="5"/>
    </row>
    <row r="33296" spans="1:1" x14ac:dyDescent="0.25">
      <c r="A33296" s="5"/>
    </row>
    <row r="33297" spans="1:1" x14ac:dyDescent="0.25">
      <c r="A33297" s="5"/>
    </row>
    <row r="33298" spans="1:1" x14ac:dyDescent="0.25">
      <c r="A33298" s="5"/>
    </row>
    <row r="33299" spans="1:1" x14ac:dyDescent="0.25">
      <c r="A33299" s="5"/>
    </row>
    <row r="33300" spans="1:1" x14ac:dyDescent="0.25">
      <c r="A33300" s="5"/>
    </row>
    <row r="33301" spans="1:1" x14ac:dyDescent="0.25">
      <c r="A33301" s="5"/>
    </row>
    <row r="33302" spans="1:1" x14ac:dyDescent="0.25">
      <c r="A33302" s="5"/>
    </row>
    <row r="33303" spans="1:1" x14ac:dyDescent="0.25">
      <c r="A33303" s="5"/>
    </row>
    <row r="33304" spans="1:1" x14ac:dyDescent="0.25">
      <c r="A33304" s="5"/>
    </row>
    <row r="33305" spans="1:1" x14ac:dyDescent="0.25">
      <c r="A33305" s="5"/>
    </row>
    <row r="33306" spans="1:1" x14ac:dyDescent="0.25">
      <c r="A33306" s="5"/>
    </row>
    <row r="33307" spans="1:1" x14ac:dyDescent="0.25">
      <c r="A33307" s="5"/>
    </row>
    <row r="33308" spans="1:1" x14ac:dyDescent="0.25">
      <c r="A33308" s="5"/>
    </row>
    <row r="33309" spans="1:1" x14ac:dyDescent="0.25">
      <c r="A33309" s="5"/>
    </row>
    <row r="33310" spans="1:1" x14ac:dyDescent="0.25">
      <c r="A33310" s="5"/>
    </row>
    <row r="33311" spans="1:1" x14ac:dyDescent="0.25">
      <c r="A33311" s="5"/>
    </row>
    <row r="33312" spans="1:1" x14ac:dyDescent="0.25">
      <c r="A33312" s="5"/>
    </row>
    <row r="33313" spans="1:1" x14ac:dyDescent="0.25">
      <c r="A33313" s="5"/>
    </row>
    <row r="33314" spans="1:1" x14ac:dyDescent="0.25">
      <c r="A33314" s="5"/>
    </row>
    <row r="33315" spans="1:1" x14ac:dyDescent="0.25">
      <c r="A33315" s="5"/>
    </row>
    <row r="33316" spans="1:1" x14ac:dyDescent="0.25">
      <c r="A33316" s="5"/>
    </row>
    <row r="33317" spans="1:1" x14ac:dyDescent="0.25">
      <c r="A33317" s="5"/>
    </row>
    <row r="33318" spans="1:1" x14ac:dyDescent="0.25">
      <c r="A33318" s="5"/>
    </row>
    <row r="33319" spans="1:1" x14ac:dyDescent="0.25">
      <c r="A33319" s="5"/>
    </row>
    <row r="33320" spans="1:1" x14ac:dyDescent="0.25">
      <c r="A33320" s="5"/>
    </row>
    <row r="33321" spans="1:1" x14ac:dyDescent="0.25">
      <c r="A33321" s="5"/>
    </row>
    <row r="33322" spans="1:1" x14ac:dyDescent="0.25">
      <c r="A33322" s="5"/>
    </row>
    <row r="33323" spans="1:1" x14ac:dyDescent="0.25">
      <c r="A33323" s="5"/>
    </row>
    <row r="33324" spans="1:1" x14ac:dyDescent="0.25">
      <c r="A33324" s="5"/>
    </row>
    <row r="33325" spans="1:1" x14ac:dyDescent="0.25">
      <c r="A33325" s="5"/>
    </row>
    <row r="33326" spans="1:1" x14ac:dyDescent="0.25">
      <c r="A33326" s="5"/>
    </row>
    <row r="33327" spans="1:1" x14ac:dyDescent="0.25">
      <c r="A33327" s="5"/>
    </row>
    <row r="33328" spans="1:1" x14ac:dyDescent="0.25">
      <c r="A33328" s="5"/>
    </row>
    <row r="33329" spans="1:1" x14ac:dyDescent="0.25">
      <c r="A33329" s="5"/>
    </row>
    <row r="33330" spans="1:1" x14ac:dyDescent="0.25">
      <c r="A33330" s="5"/>
    </row>
    <row r="33331" spans="1:1" x14ac:dyDescent="0.25">
      <c r="A33331" s="5"/>
    </row>
    <row r="33332" spans="1:1" x14ac:dyDescent="0.25">
      <c r="A33332" s="5"/>
    </row>
    <row r="33333" spans="1:1" x14ac:dyDescent="0.25">
      <c r="A33333" s="5"/>
    </row>
    <row r="33334" spans="1:1" x14ac:dyDescent="0.25">
      <c r="A33334" s="5"/>
    </row>
    <row r="33335" spans="1:1" x14ac:dyDescent="0.25">
      <c r="A33335" s="5"/>
    </row>
    <row r="33336" spans="1:1" x14ac:dyDescent="0.25">
      <c r="A33336" s="5"/>
    </row>
    <row r="33337" spans="1:1" x14ac:dyDescent="0.25">
      <c r="A33337" s="5"/>
    </row>
    <row r="33338" spans="1:1" x14ac:dyDescent="0.25">
      <c r="A33338" s="5"/>
    </row>
    <row r="33339" spans="1:1" x14ac:dyDescent="0.25">
      <c r="A33339" s="5"/>
    </row>
    <row r="33340" spans="1:1" x14ac:dyDescent="0.25">
      <c r="A33340" s="5"/>
    </row>
    <row r="33341" spans="1:1" x14ac:dyDescent="0.25">
      <c r="A33341" s="5"/>
    </row>
    <row r="33342" spans="1:1" x14ac:dyDescent="0.25">
      <c r="A33342" s="5"/>
    </row>
    <row r="33343" spans="1:1" x14ac:dyDescent="0.25">
      <c r="A33343" s="5"/>
    </row>
    <row r="33344" spans="1:1" x14ac:dyDescent="0.25">
      <c r="A33344" s="5"/>
    </row>
    <row r="33345" spans="1:1" x14ac:dyDescent="0.25">
      <c r="A33345" s="5"/>
    </row>
    <row r="33346" spans="1:1" x14ac:dyDescent="0.25">
      <c r="A33346" s="5"/>
    </row>
    <row r="33347" spans="1:1" x14ac:dyDescent="0.25">
      <c r="A33347" s="5"/>
    </row>
    <row r="33348" spans="1:1" x14ac:dyDescent="0.25">
      <c r="A33348" s="5"/>
    </row>
    <row r="33349" spans="1:1" x14ac:dyDescent="0.25">
      <c r="A33349" s="5"/>
    </row>
    <row r="33350" spans="1:1" x14ac:dyDescent="0.25">
      <c r="A33350" s="5"/>
    </row>
    <row r="33351" spans="1:1" x14ac:dyDescent="0.25">
      <c r="A33351" s="5"/>
    </row>
    <row r="33352" spans="1:1" x14ac:dyDescent="0.25">
      <c r="A33352" s="5"/>
    </row>
    <row r="33353" spans="1:1" x14ac:dyDescent="0.25">
      <c r="A33353" s="5"/>
    </row>
    <row r="33354" spans="1:1" x14ac:dyDescent="0.25">
      <c r="A33354" s="5"/>
    </row>
    <row r="33355" spans="1:1" x14ac:dyDescent="0.25">
      <c r="A33355" s="5"/>
    </row>
    <row r="33356" spans="1:1" x14ac:dyDescent="0.25">
      <c r="A33356" s="5"/>
    </row>
    <row r="33357" spans="1:1" x14ac:dyDescent="0.25">
      <c r="A33357" s="5"/>
    </row>
    <row r="33358" spans="1:1" x14ac:dyDescent="0.25">
      <c r="A33358" s="5"/>
    </row>
    <row r="33359" spans="1:1" x14ac:dyDescent="0.25">
      <c r="A33359" s="5"/>
    </row>
    <row r="33360" spans="1:1" x14ac:dyDescent="0.25">
      <c r="A33360" s="5"/>
    </row>
    <row r="33361" spans="1:1" x14ac:dyDescent="0.25">
      <c r="A33361" s="5"/>
    </row>
    <row r="33362" spans="1:1" x14ac:dyDescent="0.25">
      <c r="A33362" s="5"/>
    </row>
    <row r="33363" spans="1:1" x14ac:dyDescent="0.25">
      <c r="A33363" s="5"/>
    </row>
    <row r="33364" spans="1:1" x14ac:dyDescent="0.25">
      <c r="A33364" s="5"/>
    </row>
    <row r="33365" spans="1:1" x14ac:dyDescent="0.25">
      <c r="A33365" s="5"/>
    </row>
    <row r="33366" spans="1:1" x14ac:dyDescent="0.25">
      <c r="A33366" s="5"/>
    </row>
    <row r="33367" spans="1:1" x14ac:dyDescent="0.25">
      <c r="A33367" s="5"/>
    </row>
    <row r="33368" spans="1:1" x14ac:dyDescent="0.25">
      <c r="A33368" s="5"/>
    </row>
    <row r="33369" spans="1:1" x14ac:dyDescent="0.25">
      <c r="A33369" s="5"/>
    </row>
    <row r="33370" spans="1:1" x14ac:dyDescent="0.25">
      <c r="A33370" s="5"/>
    </row>
    <row r="33371" spans="1:1" x14ac:dyDescent="0.25">
      <c r="A33371" s="5"/>
    </row>
    <row r="33372" spans="1:1" x14ac:dyDescent="0.25">
      <c r="A33372" s="5"/>
    </row>
    <row r="33373" spans="1:1" x14ac:dyDescent="0.25">
      <c r="A33373" s="5"/>
    </row>
    <row r="33374" spans="1:1" x14ac:dyDescent="0.25">
      <c r="A33374" s="5"/>
    </row>
    <row r="33375" spans="1:1" x14ac:dyDescent="0.25">
      <c r="A33375" s="5"/>
    </row>
    <row r="33376" spans="1:1" x14ac:dyDescent="0.25">
      <c r="A33376" s="5"/>
    </row>
    <row r="33377" spans="1:1" x14ac:dyDescent="0.25">
      <c r="A33377" s="5"/>
    </row>
    <row r="33378" spans="1:1" x14ac:dyDescent="0.25">
      <c r="A33378" s="5"/>
    </row>
    <row r="33379" spans="1:1" x14ac:dyDescent="0.25">
      <c r="A33379" s="5"/>
    </row>
    <row r="33380" spans="1:1" x14ac:dyDescent="0.25">
      <c r="A33380" s="5"/>
    </row>
    <row r="33381" spans="1:1" x14ac:dyDescent="0.25">
      <c r="A33381" s="5"/>
    </row>
    <row r="33382" spans="1:1" x14ac:dyDescent="0.25">
      <c r="A33382" s="5"/>
    </row>
    <row r="33383" spans="1:1" x14ac:dyDescent="0.25">
      <c r="A33383" s="5"/>
    </row>
    <row r="33384" spans="1:1" x14ac:dyDescent="0.25">
      <c r="A33384" s="5"/>
    </row>
    <row r="33385" spans="1:1" x14ac:dyDescent="0.25">
      <c r="A33385" s="5"/>
    </row>
    <row r="33386" spans="1:1" x14ac:dyDescent="0.25">
      <c r="A33386" s="5"/>
    </row>
    <row r="33387" spans="1:1" x14ac:dyDescent="0.25">
      <c r="A33387" s="5"/>
    </row>
    <row r="33388" spans="1:1" x14ac:dyDescent="0.25">
      <c r="A33388" s="5"/>
    </row>
    <row r="33389" spans="1:1" x14ac:dyDescent="0.25">
      <c r="A33389" s="5"/>
    </row>
    <row r="33390" spans="1:1" x14ac:dyDescent="0.25">
      <c r="A33390" s="5"/>
    </row>
    <row r="33391" spans="1:1" x14ac:dyDescent="0.25">
      <c r="A33391" s="5"/>
    </row>
    <row r="33392" spans="1:1" x14ac:dyDescent="0.25">
      <c r="A33392" s="5"/>
    </row>
    <row r="33393" spans="1:1" x14ac:dyDescent="0.25">
      <c r="A33393" s="5"/>
    </row>
    <row r="33394" spans="1:1" x14ac:dyDescent="0.25">
      <c r="A33394" s="5"/>
    </row>
    <row r="33395" spans="1:1" x14ac:dyDescent="0.25">
      <c r="A33395" s="5"/>
    </row>
    <row r="33396" spans="1:1" x14ac:dyDescent="0.25">
      <c r="A33396" s="5"/>
    </row>
    <row r="33397" spans="1:1" x14ac:dyDescent="0.25">
      <c r="A33397" s="5"/>
    </row>
    <row r="33398" spans="1:1" x14ac:dyDescent="0.25">
      <c r="A33398" s="5"/>
    </row>
    <row r="33399" spans="1:1" x14ac:dyDescent="0.25">
      <c r="A33399" s="5"/>
    </row>
    <row r="33400" spans="1:1" x14ac:dyDescent="0.25">
      <c r="A33400" s="5"/>
    </row>
    <row r="33401" spans="1:1" x14ac:dyDescent="0.25">
      <c r="A33401" s="5"/>
    </row>
    <row r="33402" spans="1:1" x14ac:dyDescent="0.25">
      <c r="A33402" s="5"/>
    </row>
    <row r="33403" spans="1:1" x14ac:dyDescent="0.25">
      <c r="A33403" s="5"/>
    </row>
    <row r="33404" spans="1:1" x14ac:dyDescent="0.25">
      <c r="A33404" s="5"/>
    </row>
    <row r="33405" spans="1:1" x14ac:dyDescent="0.25">
      <c r="A33405" s="5"/>
    </row>
    <row r="33406" spans="1:1" x14ac:dyDescent="0.25">
      <c r="A33406" s="5"/>
    </row>
    <row r="33407" spans="1:1" x14ac:dyDescent="0.25">
      <c r="A33407" s="5"/>
    </row>
    <row r="33408" spans="1:1" x14ac:dyDescent="0.25">
      <c r="A33408" s="5"/>
    </row>
    <row r="33409" spans="1:1" x14ac:dyDescent="0.25">
      <c r="A33409" s="5"/>
    </row>
    <row r="33410" spans="1:1" x14ac:dyDescent="0.25">
      <c r="A33410" s="5"/>
    </row>
    <row r="33411" spans="1:1" x14ac:dyDescent="0.25">
      <c r="A33411" s="5"/>
    </row>
    <row r="33412" spans="1:1" x14ac:dyDescent="0.25">
      <c r="A33412" s="5"/>
    </row>
    <row r="33413" spans="1:1" x14ac:dyDescent="0.25">
      <c r="A33413" s="5"/>
    </row>
    <row r="33414" spans="1:1" x14ac:dyDescent="0.25">
      <c r="A33414" s="5"/>
    </row>
    <row r="33415" spans="1:1" x14ac:dyDescent="0.25">
      <c r="A33415" s="5"/>
    </row>
    <row r="33416" spans="1:1" x14ac:dyDescent="0.25">
      <c r="A33416" s="5"/>
    </row>
    <row r="33417" spans="1:1" x14ac:dyDescent="0.25">
      <c r="A33417" s="5"/>
    </row>
    <row r="33418" spans="1:1" x14ac:dyDescent="0.25">
      <c r="A33418" s="5"/>
    </row>
    <row r="33419" spans="1:1" x14ac:dyDescent="0.25">
      <c r="A33419" s="5"/>
    </row>
    <row r="33420" spans="1:1" x14ac:dyDescent="0.25">
      <c r="A33420" s="5"/>
    </row>
    <row r="33421" spans="1:1" x14ac:dyDescent="0.25">
      <c r="A33421" s="5"/>
    </row>
    <row r="33422" spans="1:1" x14ac:dyDescent="0.25">
      <c r="A33422" s="5"/>
    </row>
    <row r="33423" spans="1:1" x14ac:dyDescent="0.25">
      <c r="A33423" s="5"/>
    </row>
    <row r="33424" spans="1:1" x14ac:dyDescent="0.25">
      <c r="A33424" s="5"/>
    </row>
    <row r="33425" spans="1:1" x14ac:dyDescent="0.25">
      <c r="A33425" s="5"/>
    </row>
    <row r="33426" spans="1:1" x14ac:dyDescent="0.25">
      <c r="A33426" s="5"/>
    </row>
    <row r="33427" spans="1:1" x14ac:dyDescent="0.25">
      <c r="A33427" s="5"/>
    </row>
    <row r="33428" spans="1:1" x14ac:dyDescent="0.25">
      <c r="A33428" s="5"/>
    </row>
    <row r="33429" spans="1:1" x14ac:dyDescent="0.25">
      <c r="A33429" s="5"/>
    </row>
    <row r="33430" spans="1:1" x14ac:dyDescent="0.25">
      <c r="A33430" s="5"/>
    </row>
    <row r="33431" spans="1:1" x14ac:dyDescent="0.25">
      <c r="A33431" s="5"/>
    </row>
    <row r="33432" spans="1:1" x14ac:dyDescent="0.25">
      <c r="A33432" s="5"/>
    </row>
    <row r="33433" spans="1:1" x14ac:dyDescent="0.25">
      <c r="A33433" s="5"/>
    </row>
    <row r="33434" spans="1:1" x14ac:dyDescent="0.25">
      <c r="A33434" s="5"/>
    </row>
    <row r="33435" spans="1:1" x14ac:dyDescent="0.25">
      <c r="A33435" s="5"/>
    </row>
    <row r="33436" spans="1:1" x14ac:dyDescent="0.25">
      <c r="A33436" s="5"/>
    </row>
    <row r="33437" spans="1:1" x14ac:dyDescent="0.25">
      <c r="A33437" s="5"/>
    </row>
    <row r="33438" spans="1:1" x14ac:dyDescent="0.25">
      <c r="A33438" s="5"/>
    </row>
    <row r="33439" spans="1:1" x14ac:dyDescent="0.25">
      <c r="A33439" s="5"/>
    </row>
    <row r="33440" spans="1:1" x14ac:dyDescent="0.25">
      <c r="A33440" s="5"/>
    </row>
    <row r="33441" spans="1:1" x14ac:dyDescent="0.25">
      <c r="A33441" s="5"/>
    </row>
    <row r="33442" spans="1:1" x14ac:dyDescent="0.25">
      <c r="A33442" s="5"/>
    </row>
    <row r="33443" spans="1:1" x14ac:dyDescent="0.25">
      <c r="A33443" s="5"/>
    </row>
    <row r="33444" spans="1:1" x14ac:dyDescent="0.25">
      <c r="A33444" s="5"/>
    </row>
    <row r="33445" spans="1:1" x14ac:dyDescent="0.25">
      <c r="A33445" s="5"/>
    </row>
    <row r="33446" spans="1:1" x14ac:dyDescent="0.25">
      <c r="A33446" s="5"/>
    </row>
    <row r="33447" spans="1:1" x14ac:dyDescent="0.25">
      <c r="A33447" s="5"/>
    </row>
    <row r="33448" spans="1:1" x14ac:dyDescent="0.25">
      <c r="A33448" s="5"/>
    </row>
    <row r="33449" spans="1:1" x14ac:dyDescent="0.25">
      <c r="A33449" s="5"/>
    </row>
    <row r="33450" spans="1:1" x14ac:dyDescent="0.25">
      <c r="A33450" s="5"/>
    </row>
    <row r="33451" spans="1:1" x14ac:dyDescent="0.25">
      <c r="A33451" s="5"/>
    </row>
    <row r="33452" spans="1:1" x14ac:dyDescent="0.25">
      <c r="A33452" s="5"/>
    </row>
    <row r="33453" spans="1:1" x14ac:dyDescent="0.25">
      <c r="A33453" s="5"/>
    </row>
    <row r="33454" spans="1:1" x14ac:dyDescent="0.25">
      <c r="A33454" s="5"/>
    </row>
    <row r="33455" spans="1:1" x14ac:dyDescent="0.25">
      <c r="A33455" s="5"/>
    </row>
    <row r="33456" spans="1:1" x14ac:dyDescent="0.25">
      <c r="A33456" s="5"/>
    </row>
    <row r="33457" spans="1:1" x14ac:dyDescent="0.25">
      <c r="A33457" s="5"/>
    </row>
    <row r="33458" spans="1:1" x14ac:dyDescent="0.25">
      <c r="A33458" s="5"/>
    </row>
    <row r="33459" spans="1:1" x14ac:dyDescent="0.25">
      <c r="A33459" s="5"/>
    </row>
    <row r="33460" spans="1:1" x14ac:dyDescent="0.25">
      <c r="A33460" s="5"/>
    </row>
    <row r="33461" spans="1:1" x14ac:dyDescent="0.25">
      <c r="A33461" s="5"/>
    </row>
    <row r="33462" spans="1:1" x14ac:dyDescent="0.25">
      <c r="A33462" s="5"/>
    </row>
    <row r="33463" spans="1:1" x14ac:dyDescent="0.25">
      <c r="A33463" s="5"/>
    </row>
    <row r="33464" spans="1:1" x14ac:dyDescent="0.25">
      <c r="A33464" s="5"/>
    </row>
    <row r="33465" spans="1:1" x14ac:dyDescent="0.25">
      <c r="A33465" s="5"/>
    </row>
    <row r="33466" spans="1:1" x14ac:dyDescent="0.25">
      <c r="A33466" s="5"/>
    </row>
    <row r="33467" spans="1:1" x14ac:dyDescent="0.25">
      <c r="A33467" s="5"/>
    </row>
    <row r="33468" spans="1:1" x14ac:dyDescent="0.25">
      <c r="A33468" s="5"/>
    </row>
    <row r="33469" spans="1:1" x14ac:dyDescent="0.25">
      <c r="A33469" s="5"/>
    </row>
    <row r="33470" spans="1:1" x14ac:dyDescent="0.25">
      <c r="A33470" s="5"/>
    </row>
    <row r="33471" spans="1:1" x14ac:dyDescent="0.25">
      <c r="A33471" s="5"/>
    </row>
    <row r="33472" spans="1:1" x14ac:dyDescent="0.25">
      <c r="A33472" s="5"/>
    </row>
    <row r="33473" spans="1:1" x14ac:dyDescent="0.25">
      <c r="A33473" s="5"/>
    </row>
    <row r="33474" spans="1:1" x14ac:dyDescent="0.25">
      <c r="A33474" s="5"/>
    </row>
    <row r="33475" spans="1:1" x14ac:dyDescent="0.25">
      <c r="A33475" s="5"/>
    </row>
    <row r="33476" spans="1:1" x14ac:dyDescent="0.25">
      <c r="A33476" s="5"/>
    </row>
    <row r="33477" spans="1:1" x14ac:dyDescent="0.25">
      <c r="A33477" s="5"/>
    </row>
    <row r="33478" spans="1:1" x14ac:dyDescent="0.25">
      <c r="A33478" s="5"/>
    </row>
    <row r="33479" spans="1:1" x14ac:dyDescent="0.25">
      <c r="A33479" s="5"/>
    </row>
    <row r="33480" spans="1:1" x14ac:dyDescent="0.25">
      <c r="A33480" s="5"/>
    </row>
    <row r="33481" spans="1:1" x14ac:dyDescent="0.25">
      <c r="A33481" s="5"/>
    </row>
    <row r="33482" spans="1:1" x14ac:dyDescent="0.25">
      <c r="A33482" s="5"/>
    </row>
    <row r="33483" spans="1:1" x14ac:dyDescent="0.25">
      <c r="A33483" s="5"/>
    </row>
    <row r="33484" spans="1:1" x14ac:dyDescent="0.25">
      <c r="A33484" s="5"/>
    </row>
    <row r="33485" spans="1:1" x14ac:dyDescent="0.25">
      <c r="A33485" s="5"/>
    </row>
    <row r="33486" spans="1:1" x14ac:dyDescent="0.25">
      <c r="A33486" s="5"/>
    </row>
    <row r="33487" spans="1:1" x14ac:dyDescent="0.25">
      <c r="A33487" s="5"/>
    </row>
    <row r="33488" spans="1:1" x14ac:dyDescent="0.25">
      <c r="A33488" s="5"/>
    </row>
    <row r="33489" spans="1:1" x14ac:dyDescent="0.25">
      <c r="A33489" s="5"/>
    </row>
    <row r="33490" spans="1:1" x14ac:dyDescent="0.25">
      <c r="A33490" s="5"/>
    </row>
    <row r="33491" spans="1:1" x14ac:dyDescent="0.25">
      <c r="A33491" s="5"/>
    </row>
    <row r="33492" spans="1:1" x14ac:dyDescent="0.25">
      <c r="A33492" s="5"/>
    </row>
    <row r="33493" spans="1:1" x14ac:dyDescent="0.25">
      <c r="A33493" s="5"/>
    </row>
    <row r="33494" spans="1:1" x14ac:dyDescent="0.25">
      <c r="A33494" s="5"/>
    </row>
    <row r="33495" spans="1:1" x14ac:dyDescent="0.25">
      <c r="A33495" s="5"/>
    </row>
    <row r="33496" spans="1:1" x14ac:dyDescent="0.25">
      <c r="A33496" s="5"/>
    </row>
    <row r="33497" spans="1:1" x14ac:dyDescent="0.25">
      <c r="A33497" s="5"/>
    </row>
    <row r="33498" spans="1:1" x14ac:dyDescent="0.25">
      <c r="A33498" s="5"/>
    </row>
    <row r="33499" spans="1:1" x14ac:dyDescent="0.25">
      <c r="A33499" s="5"/>
    </row>
    <row r="33500" spans="1:1" x14ac:dyDescent="0.25">
      <c r="A33500" s="5"/>
    </row>
    <row r="33501" spans="1:1" x14ac:dyDescent="0.25">
      <c r="A33501" s="5"/>
    </row>
    <row r="33502" spans="1:1" x14ac:dyDescent="0.25">
      <c r="A33502" s="5"/>
    </row>
    <row r="33503" spans="1:1" x14ac:dyDescent="0.25">
      <c r="A33503" s="5"/>
    </row>
    <row r="33504" spans="1:1" x14ac:dyDescent="0.25">
      <c r="A33504" s="5"/>
    </row>
    <row r="33505" spans="1:1" x14ac:dyDescent="0.25">
      <c r="A33505" s="5"/>
    </row>
    <row r="33506" spans="1:1" x14ac:dyDescent="0.25">
      <c r="A33506" s="5"/>
    </row>
    <row r="33507" spans="1:1" x14ac:dyDescent="0.25">
      <c r="A33507" s="5"/>
    </row>
    <row r="33508" spans="1:1" x14ac:dyDescent="0.25">
      <c r="A33508" s="5"/>
    </row>
    <row r="33509" spans="1:1" x14ac:dyDescent="0.25">
      <c r="A33509" s="5"/>
    </row>
    <row r="33510" spans="1:1" x14ac:dyDescent="0.25">
      <c r="A33510" s="5"/>
    </row>
    <row r="33511" spans="1:1" x14ac:dyDescent="0.25">
      <c r="A33511" s="5"/>
    </row>
    <row r="33512" spans="1:1" x14ac:dyDescent="0.25">
      <c r="A33512" s="5"/>
    </row>
    <row r="33513" spans="1:1" x14ac:dyDescent="0.25">
      <c r="A33513" s="5"/>
    </row>
    <row r="33514" spans="1:1" x14ac:dyDescent="0.25">
      <c r="A33514" s="5"/>
    </row>
    <row r="33515" spans="1:1" x14ac:dyDescent="0.25">
      <c r="A33515" s="5"/>
    </row>
    <row r="33516" spans="1:1" x14ac:dyDescent="0.25">
      <c r="A33516" s="5"/>
    </row>
    <row r="33517" spans="1:1" x14ac:dyDescent="0.25">
      <c r="A33517" s="5"/>
    </row>
    <row r="33518" spans="1:1" x14ac:dyDescent="0.25">
      <c r="A33518" s="5"/>
    </row>
    <row r="33519" spans="1:1" x14ac:dyDescent="0.25">
      <c r="A33519" s="5"/>
    </row>
    <row r="33520" spans="1:1" x14ac:dyDescent="0.25">
      <c r="A33520" s="5"/>
    </row>
    <row r="33521" spans="1:1" x14ac:dyDescent="0.25">
      <c r="A33521" s="5"/>
    </row>
    <row r="33522" spans="1:1" x14ac:dyDescent="0.25">
      <c r="A33522" s="5"/>
    </row>
    <row r="33523" spans="1:1" x14ac:dyDescent="0.25">
      <c r="A33523" s="5"/>
    </row>
    <row r="33524" spans="1:1" x14ac:dyDescent="0.25">
      <c r="A33524" s="5"/>
    </row>
    <row r="33525" spans="1:1" x14ac:dyDescent="0.25">
      <c r="A33525" s="5"/>
    </row>
    <row r="33526" spans="1:1" x14ac:dyDescent="0.25">
      <c r="A33526" s="5"/>
    </row>
    <row r="33527" spans="1:1" x14ac:dyDescent="0.25">
      <c r="A33527" s="5"/>
    </row>
    <row r="33528" spans="1:1" x14ac:dyDescent="0.25">
      <c r="A33528" s="5"/>
    </row>
    <row r="33529" spans="1:1" x14ac:dyDescent="0.25">
      <c r="A33529" s="5"/>
    </row>
    <row r="33530" spans="1:1" x14ac:dyDescent="0.25">
      <c r="A33530" s="5"/>
    </row>
    <row r="33531" spans="1:1" x14ac:dyDescent="0.25">
      <c r="A33531" s="5"/>
    </row>
    <row r="33532" spans="1:1" x14ac:dyDescent="0.25">
      <c r="A33532" s="5"/>
    </row>
    <row r="33533" spans="1:1" x14ac:dyDescent="0.25">
      <c r="A33533" s="5"/>
    </row>
    <row r="33534" spans="1:1" x14ac:dyDescent="0.25">
      <c r="A33534" s="5"/>
    </row>
    <row r="33535" spans="1:1" x14ac:dyDescent="0.25">
      <c r="A33535" s="5"/>
    </row>
    <row r="33536" spans="1:1" x14ac:dyDescent="0.25">
      <c r="A33536" s="5"/>
    </row>
    <row r="33537" spans="1:1" x14ac:dyDescent="0.25">
      <c r="A33537" s="5"/>
    </row>
    <row r="33538" spans="1:1" x14ac:dyDescent="0.25">
      <c r="A33538" s="5"/>
    </row>
    <row r="33539" spans="1:1" x14ac:dyDescent="0.25">
      <c r="A33539" s="5"/>
    </row>
    <row r="33540" spans="1:1" x14ac:dyDescent="0.25">
      <c r="A33540" s="5"/>
    </row>
    <row r="33541" spans="1:1" x14ac:dyDescent="0.25">
      <c r="A33541" s="5"/>
    </row>
    <row r="33542" spans="1:1" x14ac:dyDescent="0.25">
      <c r="A33542" s="5"/>
    </row>
    <row r="33543" spans="1:1" x14ac:dyDescent="0.25">
      <c r="A33543" s="5"/>
    </row>
    <row r="33544" spans="1:1" x14ac:dyDescent="0.25">
      <c r="A33544" s="5"/>
    </row>
    <row r="33545" spans="1:1" x14ac:dyDescent="0.25">
      <c r="A33545" s="5"/>
    </row>
    <row r="33546" spans="1:1" x14ac:dyDescent="0.25">
      <c r="A33546" s="5"/>
    </row>
    <row r="33547" spans="1:1" x14ac:dyDescent="0.25">
      <c r="A33547" s="5"/>
    </row>
    <row r="33548" spans="1:1" x14ac:dyDescent="0.25">
      <c r="A33548" s="5"/>
    </row>
    <row r="33549" spans="1:1" x14ac:dyDescent="0.25">
      <c r="A33549" s="5"/>
    </row>
    <row r="33550" spans="1:1" x14ac:dyDescent="0.25">
      <c r="A33550" s="5"/>
    </row>
    <row r="33551" spans="1:1" x14ac:dyDescent="0.25">
      <c r="A33551" s="5"/>
    </row>
    <row r="33552" spans="1:1" x14ac:dyDescent="0.25">
      <c r="A33552" s="5"/>
    </row>
    <row r="33553" spans="1:1" x14ac:dyDescent="0.25">
      <c r="A33553" s="5"/>
    </row>
    <row r="33554" spans="1:1" x14ac:dyDescent="0.25">
      <c r="A33554" s="5"/>
    </row>
    <row r="33555" spans="1:1" x14ac:dyDescent="0.25">
      <c r="A33555" s="5"/>
    </row>
    <row r="33556" spans="1:1" x14ac:dyDescent="0.25">
      <c r="A33556" s="5"/>
    </row>
    <row r="33557" spans="1:1" x14ac:dyDescent="0.25">
      <c r="A33557" s="5"/>
    </row>
    <row r="33558" spans="1:1" x14ac:dyDescent="0.25">
      <c r="A33558" s="5"/>
    </row>
    <row r="33559" spans="1:1" x14ac:dyDescent="0.25">
      <c r="A33559" s="5"/>
    </row>
    <row r="33560" spans="1:1" x14ac:dyDescent="0.25">
      <c r="A33560" s="5"/>
    </row>
    <row r="33561" spans="1:1" x14ac:dyDescent="0.25">
      <c r="A33561" s="5"/>
    </row>
    <row r="33562" spans="1:1" x14ac:dyDescent="0.25">
      <c r="A33562" s="5"/>
    </row>
    <row r="33563" spans="1:1" x14ac:dyDescent="0.25">
      <c r="A33563" s="5"/>
    </row>
    <row r="33564" spans="1:1" x14ac:dyDescent="0.25">
      <c r="A33564" s="5"/>
    </row>
    <row r="33565" spans="1:1" x14ac:dyDescent="0.25">
      <c r="A33565" s="5"/>
    </row>
    <row r="33566" spans="1:1" x14ac:dyDescent="0.25">
      <c r="A33566" s="5"/>
    </row>
    <row r="33567" spans="1:1" x14ac:dyDescent="0.25">
      <c r="A33567" s="5"/>
    </row>
    <row r="33568" spans="1:1" x14ac:dyDescent="0.25">
      <c r="A33568" s="5"/>
    </row>
    <row r="33569" spans="1:1" x14ac:dyDescent="0.25">
      <c r="A33569" s="5"/>
    </row>
    <row r="33570" spans="1:1" x14ac:dyDescent="0.25">
      <c r="A33570" s="5"/>
    </row>
    <row r="33571" spans="1:1" x14ac:dyDescent="0.25">
      <c r="A33571" s="5"/>
    </row>
    <row r="33572" spans="1:1" x14ac:dyDescent="0.25">
      <c r="A33572" s="5"/>
    </row>
    <row r="33573" spans="1:1" x14ac:dyDescent="0.25">
      <c r="A33573" s="5"/>
    </row>
    <row r="33574" spans="1:1" x14ac:dyDescent="0.25">
      <c r="A33574" s="5"/>
    </row>
    <row r="33575" spans="1:1" x14ac:dyDescent="0.25">
      <c r="A33575" s="5"/>
    </row>
    <row r="33576" spans="1:1" x14ac:dyDescent="0.25">
      <c r="A33576" s="5"/>
    </row>
    <row r="33577" spans="1:1" x14ac:dyDescent="0.25">
      <c r="A33577" s="5"/>
    </row>
    <row r="33578" spans="1:1" x14ac:dyDescent="0.25">
      <c r="A33578" s="5"/>
    </row>
    <row r="33579" spans="1:1" x14ac:dyDescent="0.25">
      <c r="A33579" s="5"/>
    </row>
    <row r="33580" spans="1:1" x14ac:dyDescent="0.25">
      <c r="A33580" s="5"/>
    </row>
    <row r="33581" spans="1:1" x14ac:dyDescent="0.25">
      <c r="A33581" s="5"/>
    </row>
    <row r="33582" spans="1:1" x14ac:dyDescent="0.25">
      <c r="A33582" s="5"/>
    </row>
    <row r="33583" spans="1:1" x14ac:dyDescent="0.25">
      <c r="A33583" s="5"/>
    </row>
    <row r="33584" spans="1:1" x14ac:dyDescent="0.25">
      <c r="A33584" s="5"/>
    </row>
    <row r="33585" spans="1:1" x14ac:dyDescent="0.25">
      <c r="A33585" s="5"/>
    </row>
    <row r="33586" spans="1:1" x14ac:dyDescent="0.25">
      <c r="A33586" s="5"/>
    </row>
    <row r="33587" spans="1:1" x14ac:dyDescent="0.25">
      <c r="A33587" s="5"/>
    </row>
    <row r="33588" spans="1:1" x14ac:dyDescent="0.25">
      <c r="A33588" s="5"/>
    </row>
    <row r="33589" spans="1:1" x14ac:dyDescent="0.25">
      <c r="A33589" s="5"/>
    </row>
    <row r="33590" spans="1:1" x14ac:dyDescent="0.25">
      <c r="A33590" s="5"/>
    </row>
    <row r="33591" spans="1:1" x14ac:dyDescent="0.25">
      <c r="A33591" s="5"/>
    </row>
    <row r="33592" spans="1:1" x14ac:dyDescent="0.25">
      <c r="A33592" s="5"/>
    </row>
    <row r="33593" spans="1:1" x14ac:dyDescent="0.25">
      <c r="A33593" s="5"/>
    </row>
    <row r="33594" spans="1:1" x14ac:dyDescent="0.25">
      <c r="A33594" s="5"/>
    </row>
    <row r="33595" spans="1:1" x14ac:dyDescent="0.25">
      <c r="A33595" s="5"/>
    </row>
    <row r="33596" spans="1:1" x14ac:dyDescent="0.25">
      <c r="A33596" s="5"/>
    </row>
    <row r="33597" spans="1:1" x14ac:dyDescent="0.25">
      <c r="A33597" s="5"/>
    </row>
    <row r="33598" spans="1:1" x14ac:dyDescent="0.25">
      <c r="A33598" s="5"/>
    </row>
    <row r="33599" spans="1:1" x14ac:dyDescent="0.25">
      <c r="A33599" s="5"/>
    </row>
    <row r="33600" spans="1:1" x14ac:dyDescent="0.25">
      <c r="A33600" s="5"/>
    </row>
    <row r="33601" spans="1:1" x14ac:dyDescent="0.25">
      <c r="A33601" s="5"/>
    </row>
    <row r="33602" spans="1:1" x14ac:dyDescent="0.25">
      <c r="A33602" s="5"/>
    </row>
    <row r="33603" spans="1:1" x14ac:dyDescent="0.25">
      <c r="A33603" s="5"/>
    </row>
    <row r="33604" spans="1:1" x14ac:dyDescent="0.25">
      <c r="A33604" s="5"/>
    </row>
    <row r="33605" spans="1:1" x14ac:dyDescent="0.25">
      <c r="A33605" s="5"/>
    </row>
    <row r="33606" spans="1:1" x14ac:dyDescent="0.25">
      <c r="A33606" s="5"/>
    </row>
    <row r="33607" spans="1:1" x14ac:dyDescent="0.25">
      <c r="A33607" s="5"/>
    </row>
    <row r="33608" spans="1:1" x14ac:dyDescent="0.25">
      <c r="A33608" s="5"/>
    </row>
    <row r="33609" spans="1:1" x14ac:dyDescent="0.25">
      <c r="A33609" s="5"/>
    </row>
    <row r="33610" spans="1:1" x14ac:dyDescent="0.25">
      <c r="A33610" s="5"/>
    </row>
    <row r="33611" spans="1:1" x14ac:dyDescent="0.25">
      <c r="A33611" s="5"/>
    </row>
    <row r="33612" spans="1:1" x14ac:dyDescent="0.25">
      <c r="A33612" s="5"/>
    </row>
    <row r="33613" spans="1:1" x14ac:dyDescent="0.25">
      <c r="A33613" s="5"/>
    </row>
    <row r="33614" spans="1:1" x14ac:dyDescent="0.25">
      <c r="A33614" s="5"/>
    </row>
    <row r="33615" spans="1:1" x14ac:dyDescent="0.25">
      <c r="A33615" s="5"/>
    </row>
    <row r="33616" spans="1:1" x14ac:dyDescent="0.25">
      <c r="A33616" s="5"/>
    </row>
    <row r="33617" spans="1:1" x14ac:dyDescent="0.25">
      <c r="A33617" s="5"/>
    </row>
    <row r="33618" spans="1:1" x14ac:dyDescent="0.25">
      <c r="A33618" s="5"/>
    </row>
    <row r="33619" spans="1:1" x14ac:dyDescent="0.25">
      <c r="A33619" s="5"/>
    </row>
    <row r="33620" spans="1:1" x14ac:dyDescent="0.25">
      <c r="A33620" s="5"/>
    </row>
    <row r="33621" spans="1:1" x14ac:dyDescent="0.25">
      <c r="A33621" s="5"/>
    </row>
    <row r="33622" spans="1:1" x14ac:dyDescent="0.25">
      <c r="A33622" s="5"/>
    </row>
    <row r="33623" spans="1:1" x14ac:dyDescent="0.25">
      <c r="A33623" s="5"/>
    </row>
    <row r="33624" spans="1:1" x14ac:dyDescent="0.25">
      <c r="A33624" s="5"/>
    </row>
    <row r="33625" spans="1:1" x14ac:dyDescent="0.25">
      <c r="A33625" s="5"/>
    </row>
    <row r="33626" spans="1:1" x14ac:dyDescent="0.25">
      <c r="A33626" s="5"/>
    </row>
    <row r="33627" spans="1:1" x14ac:dyDescent="0.25">
      <c r="A33627" s="5"/>
    </row>
    <row r="33628" spans="1:1" x14ac:dyDescent="0.25">
      <c r="A33628" s="5"/>
    </row>
    <row r="33629" spans="1:1" x14ac:dyDescent="0.25">
      <c r="A33629" s="5"/>
    </row>
    <row r="33630" spans="1:1" x14ac:dyDescent="0.25">
      <c r="A33630" s="5"/>
    </row>
    <row r="33631" spans="1:1" x14ac:dyDescent="0.25">
      <c r="A33631" s="5"/>
    </row>
    <row r="33632" spans="1:1" x14ac:dyDescent="0.25">
      <c r="A33632" s="5"/>
    </row>
    <row r="33633" spans="1:1" x14ac:dyDescent="0.25">
      <c r="A33633" s="5"/>
    </row>
    <row r="33634" spans="1:1" x14ac:dyDescent="0.25">
      <c r="A33634" s="5"/>
    </row>
    <row r="33635" spans="1:1" x14ac:dyDescent="0.25">
      <c r="A33635" s="5"/>
    </row>
    <row r="33636" spans="1:1" x14ac:dyDescent="0.25">
      <c r="A33636" s="5"/>
    </row>
    <row r="33637" spans="1:1" x14ac:dyDescent="0.25">
      <c r="A33637" s="5"/>
    </row>
    <row r="33638" spans="1:1" x14ac:dyDescent="0.25">
      <c r="A33638" s="5"/>
    </row>
    <row r="33639" spans="1:1" x14ac:dyDescent="0.25">
      <c r="A33639" s="5"/>
    </row>
    <row r="33640" spans="1:1" x14ac:dyDescent="0.25">
      <c r="A33640" s="5"/>
    </row>
    <row r="33641" spans="1:1" x14ac:dyDescent="0.25">
      <c r="A33641" s="5"/>
    </row>
    <row r="33642" spans="1:1" x14ac:dyDescent="0.25">
      <c r="A33642" s="5"/>
    </row>
    <row r="33643" spans="1:1" x14ac:dyDescent="0.25">
      <c r="A33643" s="5"/>
    </row>
    <row r="33644" spans="1:1" x14ac:dyDescent="0.25">
      <c r="A33644" s="5"/>
    </row>
    <row r="33645" spans="1:1" x14ac:dyDescent="0.25">
      <c r="A33645" s="5"/>
    </row>
    <row r="33646" spans="1:1" x14ac:dyDescent="0.25">
      <c r="A33646" s="5"/>
    </row>
    <row r="33647" spans="1:1" x14ac:dyDescent="0.25">
      <c r="A33647" s="5"/>
    </row>
    <row r="33648" spans="1:1" x14ac:dyDescent="0.25">
      <c r="A33648" s="5"/>
    </row>
    <row r="33649" spans="1:1" x14ac:dyDescent="0.25">
      <c r="A33649" s="5"/>
    </row>
    <row r="33650" spans="1:1" x14ac:dyDescent="0.25">
      <c r="A33650" s="5"/>
    </row>
    <row r="33651" spans="1:1" x14ac:dyDescent="0.25">
      <c r="A33651" s="5"/>
    </row>
    <row r="33652" spans="1:1" x14ac:dyDescent="0.25">
      <c r="A33652" s="5"/>
    </row>
    <row r="33653" spans="1:1" x14ac:dyDescent="0.25">
      <c r="A33653" s="5"/>
    </row>
    <row r="33654" spans="1:1" x14ac:dyDescent="0.25">
      <c r="A33654" s="5"/>
    </row>
    <row r="33655" spans="1:1" x14ac:dyDescent="0.25">
      <c r="A33655" s="5"/>
    </row>
    <row r="33656" spans="1:1" x14ac:dyDescent="0.25">
      <c r="A33656" s="5"/>
    </row>
    <row r="33657" spans="1:1" x14ac:dyDescent="0.25">
      <c r="A33657" s="5"/>
    </row>
    <row r="33658" spans="1:1" x14ac:dyDescent="0.25">
      <c r="A33658" s="5"/>
    </row>
    <row r="33659" spans="1:1" x14ac:dyDescent="0.25">
      <c r="A33659" s="5"/>
    </row>
    <row r="33660" spans="1:1" x14ac:dyDescent="0.25">
      <c r="A33660" s="5"/>
    </row>
    <row r="33661" spans="1:1" x14ac:dyDescent="0.25">
      <c r="A33661" s="5"/>
    </row>
    <row r="33662" spans="1:1" x14ac:dyDescent="0.25">
      <c r="A33662" s="5"/>
    </row>
    <row r="33663" spans="1:1" x14ac:dyDescent="0.25">
      <c r="A33663" s="5"/>
    </row>
    <row r="33664" spans="1:1" x14ac:dyDescent="0.25">
      <c r="A33664" s="5"/>
    </row>
    <row r="33665" spans="1:1" x14ac:dyDescent="0.25">
      <c r="A33665" s="5"/>
    </row>
    <row r="33666" spans="1:1" x14ac:dyDescent="0.25">
      <c r="A33666" s="5"/>
    </row>
    <row r="33667" spans="1:1" x14ac:dyDescent="0.25">
      <c r="A33667" s="5"/>
    </row>
    <row r="33668" spans="1:1" x14ac:dyDescent="0.25">
      <c r="A33668" s="5"/>
    </row>
    <row r="33669" spans="1:1" x14ac:dyDescent="0.25">
      <c r="A33669" s="5"/>
    </row>
    <row r="33670" spans="1:1" x14ac:dyDescent="0.25">
      <c r="A33670" s="5"/>
    </row>
    <row r="33671" spans="1:1" x14ac:dyDescent="0.25">
      <c r="A33671" s="5"/>
    </row>
    <row r="33672" spans="1:1" x14ac:dyDescent="0.25">
      <c r="A33672" s="5"/>
    </row>
    <row r="33673" spans="1:1" x14ac:dyDescent="0.25">
      <c r="A33673" s="5"/>
    </row>
    <row r="33674" spans="1:1" x14ac:dyDescent="0.25">
      <c r="A33674" s="5"/>
    </row>
    <row r="33675" spans="1:1" x14ac:dyDescent="0.25">
      <c r="A33675" s="5"/>
    </row>
    <row r="33676" spans="1:1" x14ac:dyDescent="0.25">
      <c r="A33676" s="5"/>
    </row>
    <row r="33677" spans="1:1" x14ac:dyDescent="0.25">
      <c r="A33677" s="5"/>
    </row>
    <row r="33678" spans="1:1" x14ac:dyDescent="0.25">
      <c r="A33678" s="5"/>
    </row>
    <row r="33679" spans="1:1" x14ac:dyDescent="0.25">
      <c r="A33679" s="5"/>
    </row>
    <row r="33680" spans="1:1" x14ac:dyDescent="0.25">
      <c r="A33680" s="5"/>
    </row>
    <row r="33681" spans="1:1" x14ac:dyDescent="0.25">
      <c r="A33681" s="5"/>
    </row>
    <row r="33682" spans="1:1" x14ac:dyDescent="0.25">
      <c r="A33682" s="5"/>
    </row>
    <row r="33683" spans="1:1" x14ac:dyDescent="0.25">
      <c r="A33683" s="5"/>
    </row>
    <row r="33684" spans="1:1" x14ac:dyDescent="0.25">
      <c r="A33684" s="5"/>
    </row>
    <row r="33685" spans="1:1" x14ac:dyDescent="0.25">
      <c r="A33685" s="5"/>
    </row>
    <row r="33686" spans="1:1" x14ac:dyDescent="0.25">
      <c r="A33686" s="5"/>
    </row>
    <row r="33687" spans="1:1" x14ac:dyDescent="0.25">
      <c r="A33687" s="5"/>
    </row>
    <row r="33688" spans="1:1" x14ac:dyDescent="0.25">
      <c r="A33688" s="5"/>
    </row>
    <row r="33689" spans="1:1" x14ac:dyDescent="0.25">
      <c r="A33689" s="5"/>
    </row>
    <row r="33690" spans="1:1" x14ac:dyDescent="0.25">
      <c r="A33690" s="5"/>
    </row>
    <row r="33691" spans="1:1" x14ac:dyDescent="0.25">
      <c r="A33691" s="5"/>
    </row>
    <row r="33692" spans="1:1" x14ac:dyDescent="0.25">
      <c r="A33692" s="5"/>
    </row>
    <row r="33693" spans="1:1" x14ac:dyDescent="0.25">
      <c r="A33693" s="5"/>
    </row>
    <row r="33694" spans="1:1" x14ac:dyDescent="0.25">
      <c r="A33694" s="5"/>
    </row>
    <row r="33695" spans="1:1" x14ac:dyDescent="0.25">
      <c r="A33695" s="5"/>
    </row>
    <row r="33696" spans="1:1" x14ac:dyDescent="0.25">
      <c r="A33696" s="5"/>
    </row>
    <row r="33697" spans="1:1" x14ac:dyDescent="0.25">
      <c r="A33697" s="5"/>
    </row>
    <row r="33698" spans="1:1" x14ac:dyDescent="0.25">
      <c r="A33698" s="5"/>
    </row>
    <row r="33699" spans="1:1" x14ac:dyDescent="0.25">
      <c r="A33699" s="5"/>
    </row>
    <row r="33700" spans="1:1" x14ac:dyDescent="0.25">
      <c r="A33700" s="5"/>
    </row>
    <row r="33701" spans="1:1" x14ac:dyDescent="0.25">
      <c r="A33701" s="5"/>
    </row>
    <row r="33702" spans="1:1" x14ac:dyDescent="0.25">
      <c r="A33702" s="5"/>
    </row>
    <row r="33703" spans="1:1" x14ac:dyDescent="0.25">
      <c r="A33703" s="5"/>
    </row>
    <row r="33704" spans="1:1" x14ac:dyDescent="0.25">
      <c r="A33704" s="5"/>
    </row>
    <row r="33705" spans="1:1" x14ac:dyDescent="0.25">
      <c r="A33705" s="5"/>
    </row>
    <row r="33706" spans="1:1" x14ac:dyDescent="0.25">
      <c r="A33706" s="5"/>
    </row>
    <row r="33707" spans="1:1" x14ac:dyDescent="0.25">
      <c r="A33707" s="5"/>
    </row>
    <row r="33708" spans="1:1" x14ac:dyDescent="0.25">
      <c r="A33708" s="5"/>
    </row>
    <row r="33709" spans="1:1" x14ac:dyDescent="0.25">
      <c r="A33709" s="5"/>
    </row>
    <row r="33710" spans="1:1" x14ac:dyDescent="0.25">
      <c r="A33710" s="5"/>
    </row>
    <row r="33711" spans="1:1" x14ac:dyDescent="0.25">
      <c r="A33711" s="5"/>
    </row>
    <row r="33712" spans="1:1" x14ac:dyDescent="0.25">
      <c r="A33712" s="5"/>
    </row>
    <row r="33713" spans="1:1" x14ac:dyDescent="0.25">
      <c r="A33713" s="5"/>
    </row>
    <row r="33714" spans="1:1" x14ac:dyDescent="0.25">
      <c r="A33714" s="5"/>
    </row>
    <row r="33715" spans="1:1" x14ac:dyDescent="0.25">
      <c r="A33715" s="5"/>
    </row>
    <row r="33716" spans="1:1" x14ac:dyDescent="0.25">
      <c r="A33716" s="5"/>
    </row>
    <row r="33717" spans="1:1" x14ac:dyDescent="0.25">
      <c r="A33717" s="5"/>
    </row>
    <row r="33718" spans="1:1" x14ac:dyDescent="0.25">
      <c r="A33718" s="5"/>
    </row>
    <row r="33719" spans="1:1" x14ac:dyDescent="0.25">
      <c r="A33719" s="5"/>
    </row>
    <row r="33720" spans="1:1" x14ac:dyDescent="0.25">
      <c r="A33720" s="5"/>
    </row>
    <row r="33721" spans="1:1" x14ac:dyDescent="0.25">
      <c r="A33721" s="5"/>
    </row>
    <row r="33722" spans="1:1" x14ac:dyDescent="0.25">
      <c r="A33722" s="5"/>
    </row>
    <row r="33723" spans="1:1" x14ac:dyDescent="0.25">
      <c r="A33723" s="5"/>
    </row>
    <row r="33724" spans="1:1" x14ac:dyDescent="0.25">
      <c r="A33724" s="5"/>
    </row>
    <row r="33725" spans="1:1" x14ac:dyDescent="0.25">
      <c r="A33725" s="5"/>
    </row>
    <row r="33726" spans="1:1" x14ac:dyDescent="0.25">
      <c r="A33726" s="5"/>
    </row>
    <row r="33727" spans="1:1" x14ac:dyDescent="0.25">
      <c r="A33727" s="5"/>
    </row>
    <row r="33728" spans="1:1" x14ac:dyDescent="0.25">
      <c r="A33728" s="5"/>
    </row>
    <row r="33729" spans="1:1" x14ac:dyDescent="0.25">
      <c r="A33729" s="5"/>
    </row>
    <row r="33730" spans="1:1" x14ac:dyDescent="0.25">
      <c r="A33730" s="5"/>
    </row>
    <row r="33731" spans="1:1" x14ac:dyDescent="0.25">
      <c r="A33731" s="5"/>
    </row>
    <row r="33732" spans="1:1" x14ac:dyDescent="0.25">
      <c r="A33732" s="5"/>
    </row>
    <row r="33733" spans="1:1" x14ac:dyDescent="0.25">
      <c r="A33733" s="5"/>
    </row>
    <row r="33734" spans="1:1" x14ac:dyDescent="0.25">
      <c r="A33734" s="5"/>
    </row>
    <row r="33735" spans="1:1" x14ac:dyDescent="0.25">
      <c r="A33735" s="5"/>
    </row>
    <row r="33736" spans="1:1" x14ac:dyDescent="0.25">
      <c r="A33736" s="5"/>
    </row>
    <row r="33737" spans="1:1" x14ac:dyDescent="0.25">
      <c r="A33737" s="5"/>
    </row>
    <row r="33738" spans="1:1" x14ac:dyDescent="0.25">
      <c r="A33738" s="5"/>
    </row>
    <row r="33739" spans="1:1" x14ac:dyDescent="0.25">
      <c r="A33739" s="5"/>
    </row>
    <row r="33740" spans="1:1" x14ac:dyDescent="0.25">
      <c r="A33740" s="5"/>
    </row>
    <row r="33741" spans="1:1" x14ac:dyDescent="0.25">
      <c r="A33741" s="5"/>
    </row>
    <row r="33742" spans="1:1" x14ac:dyDescent="0.25">
      <c r="A33742" s="5"/>
    </row>
    <row r="33743" spans="1:1" x14ac:dyDescent="0.25">
      <c r="A33743" s="5"/>
    </row>
    <row r="33744" spans="1:1" x14ac:dyDescent="0.25">
      <c r="A33744" s="5"/>
    </row>
    <row r="33745" spans="1:1" x14ac:dyDescent="0.25">
      <c r="A33745" s="5"/>
    </row>
    <row r="33746" spans="1:1" x14ac:dyDescent="0.25">
      <c r="A33746" s="5"/>
    </row>
    <row r="33747" spans="1:1" x14ac:dyDescent="0.25">
      <c r="A33747" s="5"/>
    </row>
    <row r="33748" spans="1:1" x14ac:dyDescent="0.25">
      <c r="A33748" s="5"/>
    </row>
    <row r="33749" spans="1:1" x14ac:dyDescent="0.25">
      <c r="A33749" s="5"/>
    </row>
    <row r="33750" spans="1:1" x14ac:dyDescent="0.25">
      <c r="A33750" s="5"/>
    </row>
    <row r="33751" spans="1:1" x14ac:dyDescent="0.25">
      <c r="A33751" s="5"/>
    </row>
    <row r="33752" spans="1:1" x14ac:dyDescent="0.25">
      <c r="A33752" s="5"/>
    </row>
    <row r="33753" spans="1:1" x14ac:dyDescent="0.25">
      <c r="A33753" s="5"/>
    </row>
    <row r="33754" spans="1:1" x14ac:dyDescent="0.25">
      <c r="A33754" s="5"/>
    </row>
    <row r="33755" spans="1:1" x14ac:dyDescent="0.25">
      <c r="A33755" s="5"/>
    </row>
    <row r="33756" spans="1:1" x14ac:dyDescent="0.25">
      <c r="A33756" s="5"/>
    </row>
    <row r="33757" spans="1:1" x14ac:dyDescent="0.25">
      <c r="A33757" s="5"/>
    </row>
    <row r="33758" spans="1:1" x14ac:dyDescent="0.25">
      <c r="A33758" s="5"/>
    </row>
    <row r="33759" spans="1:1" x14ac:dyDescent="0.25">
      <c r="A33759" s="5"/>
    </row>
    <row r="33760" spans="1:1" x14ac:dyDescent="0.25">
      <c r="A33760" s="5"/>
    </row>
    <row r="33761" spans="1:1" x14ac:dyDescent="0.25">
      <c r="A33761" s="5"/>
    </row>
    <row r="33762" spans="1:1" x14ac:dyDescent="0.25">
      <c r="A33762" s="5"/>
    </row>
    <row r="33763" spans="1:1" x14ac:dyDescent="0.25">
      <c r="A33763" s="5"/>
    </row>
    <row r="33764" spans="1:1" x14ac:dyDescent="0.25">
      <c r="A33764" s="5"/>
    </row>
    <row r="33765" spans="1:1" x14ac:dyDescent="0.25">
      <c r="A33765" s="5"/>
    </row>
    <row r="33766" spans="1:1" x14ac:dyDescent="0.25">
      <c r="A33766" s="5"/>
    </row>
    <row r="33767" spans="1:1" x14ac:dyDescent="0.25">
      <c r="A33767" s="5"/>
    </row>
    <row r="33768" spans="1:1" x14ac:dyDescent="0.25">
      <c r="A33768" s="5"/>
    </row>
    <row r="33769" spans="1:1" x14ac:dyDescent="0.25">
      <c r="A33769" s="5"/>
    </row>
    <row r="33770" spans="1:1" x14ac:dyDescent="0.25">
      <c r="A33770" s="5"/>
    </row>
    <row r="33771" spans="1:1" x14ac:dyDescent="0.25">
      <c r="A33771" s="5"/>
    </row>
    <row r="33772" spans="1:1" x14ac:dyDescent="0.25">
      <c r="A33772" s="5"/>
    </row>
    <row r="33773" spans="1:1" x14ac:dyDescent="0.25">
      <c r="A33773" s="5"/>
    </row>
    <row r="33774" spans="1:1" x14ac:dyDescent="0.25">
      <c r="A33774" s="5"/>
    </row>
    <row r="33775" spans="1:1" x14ac:dyDescent="0.25">
      <c r="A33775" s="5"/>
    </row>
    <row r="33776" spans="1:1" x14ac:dyDescent="0.25">
      <c r="A33776" s="5"/>
    </row>
    <row r="33777" spans="1:1" x14ac:dyDescent="0.25">
      <c r="A33777" s="5"/>
    </row>
    <row r="33778" spans="1:1" x14ac:dyDescent="0.25">
      <c r="A33778" s="5"/>
    </row>
    <row r="33779" spans="1:1" x14ac:dyDescent="0.25">
      <c r="A33779" s="5"/>
    </row>
    <row r="33780" spans="1:1" x14ac:dyDescent="0.25">
      <c r="A33780" s="5"/>
    </row>
    <row r="33781" spans="1:1" x14ac:dyDescent="0.25">
      <c r="A33781" s="5"/>
    </row>
    <row r="33782" spans="1:1" x14ac:dyDescent="0.25">
      <c r="A33782" s="5"/>
    </row>
    <row r="33783" spans="1:1" x14ac:dyDescent="0.25">
      <c r="A33783" s="5"/>
    </row>
    <row r="33784" spans="1:1" x14ac:dyDescent="0.25">
      <c r="A33784" s="5"/>
    </row>
    <row r="33785" spans="1:1" x14ac:dyDescent="0.25">
      <c r="A33785" s="5"/>
    </row>
    <row r="33786" spans="1:1" x14ac:dyDescent="0.25">
      <c r="A33786" s="5"/>
    </row>
    <row r="33787" spans="1:1" x14ac:dyDescent="0.25">
      <c r="A33787" s="5"/>
    </row>
    <row r="33788" spans="1:1" x14ac:dyDescent="0.25">
      <c r="A33788" s="5"/>
    </row>
    <row r="33789" spans="1:1" x14ac:dyDescent="0.25">
      <c r="A33789" s="5"/>
    </row>
    <row r="33790" spans="1:1" x14ac:dyDescent="0.25">
      <c r="A33790" s="5"/>
    </row>
    <row r="33791" spans="1:1" x14ac:dyDescent="0.25">
      <c r="A33791" s="5"/>
    </row>
    <row r="33792" spans="1:1" x14ac:dyDescent="0.25">
      <c r="A33792" s="5"/>
    </row>
    <row r="33793" spans="1:1" x14ac:dyDescent="0.25">
      <c r="A33793" s="5"/>
    </row>
    <row r="33794" spans="1:1" x14ac:dyDescent="0.25">
      <c r="A33794" s="5"/>
    </row>
    <row r="33795" spans="1:1" x14ac:dyDescent="0.25">
      <c r="A33795" s="5"/>
    </row>
    <row r="33796" spans="1:1" x14ac:dyDescent="0.25">
      <c r="A33796" s="5"/>
    </row>
    <row r="33797" spans="1:1" x14ac:dyDescent="0.25">
      <c r="A33797" s="5"/>
    </row>
    <row r="33798" spans="1:1" x14ac:dyDescent="0.25">
      <c r="A33798" s="5"/>
    </row>
    <row r="33799" spans="1:1" x14ac:dyDescent="0.25">
      <c r="A33799" s="5"/>
    </row>
    <row r="33800" spans="1:1" x14ac:dyDescent="0.25">
      <c r="A33800" s="5"/>
    </row>
    <row r="33801" spans="1:1" x14ac:dyDescent="0.25">
      <c r="A33801" s="5"/>
    </row>
    <row r="33802" spans="1:1" x14ac:dyDescent="0.25">
      <c r="A33802" s="5"/>
    </row>
    <row r="33803" spans="1:1" x14ac:dyDescent="0.25">
      <c r="A33803" s="5"/>
    </row>
    <row r="33804" spans="1:1" x14ac:dyDescent="0.25">
      <c r="A33804" s="5"/>
    </row>
    <row r="33805" spans="1:1" x14ac:dyDescent="0.25">
      <c r="A33805" s="5"/>
    </row>
    <row r="33806" spans="1:1" x14ac:dyDescent="0.25">
      <c r="A33806" s="5"/>
    </row>
    <row r="33807" spans="1:1" x14ac:dyDescent="0.25">
      <c r="A33807" s="5"/>
    </row>
    <row r="33808" spans="1:1" x14ac:dyDescent="0.25">
      <c r="A33808" s="5"/>
    </row>
    <row r="33809" spans="1:1" x14ac:dyDescent="0.25">
      <c r="A33809" s="5"/>
    </row>
    <row r="33810" spans="1:1" x14ac:dyDescent="0.25">
      <c r="A33810" s="5"/>
    </row>
    <row r="33811" spans="1:1" x14ac:dyDescent="0.25">
      <c r="A33811" s="5"/>
    </row>
    <row r="33812" spans="1:1" x14ac:dyDescent="0.25">
      <c r="A33812" s="5"/>
    </row>
    <row r="33813" spans="1:1" x14ac:dyDescent="0.25">
      <c r="A33813" s="5"/>
    </row>
    <row r="33814" spans="1:1" x14ac:dyDescent="0.25">
      <c r="A33814" s="5"/>
    </row>
    <row r="33815" spans="1:1" x14ac:dyDescent="0.25">
      <c r="A33815" s="5"/>
    </row>
    <row r="33816" spans="1:1" x14ac:dyDescent="0.25">
      <c r="A33816" s="5"/>
    </row>
    <row r="33817" spans="1:1" x14ac:dyDescent="0.25">
      <c r="A33817" s="5"/>
    </row>
    <row r="33818" spans="1:1" x14ac:dyDescent="0.25">
      <c r="A33818" s="5"/>
    </row>
    <row r="33819" spans="1:1" x14ac:dyDescent="0.25">
      <c r="A33819" s="5"/>
    </row>
    <row r="33820" spans="1:1" x14ac:dyDescent="0.25">
      <c r="A33820" s="5"/>
    </row>
    <row r="33821" spans="1:1" x14ac:dyDescent="0.25">
      <c r="A33821" s="5"/>
    </row>
    <row r="33822" spans="1:1" x14ac:dyDescent="0.25">
      <c r="A33822" s="5"/>
    </row>
    <row r="33823" spans="1:1" x14ac:dyDescent="0.25">
      <c r="A33823" s="5"/>
    </row>
    <row r="33824" spans="1:1" x14ac:dyDescent="0.25">
      <c r="A33824" s="5"/>
    </row>
    <row r="33825" spans="1:1" x14ac:dyDescent="0.25">
      <c r="A33825" s="5"/>
    </row>
    <row r="33826" spans="1:1" x14ac:dyDescent="0.25">
      <c r="A33826" s="5"/>
    </row>
    <row r="33827" spans="1:1" x14ac:dyDescent="0.25">
      <c r="A33827" s="5"/>
    </row>
    <row r="33828" spans="1:1" x14ac:dyDescent="0.25">
      <c r="A33828" s="5"/>
    </row>
    <row r="33829" spans="1:1" x14ac:dyDescent="0.25">
      <c r="A33829" s="5"/>
    </row>
    <row r="33830" spans="1:1" x14ac:dyDescent="0.25">
      <c r="A33830" s="5"/>
    </row>
    <row r="33831" spans="1:1" x14ac:dyDescent="0.25">
      <c r="A33831" s="5"/>
    </row>
    <row r="33832" spans="1:1" x14ac:dyDescent="0.25">
      <c r="A33832" s="5"/>
    </row>
    <row r="33833" spans="1:1" x14ac:dyDescent="0.25">
      <c r="A33833" s="5"/>
    </row>
    <row r="33834" spans="1:1" x14ac:dyDescent="0.25">
      <c r="A33834" s="5"/>
    </row>
    <row r="33835" spans="1:1" x14ac:dyDescent="0.25">
      <c r="A33835" s="5"/>
    </row>
    <row r="33836" spans="1:1" x14ac:dyDescent="0.25">
      <c r="A33836" s="5"/>
    </row>
    <row r="33837" spans="1:1" x14ac:dyDescent="0.25">
      <c r="A33837" s="5"/>
    </row>
    <row r="33838" spans="1:1" x14ac:dyDescent="0.25">
      <c r="A33838" s="5"/>
    </row>
    <row r="33839" spans="1:1" x14ac:dyDescent="0.25">
      <c r="A33839" s="5"/>
    </row>
    <row r="33840" spans="1:1" x14ac:dyDescent="0.25">
      <c r="A33840" s="5"/>
    </row>
    <row r="33841" spans="1:1" x14ac:dyDescent="0.25">
      <c r="A33841" s="5"/>
    </row>
    <row r="33842" spans="1:1" x14ac:dyDescent="0.25">
      <c r="A33842" s="5"/>
    </row>
    <row r="33843" spans="1:1" x14ac:dyDescent="0.25">
      <c r="A33843" s="5"/>
    </row>
    <row r="33844" spans="1:1" x14ac:dyDescent="0.25">
      <c r="A33844" s="5"/>
    </row>
    <row r="33845" spans="1:1" x14ac:dyDescent="0.25">
      <c r="A33845" s="5"/>
    </row>
    <row r="33846" spans="1:1" x14ac:dyDescent="0.25">
      <c r="A33846" s="5"/>
    </row>
    <row r="33847" spans="1:1" x14ac:dyDescent="0.25">
      <c r="A33847" s="5"/>
    </row>
    <row r="33848" spans="1:1" x14ac:dyDescent="0.25">
      <c r="A33848" s="5"/>
    </row>
    <row r="33849" spans="1:1" x14ac:dyDescent="0.25">
      <c r="A33849" s="5"/>
    </row>
    <row r="33850" spans="1:1" x14ac:dyDescent="0.25">
      <c r="A33850" s="5"/>
    </row>
    <row r="33851" spans="1:1" x14ac:dyDescent="0.25">
      <c r="A33851" s="5"/>
    </row>
    <row r="33852" spans="1:1" x14ac:dyDescent="0.25">
      <c r="A33852" s="5"/>
    </row>
    <row r="33853" spans="1:1" x14ac:dyDescent="0.25">
      <c r="A33853" s="5"/>
    </row>
    <row r="33854" spans="1:1" x14ac:dyDescent="0.25">
      <c r="A33854" s="5"/>
    </row>
    <row r="33855" spans="1:1" x14ac:dyDescent="0.25">
      <c r="A33855" s="5"/>
    </row>
    <row r="33856" spans="1:1" x14ac:dyDescent="0.25">
      <c r="A33856" s="5"/>
    </row>
    <row r="33857" spans="1:1" x14ac:dyDescent="0.25">
      <c r="A33857" s="5"/>
    </row>
    <row r="33858" spans="1:1" x14ac:dyDescent="0.25">
      <c r="A33858" s="5"/>
    </row>
    <row r="33859" spans="1:1" x14ac:dyDescent="0.25">
      <c r="A33859" s="5"/>
    </row>
    <row r="33860" spans="1:1" x14ac:dyDescent="0.25">
      <c r="A33860" s="5"/>
    </row>
    <row r="33861" spans="1:1" x14ac:dyDescent="0.25">
      <c r="A33861" s="5"/>
    </row>
    <row r="33862" spans="1:1" x14ac:dyDescent="0.25">
      <c r="A33862" s="5"/>
    </row>
    <row r="33863" spans="1:1" x14ac:dyDescent="0.25">
      <c r="A33863" s="5"/>
    </row>
    <row r="33864" spans="1:1" x14ac:dyDescent="0.25">
      <c r="A33864" s="5"/>
    </row>
    <row r="33865" spans="1:1" x14ac:dyDescent="0.25">
      <c r="A33865" s="5"/>
    </row>
    <row r="33866" spans="1:1" x14ac:dyDescent="0.25">
      <c r="A33866" s="5"/>
    </row>
    <row r="33867" spans="1:1" x14ac:dyDescent="0.25">
      <c r="A33867" s="5"/>
    </row>
    <row r="33868" spans="1:1" x14ac:dyDescent="0.25">
      <c r="A33868" s="5"/>
    </row>
    <row r="33869" spans="1:1" x14ac:dyDescent="0.25">
      <c r="A33869" s="5"/>
    </row>
    <row r="33870" spans="1:1" x14ac:dyDescent="0.25">
      <c r="A33870" s="5"/>
    </row>
    <row r="33871" spans="1:1" x14ac:dyDescent="0.25">
      <c r="A33871" s="5"/>
    </row>
    <row r="33872" spans="1:1" x14ac:dyDescent="0.25">
      <c r="A33872" s="5"/>
    </row>
    <row r="33873" spans="1:1" x14ac:dyDescent="0.25">
      <c r="A33873" s="5"/>
    </row>
    <row r="33874" spans="1:1" x14ac:dyDescent="0.25">
      <c r="A33874" s="5"/>
    </row>
    <row r="33875" spans="1:1" x14ac:dyDescent="0.25">
      <c r="A33875" s="5"/>
    </row>
    <row r="33876" spans="1:1" x14ac:dyDescent="0.25">
      <c r="A33876" s="5"/>
    </row>
    <row r="33877" spans="1:1" x14ac:dyDescent="0.25">
      <c r="A33877" s="5"/>
    </row>
    <row r="33878" spans="1:1" x14ac:dyDescent="0.25">
      <c r="A33878" s="5"/>
    </row>
    <row r="33879" spans="1:1" x14ac:dyDescent="0.25">
      <c r="A33879" s="5"/>
    </row>
    <row r="33880" spans="1:1" x14ac:dyDescent="0.25">
      <c r="A33880" s="5"/>
    </row>
    <row r="33881" spans="1:1" x14ac:dyDescent="0.25">
      <c r="A33881" s="5"/>
    </row>
    <row r="33882" spans="1:1" x14ac:dyDescent="0.25">
      <c r="A33882" s="5"/>
    </row>
    <row r="33883" spans="1:1" x14ac:dyDescent="0.25">
      <c r="A33883" s="5"/>
    </row>
    <row r="33884" spans="1:1" x14ac:dyDescent="0.25">
      <c r="A33884" s="5"/>
    </row>
    <row r="33885" spans="1:1" x14ac:dyDescent="0.25">
      <c r="A33885" s="5"/>
    </row>
    <row r="33886" spans="1:1" x14ac:dyDescent="0.25">
      <c r="A33886" s="5"/>
    </row>
    <row r="33887" spans="1:1" x14ac:dyDescent="0.25">
      <c r="A33887" s="5"/>
    </row>
    <row r="33888" spans="1:1" x14ac:dyDescent="0.25">
      <c r="A33888" s="5"/>
    </row>
    <row r="33889" spans="1:1" x14ac:dyDescent="0.25">
      <c r="A33889" s="5"/>
    </row>
    <row r="33890" spans="1:1" x14ac:dyDescent="0.25">
      <c r="A33890" s="5"/>
    </row>
    <row r="33891" spans="1:1" x14ac:dyDescent="0.25">
      <c r="A33891" s="5"/>
    </row>
    <row r="33892" spans="1:1" x14ac:dyDescent="0.25">
      <c r="A33892" s="5"/>
    </row>
    <row r="33893" spans="1:1" x14ac:dyDescent="0.25">
      <c r="A33893" s="5"/>
    </row>
    <row r="33894" spans="1:1" x14ac:dyDescent="0.25">
      <c r="A33894" s="5"/>
    </row>
    <row r="33895" spans="1:1" x14ac:dyDescent="0.25">
      <c r="A33895" s="5"/>
    </row>
    <row r="33896" spans="1:1" x14ac:dyDescent="0.25">
      <c r="A33896" s="5"/>
    </row>
    <row r="33897" spans="1:1" x14ac:dyDescent="0.25">
      <c r="A33897" s="5"/>
    </row>
    <row r="33898" spans="1:1" x14ac:dyDescent="0.25">
      <c r="A33898" s="5"/>
    </row>
    <row r="33899" spans="1:1" x14ac:dyDescent="0.25">
      <c r="A33899" s="5"/>
    </row>
    <row r="33900" spans="1:1" x14ac:dyDescent="0.25">
      <c r="A33900" s="5"/>
    </row>
    <row r="33901" spans="1:1" x14ac:dyDescent="0.25">
      <c r="A33901" s="5"/>
    </row>
    <row r="33902" spans="1:1" x14ac:dyDescent="0.25">
      <c r="A33902" s="5"/>
    </row>
    <row r="33903" spans="1:1" x14ac:dyDescent="0.25">
      <c r="A33903" s="5"/>
    </row>
    <row r="33904" spans="1:1" x14ac:dyDescent="0.25">
      <c r="A33904" s="5"/>
    </row>
    <row r="33905" spans="1:1" x14ac:dyDescent="0.25">
      <c r="A33905" s="5"/>
    </row>
    <row r="33906" spans="1:1" x14ac:dyDescent="0.25">
      <c r="A33906" s="5"/>
    </row>
    <row r="33907" spans="1:1" x14ac:dyDescent="0.25">
      <c r="A33907" s="5"/>
    </row>
    <row r="33908" spans="1:1" x14ac:dyDescent="0.25">
      <c r="A33908" s="5"/>
    </row>
    <row r="33909" spans="1:1" x14ac:dyDescent="0.25">
      <c r="A33909" s="5"/>
    </row>
    <row r="33910" spans="1:1" x14ac:dyDescent="0.25">
      <c r="A33910" s="5"/>
    </row>
    <row r="33911" spans="1:1" x14ac:dyDescent="0.25">
      <c r="A33911" s="5"/>
    </row>
    <row r="33912" spans="1:1" x14ac:dyDescent="0.25">
      <c r="A33912" s="5"/>
    </row>
    <row r="33913" spans="1:1" x14ac:dyDescent="0.25">
      <c r="A33913" s="5"/>
    </row>
    <row r="33914" spans="1:1" x14ac:dyDescent="0.25">
      <c r="A33914" s="5"/>
    </row>
    <row r="33915" spans="1:1" x14ac:dyDescent="0.25">
      <c r="A33915" s="5"/>
    </row>
    <row r="33916" spans="1:1" x14ac:dyDescent="0.25">
      <c r="A33916" s="5"/>
    </row>
    <row r="33917" spans="1:1" x14ac:dyDescent="0.25">
      <c r="A33917" s="5"/>
    </row>
    <row r="33918" spans="1:1" x14ac:dyDescent="0.25">
      <c r="A33918" s="5"/>
    </row>
    <row r="33919" spans="1:1" x14ac:dyDescent="0.25">
      <c r="A33919" s="5"/>
    </row>
    <row r="33920" spans="1:1" x14ac:dyDescent="0.25">
      <c r="A33920" s="5"/>
    </row>
    <row r="33921" spans="1:1" x14ac:dyDescent="0.25">
      <c r="A33921" s="5"/>
    </row>
    <row r="33922" spans="1:1" x14ac:dyDescent="0.25">
      <c r="A33922" s="5"/>
    </row>
    <row r="33923" spans="1:1" x14ac:dyDescent="0.25">
      <c r="A33923" s="5"/>
    </row>
    <row r="33924" spans="1:1" x14ac:dyDescent="0.25">
      <c r="A33924" s="5"/>
    </row>
    <row r="33925" spans="1:1" x14ac:dyDescent="0.25">
      <c r="A33925" s="5"/>
    </row>
    <row r="33926" spans="1:1" x14ac:dyDescent="0.25">
      <c r="A33926" s="5"/>
    </row>
    <row r="33927" spans="1:1" x14ac:dyDescent="0.25">
      <c r="A33927" s="5"/>
    </row>
    <row r="33928" spans="1:1" x14ac:dyDescent="0.25">
      <c r="A33928" s="5"/>
    </row>
    <row r="33929" spans="1:1" x14ac:dyDescent="0.25">
      <c r="A33929" s="5"/>
    </row>
    <row r="33930" spans="1:1" x14ac:dyDescent="0.25">
      <c r="A33930" s="5"/>
    </row>
    <row r="33931" spans="1:1" x14ac:dyDescent="0.25">
      <c r="A33931" s="5"/>
    </row>
    <row r="33932" spans="1:1" x14ac:dyDescent="0.25">
      <c r="A33932" s="5"/>
    </row>
    <row r="33933" spans="1:1" x14ac:dyDescent="0.25">
      <c r="A33933" s="5"/>
    </row>
    <row r="33934" spans="1:1" x14ac:dyDescent="0.25">
      <c r="A33934" s="5"/>
    </row>
    <row r="33935" spans="1:1" x14ac:dyDescent="0.25">
      <c r="A33935" s="5"/>
    </row>
    <row r="33936" spans="1:1" x14ac:dyDescent="0.25">
      <c r="A33936" s="5"/>
    </row>
    <row r="33937" spans="1:1" x14ac:dyDescent="0.25">
      <c r="A33937" s="5"/>
    </row>
    <row r="33938" spans="1:1" x14ac:dyDescent="0.25">
      <c r="A33938" s="5"/>
    </row>
    <row r="33939" spans="1:1" x14ac:dyDescent="0.25">
      <c r="A33939" s="5"/>
    </row>
    <row r="33940" spans="1:1" x14ac:dyDescent="0.25">
      <c r="A33940" s="5"/>
    </row>
    <row r="33941" spans="1:1" x14ac:dyDescent="0.25">
      <c r="A33941" s="5"/>
    </row>
    <row r="33942" spans="1:1" x14ac:dyDescent="0.25">
      <c r="A33942" s="5"/>
    </row>
    <row r="33943" spans="1:1" x14ac:dyDescent="0.25">
      <c r="A33943" s="5"/>
    </row>
    <row r="33944" spans="1:1" x14ac:dyDescent="0.25">
      <c r="A33944" s="5"/>
    </row>
    <row r="33945" spans="1:1" x14ac:dyDescent="0.25">
      <c r="A33945" s="5"/>
    </row>
    <row r="33946" spans="1:1" x14ac:dyDescent="0.25">
      <c r="A33946" s="5"/>
    </row>
    <row r="33947" spans="1:1" x14ac:dyDescent="0.25">
      <c r="A33947" s="5"/>
    </row>
    <row r="33948" spans="1:1" x14ac:dyDescent="0.25">
      <c r="A33948" s="5"/>
    </row>
    <row r="33949" spans="1:1" x14ac:dyDescent="0.25">
      <c r="A33949" s="5"/>
    </row>
    <row r="33950" spans="1:1" x14ac:dyDescent="0.25">
      <c r="A33950" s="5"/>
    </row>
    <row r="33951" spans="1:1" x14ac:dyDescent="0.25">
      <c r="A33951" s="5"/>
    </row>
    <row r="33952" spans="1:1" x14ac:dyDescent="0.25">
      <c r="A33952" s="5"/>
    </row>
    <row r="33953" spans="1:1" x14ac:dyDescent="0.25">
      <c r="A33953" s="5"/>
    </row>
    <row r="33954" spans="1:1" x14ac:dyDescent="0.25">
      <c r="A33954" s="5"/>
    </row>
    <row r="33955" spans="1:1" x14ac:dyDescent="0.25">
      <c r="A33955" s="5"/>
    </row>
    <row r="33956" spans="1:1" x14ac:dyDescent="0.25">
      <c r="A33956" s="5"/>
    </row>
    <row r="33957" spans="1:1" x14ac:dyDescent="0.25">
      <c r="A33957" s="5"/>
    </row>
    <row r="33958" spans="1:1" x14ac:dyDescent="0.25">
      <c r="A33958" s="5"/>
    </row>
    <row r="33959" spans="1:1" x14ac:dyDescent="0.25">
      <c r="A33959" s="5"/>
    </row>
    <row r="33960" spans="1:1" x14ac:dyDescent="0.25">
      <c r="A33960" s="5"/>
    </row>
    <row r="33961" spans="1:1" x14ac:dyDescent="0.25">
      <c r="A33961" s="5"/>
    </row>
    <row r="33962" spans="1:1" x14ac:dyDescent="0.25">
      <c r="A33962" s="5"/>
    </row>
    <row r="33963" spans="1:1" x14ac:dyDescent="0.25">
      <c r="A33963" s="5"/>
    </row>
    <row r="33964" spans="1:1" x14ac:dyDescent="0.25">
      <c r="A33964" s="5"/>
    </row>
    <row r="33965" spans="1:1" x14ac:dyDescent="0.25">
      <c r="A33965" s="5"/>
    </row>
    <row r="33966" spans="1:1" x14ac:dyDescent="0.25">
      <c r="A33966" s="5"/>
    </row>
    <row r="33967" spans="1:1" x14ac:dyDescent="0.25">
      <c r="A33967" s="5"/>
    </row>
    <row r="33968" spans="1:1" x14ac:dyDescent="0.25">
      <c r="A33968" s="5"/>
    </row>
    <row r="33969" spans="1:1" x14ac:dyDescent="0.25">
      <c r="A33969" s="5"/>
    </row>
    <row r="33970" spans="1:1" x14ac:dyDescent="0.25">
      <c r="A33970" s="5"/>
    </row>
    <row r="33971" spans="1:1" x14ac:dyDescent="0.25">
      <c r="A33971" s="5"/>
    </row>
    <row r="33972" spans="1:1" x14ac:dyDescent="0.25">
      <c r="A33972" s="5"/>
    </row>
    <row r="33973" spans="1:1" x14ac:dyDescent="0.25">
      <c r="A33973" s="5"/>
    </row>
    <row r="33974" spans="1:1" x14ac:dyDescent="0.25">
      <c r="A33974" s="5"/>
    </row>
    <row r="33975" spans="1:1" x14ac:dyDescent="0.25">
      <c r="A33975" s="5"/>
    </row>
    <row r="33976" spans="1:1" x14ac:dyDescent="0.25">
      <c r="A33976" s="5"/>
    </row>
    <row r="33977" spans="1:1" x14ac:dyDescent="0.25">
      <c r="A33977" s="5"/>
    </row>
    <row r="33978" spans="1:1" x14ac:dyDescent="0.25">
      <c r="A33978" s="5"/>
    </row>
    <row r="33979" spans="1:1" x14ac:dyDescent="0.25">
      <c r="A33979" s="5"/>
    </row>
    <row r="33980" spans="1:1" x14ac:dyDescent="0.25">
      <c r="A33980" s="5"/>
    </row>
    <row r="33981" spans="1:1" x14ac:dyDescent="0.25">
      <c r="A33981" s="5"/>
    </row>
    <row r="33982" spans="1:1" x14ac:dyDescent="0.25">
      <c r="A33982" s="5"/>
    </row>
    <row r="33983" spans="1:1" x14ac:dyDescent="0.25">
      <c r="A33983" s="5"/>
    </row>
    <row r="33984" spans="1:1" x14ac:dyDescent="0.25">
      <c r="A33984" s="5"/>
    </row>
    <row r="33985" spans="1:1" x14ac:dyDescent="0.25">
      <c r="A33985" s="5"/>
    </row>
    <row r="33986" spans="1:1" x14ac:dyDescent="0.25">
      <c r="A33986" s="5"/>
    </row>
    <row r="33987" spans="1:1" x14ac:dyDescent="0.25">
      <c r="A33987" s="5"/>
    </row>
    <row r="33988" spans="1:1" x14ac:dyDescent="0.25">
      <c r="A33988" s="5"/>
    </row>
    <row r="33989" spans="1:1" x14ac:dyDescent="0.25">
      <c r="A33989" s="5"/>
    </row>
    <row r="33990" spans="1:1" x14ac:dyDescent="0.25">
      <c r="A33990" s="5"/>
    </row>
    <row r="33991" spans="1:1" x14ac:dyDescent="0.25">
      <c r="A33991" s="5"/>
    </row>
    <row r="33992" spans="1:1" x14ac:dyDescent="0.25">
      <c r="A33992" s="5"/>
    </row>
    <row r="33993" spans="1:1" x14ac:dyDescent="0.25">
      <c r="A33993" s="5"/>
    </row>
    <row r="33994" spans="1:1" x14ac:dyDescent="0.25">
      <c r="A33994" s="5"/>
    </row>
    <row r="33995" spans="1:1" x14ac:dyDescent="0.25">
      <c r="A33995" s="5"/>
    </row>
    <row r="33996" spans="1:1" x14ac:dyDescent="0.25">
      <c r="A33996" s="5"/>
    </row>
    <row r="33997" spans="1:1" x14ac:dyDescent="0.25">
      <c r="A33997" s="5"/>
    </row>
    <row r="33998" spans="1:1" x14ac:dyDescent="0.25">
      <c r="A33998" s="5"/>
    </row>
    <row r="33999" spans="1:1" x14ac:dyDescent="0.25">
      <c r="A33999" s="5"/>
    </row>
    <row r="34000" spans="1:1" x14ac:dyDescent="0.25">
      <c r="A34000" s="5"/>
    </row>
    <row r="34001" spans="1:1" x14ac:dyDescent="0.25">
      <c r="A34001" s="5"/>
    </row>
    <row r="34002" spans="1:1" x14ac:dyDescent="0.25">
      <c r="A34002" s="5"/>
    </row>
    <row r="34003" spans="1:1" x14ac:dyDescent="0.25">
      <c r="A34003" s="5"/>
    </row>
    <row r="34004" spans="1:1" x14ac:dyDescent="0.25">
      <c r="A34004" s="5"/>
    </row>
    <row r="34005" spans="1:1" x14ac:dyDescent="0.25">
      <c r="A34005" s="5"/>
    </row>
    <row r="34006" spans="1:1" x14ac:dyDescent="0.25">
      <c r="A34006" s="5"/>
    </row>
    <row r="34007" spans="1:1" x14ac:dyDescent="0.25">
      <c r="A34007" s="5"/>
    </row>
    <row r="34008" spans="1:1" x14ac:dyDescent="0.25">
      <c r="A34008" s="5"/>
    </row>
    <row r="34009" spans="1:1" x14ac:dyDescent="0.25">
      <c r="A34009" s="5"/>
    </row>
    <row r="34010" spans="1:1" x14ac:dyDescent="0.25">
      <c r="A34010" s="5"/>
    </row>
    <row r="34011" spans="1:1" x14ac:dyDescent="0.25">
      <c r="A34011" s="5"/>
    </row>
    <row r="34012" spans="1:1" x14ac:dyDescent="0.25">
      <c r="A34012" s="5"/>
    </row>
    <row r="34013" spans="1:1" x14ac:dyDescent="0.25">
      <c r="A34013" s="5"/>
    </row>
    <row r="34014" spans="1:1" x14ac:dyDescent="0.25">
      <c r="A34014" s="5"/>
    </row>
    <row r="34015" spans="1:1" x14ac:dyDescent="0.25">
      <c r="A34015" s="5"/>
    </row>
    <row r="34016" spans="1:1" x14ac:dyDescent="0.25">
      <c r="A34016" s="5"/>
    </row>
    <row r="34017" spans="1:1" x14ac:dyDescent="0.25">
      <c r="A34017" s="5"/>
    </row>
    <row r="34018" spans="1:1" x14ac:dyDescent="0.25">
      <c r="A34018" s="5"/>
    </row>
    <row r="34019" spans="1:1" x14ac:dyDescent="0.25">
      <c r="A34019" s="5"/>
    </row>
    <row r="34020" spans="1:1" x14ac:dyDescent="0.25">
      <c r="A34020" s="5"/>
    </row>
    <row r="34021" spans="1:1" x14ac:dyDescent="0.25">
      <c r="A34021" s="5"/>
    </row>
    <row r="34022" spans="1:1" x14ac:dyDescent="0.25">
      <c r="A34022" s="5"/>
    </row>
    <row r="34023" spans="1:1" x14ac:dyDescent="0.25">
      <c r="A34023" s="5"/>
    </row>
    <row r="34024" spans="1:1" x14ac:dyDescent="0.25">
      <c r="A34024" s="5"/>
    </row>
    <row r="34025" spans="1:1" x14ac:dyDescent="0.25">
      <c r="A34025" s="5"/>
    </row>
    <row r="34026" spans="1:1" x14ac:dyDescent="0.25">
      <c r="A34026" s="5"/>
    </row>
    <row r="34027" spans="1:1" x14ac:dyDescent="0.25">
      <c r="A34027" s="5"/>
    </row>
    <row r="34028" spans="1:1" x14ac:dyDescent="0.25">
      <c r="A34028" s="5"/>
    </row>
    <row r="34029" spans="1:1" x14ac:dyDescent="0.25">
      <c r="A34029" s="5"/>
    </row>
    <row r="34030" spans="1:1" x14ac:dyDescent="0.25">
      <c r="A34030" s="5"/>
    </row>
    <row r="34031" spans="1:1" x14ac:dyDescent="0.25">
      <c r="A34031" s="5"/>
    </row>
    <row r="34032" spans="1:1" x14ac:dyDescent="0.25">
      <c r="A34032" s="5"/>
    </row>
    <row r="34033" spans="1:1" x14ac:dyDescent="0.25">
      <c r="A34033" s="5"/>
    </row>
    <row r="34034" spans="1:1" x14ac:dyDescent="0.25">
      <c r="A34034" s="5"/>
    </row>
    <row r="34035" spans="1:1" x14ac:dyDescent="0.25">
      <c r="A34035" s="5"/>
    </row>
    <row r="34036" spans="1:1" x14ac:dyDescent="0.25">
      <c r="A34036" s="5"/>
    </row>
    <row r="34037" spans="1:1" x14ac:dyDescent="0.25">
      <c r="A34037" s="5"/>
    </row>
    <row r="34038" spans="1:1" x14ac:dyDescent="0.25">
      <c r="A34038" s="5"/>
    </row>
    <row r="34039" spans="1:1" x14ac:dyDescent="0.25">
      <c r="A34039" s="5"/>
    </row>
    <row r="34040" spans="1:1" x14ac:dyDescent="0.25">
      <c r="A34040" s="5"/>
    </row>
    <row r="34041" spans="1:1" x14ac:dyDescent="0.25">
      <c r="A34041" s="5"/>
    </row>
    <row r="34042" spans="1:1" x14ac:dyDescent="0.25">
      <c r="A34042" s="5"/>
    </row>
    <row r="34043" spans="1:1" x14ac:dyDescent="0.25">
      <c r="A34043" s="5"/>
    </row>
    <row r="34044" spans="1:1" x14ac:dyDescent="0.25">
      <c r="A34044" s="5"/>
    </row>
    <row r="34045" spans="1:1" x14ac:dyDescent="0.25">
      <c r="A34045" s="5"/>
    </row>
    <row r="34046" spans="1:1" x14ac:dyDescent="0.25">
      <c r="A34046" s="5"/>
    </row>
    <row r="34047" spans="1:1" x14ac:dyDescent="0.25">
      <c r="A34047" s="5"/>
    </row>
    <row r="34048" spans="1:1" x14ac:dyDescent="0.25">
      <c r="A34048" s="5"/>
    </row>
    <row r="34049" spans="1:1" x14ac:dyDescent="0.25">
      <c r="A34049" s="5"/>
    </row>
    <row r="34050" spans="1:1" x14ac:dyDescent="0.25">
      <c r="A34050" s="5"/>
    </row>
    <row r="34051" spans="1:1" x14ac:dyDescent="0.25">
      <c r="A34051" s="5"/>
    </row>
    <row r="34052" spans="1:1" x14ac:dyDescent="0.25">
      <c r="A34052" s="5"/>
    </row>
    <row r="34053" spans="1:1" x14ac:dyDescent="0.25">
      <c r="A34053" s="5"/>
    </row>
    <row r="34054" spans="1:1" x14ac:dyDescent="0.25">
      <c r="A34054" s="5"/>
    </row>
    <row r="34055" spans="1:1" x14ac:dyDescent="0.25">
      <c r="A34055" s="5"/>
    </row>
    <row r="34056" spans="1:1" x14ac:dyDescent="0.25">
      <c r="A34056" s="5"/>
    </row>
    <row r="34057" spans="1:1" x14ac:dyDescent="0.25">
      <c r="A34057" s="5"/>
    </row>
    <row r="34058" spans="1:1" x14ac:dyDescent="0.25">
      <c r="A34058" s="5"/>
    </row>
    <row r="34059" spans="1:1" x14ac:dyDescent="0.25">
      <c r="A34059" s="5"/>
    </row>
    <row r="34060" spans="1:1" x14ac:dyDescent="0.25">
      <c r="A34060" s="5"/>
    </row>
    <row r="34061" spans="1:1" x14ac:dyDescent="0.25">
      <c r="A34061" s="5"/>
    </row>
    <row r="34062" spans="1:1" x14ac:dyDescent="0.25">
      <c r="A34062" s="5"/>
    </row>
    <row r="34063" spans="1:1" x14ac:dyDescent="0.25">
      <c r="A34063" s="5"/>
    </row>
    <row r="34064" spans="1:1" x14ac:dyDescent="0.25">
      <c r="A34064" s="5"/>
    </row>
    <row r="34065" spans="1:1" x14ac:dyDescent="0.25">
      <c r="A34065" s="5"/>
    </row>
    <row r="34066" spans="1:1" x14ac:dyDescent="0.25">
      <c r="A34066" s="5"/>
    </row>
    <row r="34067" spans="1:1" x14ac:dyDescent="0.25">
      <c r="A34067" s="5"/>
    </row>
    <row r="34068" spans="1:1" x14ac:dyDescent="0.25">
      <c r="A34068" s="5"/>
    </row>
    <row r="34069" spans="1:1" x14ac:dyDescent="0.25">
      <c r="A34069" s="5"/>
    </row>
    <row r="34070" spans="1:1" x14ac:dyDescent="0.25">
      <c r="A34070" s="5"/>
    </row>
    <row r="34071" spans="1:1" x14ac:dyDescent="0.25">
      <c r="A34071" s="5"/>
    </row>
    <row r="34072" spans="1:1" x14ac:dyDescent="0.25">
      <c r="A34072" s="5"/>
    </row>
    <row r="34073" spans="1:1" x14ac:dyDescent="0.25">
      <c r="A34073" s="5"/>
    </row>
    <row r="34074" spans="1:1" x14ac:dyDescent="0.25">
      <c r="A34074" s="5"/>
    </row>
    <row r="34075" spans="1:1" x14ac:dyDescent="0.25">
      <c r="A34075" s="5"/>
    </row>
    <row r="34076" spans="1:1" x14ac:dyDescent="0.25">
      <c r="A34076" s="5"/>
    </row>
    <row r="34077" spans="1:1" x14ac:dyDescent="0.25">
      <c r="A34077" s="5"/>
    </row>
    <row r="34078" spans="1:1" x14ac:dyDescent="0.25">
      <c r="A34078" s="5"/>
    </row>
    <row r="34079" spans="1:1" x14ac:dyDescent="0.25">
      <c r="A34079" s="5"/>
    </row>
    <row r="34080" spans="1:1" x14ac:dyDescent="0.25">
      <c r="A34080" s="5"/>
    </row>
    <row r="34081" spans="1:1" x14ac:dyDescent="0.25">
      <c r="A34081" s="5"/>
    </row>
    <row r="34082" spans="1:1" x14ac:dyDescent="0.25">
      <c r="A34082" s="5"/>
    </row>
    <row r="34083" spans="1:1" x14ac:dyDescent="0.25">
      <c r="A34083" s="5"/>
    </row>
    <row r="34084" spans="1:1" x14ac:dyDescent="0.25">
      <c r="A34084" s="5"/>
    </row>
    <row r="34085" spans="1:1" x14ac:dyDescent="0.25">
      <c r="A34085" s="5"/>
    </row>
    <row r="34086" spans="1:1" x14ac:dyDescent="0.25">
      <c r="A34086" s="5"/>
    </row>
    <row r="34087" spans="1:1" x14ac:dyDescent="0.25">
      <c r="A34087" s="5"/>
    </row>
    <row r="34088" spans="1:1" x14ac:dyDescent="0.25">
      <c r="A34088" s="5"/>
    </row>
    <row r="34089" spans="1:1" x14ac:dyDescent="0.25">
      <c r="A34089" s="5"/>
    </row>
    <row r="34090" spans="1:1" x14ac:dyDescent="0.25">
      <c r="A34090" s="5"/>
    </row>
    <row r="34091" spans="1:1" x14ac:dyDescent="0.25">
      <c r="A34091" s="5"/>
    </row>
    <row r="34092" spans="1:1" x14ac:dyDescent="0.25">
      <c r="A34092" s="5"/>
    </row>
    <row r="34093" spans="1:1" x14ac:dyDescent="0.25">
      <c r="A34093" s="5"/>
    </row>
    <row r="34094" spans="1:1" x14ac:dyDescent="0.25">
      <c r="A34094" s="5"/>
    </row>
    <row r="34095" spans="1:1" x14ac:dyDescent="0.25">
      <c r="A34095" s="5"/>
    </row>
    <row r="34096" spans="1:1" x14ac:dyDescent="0.25">
      <c r="A34096" s="5"/>
    </row>
    <row r="34097" spans="1:1" x14ac:dyDescent="0.25">
      <c r="A34097" s="5"/>
    </row>
    <row r="34098" spans="1:1" x14ac:dyDescent="0.25">
      <c r="A34098" s="5"/>
    </row>
    <row r="34099" spans="1:1" x14ac:dyDescent="0.25">
      <c r="A34099" s="5"/>
    </row>
    <row r="34100" spans="1:1" x14ac:dyDescent="0.25">
      <c r="A34100" s="5"/>
    </row>
    <row r="34101" spans="1:1" x14ac:dyDescent="0.25">
      <c r="A34101" s="5"/>
    </row>
    <row r="34102" spans="1:1" x14ac:dyDescent="0.25">
      <c r="A34102" s="5"/>
    </row>
    <row r="34103" spans="1:1" x14ac:dyDescent="0.25">
      <c r="A34103" s="5"/>
    </row>
    <row r="34104" spans="1:1" x14ac:dyDescent="0.25">
      <c r="A34104" s="5"/>
    </row>
    <row r="34105" spans="1:1" x14ac:dyDescent="0.25">
      <c r="A34105" s="5"/>
    </row>
    <row r="34106" spans="1:1" x14ac:dyDescent="0.25">
      <c r="A34106" s="5"/>
    </row>
    <row r="34107" spans="1:1" x14ac:dyDescent="0.25">
      <c r="A34107" s="5"/>
    </row>
    <row r="34108" spans="1:1" x14ac:dyDescent="0.25">
      <c r="A34108" s="5"/>
    </row>
    <row r="34109" spans="1:1" x14ac:dyDescent="0.25">
      <c r="A34109" s="5"/>
    </row>
    <row r="34110" spans="1:1" x14ac:dyDescent="0.25">
      <c r="A34110" s="5"/>
    </row>
    <row r="34111" spans="1:1" x14ac:dyDescent="0.25">
      <c r="A34111" s="5"/>
    </row>
    <row r="34112" spans="1:1" x14ac:dyDescent="0.25">
      <c r="A34112" s="5"/>
    </row>
    <row r="34113" spans="1:1" x14ac:dyDescent="0.25">
      <c r="A34113" s="5"/>
    </row>
    <row r="34114" spans="1:1" x14ac:dyDescent="0.25">
      <c r="A34114" s="5"/>
    </row>
    <row r="34115" spans="1:1" x14ac:dyDescent="0.25">
      <c r="A34115" s="5"/>
    </row>
    <row r="34116" spans="1:1" x14ac:dyDescent="0.25">
      <c r="A34116" s="5"/>
    </row>
    <row r="34117" spans="1:1" x14ac:dyDescent="0.25">
      <c r="A34117" s="5"/>
    </row>
    <row r="34118" spans="1:1" x14ac:dyDescent="0.25">
      <c r="A34118" s="5"/>
    </row>
    <row r="34119" spans="1:1" x14ac:dyDescent="0.25">
      <c r="A34119" s="5"/>
    </row>
    <row r="34120" spans="1:1" x14ac:dyDescent="0.25">
      <c r="A34120" s="5"/>
    </row>
    <row r="34121" spans="1:1" x14ac:dyDescent="0.25">
      <c r="A34121" s="5"/>
    </row>
    <row r="34122" spans="1:1" x14ac:dyDescent="0.25">
      <c r="A34122" s="5"/>
    </row>
    <row r="34123" spans="1:1" x14ac:dyDescent="0.25">
      <c r="A34123" s="5"/>
    </row>
    <row r="34124" spans="1:1" x14ac:dyDescent="0.25">
      <c r="A34124" s="5"/>
    </row>
    <row r="34125" spans="1:1" x14ac:dyDescent="0.25">
      <c r="A34125" s="5"/>
    </row>
    <row r="34126" spans="1:1" x14ac:dyDescent="0.25">
      <c r="A34126" s="5"/>
    </row>
    <row r="34127" spans="1:1" x14ac:dyDescent="0.25">
      <c r="A34127" s="5"/>
    </row>
    <row r="34128" spans="1:1" x14ac:dyDescent="0.25">
      <c r="A34128" s="5"/>
    </row>
    <row r="34129" spans="1:1" x14ac:dyDescent="0.25">
      <c r="A34129" s="5"/>
    </row>
    <row r="34130" spans="1:1" x14ac:dyDescent="0.25">
      <c r="A34130" s="5"/>
    </row>
    <row r="34131" spans="1:1" x14ac:dyDescent="0.25">
      <c r="A34131" s="5"/>
    </row>
    <row r="34132" spans="1:1" x14ac:dyDescent="0.25">
      <c r="A34132" s="5"/>
    </row>
    <row r="34133" spans="1:1" x14ac:dyDescent="0.25">
      <c r="A34133" s="5"/>
    </row>
    <row r="34134" spans="1:1" x14ac:dyDescent="0.25">
      <c r="A34134" s="5"/>
    </row>
    <row r="34135" spans="1:1" x14ac:dyDescent="0.25">
      <c r="A34135" s="5"/>
    </row>
    <row r="34136" spans="1:1" x14ac:dyDescent="0.25">
      <c r="A34136" s="5"/>
    </row>
    <row r="34137" spans="1:1" x14ac:dyDescent="0.25">
      <c r="A34137" s="5"/>
    </row>
    <row r="34138" spans="1:1" x14ac:dyDescent="0.25">
      <c r="A34138" s="5"/>
    </row>
    <row r="34139" spans="1:1" x14ac:dyDescent="0.25">
      <c r="A34139" s="5"/>
    </row>
    <row r="34140" spans="1:1" x14ac:dyDescent="0.25">
      <c r="A34140" s="5"/>
    </row>
    <row r="34141" spans="1:1" x14ac:dyDescent="0.25">
      <c r="A34141" s="5"/>
    </row>
    <row r="34142" spans="1:1" x14ac:dyDescent="0.25">
      <c r="A34142" s="5"/>
    </row>
    <row r="34143" spans="1:1" x14ac:dyDescent="0.25">
      <c r="A34143" s="5"/>
    </row>
    <row r="34144" spans="1:1" x14ac:dyDescent="0.25">
      <c r="A34144" s="5"/>
    </row>
    <row r="34145" spans="1:1" x14ac:dyDescent="0.25">
      <c r="A34145" s="5"/>
    </row>
    <row r="34146" spans="1:1" x14ac:dyDescent="0.25">
      <c r="A34146" s="5"/>
    </row>
    <row r="34147" spans="1:1" x14ac:dyDescent="0.25">
      <c r="A34147" s="5"/>
    </row>
    <row r="34148" spans="1:1" x14ac:dyDescent="0.25">
      <c r="A34148" s="5"/>
    </row>
    <row r="34149" spans="1:1" x14ac:dyDescent="0.25">
      <c r="A34149" s="5"/>
    </row>
    <row r="34150" spans="1:1" x14ac:dyDescent="0.25">
      <c r="A34150" s="5"/>
    </row>
    <row r="34151" spans="1:1" x14ac:dyDescent="0.25">
      <c r="A34151" s="5"/>
    </row>
    <row r="34152" spans="1:1" x14ac:dyDescent="0.25">
      <c r="A34152" s="5"/>
    </row>
    <row r="34153" spans="1:1" x14ac:dyDescent="0.25">
      <c r="A34153" s="5"/>
    </row>
    <row r="34154" spans="1:1" x14ac:dyDescent="0.25">
      <c r="A34154" s="5"/>
    </row>
    <row r="34155" spans="1:1" x14ac:dyDescent="0.25">
      <c r="A34155" s="5"/>
    </row>
    <row r="34156" spans="1:1" x14ac:dyDescent="0.25">
      <c r="A34156" s="5"/>
    </row>
    <row r="34157" spans="1:1" x14ac:dyDescent="0.25">
      <c r="A34157" s="5"/>
    </row>
    <row r="34158" spans="1:1" x14ac:dyDescent="0.25">
      <c r="A34158" s="5"/>
    </row>
    <row r="34159" spans="1:1" x14ac:dyDescent="0.25">
      <c r="A34159" s="5"/>
    </row>
    <row r="34160" spans="1:1" x14ac:dyDescent="0.25">
      <c r="A34160" s="5"/>
    </row>
    <row r="34161" spans="1:1" x14ac:dyDescent="0.25">
      <c r="A34161" s="5"/>
    </row>
    <row r="34162" spans="1:1" x14ac:dyDescent="0.25">
      <c r="A34162" s="5"/>
    </row>
    <row r="34163" spans="1:1" x14ac:dyDescent="0.25">
      <c r="A34163" s="5"/>
    </row>
    <row r="34164" spans="1:1" x14ac:dyDescent="0.25">
      <c r="A34164" s="5"/>
    </row>
    <row r="34165" spans="1:1" x14ac:dyDescent="0.25">
      <c r="A34165" s="5"/>
    </row>
    <row r="34166" spans="1:1" x14ac:dyDescent="0.25">
      <c r="A34166" s="5"/>
    </row>
    <row r="34167" spans="1:1" x14ac:dyDescent="0.25">
      <c r="A34167" s="5"/>
    </row>
    <row r="34168" spans="1:1" x14ac:dyDescent="0.25">
      <c r="A34168" s="5"/>
    </row>
    <row r="34169" spans="1:1" x14ac:dyDescent="0.25">
      <c r="A34169" s="5"/>
    </row>
    <row r="34170" spans="1:1" x14ac:dyDescent="0.25">
      <c r="A34170" s="5"/>
    </row>
    <row r="34171" spans="1:1" x14ac:dyDescent="0.25">
      <c r="A34171" s="5"/>
    </row>
    <row r="34172" spans="1:1" x14ac:dyDescent="0.25">
      <c r="A34172" s="5"/>
    </row>
    <row r="34173" spans="1:1" x14ac:dyDescent="0.25">
      <c r="A34173" s="5"/>
    </row>
    <row r="34174" spans="1:1" x14ac:dyDescent="0.25">
      <c r="A34174" s="5"/>
    </row>
    <row r="34175" spans="1:1" x14ac:dyDescent="0.25">
      <c r="A34175" s="5"/>
    </row>
    <row r="34176" spans="1:1" x14ac:dyDescent="0.25">
      <c r="A34176" s="5"/>
    </row>
    <row r="34177" spans="1:1" x14ac:dyDescent="0.25">
      <c r="A34177" s="5"/>
    </row>
    <row r="34178" spans="1:1" x14ac:dyDescent="0.25">
      <c r="A34178" s="5"/>
    </row>
    <row r="34179" spans="1:1" x14ac:dyDescent="0.25">
      <c r="A34179" s="5"/>
    </row>
    <row r="34180" spans="1:1" x14ac:dyDescent="0.25">
      <c r="A34180" s="5"/>
    </row>
    <row r="34181" spans="1:1" x14ac:dyDescent="0.25">
      <c r="A34181" s="5"/>
    </row>
    <row r="34182" spans="1:1" x14ac:dyDescent="0.25">
      <c r="A34182" s="5"/>
    </row>
    <row r="34183" spans="1:1" x14ac:dyDescent="0.25">
      <c r="A34183" s="5"/>
    </row>
    <row r="34184" spans="1:1" x14ac:dyDescent="0.25">
      <c r="A34184" s="5"/>
    </row>
    <row r="34185" spans="1:1" x14ac:dyDescent="0.25">
      <c r="A34185" s="5"/>
    </row>
    <row r="34186" spans="1:1" x14ac:dyDescent="0.25">
      <c r="A34186" s="5"/>
    </row>
    <row r="34187" spans="1:1" x14ac:dyDescent="0.25">
      <c r="A34187" s="5"/>
    </row>
    <row r="34188" spans="1:1" x14ac:dyDescent="0.25">
      <c r="A34188" s="5"/>
    </row>
    <row r="34189" spans="1:1" x14ac:dyDescent="0.25">
      <c r="A34189" s="5"/>
    </row>
    <row r="34190" spans="1:1" x14ac:dyDescent="0.25">
      <c r="A34190" s="5"/>
    </row>
    <row r="34191" spans="1:1" x14ac:dyDescent="0.25">
      <c r="A34191" s="5"/>
    </row>
    <row r="34192" spans="1:1" x14ac:dyDescent="0.25">
      <c r="A34192" s="5"/>
    </row>
    <row r="34193" spans="1:1" x14ac:dyDescent="0.25">
      <c r="A34193" s="5"/>
    </row>
    <row r="34194" spans="1:1" x14ac:dyDescent="0.25">
      <c r="A34194" s="5"/>
    </row>
    <row r="34195" spans="1:1" x14ac:dyDescent="0.25">
      <c r="A34195" s="5"/>
    </row>
    <row r="34196" spans="1:1" x14ac:dyDescent="0.25">
      <c r="A34196" s="5"/>
    </row>
    <row r="34197" spans="1:1" x14ac:dyDescent="0.25">
      <c r="A34197" s="5"/>
    </row>
    <row r="34198" spans="1:1" x14ac:dyDescent="0.25">
      <c r="A34198" s="5"/>
    </row>
    <row r="34199" spans="1:1" x14ac:dyDescent="0.25">
      <c r="A34199" s="5"/>
    </row>
    <row r="34200" spans="1:1" x14ac:dyDescent="0.25">
      <c r="A34200" s="5"/>
    </row>
    <row r="34201" spans="1:1" x14ac:dyDescent="0.25">
      <c r="A34201" s="5"/>
    </row>
    <row r="34202" spans="1:1" x14ac:dyDescent="0.25">
      <c r="A34202" s="5"/>
    </row>
    <row r="34203" spans="1:1" x14ac:dyDescent="0.25">
      <c r="A34203" s="5"/>
    </row>
    <row r="34204" spans="1:1" x14ac:dyDescent="0.25">
      <c r="A34204" s="5"/>
    </row>
    <row r="34205" spans="1:1" x14ac:dyDescent="0.25">
      <c r="A34205" s="5"/>
    </row>
    <row r="34206" spans="1:1" x14ac:dyDescent="0.25">
      <c r="A34206" s="5"/>
    </row>
    <row r="34207" spans="1:1" x14ac:dyDescent="0.25">
      <c r="A34207" s="5"/>
    </row>
    <row r="34208" spans="1:1" x14ac:dyDescent="0.25">
      <c r="A34208" s="5"/>
    </row>
    <row r="34209" spans="1:1" x14ac:dyDescent="0.25">
      <c r="A34209" s="5"/>
    </row>
    <row r="34210" spans="1:1" x14ac:dyDescent="0.25">
      <c r="A34210" s="5"/>
    </row>
    <row r="34211" spans="1:1" x14ac:dyDescent="0.25">
      <c r="A34211" s="5"/>
    </row>
    <row r="34212" spans="1:1" x14ac:dyDescent="0.25">
      <c r="A34212" s="5"/>
    </row>
    <row r="34213" spans="1:1" x14ac:dyDescent="0.25">
      <c r="A34213" s="5"/>
    </row>
    <row r="34214" spans="1:1" x14ac:dyDescent="0.25">
      <c r="A34214" s="5"/>
    </row>
    <row r="34215" spans="1:1" x14ac:dyDescent="0.25">
      <c r="A34215" s="5"/>
    </row>
    <row r="34216" spans="1:1" x14ac:dyDescent="0.25">
      <c r="A34216" s="5"/>
    </row>
    <row r="34217" spans="1:1" x14ac:dyDescent="0.25">
      <c r="A34217" s="5"/>
    </row>
    <row r="34218" spans="1:1" x14ac:dyDescent="0.25">
      <c r="A34218" s="5"/>
    </row>
    <row r="34219" spans="1:1" x14ac:dyDescent="0.25">
      <c r="A34219" s="5"/>
    </row>
    <row r="34220" spans="1:1" x14ac:dyDescent="0.25">
      <c r="A34220" s="5"/>
    </row>
    <row r="34221" spans="1:1" x14ac:dyDescent="0.25">
      <c r="A34221" s="5"/>
    </row>
    <row r="34222" spans="1:1" x14ac:dyDescent="0.25">
      <c r="A34222" s="5"/>
    </row>
    <row r="34223" spans="1:1" x14ac:dyDescent="0.25">
      <c r="A34223" s="5"/>
    </row>
    <row r="34224" spans="1:1" x14ac:dyDescent="0.25">
      <c r="A34224" s="5"/>
    </row>
    <row r="34225" spans="1:1" x14ac:dyDescent="0.25">
      <c r="A34225" s="5"/>
    </row>
    <row r="34226" spans="1:1" x14ac:dyDescent="0.25">
      <c r="A34226" s="5"/>
    </row>
    <row r="34227" spans="1:1" x14ac:dyDescent="0.25">
      <c r="A34227" s="5"/>
    </row>
    <row r="34228" spans="1:1" x14ac:dyDescent="0.25">
      <c r="A34228" s="5"/>
    </row>
    <row r="34229" spans="1:1" x14ac:dyDescent="0.25">
      <c r="A34229" s="5"/>
    </row>
    <row r="34230" spans="1:1" x14ac:dyDescent="0.25">
      <c r="A34230" s="5"/>
    </row>
    <row r="34231" spans="1:1" x14ac:dyDescent="0.25">
      <c r="A34231" s="5"/>
    </row>
    <row r="34232" spans="1:1" x14ac:dyDescent="0.25">
      <c r="A34232" s="5"/>
    </row>
    <row r="34233" spans="1:1" x14ac:dyDescent="0.25">
      <c r="A34233" s="5"/>
    </row>
    <row r="34234" spans="1:1" x14ac:dyDescent="0.25">
      <c r="A34234" s="5"/>
    </row>
    <row r="34235" spans="1:1" x14ac:dyDescent="0.25">
      <c r="A34235" s="5"/>
    </row>
    <row r="34236" spans="1:1" x14ac:dyDescent="0.25">
      <c r="A34236" s="5"/>
    </row>
    <row r="34237" spans="1:1" x14ac:dyDescent="0.25">
      <c r="A34237" s="5"/>
    </row>
    <row r="34238" spans="1:1" x14ac:dyDescent="0.25">
      <c r="A34238" s="5"/>
    </row>
    <row r="34239" spans="1:1" x14ac:dyDescent="0.25">
      <c r="A34239" s="5"/>
    </row>
    <row r="34240" spans="1:1" x14ac:dyDescent="0.25">
      <c r="A34240" s="5"/>
    </row>
    <row r="34241" spans="1:1" x14ac:dyDescent="0.25">
      <c r="A34241" s="5"/>
    </row>
    <row r="34242" spans="1:1" x14ac:dyDescent="0.25">
      <c r="A34242" s="5"/>
    </row>
    <row r="34243" spans="1:1" x14ac:dyDescent="0.25">
      <c r="A34243" s="5"/>
    </row>
    <row r="34244" spans="1:1" x14ac:dyDescent="0.25">
      <c r="A34244" s="5"/>
    </row>
    <row r="34245" spans="1:1" x14ac:dyDescent="0.25">
      <c r="A34245" s="5"/>
    </row>
    <row r="34246" spans="1:1" x14ac:dyDescent="0.25">
      <c r="A34246" s="5"/>
    </row>
    <row r="34247" spans="1:1" x14ac:dyDescent="0.25">
      <c r="A34247" s="5"/>
    </row>
    <row r="34248" spans="1:1" x14ac:dyDescent="0.25">
      <c r="A34248" s="5"/>
    </row>
    <row r="34249" spans="1:1" x14ac:dyDescent="0.25">
      <c r="A34249" s="5"/>
    </row>
    <row r="34250" spans="1:1" x14ac:dyDescent="0.25">
      <c r="A34250" s="5"/>
    </row>
    <row r="34251" spans="1:1" x14ac:dyDescent="0.25">
      <c r="A34251" s="5"/>
    </row>
    <row r="34252" spans="1:1" x14ac:dyDescent="0.25">
      <c r="A34252" s="5"/>
    </row>
    <row r="34253" spans="1:1" x14ac:dyDescent="0.25">
      <c r="A34253" s="5"/>
    </row>
    <row r="34254" spans="1:1" x14ac:dyDescent="0.25">
      <c r="A34254" s="5"/>
    </row>
    <row r="34255" spans="1:1" x14ac:dyDescent="0.25">
      <c r="A34255" s="5"/>
    </row>
    <row r="34256" spans="1:1" x14ac:dyDescent="0.25">
      <c r="A34256" s="5"/>
    </row>
    <row r="34257" spans="1:1" x14ac:dyDescent="0.25">
      <c r="A34257" s="5"/>
    </row>
    <row r="34258" spans="1:1" x14ac:dyDescent="0.25">
      <c r="A34258" s="5"/>
    </row>
    <row r="34259" spans="1:1" x14ac:dyDescent="0.25">
      <c r="A34259" s="5"/>
    </row>
    <row r="34260" spans="1:1" x14ac:dyDescent="0.25">
      <c r="A34260" s="5"/>
    </row>
    <row r="34261" spans="1:1" x14ac:dyDescent="0.25">
      <c r="A34261" s="5"/>
    </row>
    <row r="34262" spans="1:1" x14ac:dyDescent="0.25">
      <c r="A34262" s="5"/>
    </row>
    <row r="34263" spans="1:1" x14ac:dyDescent="0.25">
      <c r="A34263" s="5"/>
    </row>
    <row r="34264" spans="1:1" x14ac:dyDescent="0.25">
      <c r="A34264" s="5"/>
    </row>
    <row r="34265" spans="1:1" x14ac:dyDescent="0.25">
      <c r="A34265" s="5"/>
    </row>
    <row r="34266" spans="1:1" x14ac:dyDescent="0.25">
      <c r="A34266" s="5"/>
    </row>
    <row r="34267" spans="1:1" x14ac:dyDescent="0.25">
      <c r="A34267" s="5"/>
    </row>
    <row r="34268" spans="1:1" x14ac:dyDescent="0.25">
      <c r="A34268" s="5"/>
    </row>
    <row r="34269" spans="1:1" x14ac:dyDescent="0.25">
      <c r="A34269" s="5"/>
    </row>
    <row r="34270" spans="1:1" x14ac:dyDescent="0.25">
      <c r="A34270" s="5"/>
    </row>
    <row r="34271" spans="1:1" x14ac:dyDescent="0.25">
      <c r="A34271" s="5"/>
    </row>
    <row r="34272" spans="1:1" x14ac:dyDescent="0.25">
      <c r="A34272" s="5"/>
    </row>
    <row r="34273" spans="1:1" x14ac:dyDescent="0.25">
      <c r="A34273" s="5"/>
    </row>
    <row r="34274" spans="1:1" x14ac:dyDescent="0.25">
      <c r="A34274" s="5"/>
    </row>
    <row r="34275" spans="1:1" x14ac:dyDescent="0.25">
      <c r="A34275" s="5"/>
    </row>
    <row r="34276" spans="1:1" x14ac:dyDescent="0.25">
      <c r="A34276" s="5"/>
    </row>
    <row r="34277" spans="1:1" x14ac:dyDescent="0.25">
      <c r="A34277" s="5"/>
    </row>
    <row r="34278" spans="1:1" x14ac:dyDescent="0.25">
      <c r="A34278" s="5"/>
    </row>
    <row r="34279" spans="1:1" x14ac:dyDescent="0.25">
      <c r="A34279" s="5"/>
    </row>
    <row r="34280" spans="1:1" x14ac:dyDescent="0.25">
      <c r="A34280" s="5"/>
    </row>
    <row r="34281" spans="1:1" x14ac:dyDescent="0.25">
      <c r="A34281" s="5"/>
    </row>
    <row r="34282" spans="1:1" x14ac:dyDescent="0.25">
      <c r="A34282" s="5"/>
    </row>
    <row r="34283" spans="1:1" x14ac:dyDescent="0.25">
      <c r="A34283" s="5"/>
    </row>
    <row r="34284" spans="1:1" x14ac:dyDescent="0.25">
      <c r="A34284" s="5"/>
    </row>
    <row r="34285" spans="1:1" x14ac:dyDescent="0.25">
      <c r="A34285" s="5"/>
    </row>
    <row r="34286" spans="1:1" x14ac:dyDescent="0.25">
      <c r="A34286" s="5"/>
    </row>
    <row r="34287" spans="1:1" x14ac:dyDescent="0.25">
      <c r="A34287" s="5"/>
    </row>
    <row r="34288" spans="1:1" x14ac:dyDescent="0.25">
      <c r="A34288" s="5"/>
    </row>
    <row r="34289" spans="1:1" x14ac:dyDescent="0.25">
      <c r="A34289" s="5"/>
    </row>
    <row r="34290" spans="1:1" x14ac:dyDescent="0.25">
      <c r="A34290" s="5"/>
    </row>
    <row r="34291" spans="1:1" x14ac:dyDescent="0.25">
      <c r="A34291" s="5"/>
    </row>
    <row r="34292" spans="1:1" x14ac:dyDescent="0.25">
      <c r="A34292" s="5"/>
    </row>
    <row r="34293" spans="1:1" x14ac:dyDescent="0.25">
      <c r="A34293" s="5"/>
    </row>
    <row r="34294" spans="1:1" x14ac:dyDescent="0.25">
      <c r="A34294" s="5"/>
    </row>
    <row r="34295" spans="1:1" x14ac:dyDescent="0.25">
      <c r="A34295" s="5"/>
    </row>
    <row r="34296" spans="1:1" x14ac:dyDescent="0.25">
      <c r="A34296" s="5"/>
    </row>
    <row r="34297" spans="1:1" x14ac:dyDescent="0.25">
      <c r="A34297" s="5"/>
    </row>
    <row r="34298" spans="1:1" x14ac:dyDescent="0.25">
      <c r="A34298" s="5"/>
    </row>
    <row r="34299" spans="1:1" x14ac:dyDescent="0.25">
      <c r="A34299" s="5"/>
    </row>
    <row r="34300" spans="1:1" x14ac:dyDescent="0.25">
      <c r="A34300" s="5"/>
    </row>
    <row r="34301" spans="1:1" x14ac:dyDescent="0.25">
      <c r="A34301" s="5"/>
    </row>
    <row r="34302" spans="1:1" x14ac:dyDescent="0.25">
      <c r="A34302" s="5"/>
    </row>
    <row r="34303" spans="1:1" x14ac:dyDescent="0.25">
      <c r="A34303" s="5"/>
    </row>
    <row r="34304" spans="1:1" x14ac:dyDescent="0.25">
      <c r="A34304" s="5"/>
    </row>
    <row r="34305" spans="1:1" x14ac:dyDescent="0.25">
      <c r="A34305" s="5"/>
    </row>
    <row r="34306" spans="1:1" x14ac:dyDescent="0.25">
      <c r="A34306" s="5"/>
    </row>
    <row r="34307" spans="1:1" x14ac:dyDescent="0.25">
      <c r="A34307" s="5"/>
    </row>
    <row r="34308" spans="1:1" x14ac:dyDescent="0.25">
      <c r="A34308" s="5"/>
    </row>
    <row r="34309" spans="1:1" x14ac:dyDescent="0.25">
      <c r="A34309" s="5"/>
    </row>
    <row r="34310" spans="1:1" x14ac:dyDescent="0.25">
      <c r="A34310" s="5"/>
    </row>
    <row r="34311" spans="1:1" x14ac:dyDescent="0.25">
      <c r="A34311" s="5"/>
    </row>
    <row r="34312" spans="1:1" x14ac:dyDescent="0.25">
      <c r="A34312" s="5"/>
    </row>
    <row r="34313" spans="1:1" x14ac:dyDescent="0.25">
      <c r="A34313" s="5"/>
    </row>
    <row r="34314" spans="1:1" x14ac:dyDescent="0.25">
      <c r="A34314" s="5"/>
    </row>
    <row r="34315" spans="1:1" x14ac:dyDescent="0.25">
      <c r="A34315" s="5"/>
    </row>
    <row r="34316" spans="1:1" x14ac:dyDescent="0.25">
      <c r="A34316" s="5"/>
    </row>
    <row r="34317" spans="1:1" x14ac:dyDescent="0.25">
      <c r="A34317" s="5"/>
    </row>
    <row r="34318" spans="1:1" x14ac:dyDescent="0.25">
      <c r="A34318" s="5"/>
    </row>
    <row r="34319" spans="1:1" x14ac:dyDescent="0.25">
      <c r="A34319" s="5"/>
    </row>
    <row r="34320" spans="1:1" x14ac:dyDescent="0.25">
      <c r="A34320" s="5"/>
    </row>
    <row r="34321" spans="1:1" x14ac:dyDescent="0.25">
      <c r="A34321" s="5"/>
    </row>
    <row r="34322" spans="1:1" x14ac:dyDescent="0.25">
      <c r="A34322" s="5"/>
    </row>
    <row r="34323" spans="1:1" x14ac:dyDescent="0.25">
      <c r="A34323" s="5"/>
    </row>
    <row r="34324" spans="1:1" x14ac:dyDescent="0.25">
      <c r="A34324" s="5"/>
    </row>
    <row r="34325" spans="1:1" x14ac:dyDescent="0.25">
      <c r="A34325" s="5"/>
    </row>
    <row r="34326" spans="1:1" x14ac:dyDescent="0.25">
      <c r="A34326" s="5"/>
    </row>
    <row r="34327" spans="1:1" x14ac:dyDescent="0.25">
      <c r="A34327" s="5"/>
    </row>
    <row r="34328" spans="1:1" x14ac:dyDescent="0.25">
      <c r="A34328" s="5"/>
    </row>
    <row r="34329" spans="1:1" x14ac:dyDescent="0.25">
      <c r="A34329" s="5"/>
    </row>
    <row r="34330" spans="1:1" x14ac:dyDescent="0.25">
      <c r="A34330" s="5"/>
    </row>
    <row r="34331" spans="1:1" x14ac:dyDescent="0.25">
      <c r="A34331" s="5"/>
    </row>
    <row r="34332" spans="1:1" x14ac:dyDescent="0.25">
      <c r="A34332" s="5"/>
    </row>
    <row r="34333" spans="1:1" x14ac:dyDescent="0.25">
      <c r="A34333" s="5"/>
    </row>
    <row r="34334" spans="1:1" x14ac:dyDescent="0.25">
      <c r="A34334" s="5"/>
    </row>
    <row r="34335" spans="1:1" x14ac:dyDescent="0.25">
      <c r="A34335" s="5"/>
    </row>
    <row r="34336" spans="1:1" x14ac:dyDescent="0.25">
      <c r="A34336" s="5"/>
    </row>
    <row r="34337" spans="1:1" x14ac:dyDescent="0.25">
      <c r="A34337" s="5"/>
    </row>
    <row r="34338" spans="1:1" x14ac:dyDescent="0.25">
      <c r="A34338" s="5"/>
    </row>
    <row r="34339" spans="1:1" x14ac:dyDescent="0.25">
      <c r="A34339" s="5"/>
    </row>
    <row r="34340" spans="1:1" x14ac:dyDescent="0.25">
      <c r="A34340" s="5"/>
    </row>
    <row r="34341" spans="1:1" x14ac:dyDescent="0.25">
      <c r="A34341" s="5"/>
    </row>
    <row r="34342" spans="1:1" x14ac:dyDescent="0.25">
      <c r="A34342" s="5"/>
    </row>
    <row r="34343" spans="1:1" x14ac:dyDescent="0.25">
      <c r="A34343" s="5"/>
    </row>
    <row r="34344" spans="1:1" x14ac:dyDescent="0.25">
      <c r="A34344" s="5"/>
    </row>
    <row r="34345" spans="1:1" x14ac:dyDescent="0.25">
      <c r="A34345" s="5"/>
    </row>
    <row r="34346" spans="1:1" x14ac:dyDescent="0.25">
      <c r="A34346" s="5"/>
    </row>
    <row r="34347" spans="1:1" x14ac:dyDescent="0.25">
      <c r="A34347" s="5"/>
    </row>
    <row r="34348" spans="1:1" x14ac:dyDescent="0.25">
      <c r="A34348" s="5"/>
    </row>
    <row r="34349" spans="1:1" x14ac:dyDescent="0.25">
      <c r="A34349" s="5"/>
    </row>
    <row r="34350" spans="1:1" x14ac:dyDescent="0.25">
      <c r="A34350" s="5"/>
    </row>
    <row r="34351" spans="1:1" x14ac:dyDescent="0.25">
      <c r="A34351" s="5"/>
    </row>
    <row r="34352" spans="1:1" x14ac:dyDescent="0.25">
      <c r="A34352" s="5"/>
    </row>
    <row r="34353" spans="1:1" x14ac:dyDescent="0.25">
      <c r="A34353" s="5"/>
    </row>
    <row r="34354" spans="1:1" x14ac:dyDescent="0.25">
      <c r="A34354" s="5"/>
    </row>
    <row r="34355" spans="1:1" x14ac:dyDescent="0.25">
      <c r="A34355" s="5"/>
    </row>
    <row r="34356" spans="1:1" x14ac:dyDescent="0.25">
      <c r="A34356" s="5"/>
    </row>
    <row r="34357" spans="1:1" x14ac:dyDescent="0.25">
      <c r="A34357" s="5"/>
    </row>
    <row r="34358" spans="1:1" x14ac:dyDescent="0.25">
      <c r="A34358" s="5"/>
    </row>
    <row r="34359" spans="1:1" x14ac:dyDescent="0.25">
      <c r="A34359" s="5"/>
    </row>
    <row r="34360" spans="1:1" x14ac:dyDescent="0.25">
      <c r="A34360" s="5"/>
    </row>
    <row r="34361" spans="1:1" x14ac:dyDescent="0.25">
      <c r="A34361" s="5"/>
    </row>
    <row r="34362" spans="1:1" x14ac:dyDescent="0.25">
      <c r="A34362" s="5"/>
    </row>
    <row r="34363" spans="1:1" x14ac:dyDescent="0.25">
      <c r="A34363" s="5"/>
    </row>
    <row r="34364" spans="1:1" x14ac:dyDescent="0.25">
      <c r="A34364" s="5"/>
    </row>
    <row r="34365" spans="1:1" x14ac:dyDescent="0.25">
      <c r="A34365" s="5"/>
    </row>
    <row r="34366" spans="1:1" x14ac:dyDescent="0.25">
      <c r="A34366" s="5"/>
    </row>
    <row r="34367" spans="1:1" x14ac:dyDescent="0.25">
      <c r="A34367" s="5"/>
    </row>
    <row r="34368" spans="1:1" x14ac:dyDescent="0.25">
      <c r="A34368" s="5"/>
    </row>
    <row r="34369" spans="1:1" x14ac:dyDescent="0.25">
      <c r="A34369" s="5"/>
    </row>
    <row r="34370" spans="1:1" x14ac:dyDescent="0.25">
      <c r="A34370" s="5"/>
    </row>
    <row r="34371" spans="1:1" x14ac:dyDescent="0.25">
      <c r="A34371" s="5"/>
    </row>
    <row r="34372" spans="1:1" x14ac:dyDescent="0.25">
      <c r="A34372" s="5"/>
    </row>
    <row r="34373" spans="1:1" x14ac:dyDescent="0.25">
      <c r="A34373" s="5"/>
    </row>
    <row r="34374" spans="1:1" x14ac:dyDescent="0.25">
      <c r="A34374" s="5"/>
    </row>
    <row r="34375" spans="1:1" x14ac:dyDescent="0.25">
      <c r="A34375" s="5"/>
    </row>
    <row r="34376" spans="1:1" x14ac:dyDescent="0.25">
      <c r="A34376" s="5"/>
    </row>
    <row r="34377" spans="1:1" x14ac:dyDescent="0.25">
      <c r="A34377" s="5"/>
    </row>
    <row r="34378" spans="1:1" x14ac:dyDescent="0.25">
      <c r="A34378" s="5"/>
    </row>
    <row r="34379" spans="1:1" x14ac:dyDescent="0.25">
      <c r="A34379" s="5"/>
    </row>
    <row r="34380" spans="1:1" x14ac:dyDescent="0.25">
      <c r="A34380" s="5"/>
    </row>
    <row r="34381" spans="1:1" x14ac:dyDescent="0.25">
      <c r="A34381" s="5"/>
    </row>
    <row r="34382" spans="1:1" x14ac:dyDescent="0.25">
      <c r="A34382" s="5"/>
    </row>
    <row r="34383" spans="1:1" x14ac:dyDescent="0.25">
      <c r="A34383" s="5"/>
    </row>
    <row r="34384" spans="1:1" x14ac:dyDescent="0.25">
      <c r="A34384" s="5"/>
    </row>
    <row r="34385" spans="1:1" x14ac:dyDescent="0.25">
      <c r="A34385" s="5"/>
    </row>
    <row r="34386" spans="1:1" x14ac:dyDescent="0.25">
      <c r="A34386" s="5"/>
    </row>
    <row r="34387" spans="1:1" x14ac:dyDescent="0.25">
      <c r="A34387" s="5"/>
    </row>
    <row r="34388" spans="1:1" x14ac:dyDescent="0.25">
      <c r="A34388" s="5"/>
    </row>
    <row r="34389" spans="1:1" x14ac:dyDescent="0.25">
      <c r="A34389" s="5"/>
    </row>
    <row r="34390" spans="1:1" x14ac:dyDescent="0.25">
      <c r="A34390" s="5"/>
    </row>
    <row r="34391" spans="1:1" x14ac:dyDescent="0.25">
      <c r="A34391" s="5"/>
    </row>
    <row r="34392" spans="1:1" x14ac:dyDescent="0.25">
      <c r="A34392" s="5"/>
    </row>
    <row r="34393" spans="1:1" x14ac:dyDescent="0.25">
      <c r="A34393" s="5"/>
    </row>
    <row r="34394" spans="1:1" x14ac:dyDescent="0.25">
      <c r="A34394" s="5"/>
    </row>
    <row r="34395" spans="1:1" x14ac:dyDescent="0.25">
      <c r="A34395" s="5"/>
    </row>
    <row r="34396" spans="1:1" x14ac:dyDescent="0.25">
      <c r="A34396" s="5"/>
    </row>
    <row r="34397" spans="1:1" x14ac:dyDescent="0.25">
      <c r="A34397" s="5"/>
    </row>
    <row r="34398" spans="1:1" x14ac:dyDescent="0.25">
      <c r="A34398" s="5"/>
    </row>
    <row r="34399" spans="1:1" x14ac:dyDescent="0.25">
      <c r="A34399" s="5"/>
    </row>
    <row r="34400" spans="1:1" x14ac:dyDescent="0.25">
      <c r="A34400" s="5"/>
    </row>
    <row r="34401" spans="1:1" x14ac:dyDescent="0.25">
      <c r="A34401" s="5"/>
    </row>
    <row r="34402" spans="1:1" x14ac:dyDescent="0.25">
      <c r="A34402" s="5"/>
    </row>
    <row r="34403" spans="1:1" x14ac:dyDescent="0.25">
      <c r="A34403" s="5"/>
    </row>
    <row r="34404" spans="1:1" x14ac:dyDescent="0.25">
      <c r="A34404" s="5"/>
    </row>
    <row r="34405" spans="1:1" x14ac:dyDescent="0.25">
      <c r="A34405" s="5"/>
    </row>
    <row r="34406" spans="1:1" x14ac:dyDescent="0.25">
      <c r="A34406" s="5"/>
    </row>
    <row r="34407" spans="1:1" x14ac:dyDescent="0.25">
      <c r="A34407" s="5"/>
    </row>
    <row r="34408" spans="1:1" x14ac:dyDescent="0.25">
      <c r="A34408" s="5"/>
    </row>
    <row r="34409" spans="1:1" x14ac:dyDescent="0.25">
      <c r="A34409" s="5"/>
    </row>
    <row r="34410" spans="1:1" x14ac:dyDescent="0.25">
      <c r="A34410" s="5"/>
    </row>
    <row r="34411" spans="1:1" x14ac:dyDescent="0.25">
      <c r="A34411" s="5"/>
    </row>
    <row r="34412" spans="1:1" x14ac:dyDescent="0.25">
      <c r="A34412" s="5"/>
    </row>
    <row r="34413" spans="1:1" x14ac:dyDescent="0.25">
      <c r="A34413" s="5"/>
    </row>
    <row r="34414" spans="1:1" x14ac:dyDescent="0.25">
      <c r="A34414" s="5"/>
    </row>
    <row r="34415" spans="1:1" x14ac:dyDescent="0.25">
      <c r="A34415" s="5"/>
    </row>
    <row r="34416" spans="1:1" x14ac:dyDescent="0.25">
      <c r="A34416" s="5"/>
    </row>
    <row r="34417" spans="1:1" x14ac:dyDescent="0.25">
      <c r="A34417" s="5"/>
    </row>
    <row r="34418" spans="1:1" x14ac:dyDescent="0.25">
      <c r="A34418" s="5"/>
    </row>
    <row r="34419" spans="1:1" x14ac:dyDescent="0.25">
      <c r="A34419" s="5"/>
    </row>
    <row r="34420" spans="1:1" x14ac:dyDescent="0.25">
      <c r="A34420" s="5"/>
    </row>
    <row r="34421" spans="1:1" x14ac:dyDescent="0.25">
      <c r="A34421" s="5"/>
    </row>
    <row r="34422" spans="1:1" x14ac:dyDescent="0.25">
      <c r="A34422" s="5"/>
    </row>
    <row r="34423" spans="1:1" x14ac:dyDescent="0.25">
      <c r="A34423" s="5"/>
    </row>
    <row r="34424" spans="1:1" x14ac:dyDescent="0.25">
      <c r="A34424" s="5"/>
    </row>
    <row r="34425" spans="1:1" x14ac:dyDescent="0.25">
      <c r="A34425" s="5"/>
    </row>
    <row r="34426" spans="1:1" x14ac:dyDescent="0.25">
      <c r="A34426" s="5"/>
    </row>
    <row r="34427" spans="1:1" x14ac:dyDescent="0.25">
      <c r="A34427" s="5"/>
    </row>
    <row r="34428" spans="1:1" x14ac:dyDescent="0.25">
      <c r="A34428" s="5"/>
    </row>
    <row r="34429" spans="1:1" x14ac:dyDescent="0.25">
      <c r="A34429" s="5"/>
    </row>
    <row r="34430" spans="1:1" x14ac:dyDescent="0.25">
      <c r="A34430" s="5"/>
    </row>
    <row r="34431" spans="1:1" x14ac:dyDescent="0.25">
      <c r="A34431" s="5"/>
    </row>
    <row r="34432" spans="1:1" x14ac:dyDescent="0.25">
      <c r="A34432" s="5"/>
    </row>
    <row r="34433" spans="1:1" x14ac:dyDescent="0.25">
      <c r="A34433" s="5"/>
    </row>
    <row r="34434" spans="1:1" x14ac:dyDescent="0.25">
      <c r="A34434" s="5"/>
    </row>
    <row r="34435" spans="1:1" x14ac:dyDescent="0.25">
      <c r="A34435" s="5"/>
    </row>
    <row r="34436" spans="1:1" x14ac:dyDescent="0.25">
      <c r="A34436" s="5"/>
    </row>
    <row r="34437" spans="1:1" x14ac:dyDescent="0.25">
      <c r="A34437" s="5"/>
    </row>
    <row r="34438" spans="1:1" x14ac:dyDescent="0.25">
      <c r="A34438" s="5"/>
    </row>
    <row r="34439" spans="1:1" x14ac:dyDescent="0.25">
      <c r="A34439" s="5"/>
    </row>
    <row r="34440" spans="1:1" x14ac:dyDescent="0.25">
      <c r="A34440" s="5"/>
    </row>
    <row r="34441" spans="1:1" x14ac:dyDescent="0.25">
      <c r="A34441" s="5"/>
    </row>
    <row r="34442" spans="1:1" x14ac:dyDescent="0.25">
      <c r="A34442" s="5"/>
    </row>
    <row r="34443" spans="1:1" x14ac:dyDescent="0.25">
      <c r="A34443" s="5"/>
    </row>
    <row r="34444" spans="1:1" x14ac:dyDescent="0.25">
      <c r="A34444" s="5"/>
    </row>
    <row r="34445" spans="1:1" x14ac:dyDescent="0.25">
      <c r="A34445" s="5"/>
    </row>
    <row r="34446" spans="1:1" x14ac:dyDescent="0.25">
      <c r="A34446" s="5"/>
    </row>
    <row r="34447" spans="1:1" x14ac:dyDescent="0.25">
      <c r="A34447" s="5"/>
    </row>
    <row r="34448" spans="1:1" x14ac:dyDescent="0.25">
      <c r="A34448" s="5"/>
    </row>
    <row r="34449" spans="1:1" x14ac:dyDescent="0.25">
      <c r="A34449" s="5"/>
    </row>
    <row r="34450" spans="1:1" x14ac:dyDescent="0.25">
      <c r="A34450" s="5"/>
    </row>
    <row r="34451" spans="1:1" x14ac:dyDescent="0.25">
      <c r="A34451" s="5"/>
    </row>
    <row r="34452" spans="1:1" x14ac:dyDescent="0.25">
      <c r="A34452" s="5"/>
    </row>
    <row r="34453" spans="1:1" x14ac:dyDescent="0.25">
      <c r="A34453" s="5"/>
    </row>
    <row r="34454" spans="1:1" x14ac:dyDescent="0.25">
      <c r="A34454" s="5"/>
    </row>
    <row r="34455" spans="1:1" x14ac:dyDescent="0.25">
      <c r="A34455" s="5"/>
    </row>
    <row r="34456" spans="1:1" x14ac:dyDescent="0.25">
      <c r="A34456" s="5"/>
    </row>
    <row r="34457" spans="1:1" x14ac:dyDescent="0.25">
      <c r="A34457" s="5"/>
    </row>
    <row r="34458" spans="1:1" x14ac:dyDescent="0.25">
      <c r="A34458" s="5"/>
    </row>
    <row r="34459" spans="1:1" x14ac:dyDescent="0.25">
      <c r="A34459" s="5"/>
    </row>
    <row r="34460" spans="1:1" x14ac:dyDescent="0.25">
      <c r="A34460" s="5"/>
    </row>
    <row r="34461" spans="1:1" x14ac:dyDescent="0.25">
      <c r="A34461" s="5"/>
    </row>
    <row r="34462" spans="1:1" x14ac:dyDescent="0.25">
      <c r="A34462" s="5"/>
    </row>
    <row r="34463" spans="1:1" x14ac:dyDescent="0.25">
      <c r="A34463" s="5"/>
    </row>
    <row r="34464" spans="1:1" x14ac:dyDescent="0.25">
      <c r="A34464" s="5"/>
    </row>
    <row r="34465" spans="1:1" x14ac:dyDescent="0.25">
      <c r="A34465" s="5"/>
    </row>
    <row r="34466" spans="1:1" x14ac:dyDescent="0.25">
      <c r="A34466" s="5"/>
    </row>
    <row r="34467" spans="1:1" x14ac:dyDescent="0.25">
      <c r="A34467" s="5"/>
    </row>
    <row r="34468" spans="1:1" x14ac:dyDescent="0.25">
      <c r="A34468" s="5"/>
    </row>
    <row r="34469" spans="1:1" x14ac:dyDescent="0.25">
      <c r="A34469" s="5"/>
    </row>
    <row r="34470" spans="1:1" x14ac:dyDescent="0.25">
      <c r="A34470" s="5"/>
    </row>
    <row r="34471" spans="1:1" x14ac:dyDescent="0.25">
      <c r="A34471" s="5"/>
    </row>
    <row r="34472" spans="1:1" x14ac:dyDescent="0.25">
      <c r="A34472" s="5"/>
    </row>
    <row r="34473" spans="1:1" x14ac:dyDescent="0.25">
      <c r="A34473" s="5"/>
    </row>
    <row r="34474" spans="1:1" x14ac:dyDescent="0.25">
      <c r="A34474" s="5"/>
    </row>
    <row r="34475" spans="1:1" x14ac:dyDescent="0.25">
      <c r="A34475" s="5"/>
    </row>
    <row r="34476" spans="1:1" x14ac:dyDescent="0.25">
      <c r="A34476" s="5"/>
    </row>
    <row r="34477" spans="1:1" x14ac:dyDescent="0.25">
      <c r="A34477" s="5"/>
    </row>
    <row r="34478" spans="1:1" x14ac:dyDescent="0.25">
      <c r="A34478" s="5"/>
    </row>
    <row r="34479" spans="1:1" x14ac:dyDescent="0.25">
      <c r="A34479" s="5"/>
    </row>
    <row r="34480" spans="1:1" x14ac:dyDescent="0.25">
      <c r="A34480" s="5"/>
    </row>
    <row r="34481" spans="1:1" x14ac:dyDescent="0.25">
      <c r="A34481" s="5"/>
    </row>
    <row r="34482" spans="1:1" x14ac:dyDescent="0.25">
      <c r="A34482" s="5"/>
    </row>
    <row r="34483" spans="1:1" x14ac:dyDescent="0.25">
      <c r="A34483" s="5"/>
    </row>
    <row r="34484" spans="1:1" x14ac:dyDescent="0.25">
      <c r="A34484" s="5"/>
    </row>
    <row r="34485" spans="1:1" x14ac:dyDescent="0.25">
      <c r="A34485" s="5"/>
    </row>
    <row r="34486" spans="1:1" x14ac:dyDescent="0.25">
      <c r="A34486" s="5"/>
    </row>
    <row r="34487" spans="1:1" x14ac:dyDescent="0.25">
      <c r="A34487" s="5"/>
    </row>
    <row r="34488" spans="1:1" x14ac:dyDescent="0.25">
      <c r="A34488" s="5"/>
    </row>
    <row r="34489" spans="1:1" x14ac:dyDescent="0.25">
      <c r="A34489" s="5"/>
    </row>
    <row r="34490" spans="1:1" x14ac:dyDescent="0.25">
      <c r="A34490" s="5"/>
    </row>
    <row r="34491" spans="1:1" x14ac:dyDescent="0.25">
      <c r="A34491" s="5"/>
    </row>
    <row r="34492" spans="1:1" x14ac:dyDescent="0.25">
      <c r="A34492" s="5"/>
    </row>
    <row r="34493" spans="1:1" x14ac:dyDescent="0.25">
      <c r="A34493" s="5"/>
    </row>
    <row r="34494" spans="1:1" x14ac:dyDescent="0.25">
      <c r="A34494" s="5"/>
    </row>
    <row r="34495" spans="1:1" x14ac:dyDescent="0.25">
      <c r="A34495" s="5"/>
    </row>
    <row r="34496" spans="1:1" x14ac:dyDescent="0.25">
      <c r="A34496" s="5"/>
    </row>
    <row r="34497" spans="1:1" x14ac:dyDescent="0.25">
      <c r="A34497" s="5"/>
    </row>
    <row r="34498" spans="1:1" x14ac:dyDescent="0.25">
      <c r="A34498" s="5"/>
    </row>
    <row r="34499" spans="1:1" x14ac:dyDescent="0.25">
      <c r="A34499" s="5"/>
    </row>
    <row r="34500" spans="1:1" x14ac:dyDescent="0.25">
      <c r="A34500" s="5"/>
    </row>
    <row r="34501" spans="1:1" x14ac:dyDescent="0.25">
      <c r="A34501" s="5"/>
    </row>
    <row r="34502" spans="1:1" x14ac:dyDescent="0.25">
      <c r="A34502" s="5"/>
    </row>
    <row r="34503" spans="1:1" x14ac:dyDescent="0.25">
      <c r="A34503" s="5"/>
    </row>
    <row r="34504" spans="1:1" x14ac:dyDescent="0.25">
      <c r="A34504" s="5"/>
    </row>
    <row r="34505" spans="1:1" x14ac:dyDescent="0.25">
      <c r="A34505" s="5"/>
    </row>
    <row r="34506" spans="1:1" x14ac:dyDescent="0.25">
      <c r="A34506" s="5"/>
    </row>
    <row r="34507" spans="1:1" x14ac:dyDescent="0.25">
      <c r="A34507" s="5"/>
    </row>
    <row r="34508" spans="1:1" x14ac:dyDescent="0.25">
      <c r="A34508" s="5"/>
    </row>
    <row r="34509" spans="1:1" x14ac:dyDescent="0.25">
      <c r="A34509" s="5"/>
    </row>
    <row r="34510" spans="1:1" x14ac:dyDescent="0.25">
      <c r="A34510" s="5"/>
    </row>
    <row r="34511" spans="1:1" x14ac:dyDescent="0.25">
      <c r="A34511" s="5"/>
    </row>
    <row r="34512" spans="1:1" x14ac:dyDescent="0.25">
      <c r="A34512" s="5"/>
    </row>
    <row r="34513" spans="1:1" x14ac:dyDescent="0.25">
      <c r="A34513" s="5"/>
    </row>
    <row r="34514" spans="1:1" x14ac:dyDescent="0.25">
      <c r="A34514" s="5"/>
    </row>
    <row r="34515" spans="1:1" x14ac:dyDescent="0.25">
      <c r="A34515" s="5"/>
    </row>
    <row r="34516" spans="1:1" x14ac:dyDescent="0.25">
      <c r="A34516" s="5"/>
    </row>
    <row r="34517" spans="1:1" x14ac:dyDescent="0.25">
      <c r="A34517" s="5"/>
    </row>
    <row r="34518" spans="1:1" x14ac:dyDescent="0.25">
      <c r="A34518" s="5"/>
    </row>
    <row r="34519" spans="1:1" x14ac:dyDescent="0.25">
      <c r="A34519" s="5"/>
    </row>
    <row r="34520" spans="1:1" x14ac:dyDescent="0.25">
      <c r="A34520" s="5"/>
    </row>
    <row r="34521" spans="1:1" x14ac:dyDescent="0.25">
      <c r="A34521" s="5"/>
    </row>
    <row r="34522" spans="1:1" x14ac:dyDescent="0.25">
      <c r="A34522" s="5"/>
    </row>
    <row r="34523" spans="1:1" x14ac:dyDescent="0.25">
      <c r="A34523" s="5"/>
    </row>
    <row r="34524" spans="1:1" x14ac:dyDescent="0.25">
      <c r="A34524" s="5"/>
    </row>
    <row r="34525" spans="1:1" x14ac:dyDescent="0.25">
      <c r="A34525" s="5"/>
    </row>
    <row r="34526" spans="1:1" x14ac:dyDescent="0.25">
      <c r="A34526" s="5"/>
    </row>
    <row r="34527" spans="1:1" x14ac:dyDescent="0.25">
      <c r="A34527" s="5"/>
    </row>
    <row r="34528" spans="1:1" x14ac:dyDescent="0.25">
      <c r="A34528" s="5"/>
    </row>
    <row r="34529" spans="1:1" x14ac:dyDescent="0.25">
      <c r="A34529" s="5"/>
    </row>
    <row r="34530" spans="1:1" x14ac:dyDescent="0.25">
      <c r="A34530" s="5"/>
    </row>
    <row r="34531" spans="1:1" x14ac:dyDescent="0.25">
      <c r="A34531" s="5"/>
    </row>
    <row r="34532" spans="1:1" x14ac:dyDescent="0.25">
      <c r="A34532" s="5"/>
    </row>
    <row r="34533" spans="1:1" x14ac:dyDescent="0.25">
      <c r="A34533" s="5"/>
    </row>
    <row r="34534" spans="1:1" x14ac:dyDescent="0.25">
      <c r="A34534" s="5"/>
    </row>
    <row r="34535" spans="1:1" x14ac:dyDescent="0.25">
      <c r="A34535" s="5"/>
    </row>
    <row r="34536" spans="1:1" x14ac:dyDescent="0.25">
      <c r="A34536" s="5"/>
    </row>
    <row r="34537" spans="1:1" x14ac:dyDescent="0.25">
      <c r="A34537" s="5"/>
    </row>
    <row r="34538" spans="1:1" x14ac:dyDescent="0.25">
      <c r="A34538" s="5"/>
    </row>
    <row r="34539" spans="1:1" x14ac:dyDescent="0.25">
      <c r="A34539" s="5"/>
    </row>
    <row r="34540" spans="1:1" x14ac:dyDescent="0.25">
      <c r="A34540" s="5"/>
    </row>
    <row r="34541" spans="1:1" x14ac:dyDescent="0.25">
      <c r="A34541" s="5"/>
    </row>
    <row r="34542" spans="1:1" x14ac:dyDescent="0.25">
      <c r="A34542" s="5"/>
    </row>
    <row r="34543" spans="1:1" x14ac:dyDescent="0.25">
      <c r="A34543" s="5"/>
    </row>
    <row r="34544" spans="1:1" x14ac:dyDescent="0.25">
      <c r="A34544" s="5"/>
    </row>
    <row r="34545" spans="1:1" x14ac:dyDescent="0.25">
      <c r="A34545" s="5"/>
    </row>
    <row r="34546" spans="1:1" x14ac:dyDescent="0.25">
      <c r="A34546" s="5"/>
    </row>
    <row r="34547" spans="1:1" x14ac:dyDescent="0.25">
      <c r="A34547" s="5"/>
    </row>
    <row r="34548" spans="1:1" x14ac:dyDescent="0.25">
      <c r="A34548" s="5"/>
    </row>
    <row r="34549" spans="1:1" x14ac:dyDescent="0.25">
      <c r="A34549" s="5"/>
    </row>
    <row r="34550" spans="1:1" x14ac:dyDescent="0.25">
      <c r="A34550" s="5"/>
    </row>
    <row r="34551" spans="1:1" x14ac:dyDescent="0.25">
      <c r="A34551" s="5"/>
    </row>
    <row r="34552" spans="1:1" x14ac:dyDescent="0.25">
      <c r="A34552" s="5"/>
    </row>
    <row r="34553" spans="1:1" x14ac:dyDescent="0.25">
      <c r="A34553" s="5"/>
    </row>
    <row r="34554" spans="1:1" x14ac:dyDescent="0.25">
      <c r="A34554" s="5"/>
    </row>
    <row r="34555" spans="1:1" x14ac:dyDescent="0.25">
      <c r="A34555" s="5"/>
    </row>
    <row r="34556" spans="1:1" x14ac:dyDescent="0.25">
      <c r="A34556" s="5"/>
    </row>
    <row r="34557" spans="1:1" x14ac:dyDescent="0.25">
      <c r="A34557" s="5"/>
    </row>
    <row r="34558" spans="1:1" x14ac:dyDescent="0.25">
      <c r="A34558" s="5"/>
    </row>
    <row r="34559" spans="1:1" x14ac:dyDescent="0.25">
      <c r="A34559" s="5"/>
    </row>
    <row r="34560" spans="1:1" x14ac:dyDescent="0.25">
      <c r="A34560" s="5"/>
    </row>
    <row r="34561" spans="1:1" x14ac:dyDescent="0.25">
      <c r="A34561" s="5"/>
    </row>
    <row r="34562" spans="1:1" x14ac:dyDescent="0.25">
      <c r="A34562" s="5"/>
    </row>
    <row r="34563" spans="1:1" x14ac:dyDescent="0.25">
      <c r="A34563" s="5"/>
    </row>
    <row r="34564" spans="1:1" x14ac:dyDescent="0.25">
      <c r="A34564" s="5"/>
    </row>
    <row r="34565" spans="1:1" x14ac:dyDescent="0.25">
      <c r="A34565" s="5"/>
    </row>
    <row r="34566" spans="1:1" x14ac:dyDescent="0.25">
      <c r="A34566" s="5"/>
    </row>
    <row r="34567" spans="1:1" x14ac:dyDescent="0.25">
      <c r="A34567" s="5"/>
    </row>
    <row r="34568" spans="1:1" x14ac:dyDescent="0.25">
      <c r="A34568" s="5"/>
    </row>
    <row r="34569" spans="1:1" x14ac:dyDescent="0.25">
      <c r="A34569" s="5"/>
    </row>
    <row r="34570" spans="1:1" x14ac:dyDescent="0.25">
      <c r="A34570" s="5"/>
    </row>
    <row r="34571" spans="1:1" x14ac:dyDescent="0.25">
      <c r="A34571" s="5"/>
    </row>
    <row r="34572" spans="1:1" x14ac:dyDescent="0.25">
      <c r="A34572" s="5"/>
    </row>
    <row r="34573" spans="1:1" x14ac:dyDescent="0.25">
      <c r="A34573" s="5"/>
    </row>
    <row r="34574" spans="1:1" x14ac:dyDescent="0.25">
      <c r="A34574" s="5"/>
    </row>
    <row r="34575" spans="1:1" x14ac:dyDescent="0.25">
      <c r="A34575" s="5"/>
    </row>
    <row r="34576" spans="1:1" x14ac:dyDescent="0.25">
      <c r="A34576" s="5"/>
    </row>
    <row r="34577" spans="1:1" x14ac:dyDescent="0.25">
      <c r="A34577" s="5"/>
    </row>
    <row r="34578" spans="1:1" x14ac:dyDescent="0.25">
      <c r="A34578" s="5"/>
    </row>
    <row r="34579" spans="1:1" x14ac:dyDescent="0.25">
      <c r="A34579" s="5"/>
    </row>
    <row r="34580" spans="1:1" x14ac:dyDescent="0.25">
      <c r="A34580" s="5"/>
    </row>
    <row r="34581" spans="1:1" x14ac:dyDescent="0.25">
      <c r="A34581" s="5"/>
    </row>
    <row r="34582" spans="1:1" x14ac:dyDescent="0.25">
      <c r="A34582" s="5"/>
    </row>
    <row r="34583" spans="1:1" x14ac:dyDescent="0.25">
      <c r="A34583" s="5"/>
    </row>
    <row r="34584" spans="1:1" x14ac:dyDescent="0.25">
      <c r="A34584" s="5"/>
    </row>
    <row r="34585" spans="1:1" x14ac:dyDescent="0.25">
      <c r="A34585" s="5"/>
    </row>
    <row r="34586" spans="1:1" x14ac:dyDescent="0.25">
      <c r="A34586" s="5"/>
    </row>
    <row r="34587" spans="1:1" x14ac:dyDescent="0.25">
      <c r="A34587" s="5"/>
    </row>
    <row r="34588" spans="1:1" x14ac:dyDescent="0.25">
      <c r="A34588" s="5"/>
    </row>
    <row r="34589" spans="1:1" x14ac:dyDescent="0.25">
      <c r="A34589" s="5"/>
    </row>
    <row r="34590" spans="1:1" x14ac:dyDescent="0.25">
      <c r="A34590" s="5"/>
    </row>
    <row r="34591" spans="1:1" x14ac:dyDescent="0.25">
      <c r="A34591" s="5"/>
    </row>
    <row r="34592" spans="1:1" x14ac:dyDescent="0.25">
      <c r="A34592" s="5"/>
    </row>
    <row r="34593" spans="1:1" x14ac:dyDescent="0.25">
      <c r="A34593" s="5"/>
    </row>
    <row r="34594" spans="1:1" x14ac:dyDescent="0.25">
      <c r="A34594" s="5"/>
    </row>
    <row r="34595" spans="1:1" x14ac:dyDescent="0.25">
      <c r="A34595" s="5"/>
    </row>
    <row r="34596" spans="1:1" x14ac:dyDescent="0.25">
      <c r="A34596" s="5"/>
    </row>
    <row r="34597" spans="1:1" x14ac:dyDescent="0.25">
      <c r="A34597" s="5"/>
    </row>
    <row r="34598" spans="1:1" x14ac:dyDescent="0.25">
      <c r="A34598" s="5"/>
    </row>
    <row r="34599" spans="1:1" x14ac:dyDescent="0.25">
      <c r="A34599" s="5"/>
    </row>
    <row r="34600" spans="1:1" x14ac:dyDescent="0.25">
      <c r="A34600" s="5"/>
    </row>
    <row r="34601" spans="1:1" x14ac:dyDescent="0.25">
      <c r="A34601" s="5"/>
    </row>
    <row r="34602" spans="1:1" x14ac:dyDescent="0.25">
      <c r="A34602" s="5"/>
    </row>
    <row r="34603" spans="1:1" x14ac:dyDescent="0.25">
      <c r="A34603" s="5"/>
    </row>
    <row r="34604" spans="1:1" x14ac:dyDescent="0.25">
      <c r="A34604" s="5"/>
    </row>
    <row r="34605" spans="1:1" x14ac:dyDescent="0.25">
      <c r="A34605" s="5"/>
    </row>
    <row r="34606" spans="1:1" x14ac:dyDescent="0.25">
      <c r="A34606" s="5"/>
    </row>
    <row r="34607" spans="1:1" x14ac:dyDescent="0.25">
      <c r="A34607" s="5"/>
    </row>
    <row r="34608" spans="1:1" x14ac:dyDescent="0.25">
      <c r="A34608" s="5"/>
    </row>
    <row r="34609" spans="1:1" x14ac:dyDescent="0.25">
      <c r="A34609" s="5"/>
    </row>
    <row r="34610" spans="1:1" x14ac:dyDescent="0.25">
      <c r="A34610" s="5"/>
    </row>
    <row r="34611" spans="1:1" x14ac:dyDescent="0.25">
      <c r="A34611" s="5"/>
    </row>
    <row r="34612" spans="1:1" x14ac:dyDescent="0.25">
      <c r="A34612" s="5"/>
    </row>
    <row r="34613" spans="1:1" x14ac:dyDescent="0.25">
      <c r="A34613" s="5"/>
    </row>
    <row r="34614" spans="1:1" x14ac:dyDescent="0.25">
      <c r="A34614" s="5"/>
    </row>
    <row r="34615" spans="1:1" x14ac:dyDescent="0.25">
      <c r="A34615" s="5"/>
    </row>
    <row r="34616" spans="1:1" x14ac:dyDescent="0.25">
      <c r="A34616" s="5"/>
    </row>
    <row r="34617" spans="1:1" x14ac:dyDescent="0.25">
      <c r="A34617" s="5"/>
    </row>
    <row r="34618" spans="1:1" x14ac:dyDescent="0.25">
      <c r="A34618" s="5"/>
    </row>
    <row r="34619" spans="1:1" x14ac:dyDescent="0.25">
      <c r="A34619" s="5"/>
    </row>
    <row r="34620" spans="1:1" x14ac:dyDescent="0.25">
      <c r="A34620" s="5"/>
    </row>
    <row r="34621" spans="1:1" x14ac:dyDescent="0.25">
      <c r="A34621" s="5"/>
    </row>
    <row r="34622" spans="1:1" x14ac:dyDescent="0.25">
      <c r="A34622" s="5"/>
    </row>
    <row r="34623" spans="1:1" x14ac:dyDescent="0.25">
      <c r="A34623" s="5"/>
    </row>
    <row r="34624" spans="1:1" x14ac:dyDescent="0.25">
      <c r="A34624" s="5"/>
    </row>
    <row r="34625" spans="1:1" x14ac:dyDescent="0.25">
      <c r="A34625" s="5"/>
    </row>
    <row r="34626" spans="1:1" x14ac:dyDescent="0.25">
      <c r="A34626" s="5"/>
    </row>
    <row r="34627" spans="1:1" x14ac:dyDescent="0.25">
      <c r="A34627" s="5"/>
    </row>
    <row r="34628" spans="1:1" x14ac:dyDescent="0.25">
      <c r="A34628" s="5"/>
    </row>
    <row r="34629" spans="1:1" x14ac:dyDescent="0.25">
      <c r="A34629" s="5"/>
    </row>
    <row r="34630" spans="1:1" x14ac:dyDescent="0.25">
      <c r="A34630" s="5"/>
    </row>
    <row r="34631" spans="1:1" x14ac:dyDescent="0.25">
      <c r="A34631" s="5"/>
    </row>
    <row r="34632" spans="1:1" x14ac:dyDescent="0.25">
      <c r="A34632" s="5"/>
    </row>
    <row r="34633" spans="1:1" x14ac:dyDescent="0.25">
      <c r="A34633" s="5"/>
    </row>
    <row r="34634" spans="1:1" x14ac:dyDescent="0.25">
      <c r="A34634" s="5"/>
    </row>
    <row r="34635" spans="1:1" x14ac:dyDescent="0.25">
      <c r="A34635" s="5"/>
    </row>
    <row r="34636" spans="1:1" x14ac:dyDescent="0.25">
      <c r="A34636" s="5"/>
    </row>
    <row r="34637" spans="1:1" x14ac:dyDescent="0.25">
      <c r="A34637" s="5"/>
    </row>
    <row r="34638" spans="1:1" x14ac:dyDescent="0.25">
      <c r="A34638" s="5"/>
    </row>
    <row r="34639" spans="1:1" x14ac:dyDescent="0.25">
      <c r="A34639" s="5"/>
    </row>
    <row r="34640" spans="1:1" x14ac:dyDescent="0.25">
      <c r="A34640" s="5"/>
    </row>
    <row r="34641" spans="1:1" x14ac:dyDescent="0.25">
      <c r="A34641" s="5"/>
    </row>
    <row r="34642" spans="1:1" x14ac:dyDescent="0.25">
      <c r="A34642" s="5"/>
    </row>
    <row r="34643" spans="1:1" x14ac:dyDescent="0.25">
      <c r="A34643" s="5"/>
    </row>
    <row r="34644" spans="1:1" x14ac:dyDescent="0.25">
      <c r="A34644" s="5"/>
    </row>
    <row r="34645" spans="1:1" x14ac:dyDescent="0.25">
      <c r="A34645" s="5"/>
    </row>
    <row r="34646" spans="1:1" x14ac:dyDescent="0.25">
      <c r="A34646" s="5"/>
    </row>
    <row r="34647" spans="1:1" x14ac:dyDescent="0.25">
      <c r="A34647" s="5"/>
    </row>
    <row r="34648" spans="1:1" x14ac:dyDescent="0.25">
      <c r="A34648" s="5"/>
    </row>
    <row r="34649" spans="1:1" x14ac:dyDescent="0.25">
      <c r="A34649" s="5"/>
    </row>
    <row r="34650" spans="1:1" x14ac:dyDescent="0.25">
      <c r="A34650" s="5"/>
    </row>
    <row r="34651" spans="1:1" x14ac:dyDescent="0.25">
      <c r="A34651" s="5"/>
    </row>
    <row r="34652" spans="1:1" x14ac:dyDescent="0.25">
      <c r="A34652" s="5"/>
    </row>
    <row r="34653" spans="1:1" x14ac:dyDescent="0.25">
      <c r="A34653" s="5"/>
    </row>
    <row r="34654" spans="1:1" x14ac:dyDescent="0.25">
      <c r="A34654" s="5"/>
    </row>
    <row r="34655" spans="1:1" x14ac:dyDescent="0.25">
      <c r="A34655" s="5"/>
    </row>
    <row r="34656" spans="1:1" x14ac:dyDescent="0.25">
      <c r="A34656" s="5"/>
    </row>
    <row r="34657" spans="1:1" x14ac:dyDescent="0.25">
      <c r="A34657" s="5"/>
    </row>
    <row r="34658" spans="1:1" x14ac:dyDescent="0.25">
      <c r="A34658" s="5"/>
    </row>
    <row r="34659" spans="1:1" x14ac:dyDescent="0.25">
      <c r="A34659" s="5"/>
    </row>
    <row r="34660" spans="1:1" x14ac:dyDescent="0.25">
      <c r="A34660" s="5"/>
    </row>
    <row r="34661" spans="1:1" x14ac:dyDescent="0.25">
      <c r="A34661" s="5"/>
    </row>
    <row r="34662" spans="1:1" x14ac:dyDescent="0.25">
      <c r="A34662" s="5"/>
    </row>
    <row r="34663" spans="1:1" x14ac:dyDescent="0.25">
      <c r="A34663" s="5"/>
    </row>
    <row r="34664" spans="1:1" x14ac:dyDescent="0.25">
      <c r="A34664" s="5"/>
    </row>
    <row r="34665" spans="1:1" x14ac:dyDescent="0.25">
      <c r="A34665" s="5"/>
    </row>
    <row r="34666" spans="1:1" x14ac:dyDescent="0.25">
      <c r="A34666" s="5"/>
    </row>
    <row r="34667" spans="1:1" x14ac:dyDescent="0.25">
      <c r="A34667" s="5"/>
    </row>
    <row r="34668" spans="1:1" x14ac:dyDescent="0.25">
      <c r="A34668" s="5"/>
    </row>
    <row r="34669" spans="1:1" x14ac:dyDescent="0.25">
      <c r="A34669" s="5"/>
    </row>
    <row r="34670" spans="1:1" x14ac:dyDescent="0.25">
      <c r="A34670" s="5"/>
    </row>
    <row r="34671" spans="1:1" x14ac:dyDescent="0.25">
      <c r="A34671" s="5"/>
    </row>
    <row r="34672" spans="1:1" x14ac:dyDescent="0.25">
      <c r="A34672" s="5"/>
    </row>
    <row r="34673" spans="1:1" x14ac:dyDescent="0.25">
      <c r="A34673" s="5"/>
    </row>
    <row r="34674" spans="1:1" x14ac:dyDescent="0.25">
      <c r="A34674" s="5"/>
    </row>
    <row r="34675" spans="1:1" x14ac:dyDescent="0.25">
      <c r="A34675" s="5"/>
    </row>
    <row r="34676" spans="1:1" x14ac:dyDescent="0.25">
      <c r="A34676" s="5"/>
    </row>
    <row r="34677" spans="1:1" x14ac:dyDescent="0.25">
      <c r="A34677" s="5"/>
    </row>
    <row r="34678" spans="1:1" x14ac:dyDescent="0.25">
      <c r="A34678" s="5"/>
    </row>
    <row r="34679" spans="1:1" x14ac:dyDescent="0.25">
      <c r="A34679" s="5"/>
    </row>
    <row r="34680" spans="1:1" x14ac:dyDescent="0.25">
      <c r="A34680" s="5"/>
    </row>
    <row r="34681" spans="1:1" x14ac:dyDescent="0.25">
      <c r="A34681" s="5"/>
    </row>
    <row r="34682" spans="1:1" x14ac:dyDescent="0.25">
      <c r="A34682" s="5"/>
    </row>
    <row r="34683" spans="1:1" x14ac:dyDescent="0.25">
      <c r="A34683" s="5"/>
    </row>
    <row r="34684" spans="1:1" x14ac:dyDescent="0.25">
      <c r="A34684" s="5"/>
    </row>
    <row r="34685" spans="1:1" x14ac:dyDescent="0.25">
      <c r="A34685" s="5"/>
    </row>
    <row r="34686" spans="1:1" x14ac:dyDescent="0.25">
      <c r="A34686" s="5"/>
    </row>
    <row r="34687" spans="1:1" x14ac:dyDescent="0.25">
      <c r="A34687" s="5"/>
    </row>
    <row r="34688" spans="1:1" x14ac:dyDescent="0.25">
      <c r="A34688" s="5"/>
    </row>
    <row r="34689" spans="1:1" x14ac:dyDescent="0.25">
      <c r="A34689" s="5"/>
    </row>
    <row r="34690" spans="1:1" x14ac:dyDescent="0.25">
      <c r="A34690" s="5"/>
    </row>
    <row r="34691" spans="1:1" x14ac:dyDescent="0.25">
      <c r="A34691" s="5"/>
    </row>
    <row r="34692" spans="1:1" x14ac:dyDescent="0.25">
      <c r="A34692" s="5"/>
    </row>
    <row r="34693" spans="1:1" x14ac:dyDescent="0.25">
      <c r="A34693" s="5"/>
    </row>
    <row r="34694" spans="1:1" x14ac:dyDescent="0.25">
      <c r="A34694" s="5"/>
    </row>
    <row r="34695" spans="1:1" x14ac:dyDescent="0.25">
      <c r="A34695" s="5"/>
    </row>
    <row r="34696" spans="1:1" x14ac:dyDescent="0.25">
      <c r="A34696" s="5"/>
    </row>
    <row r="34697" spans="1:1" x14ac:dyDescent="0.25">
      <c r="A34697" s="5"/>
    </row>
    <row r="34698" spans="1:1" x14ac:dyDescent="0.25">
      <c r="A34698" s="5"/>
    </row>
    <row r="34699" spans="1:1" x14ac:dyDescent="0.25">
      <c r="A34699" s="5"/>
    </row>
    <row r="34700" spans="1:1" x14ac:dyDescent="0.25">
      <c r="A34700" s="5"/>
    </row>
    <row r="34701" spans="1:1" x14ac:dyDescent="0.25">
      <c r="A34701" s="5"/>
    </row>
    <row r="34702" spans="1:1" x14ac:dyDescent="0.25">
      <c r="A34702" s="5"/>
    </row>
    <row r="34703" spans="1:1" x14ac:dyDescent="0.25">
      <c r="A34703" s="5"/>
    </row>
    <row r="34704" spans="1:1" x14ac:dyDescent="0.25">
      <c r="A34704" s="5"/>
    </row>
    <row r="34705" spans="1:1" x14ac:dyDescent="0.25">
      <c r="A34705" s="5"/>
    </row>
    <row r="34706" spans="1:1" x14ac:dyDescent="0.25">
      <c r="A34706" s="5"/>
    </row>
    <row r="34707" spans="1:1" x14ac:dyDescent="0.25">
      <c r="A34707" s="5"/>
    </row>
    <row r="34708" spans="1:1" x14ac:dyDescent="0.25">
      <c r="A34708" s="5"/>
    </row>
    <row r="34709" spans="1:1" x14ac:dyDescent="0.25">
      <c r="A34709" s="5"/>
    </row>
    <row r="34710" spans="1:1" x14ac:dyDescent="0.25">
      <c r="A34710" s="5"/>
    </row>
    <row r="34711" spans="1:1" x14ac:dyDescent="0.25">
      <c r="A34711" s="5"/>
    </row>
    <row r="34712" spans="1:1" x14ac:dyDescent="0.25">
      <c r="A34712" s="5"/>
    </row>
    <row r="34713" spans="1:1" x14ac:dyDescent="0.25">
      <c r="A34713" s="5"/>
    </row>
    <row r="34714" spans="1:1" x14ac:dyDescent="0.25">
      <c r="A34714" s="5"/>
    </row>
    <row r="34715" spans="1:1" x14ac:dyDescent="0.25">
      <c r="A34715" s="5"/>
    </row>
    <row r="34716" spans="1:1" x14ac:dyDescent="0.25">
      <c r="A34716" s="5"/>
    </row>
    <row r="34717" spans="1:1" x14ac:dyDescent="0.25">
      <c r="A34717" s="5"/>
    </row>
    <row r="34718" spans="1:1" x14ac:dyDescent="0.25">
      <c r="A34718" s="5"/>
    </row>
    <row r="34719" spans="1:1" x14ac:dyDescent="0.25">
      <c r="A34719" s="5"/>
    </row>
    <row r="34720" spans="1:1" x14ac:dyDescent="0.25">
      <c r="A34720" s="5"/>
    </row>
    <row r="34721" spans="1:1" x14ac:dyDescent="0.25">
      <c r="A34721" s="5"/>
    </row>
    <row r="34722" spans="1:1" x14ac:dyDescent="0.25">
      <c r="A34722" s="5"/>
    </row>
    <row r="34723" spans="1:1" x14ac:dyDescent="0.25">
      <c r="A34723" s="5"/>
    </row>
    <row r="34724" spans="1:1" x14ac:dyDescent="0.25">
      <c r="A34724" s="5"/>
    </row>
    <row r="34725" spans="1:1" x14ac:dyDescent="0.25">
      <c r="A34725" s="5"/>
    </row>
    <row r="34726" spans="1:1" x14ac:dyDescent="0.25">
      <c r="A34726" s="5"/>
    </row>
    <row r="34727" spans="1:1" x14ac:dyDescent="0.25">
      <c r="A34727" s="5"/>
    </row>
    <row r="34728" spans="1:1" x14ac:dyDescent="0.25">
      <c r="A34728" s="5"/>
    </row>
    <row r="34729" spans="1:1" x14ac:dyDescent="0.25">
      <c r="A34729" s="5"/>
    </row>
    <row r="34730" spans="1:1" x14ac:dyDescent="0.25">
      <c r="A34730" s="5"/>
    </row>
    <row r="34731" spans="1:1" x14ac:dyDescent="0.25">
      <c r="A34731" s="5"/>
    </row>
    <row r="34732" spans="1:1" x14ac:dyDescent="0.25">
      <c r="A34732" s="5"/>
    </row>
    <row r="34733" spans="1:1" x14ac:dyDescent="0.25">
      <c r="A34733" s="5"/>
    </row>
    <row r="34734" spans="1:1" x14ac:dyDescent="0.25">
      <c r="A34734" s="5"/>
    </row>
    <row r="34735" spans="1:1" x14ac:dyDescent="0.25">
      <c r="A34735" s="5"/>
    </row>
    <row r="34736" spans="1:1" x14ac:dyDescent="0.25">
      <c r="A34736" s="5"/>
    </row>
    <row r="34737" spans="1:1" x14ac:dyDescent="0.25">
      <c r="A34737" s="5"/>
    </row>
    <row r="34738" spans="1:1" x14ac:dyDescent="0.25">
      <c r="A34738" s="5"/>
    </row>
    <row r="34739" spans="1:1" x14ac:dyDescent="0.25">
      <c r="A34739" s="5"/>
    </row>
    <row r="34740" spans="1:1" x14ac:dyDescent="0.25">
      <c r="A34740" s="5"/>
    </row>
    <row r="34741" spans="1:1" x14ac:dyDescent="0.25">
      <c r="A34741" s="5"/>
    </row>
    <row r="34742" spans="1:1" x14ac:dyDescent="0.25">
      <c r="A34742" s="5"/>
    </row>
    <row r="34743" spans="1:1" x14ac:dyDescent="0.25">
      <c r="A34743" s="5"/>
    </row>
    <row r="34744" spans="1:1" x14ac:dyDescent="0.25">
      <c r="A34744" s="5"/>
    </row>
    <row r="34745" spans="1:1" x14ac:dyDescent="0.25">
      <c r="A34745" s="5"/>
    </row>
    <row r="34746" spans="1:1" x14ac:dyDescent="0.25">
      <c r="A34746" s="5"/>
    </row>
    <row r="34747" spans="1:1" x14ac:dyDescent="0.25">
      <c r="A34747" s="5"/>
    </row>
    <row r="34748" spans="1:1" x14ac:dyDescent="0.25">
      <c r="A34748" s="5"/>
    </row>
    <row r="34749" spans="1:1" x14ac:dyDescent="0.25">
      <c r="A34749" s="5"/>
    </row>
    <row r="34750" spans="1:1" x14ac:dyDescent="0.25">
      <c r="A34750" s="5"/>
    </row>
    <row r="34751" spans="1:1" x14ac:dyDescent="0.25">
      <c r="A34751" s="5"/>
    </row>
    <row r="34752" spans="1:1" x14ac:dyDescent="0.25">
      <c r="A34752" s="5"/>
    </row>
    <row r="34753" spans="1:1" x14ac:dyDescent="0.25">
      <c r="A34753" s="5"/>
    </row>
    <row r="34754" spans="1:1" x14ac:dyDescent="0.25">
      <c r="A34754" s="5"/>
    </row>
    <row r="34755" spans="1:1" x14ac:dyDescent="0.25">
      <c r="A34755" s="5"/>
    </row>
    <row r="34756" spans="1:1" x14ac:dyDescent="0.25">
      <c r="A34756" s="5"/>
    </row>
    <row r="34757" spans="1:1" x14ac:dyDescent="0.25">
      <c r="A34757" s="5"/>
    </row>
    <row r="34758" spans="1:1" x14ac:dyDescent="0.25">
      <c r="A34758" s="5"/>
    </row>
    <row r="34759" spans="1:1" x14ac:dyDescent="0.25">
      <c r="A34759" s="5"/>
    </row>
    <row r="34760" spans="1:1" x14ac:dyDescent="0.25">
      <c r="A34760" s="5"/>
    </row>
    <row r="34761" spans="1:1" x14ac:dyDescent="0.25">
      <c r="A34761" s="5"/>
    </row>
    <row r="34762" spans="1:1" x14ac:dyDescent="0.25">
      <c r="A34762" s="5"/>
    </row>
    <row r="34763" spans="1:1" x14ac:dyDescent="0.25">
      <c r="A34763" s="5"/>
    </row>
    <row r="34764" spans="1:1" x14ac:dyDescent="0.25">
      <c r="A34764" s="5"/>
    </row>
    <row r="34765" spans="1:1" x14ac:dyDescent="0.25">
      <c r="A34765" s="5"/>
    </row>
    <row r="34766" spans="1:1" x14ac:dyDescent="0.25">
      <c r="A34766" s="5"/>
    </row>
    <row r="34767" spans="1:1" x14ac:dyDescent="0.25">
      <c r="A34767" s="5"/>
    </row>
    <row r="34768" spans="1:1" x14ac:dyDescent="0.25">
      <c r="A34768" s="5"/>
    </row>
    <row r="34769" spans="1:1" x14ac:dyDescent="0.25">
      <c r="A34769" s="5"/>
    </row>
    <row r="34770" spans="1:1" x14ac:dyDescent="0.25">
      <c r="A34770" s="5"/>
    </row>
    <row r="34771" spans="1:1" x14ac:dyDescent="0.25">
      <c r="A34771" s="5"/>
    </row>
    <row r="34772" spans="1:1" x14ac:dyDescent="0.25">
      <c r="A34772" s="5"/>
    </row>
    <row r="34773" spans="1:1" x14ac:dyDescent="0.25">
      <c r="A34773" s="5"/>
    </row>
    <row r="34774" spans="1:1" x14ac:dyDescent="0.25">
      <c r="A34774" s="5"/>
    </row>
    <row r="34775" spans="1:1" x14ac:dyDescent="0.25">
      <c r="A34775" s="5"/>
    </row>
    <row r="34776" spans="1:1" x14ac:dyDescent="0.25">
      <c r="A34776" s="5"/>
    </row>
    <row r="34777" spans="1:1" x14ac:dyDescent="0.25">
      <c r="A34777" s="5"/>
    </row>
    <row r="34778" spans="1:1" x14ac:dyDescent="0.25">
      <c r="A34778" s="5"/>
    </row>
    <row r="34779" spans="1:1" x14ac:dyDescent="0.25">
      <c r="A34779" s="5"/>
    </row>
    <row r="34780" spans="1:1" x14ac:dyDescent="0.25">
      <c r="A34780" s="5"/>
    </row>
    <row r="34781" spans="1:1" x14ac:dyDescent="0.25">
      <c r="A34781" s="5"/>
    </row>
    <row r="34782" spans="1:1" x14ac:dyDescent="0.25">
      <c r="A34782" s="5"/>
    </row>
    <row r="34783" spans="1:1" x14ac:dyDescent="0.25">
      <c r="A34783" s="5"/>
    </row>
    <row r="34784" spans="1:1" x14ac:dyDescent="0.25">
      <c r="A34784" s="5"/>
    </row>
    <row r="34785" spans="1:1" x14ac:dyDescent="0.25">
      <c r="A34785" s="5"/>
    </row>
    <row r="34786" spans="1:1" x14ac:dyDescent="0.25">
      <c r="A34786" s="5"/>
    </row>
    <row r="34787" spans="1:1" x14ac:dyDescent="0.25">
      <c r="A34787" s="5"/>
    </row>
    <row r="34788" spans="1:1" x14ac:dyDescent="0.25">
      <c r="A34788" s="5"/>
    </row>
    <row r="34789" spans="1:1" x14ac:dyDescent="0.25">
      <c r="A34789" s="5"/>
    </row>
    <row r="34790" spans="1:1" x14ac:dyDescent="0.25">
      <c r="A34790" s="5"/>
    </row>
    <row r="34791" spans="1:1" x14ac:dyDescent="0.25">
      <c r="A34791" s="5"/>
    </row>
    <row r="34792" spans="1:1" x14ac:dyDescent="0.25">
      <c r="A34792" s="5"/>
    </row>
    <row r="34793" spans="1:1" x14ac:dyDescent="0.25">
      <c r="A34793" s="5"/>
    </row>
    <row r="34794" spans="1:1" x14ac:dyDescent="0.25">
      <c r="A34794" s="5"/>
    </row>
    <row r="34795" spans="1:1" x14ac:dyDescent="0.25">
      <c r="A34795" s="5"/>
    </row>
    <row r="34796" spans="1:1" x14ac:dyDescent="0.25">
      <c r="A34796" s="5"/>
    </row>
    <row r="34797" spans="1:1" x14ac:dyDescent="0.25">
      <c r="A34797" s="5"/>
    </row>
    <row r="34798" spans="1:1" x14ac:dyDescent="0.25">
      <c r="A34798" s="5"/>
    </row>
    <row r="34799" spans="1:1" x14ac:dyDescent="0.25">
      <c r="A34799" s="5"/>
    </row>
    <row r="34800" spans="1:1" x14ac:dyDescent="0.25">
      <c r="A34800" s="5"/>
    </row>
    <row r="34801" spans="1:1" x14ac:dyDescent="0.25">
      <c r="A34801" s="5"/>
    </row>
    <row r="34802" spans="1:1" x14ac:dyDescent="0.25">
      <c r="A34802" s="5"/>
    </row>
    <row r="34803" spans="1:1" x14ac:dyDescent="0.25">
      <c r="A34803" s="5"/>
    </row>
    <row r="34804" spans="1:1" x14ac:dyDescent="0.25">
      <c r="A34804" s="5"/>
    </row>
    <row r="34805" spans="1:1" x14ac:dyDescent="0.25">
      <c r="A34805" s="5"/>
    </row>
    <row r="34806" spans="1:1" x14ac:dyDescent="0.25">
      <c r="A34806" s="5"/>
    </row>
    <row r="34807" spans="1:1" x14ac:dyDescent="0.25">
      <c r="A34807" s="5"/>
    </row>
    <row r="34808" spans="1:1" x14ac:dyDescent="0.25">
      <c r="A34808" s="5"/>
    </row>
    <row r="34809" spans="1:1" x14ac:dyDescent="0.25">
      <c r="A34809" s="5"/>
    </row>
    <row r="34810" spans="1:1" x14ac:dyDescent="0.25">
      <c r="A34810" s="5"/>
    </row>
    <row r="34811" spans="1:1" x14ac:dyDescent="0.25">
      <c r="A34811" s="5"/>
    </row>
    <row r="34812" spans="1:1" x14ac:dyDescent="0.25">
      <c r="A34812" s="5"/>
    </row>
    <row r="34813" spans="1:1" x14ac:dyDescent="0.25">
      <c r="A34813" s="5"/>
    </row>
    <row r="34814" spans="1:1" x14ac:dyDescent="0.25">
      <c r="A34814" s="5"/>
    </row>
    <row r="34815" spans="1:1" x14ac:dyDescent="0.25">
      <c r="A34815" s="5"/>
    </row>
    <row r="34816" spans="1:1" x14ac:dyDescent="0.25">
      <c r="A34816" s="5"/>
    </row>
    <row r="34817" spans="1:1" x14ac:dyDescent="0.25">
      <c r="A34817" s="5"/>
    </row>
    <row r="34818" spans="1:1" x14ac:dyDescent="0.25">
      <c r="A34818" s="5"/>
    </row>
    <row r="34819" spans="1:1" x14ac:dyDescent="0.25">
      <c r="A34819" s="5"/>
    </row>
    <row r="34820" spans="1:1" x14ac:dyDescent="0.25">
      <c r="A34820" s="5"/>
    </row>
    <row r="34821" spans="1:1" x14ac:dyDescent="0.25">
      <c r="A34821" s="5"/>
    </row>
    <row r="34822" spans="1:1" x14ac:dyDescent="0.25">
      <c r="A34822" s="5"/>
    </row>
    <row r="34823" spans="1:1" x14ac:dyDescent="0.25">
      <c r="A34823" s="5"/>
    </row>
    <row r="34824" spans="1:1" x14ac:dyDescent="0.25">
      <c r="A34824" s="5"/>
    </row>
    <row r="34825" spans="1:1" x14ac:dyDescent="0.25">
      <c r="A34825" s="5"/>
    </row>
    <row r="34826" spans="1:1" x14ac:dyDescent="0.25">
      <c r="A34826" s="5"/>
    </row>
    <row r="34827" spans="1:1" x14ac:dyDescent="0.25">
      <c r="A34827" s="5"/>
    </row>
    <row r="34828" spans="1:1" x14ac:dyDescent="0.25">
      <c r="A34828" s="5"/>
    </row>
    <row r="34829" spans="1:1" x14ac:dyDescent="0.25">
      <c r="A34829" s="5"/>
    </row>
    <row r="34830" spans="1:1" x14ac:dyDescent="0.25">
      <c r="A34830" s="5"/>
    </row>
    <row r="34831" spans="1:1" x14ac:dyDescent="0.25">
      <c r="A34831" s="5"/>
    </row>
    <row r="34832" spans="1:1" x14ac:dyDescent="0.25">
      <c r="A34832" s="5"/>
    </row>
    <row r="34833" spans="1:1" x14ac:dyDescent="0.25">
      <c r="A34833" s="5"/>
    </row>
    <row r="34834" spans="1:1" x14ac:dyDescent="0.25">
      <c r="A34834" s="5"/>
    </row>
    <row r="34835" spans="1:1" x14ac:dyDescent="0.25">
      <c r="A34835" s="5"/>
    </row>
    <row r="34836" spans="1:1" x14ac:dyDescent="0.25">
      <c r="A34836" s="5"/>
    </row>
    <row r="34837" spans="1:1" x14ac:dyDescent="0.25">
      <c r="A34837" s="5"/>
    </row>
    <row r="34838" spans="1:1" x14ac:dyDescent="0.25">
      <c r="A34838" s="5"/>
    </row>
    <row r="34839" spans="1:1" x14ac:dyDescent="0.25">
      <c r="A34839" s="5"/>
    </row>
    <row r="34840" spans="1:1" x14ac:dyDescent="0.25">
      <c r="A34840" s="5"/>
    </row>
    <row r="34841" spans="1:1" x14ac:dyDescent="0.25">
      <c r="A34841" s="5"/>
    </row>
    <row r="34842" spans="1:1" x14ac:dyDescent="0.25">
      <c r="A34842" s="5"/>
    </row>
    <row r="34843" spans="1:1" x14ac:dyDescent="0.25">
      <c r="A34843" s="5"/>
    </row>
    <row r="34844" spans="1:1" x14ac:dyDescent="0.25">
      <c r="A34844" s="5"/>
    </row>
    <row r="34845" spans="1:1" x14ac:dyDescent="0.25">
      <c r="A34845" s="5"/>
    </row>
    <row r="34846" spans="1:1" x14ac:dyDescent="0.25">
      <c r="A34846" s="5"/>
    </row>
    <row r="34847" spans="1:1" x14ac:dyDescent="0.25">
      <c r="A34847" s="5"/>
    </row>
    <row r="34848" spans="1:1" x14ac:dyDescent="0.25">
      <c r="A34848" s="5"/>
    </row>
    <row r="34849" spans="1:1" x14ac:dyDescent="0.25">
      <c r="A34849" s="5"/>
    </row>
    <row r="34850" spans="1:1" x14ac:dyDescent="0.25">
      <c r="A34850" s="5"/>
    </row>
    <row r="34851" spans="1:1" x14ac:dyDescent="0.25">
      <c r="A34851" s="5"/>
    </row>
    <row r="34852" spans="1:1" x14ac:dyDescent="0.25">
      <c r="A34852" s="5"/>
    </row>
    <row r="34853" spans="1:1" x14ac:dyDescent="0.25">
      <c r="A34853" s="5"/>
    </row>
    <row r="34854" spans="1:1" x14ac:dyDescent="0.25">
      <c r="A34854" s="5"/>
    </row>
    <row r="34855" spans="1:1" x14ac:dyDescent="0.25">
      <c r="A34855" s="5"/>
    </row>
    <row r="34856" spans="1:1" x14ac:dyDescent="0.25">
      <c r="A34856" s="5"/>
    </row>
    <row r="34857" spans="1:1" x14ac:dyDescent="0.25">
      <c r="A34857" s="5"/>
    </row>
    <row r="34858" spans="1:1" x14ac:dyDescent="0.25">
      <c r="A34858" s="5"/>
    </row>
    <row r="34859" spans="1:1" x14ac:dyDescent="0.25">
      <c r="A34859" s="5"/>
    </row>
    <row r="34860" spans="1:1" x14ac:dyDescent="0.25">
      <c r="A34860" s="5"/>
    </row>
    <row r="34861" spans="1:1" x14ac:dyDescent="0.25">
      <c r="A34861" s="5"/>
    </row>
    <row r="34862" spans="1:1" x14ac:dyDescent="0.25">
      <c r="A34862" s="5"/>
    </row>
    <row r="34863" spans="1:1" x14ac:dyDescent="0.25">
      <c r="A34863" s="5"/>
    </row>
    <row r="34864" spans="1:1" x14ac:dyDescent="0.25">
      <c r="A34864" s="5"/>
    </row>
    <row r="34865" spans="1:1" x14ac:dyDescent="0.25">
      <c r="A34865" s="5"/>
    </row>
    <row r="34866" spans="1:1" x14ac:dyDescent="0.25">
      <c r="A34866" s="5"/>
    </row>
    <row r="34867" spans="1:1" x14ac:dyDescent="0.25">
      <c r="A34867" s="5"/>
    </row>
    <row r="34868" spans="1:1" x14ac:dyDescent="0.25">
      <c r="A34868" s="5"/>
    </row>
    <row r="34869" spans="1:1" x14ac:dyDescent="0.25">
      <c r="A34869" s="5"/>
    </row>
    <row r="34870" spans="1:1" x14ac:dyDescent="0.25">
      <c r="A34870" s="5"/>
    </row>
    <row r="34871" spans="1:1" x14ac:dyDescent="0.25">
      <c r="A34871" s="5"/>
    </row>
    <row r="34872" spans="1:1" x14ac:dyDescent="0.25">
      <c r="A34872" s="5"/>
    </row>
    <row r="34873" spans="1:1" x14ac:dyDescent="0.25">
      <c r="A34873" s="5"/>
    </row>
    <row r="34874" spans="1:1" x14ac:dyDescent="0.25">
      <c r="A34874" s="5"/>
    </row>
    <row r="34875" spans="1:1" x14ac:dyDescent="0.25">
      <c r="A34875" s="5"/>
    </row>
    <row r="34876" spans="1:1" x14ac:dyDescent="0.25">
      <c r="A34876" s="5"/>
    </row>
    <row r="34877" spans="1:1" x14ac:dyDescent="0.25">
      <c r="A34877" s="5"/>
    </row>
    <row r="34878" spans="1:1" x14ac:dyDescent="0.25">
      <c r="A34878" s="5"/>
    </row>
    <row r="34879" spans="1:1" x14ac:dyDescent="0.25">
      <c r="A34879" s="5"/>
    </row>
    <row r="34880" spans="1:1" x14ac:dyDescent="0.25">
      <c r="A34880" s="5"/>
    </row>
    <row r="34881" spans="1:1" x14ac:dyDescent="0.25">
      <c r="A34881" s="5"/>
    </row>
    <row r="34882" spans="1:1" x14ac:dyDescent="0.25">
      <c r="A34882" s="5"/>
    </row>
    <row r="34883" spans="1:1" x14ac:dyDescent="0.25">
      <c r="A34883" s="5"/>
    </row>
    <row r="34884" spans="1:1" x14ac:dyDescent="0.25">
      <c r="A34884" s="5"/>
    </row>
    <row r="34885" spans="1:1" x14ac:dyDescent="0.25">
      <c r="A34885" s="5"/>
    </row>
    <row r="34886" spans="1:1" x14ac:dyDescent="0.25">
      <c r="A34886" s="5"/>
    </row>
    <row r="34887" spans="1:1" x14ac:dyDescent="0.25">
      <c r="A34887" s="5"/>
    </row>
    <row r="34888" spans="1:1" x14ac:dyDescent="0.25">
      <c r="A34888" s="5"/>
    </row>
    <row r="34889" spans="1:1" x14ac:dyDescent="0.25">
      <c r="A34889" s="5"/>
    </row>
    <row r="34890" spans="1:1" x14ac:dyDescent="0.25">
      <c r="A34890" s="5"/>
    </row>
    <row r="34891" spans="1:1" x14ac:dyDescent="0.25">
      <c r="A34891" s="5"/>
    </row>
    <row r="34892" spans="1:1" x14ac:dyDescent="0.25">
      <c r="A34892" s="5"/>
    </row>
    <row r="34893" spans="1:1" x14ac:dyDescent="0.25">
      <c r="A34893" s="5"/>
    </row>
    <row r="34894" spans="1:1" x14ac:dyDescent="0.25">
      <c r="A34894" s="5"/>
    </row>
    <row r="34895" spans="1:1" x14ac:dyDescent="0.25">
      <c r="A34895" s="5"/>
    </row>
    <row r="34896" spans="1:1" x14ac:dyDescent="0.25">
      <c r="A34896" s="5"/>
    </row>
    <row r="34897" spans="1:1" x14ac:dyDescent="0.25">
      <c r="A34897" s="5"/>
    </row>
    <row r="34898" spans="1:1" x14ac:dyDescent="0.25">
      <c r="A34898" s="5"/>
    </row>
    <row r="34899" spans="1:1" x14ac:dyDescent="0.25">
      <c r="A34899" s="5"/>
    </row>
    <row r="34900" spans="1:1" x14ac:dyDescent="0.25">
      <c r="A34900" s="5"/>
    </row>
    <row r="34901" spans="1:1" x14ac:dyDescent="0.25">
      <c r="A34901" s="5"/>
    </row>
    <row r="34902" spans="1:1" x14ac:dyDescent="0.25">
      <c r="A34902" s="5"/>
    </row>
    <row r="34903" spans="1:1" x14ac:dyDescent="0.25">
      <c r="A34903" s="5"/>
    </row>
    <row r="34904" spans="1:1" x14ac:dyDescent="0.25">
      <c r="A34904" s="5"/>
    </row>
    <row r="34905" spans="1:1" x14ac:dyDescent="0.25">
      <c r="A34905" s="5"/>
    </row>
    <row r="34906" spans="1:1" x14ac:dyDescent="0.25">
      <c r="A34906" s="5"/>
    </row>
    <row r="34907" spans="1:1" x14ac:dyDescent="0.25">
      <c r="A34907" s="5"/>
    </row>
    <row r="34908" spans="1:1" x14ac:dyDescent="0.25">
      <c r="A34908" s="5"/>
    </row>
    <row r="34909" spans="1:1" x14ac:dyDescent="0.25">
      <c r="A34909" s="5"/>
    </row>
    <row r="34910" spans="1:1" x14ac:dyDescent="0.25">
      <c r="A34910" s="5"/>
    </row>
    <row r="34911" spans="1:1" x14ac:dyDescent="0.25">
      <c r="A34911" s="5"/>
    </row>
    <row r="34912" spans="1:1" x14ac:dyDescent="0.25">
      <c r="A34912" s="5"/>
    </row>
    <row r="34913" spans="1:1" x14ac:dyDescent="0.25">
      <c r="A34913" s="5"/>
    </row>
    <row r="34914" spans="1:1" x14ac:dyDescent="0.25">
      <c r="A34914" s="5"/>
    </row>
    <row r="34915" spans="1:1" x14ac:dyDescent="0.25">
      <c r="A34915" s="5"/>
    </row>
    <row r="34916" spans="1:1" x14ac:dyDescent="0.25">
      <c r="A34916" s="5"/>
    </row>
    <row r="34917" spans="1:1" x14ac:dyDescent="0.25">
      <c r="A34917" s="5"/>
    </row>
    <row r="34918" spans="1:1" x14ac:dyDescent="0.25">
      <c r="A34918" s="5"/>
    </row>
    <row r="34919" spans="1:1" x14ac:dyDescent="0.25">
      <c r="A34919" s="5"/>
    </row>
    <row r="34920" spans="1:1" x14ac:dyDescent="0.25">
      <c r="A34920" s="5"/>
    </row>
    <row r="34921" spans="1:1" x14ac:dyDescent="0.25">
      <c r="A34921" s="5"/>
    </row>
    <row r="34922" spans="1:1" x14ac:dyDescent="0.25">
      <c r="A34922" s="5"/>
    </row>
    <row r="34923" spans="1:1" x14ac:dyDescent="0.25">
      <c r="A34923" s="5"/>
    </row>
    <row r="34924" spans="1:1" x14ac:dyDescent="0.25">
      <c r="A34924" s="5"/>
    </row>
    <row r="34925" spans="1:1" x14ac:dyDescent="0.25">
      <c r="A34925" s="5"/>
    </row>
    <row r="34926" spans="1:1" x14ac:dyDescent="0.25">
      <c r="A34926" s="5"/>
    </row>
    <row r="34927" spans="1:1" x14ac:dyDescent="0.25">
      <c r="A34927" s="5"/>
    </row>
    <row r="34928" spans="1:1" x14ac:dyDescent="0.25">
      <c r="A34928" s="5"/>
    </row>
    <row r="34929" spans="1:1" x14ac:dyDescent="0.25">
      <c r="A34929" s="5"/>
    </row>
    <row r="34930" spans="1:1" x14ac:dyDescent="0.25">
      <c r="A34930" s="5"/>
    </row>
    <row r="34931" spans="1:1" x14ac:dyDescent="0.25">
      <c r="A34931" s="5"/>
    </row>
    <row r="34932" spans="1:1" x14ac:dyDescent="0.25">
      <c r="A34932" s="5"/>
    </row>
    <row r="34933" spans="1:1" x14ac:dyDescent="0.25">
      <c r="A34933" s="5"/>
    </row>
    <row r="34934" spans="1:1" x14ac:dyDescent="0.25">
      <c r="A34934" s="5"/>
    </row>
    <row r="34935" spans="1:1" x14ac:dyDescent="0.25">
      <c r="A34935" s="5"/>
    </row>
    <row r="34936" spans="1:1" x14ac:dyDescent="0.25">
      <c r="A34936" s="5"/>
    </row>
    <row r="34937" spans="1:1" x14ac:dyDescent="0.25">
      <c r="A34937" s="5"/>
    </row>
    <row r="34938" spans="1:1" x14ac:dyDescent="0.25">
      <c r="A34938" s="5"/>
    </row>
    <row r="34939" spans="1:1" x14ac:dyDescent="0.25">
      <c r="A34939" s="5"/>
    </row>
    <row r="34940" spans="1:1" x14ac:dyDescent="0.25">
      <c r="A34940" s="5"/>
    </row>
    <row r="34941" spans="1:1" x14ac:dyDescent="0.25">
      <c r="A34941" s="5"/>
    </row>
    <row r="34942" spans="1:1" x14ac:dyDescent="0.25">
      <c r="A34942" s="5"/>
    </row>
    <row r="34943" spans="1:1" x14ac:dyDescent="0.25">
      <c r="A34943" s="5"/>
    </row>
    <row r="34944" spans="1:1" x14ac:dyDescent="0.25">
      <c r="A34944" s="5"/>
    </row>
    <row r="34945" spans="1:1" x14ac:dyDescent="0.25">
      <c r="A34945" s="5"/>
    </row>
    <row r="34946" spans="1:1" x14ac:dyDescent="0.25">
      <c r="A34946" s="5"/>
    </row>
    <row r="34947" spans="1:1" x14ac:dyDescent="0.25">
      <c r="A34947" s="5"/>
    </row>
    <row r="34948" spans="1:1" x14ac:dyDescent="0.25">
      <c r="A34948" s="5"/>
    </row>
    <row r="34949" spans="1:1" x14ac:dyDescent="0.25">
      <c r="A34949" s="5"/>
    </row>
    <row r="34950" spans="1:1" x14ac:dyDescent="0.25">
      <c r="A34950" s="5"/>
    </row>
    <row r="34951" spans="1:1" x14ac:dyDescent="0.25">
      <c r="A34951" s="5"/>
    </row>
    <row r="34952" spans="1:1" x14ac:dyDescent="0.25">
      <c r="A34952" s="5"/>
    </row>
    <row r="34953" spans="1:1" x14ac:dyDescent="0.25">
      <c r="A34953" s="5"/>
    </row>
    <row r="34954" spans="1:1" x14ac:dyDescent="0.25">
      <c r="A34954" s="5"/>
    </row>
    <row r="34955" spans="1:1" x14ac:dyDescent="0.25">
      <c r="A34955" s="5"/>
    </row>
    <row r="34956" spans="1:1" x14ac:dyDescent="0.25">
      <c r="A34956" s="5"/>
    </row>
    <row r="34957" spans="1:1" x14ac:dyDescent="0.25">
      <c r="A34957" s="5"/>
    </row>
    <row r="34958" spans="1:1" x14ac:dyDescent="0.25">
      <c r="A34958" s="5"/>
    </row>
    <row r="34959" spans="1:1" x14ac:dyDescent="0.25">
      <c r="A34959" s="5"/>
    </row>
    <row r="34960" spans="1:1" x14ac:dyDescent="0.25">
      <c r="A34960" s="5"/>
    </row>
    <row r="34961" spans="1:1" x14ac:dyDescent="0.25">
      <c r="A34961" s="5"/>
    </row>
    <row r="34962" spans="1:1" x14ac:dyDescent="0.25">
      <c r="A34962" s="5"/>
    </row>
    <row r="34963" spans="1:1" x14ac:dyDescent="0.25">
      <c r="A34963" s="5"/>
    </row>
    <row r="34964" spans="1:1" x14ac:dyDescent="0.25">
      <c r="A34964" s="5"/>
    </row>
    <row r="34965" spans="1:1" x14ac:dyDescent="0.25">
      <c r="A34965" s="5"/>
    </row>
    <row r="34966" spans="1:1" x14ac:dyDescent="0.25">
      <c r="A34966" s="5"/>
    </row>
    <row r="34967" spans="1:1" x14ac:dyDescent="0.25">
      <c r="A34967" s="5"/>
    </row>
    <row r="34968" spans="1:1" x14ac:dyDescent="0.25">
      <c r="A34968" s="5"/>
    </row>
    <row r="34969" spans="1:1" x14ac:dyDescent="0.25">
      <c r="A34969" s="5"/>
    </row>
    <row r="34970" spans="1:1" x14ac:dyDescent="0.25">
      <c r="A34970" s="5"/>
    </row>
    <row r="34971" spans="1:1" x14ac:dyDescent="0.25">
      <c r="A34971" s="5"/>
    </row>
    <row r="34972" spans="1:1" x14ac:dyDescent="0.25">
      <c r="A34972" s="5"/>
    </row>
    <row r="34973" spans="1:1" x14ac:dyDescent="0.25">
      <c r="A34973" s="5"/>
    </row>
    <row r="34974" spans="1:1" x14ac:dyDescent="0.25">
      <c r="A34974" s="5"/>
    </row>
    <row r="34975" spans="1:1" x14ac:dyDescent="0.25">
      <c r="A34975" s="5"/>
    </row>
    <row r="34976" spans="1:1" x14ac:dyDescent="0.25">
      <c r="A34976" s="5"/>
    </row>
    <row r="34977" spans="1:1" x14ac:dyDescent="0.25">
      <c r="A34977" s="5"/>
    </row>
    <row r="34978" spans="1:1" x14ac:dyDescent="0.25">
      <c r="A34978" s="5"/>
    </row>
    <row r="34979" spans="1:1" x14ac:dyDescent="0.25">
      <c r="A34979" s="5"/>
    </row>
    <row r="34980" spans="1:1" x14ac:dyDescent="0.25">
      <c r="A34980" s="5"/>
    </row>
    <row r="34981" spans="1:1" x14ac:dyDescent="0.25">
      <c r="A34981" s="5"/>
    </row>
    <row r="34982" spans="1:1" x14ac:dyDescent="0.25">
      <c r="A34982" s="5"/>
    </row>
    <row r="34983" spans="1:1" x14ac:dyDescent="0.25">
      <c r="A34983" s="5"/>
    </row>
    <row r="34984" spans="1:1" x14ac:dyDescent="0.25">
      <c r="A34984" s="5"/>
    </row>
    <row r="34985" spans="1:1" x14ac:dyDescent="0.25">
      <c r="A34985" s="5"/>
    </row>
    <row r="34986" spans="1:1" x14ac:dyDescent="0.25">
      <c r="A34986" s="5"/>
    </row>
    <row r="34987" spans="1:1" x14ac:dyDescent="0.25">
      <c r="A34987" s="5"/>
    </row>
    <row r="34988" spans="1:1" x14ac:dyDescent="0.25">
      <c r="A34988" s="5"/>
    </row>
    <row r="34989" spans="1:1" x14ac:dyDescent="0.25">
      <c r="A34989" s="5"/>
    </row>
    <row r="34990" spans="1:1" x14ac:dyDescent="0.25">
      <c r="A34990" s="5"/>
    </row>
    <row r="34991" spans="1:1" x14ac:dyDescent="0.25">
      <c r="A34991" s="5"/>
    </row>
    <row r="34992" spans="1:1" x14ac:dyDescent="0.25">
      <c r="A34992" s="5"/>
    </row>
    <row r="34993" spans="1:1" x14ac:dyDescent="0.25">
      <c r="A34993" s="5"/>
    </row>
    <row r="34994" spans="1:1" x14ac:dyDescent="0.25">
      <c r="A34994" s="5"/>
    </row>
    <row r="34995" spans="1:1" x14ac:dyDescent="0.25">
      <c r="A34995" s="5"/>
    </row>
    <row r="34996" spans="1:1" x14ac:dyDescent="0.25">
      <c r="A34996" s="5"/>
    </row>
    <row r="34997" spans="1:1" x14ac:dyDescent="0.25">
      <c r="A34997" s="5"/>
    </row>
    <row r="34998" spans="1:1" x14ac:dyDescent="0.25">
      <c r="A34998" s="5"/>
    </row>
    <row r="34999" spans="1:1" x14ac:dyDescent="0.25">
      <c r="A34999" s="5"/>
    </row>
    <row r="35000" spans="1:1" x14ac:dyDescent="0.25">
      <c r="A35000" s="5"/>
    </row>
    <row r="35001" spans="1:1" x14ac:dyDescent="0.25">
      <c r="A35001" s="5"/>
    </row>
    <row r="35002" spans="1:1" x14ac:dyDescent="0.25">
      <c r="A35002" s="5"/>
    </row>
    <row r="35003" spans="1:1" x14ac:dyDescent="0.25">
      <c r="A35003" s="5"/>
    </row>
    <row r="35004" spans="1:1" x14ac:dyDescent="0.25">
      <c r="A35004" s="5"/>
    </row>
    <row r="35005" spans="1:1" x14ac:dyDescent="0.25">
      <c r="A35005" s="5"/>
    </row>
    <row r="35006" spans="1:1" x14ac:dyDescent="0.25">
      <c r="A35006" s="5"/>
    </row>
    <row r="35007" spans="1:1" x14ac:dyDescent="0.25">
      <c r="A35007" s="5"/>
    </row>
    <row r="35008" spans="1:1" x14ac:dyDescent="0.25">
      <c r="A35008" s="5"/>
    </row>
    <row r="35009" spans="1:1" x14ac:dyDescent="0.25">
      <c r="A35009" s="5"/>
    </row>
    <row r="35010" spans="1:1" x14ac:dyDescent="0.25">
      <c r="A35010" s="5"/>
    </row>
    <row r="35011" spans="1:1" x14ac:dyDescent="0.25">
      <c r="A35011" s="5"/>
    </row>
    <row r="35012" spans="1:1" x14ac:dyDescent="0.25">
      <c r="A35012" s="5"/>
    </row>
    <row r="35013" spans="1:1" x14ac:dyDescent="0.25">
      <c r="A35013" s="5"/>
    </row>
    <row r="35014" spans="1:1" x14ac:dyDescent="0.25">
      <c r="A35014" s="5"/>
    </row>
    <row r="35015" spans="1:1" x14ac:dyDescent="0.25">
      <c r="A35015" s="5"/>
    </row>
    <row r="35016" spans="1:1" x14ac:dyDescent="0.25">
      <c r="A35016" s="5"/>
    </row>
    <row r="35017" spans="1:1" x14ac:dyDescent="0.25">
      <c r="A35017" s="5"/>
    </row>
    <row r="35018" spans="1:1" x14ac:dyDescent="0.25">
      <c r="A35018" s="5"/>
    </row>
    <row r="35019" spans="1:1" x14ac:dyDescent="0.25">
      <c r="A35019" s="5"/>
    </row>
    <row r="35020" spans="1:1" x14ac:dyDescent="0.25">
      <c r="A35020" s="5"/>
    </row>
    <row r="35021" spans="1:1" x14ac:dyDescent="0.25">
      <c r="A35021" s="5"/>
    </row>
    <row r="35022" spans="1:1" x14ac:dyDescent="0.25">
      <c r="A35022" s="5"/>
    </row>
    <row r="35023" spans="1:1" x14ac:dyDescent="0.25">
      <c r="A35023" s="5"/>
    </row>
    <row r="35024" spans="1:1" x14ac:dyDescent="0.25">
      <c r="A35024" s="5"/>
    </row>
    <row r="35025" spans="1:1" x14ac:dyDescent="0.25">
      <c r="A35025" s="5"/>
    </row>
    <row r="35026" spans="1:1" x14ac:dyDescent="0.25">
      <c r="A35026" s="5"/>
    </row>
    <row r="35027" spans="1:1" x14ac:dyDescent="0.25">
      <c r="A35027" s="5"/>
    </row>
    <row r="35028" spans="1:1" x14ac:dyDescent="0.25">
      <c r="A35028" s="5"/>
    </row>
    <row r="35029" spans="1:1" x14ac:dyDescent="0.25">
      <c r="A35029" s="5"/>
    </row>
    <row r="35030" spans="1:1" x14ac:dyDescent="0.25">
      <c r="A35030" s="5"/>
    </row>
    <row r="35031" spans="1:1" x14ac:dyDescent="0.25">
      <c r="A35031" s="5"/>
    </row>
    <row r="35032" spans="1:1" x14ac:dyDescent="0.25">
      <c r="A35032" s="5"/>
    </row>
    <row r="35033" spans="1:1" x14ac:dyDescent="0.25">
      <c r="A35033" s="5"/>
    </row>
    <row r="35034" spans="1:1" x14ac:dyDescent="0.25">
      <c r="A35034" s="5"/>
    </row>
    <row r="35035" spans="1:1" x14ac:dyDescent="0.25">
      <c r="A35035" s="5"/>
    </row>
    <row r="35036" spans="1:1" x14ac:dyDescent="0.25">
      <c r="A35036" s="5"/>
    </row>
    <row r="35037" spans="1:1" x14ac:dyDescent="0.25">
      <c r="A35037" s="5"/>
    </row>
    <row r="35038" spans="1:1" x14ac:dyDescent="0.25">
      <c r="A35038" s="5"/>
    </row>
    <row r="35039" spans="1:1" x14ac:dyDescent="0.25">
      <c r="A35039" s="5"/>
    </row>
    <row r="35040" spans="1:1" x14ac:dyDescent="0.25">
      <c r="A35040" s="5"/>
    </row>
    <row r="35041" spans="1:1" x14ac:dyDescent="0.25">
      <c r="A35041" s="5"/>
    </row>
    <row r="35042" spans="1:1" x14ac:dyDescent="0.25">
      <c r="A35042" s="5"/>
    </row>
    <row r="35043" spans="1:1" x14ac:dyDescent="0.25">
      <c r="A35043" s="5"/>
    </row>
    <row r="35044" spans="1:1" x14ac:dyDescent="0.25">
      <c r="A35044" s="5"/>
    </row>
    <row r="35045" spans="1:1" x14ac:dyDescent="0.25">
      <c r="A35045" s="5"/>
    </row>
    <row r="35046" spans="1:1" x14ac:dyDescent="0.25">
      <c r="A35046" s="5"/>
    </row>
    <row r="35047" spans="1:1" x14ac:dyDescent="0.25">
      <c r="A35047" s="5"/>
    </row>
    <row r="35048" spans="1:1" x14ac:dyDescent="0.25">
      <c r="A35048" s="5"/>
    </row>
    <row r="35049" spans="1:1" x14ac:dyDescent="0.25">
      <c r="A35049" s="5"/>
    </row>
    <row r="35050" spans="1:1" x14ac:dyDescent="0.25">
      <c r="A35050" s="5"/>
    </row>
    <row r="35051" spans="1:1" x14ac:dyDescent="0.25">
      <c r="A35051" s="5"/>
    </row>
    <row r="35052" spans="1:1" x14ac:dyDescent="0.25">
      <c r="A35052" s="5"/>
    </row>
    <row r="35053" spans="1:1" x14ac:dyDescent="0.25">
      <c r="A35053" s="5"/>
    </row>
    <row r="35054" spans="1:1" x14ac:dyDescent="0.25">
      <c r="A35054" s="5"/>
    </row>
    <row r="35055" spans="1:1" x14ac:dyDescent="0.25">
      <c r="A35055" s="5"/>
    </row>
    <row r="35056" spans="1:1" x14ac:dyDescent="0.25">
      <c r="A35056" s="5"/>
    </row>
    <row r="35057" spans="1:1" x14ac:dyDescent="0.25">
      <c r="A35057" s="5"/>
    </row>
    <row r="35058" spans="1:1" x14ac:dyDescent="0.25">
      <c r="A35058" s="5"/>
    </row>
    <row r="35059" spans="1:1" x14ac:dyDescent="0.25">
      <c r="A35059" s="5"/>
    </row>
    <row r="35060" spans="1:1" x14ac:dyDescent="0.25">
      <c r="A35060" s="5"/>
    </row>
    <row r="35061" spans="1:1" x14ac:dyDescent="0.25">
      <c r="A35061" s="5"/>
    </row>
    <row r="35062" spans="1:1" x14ac:dyDescent="0.25">
      <c r="A35062" s="5"/>
    </row>
    <row r="35063" spans="1:1" x14ac:dyDescent="0.25">
      <c r="A35063" s="5"/>
    </row>
    <row r="35064" spans="1:1" x14ac:dyDescent="0.25">
      <c r="A35064" s="5"/>
    </row>
    <row r="35065" spans="1:1" x14ac:dyDescent="0.25">
      <c r="A35065" s="5"/>
    </row>
    <row r="35066" spans="1:1" x14ac:dyDescent="0.25">
      <c r="A35066" s="5"/>
    </row>
    <row r="35067" spans="1:1" x14ac:dyDescent="0.25">
      <c r="A35067" s="5"/>
    </row>
    <row r="35068" spans="1:1" x14ac:dyDescent="0.25">
      <c r="A35068" s="5"/>
    </row>
    <row r="35069" spans="1:1" x14ac:dyDescent="0.25">
      <c r="A35069" s="5"/>
    </row>
    <row r="35070" spans="1:1" x14ac:dyDescent="0.25">
      <c r="A35070" s="5"/>
    </row>
    <row r="35071" spans="1:1" x14ac:dyDescent="0.25">
      <c r="A35071" s="5"/>
    </row>
    <row r="35072" spans="1:1" x14ac:dyDescent="0.25">
      <c r="A35072" s="5"/>
    </row>
    <row r="35073" spans="1:1" x14ac:dyDescent="0.25">
      <c r="A35073" s="5"/>
    </row>
    <row r="35074" spans="1:1" x14ac:dyDescent="0.25">
      <c r="A35074" s="5"/>
    </row>
    <row r="35075" spans="1:1" x14ac:dyDescent="0.25">
      <c r="A35075" s="5"/>
    </row>
    <row r="35076" spans="1:1" x14ac:dyDescent="0.25">
      <c r="A35076" s="5"/>
    </row>
    <row r="35077" spans="1:1" x14ac:dyDescent="0.25">
      <c r="A35077" s="5"/>
    </row>
    <row r="35078" spans="1:1" x14ac:dyDescent="0.25">
      <c r="A35078" s="5"/>
    </row>
    <row r="35079" spans="1:1" x14ac:dyDescent="0.25">
      <c r="A35079" s="5"/>
    </row>
    <row r="35080" spans="1:1" x14ac:dyDescent="0.25">
      <c r="A35080" s="5"/>
    </row>
    <row r="35081" spans="1:1" x14ac:dyDescent="0.25">
      <c r="A35081" s="5"/>
    </row>
    <row r="35082" spans="1:1" x14ac:dyDescent="0.25">
      <c r="A35082" s="5"/>
    </row>
    <row r="35083" spans="1:1" x14ac:dyDescent="0.25">
      <c r="A35083" s="5"/>
    </row>
    <row r="35084" spans="1:1" x14ac:dyDescent="0.25">
      <c r="A35084" s="5"/>
    </row>
    <row r="35085" spans="1:1" x14ac:dyDescent="0.25">
      <c r="A35085" s="5"/>
    </row>
    <row r="35086" spans="1:1" x14ac:dyDescent="0.25">
      <c r="A35086" s="5"/>
    </row>
    <row r="35087" spans="1:1" x14ac:dyDescent="0.25">
      <c r="A35087" s="5"/>
    </row>
    <row r="35088" spans="1:1" x14ac:dyDescent="0.25">
      <c r="A35088" s="5"/>
    </row>
    <row r="35089" spans="1:1" x14ac:dyDescent="0.25">
      <c r="A35089" s="5"/>
    </row>
    <row r="35090" spans="1:1" x14ac:dyDescent="0.25">
      <c r="A35090" s="5"/>
    </row>
    <row r="35091" spans="1:1" x14ac:dyDescent="0.25">
      <c r="A35091" s="5"/>
    </row>
    <row r="35092" spans="1:1" x14ac:dyDescent="0.25">
      <c r="A35092" s="5"/>
    </row>
    <row r="35093" spans="1:1" x14ac:dyDescent="0.25">
      <c r="A35093" s="5"/>
    </row>
    <row r="35094" spans="1:1" x14ac:dyDescent="0.25">
      <c r="A35094" s="5"/>
    </row>
    <row r="35095" spans="1:1" x14ac:dyDescent="0.25">
      <c r="A35095" s="5"/>
    </row>
    <row r="35096" spans="1:1" x14ac:dyDescent="0.25">
      <c r="A35096" s="5"/>
    </row>
    <row r="35097" spans="1:1" x14ac:dyDescent="0.25">
      <c r="A35097" s="5"/>
    </row>
    <row r="35098" spans="1:1" x14ac:dyDescent="0.25">
      <c r="A35098" s="5"/>
    </row>
    <row r="35099" spans="1:1" x14ac:dyDescent="0.25">
      <c r="A35099" s="5"/>
    </row>
    <row r="35100" spans="1:1" x14ac:dyDescent="0.25">
      <c r="A35100" s="5"/>
    </row>
    <row r="35101" spans="1:1" x14ac:dyDescent="0.25">
      <c r="A35101" s="5"/>
    </row>
    <row r="35102" spans="1:1" x14ac:dyDescent="0.25">
      <c r="A35102" s="5"/>
    </row>
    <row r="35103" spans="1:1" x14ac:dyDescent="0.25">
      <c r="A35103" s="5"/>
    </row>
    <row r="35104" spans="1:1" x14ac:dyDescent="0.25">
      <c r="A35104" s="5"/>
    </row>
    <row r="35105" spans="1:1" x14ac:dyDescent="0.25">
      <c r="A35105" s="5"/>
    </row>
    <row r="35106" spans="1:1" x14ac:dyDescent="0.25">
      <c r="A35106" s="5"/>
    </row>
    <row r="35107" spans="1:1" x14ac:dyDescent="0.25">
      <c r="A35107" s="5"/>
    </row>
    <row r="35108" spans="1:1" x14ac:dyDescent="0.25">
      <c r="A35108" s="5"/>
    </row>
    <row r="35109" spans="1:1" x14ac:dyDescent="0.25">
      <c r="A35109" s="5"/>
    </row>
    <row r="35110" spans="1:1" x14ac:dyDescent="0.25">
      <c r="A35110" s="5"/>
    </row>
    <row r="35111" spans="1:1" x14ac:dyDescent="0.25">
      <c r="A35111" s="5"/>
    </row>
    <row r="35112" spans="1:1" x14ac:dyDescent="0.25">
      <c r="A35112" s="5"/>
    </row>
    <row r="35113" spans="1:1" x14ac:dyDescent="0.25">
      <c r="A35113" s="5"/>
    </row>
    <row r="35114" spans="1:1" x14ac:dyDescent="0.25">
      <c r="A35114" s="5"/>
    </row>
    <row r="35115" spans="1:1" x14ac:dyDescent="0.25">
      <c r="A35115" s="5"/>
    </row>
    <row r="35116" spans="1:1" x14ac:dyDescent="0.25">
      <c r="A35116" s="5"/>
    </row>
    <row r="35117" spans="1:1" x14ac:dyDescent="0.25">
      <c r="A35117" s="5"/>
    </row>
    <row r="35118" spans="1:1" x14ac:dyDescent="0.25">
      <c r="A35118" s="5"/>
    </row>
    <row r="35119" spans="1:1" x14ac:dyDescent="0.25">
      <c r="A35119" s="5"/>
    </row>
    <row r="35120" spans="1:1" x14ac:dyDescent="0.25">
      <c r="A35120" s="5"/>
    </row>
    <row r="35121" spans="1:1" x14ac:dyDescent="0.25">
      <c r="A35121" s="5"/>
    </row>
    <row r="35122" spans="1:1" x14ac:dyDescent="0.25">
      <c r="A35122" s="5"/>
    </row>
    <row r="35123" spans="1:1" x14ac:dyDescent="0.25">
      <c r="A35123" s="5"/>
    </row>
    <row r="35124" spans="1:1" x14ac:dyDescent="0.25">
      <c r="A35124" s="5"/>
    </row>
    <row r="35125" spans="1:1" x14ac:dyDescent="0.25">
      <c r="A35125" s="5"/>
    </row>
    <row r="35126" spans="1:1" x14ac:dyDescent="0.25">
      <c r="A35126" s="5"/>
    </row>
    <row r="35127" spans="1:1" x14ac:dyDescent="0.25">
      <c r="A35127" s="5"/>
    </row>
    <row r="35128" spans="1:1" x14ac:dyDescent="0.25">
      <c r="A35128" s="5"/>
    </row>
    <row r="35129" spans="1:1" x14ac:dyDescent="0.25">
      <c r="A35129" s="5"/>
    </row>
    <row r="35130" spans="1:1" x14ac:dyDescent="0.25">
      <c r="A35130" s="5"/>
    </row>
    <row r="35131" spans="1:1" x14ac:dyDescent="0.25">
      <c r="A35131" s="5"/>
    </row>
    <row r="35132" spans="1:1" x14ac:dyDescent="0.25">
      <c r="A35132" s="5"/>
    </row>
    <row r="35133" spans="1:1" x14ac:dyDescent="0.25">
      <c r="A35133" s="5"/>
    </row>
    <row r="35134" spans="1:1" x14ac:dyDescent="0.25">
      <c r="A35134" s="5"/>
    </row>
    <row r="35135" spans="1:1" x14ac:dyDescent="0.25">
      <c r="A35135" s="5"/>
    </row>
    <row r="35136" spans="1:1" x14ac:dyDescent="0.25">
      <c r="A35136" s="5"/>
    </row>
    <row r="35137" spans="1:1" x14ac:dyDescent="0.25">
      <c r="A35137" s="5"/>
    </row>
    <row r="35138" spans="1:1" x14ac:dyDescent="0.25">
      <c r="A35138" s="5"/>
    </row>
    <row r="35139" spans="1:1" x14ac:dyDescent="0.25">
      <c r="A35139" s="5"/>
    </row>
    <row r="35140" spans="1:1" x14ac:dyDescent="0.25">
      <c r="A35140" s="5"/>
    </row>
    <row r="35141" spans="1:1" x14ac:dyDescent="0.25">
      <c r="A35141" s="5"/>
    </row>
    <row r="35142" spans="1:1" x14ac:dyDescent="0.25">
      <c r="A35142" s="5"/>
    </row>
    <row r="35143" spans="1:1" x14ac:dyDescent="0.25">
      <c r="A35143" s="5"/>
    </row>
    <row r="35144" spans="1:1" x14ac:dyDescent="0.25">
      <c r="A35144" s="5"/>
    </row>
    <row r="35145" spans="1:1" x14ac:dyDescent="0.25">
      <c r="A35145" s="5"/>
    </row>
    <row r="35146" spans="1:1" x14ac:dyDescent="0.25">
      <c r="A35146" s="5"/>
    </row>
    <row r="35147" spans="1:1" x14ac:dyDescent="0.25">
      <c r="A35147" s="5"/>
    </row>
    <row r="35148" spans="1:1" x14ac:dyDescent="0.25">
      <c r="A35148" s="5"/>
    </row>
    <row r="35149" spans="1:1" x14ac:dyDescent="0.25">
      <c r="A35149" s="5"/>
    </row>
    <row r="35150" spans="1:1" x14ac:dyDescent="0.25">
      <c r="A35150" s="5"/>
    </row>
    <row r="35151" spans="1:1" x14ac:dyDescent="0.25">
      <c r="A35151" s="5"/>
    </row>
    <row r="35152" spans="1:1" x14ac:dyDescent="0.25">
      <c r="A35152" s="5"/>
    </row>
    <row r="35153" spans="1:1" x14ac:dyDescent="0.25">
      <c r="A35153" s="5"/>
    </row>
    <row r="35154" spans="1:1" x14ac:dyDescent="0.25">
      <c r="A35154" s="5"/>
    </row>
    <row r="35155" spans="1:1" x14ac:dyDescent="0.25">
      <c r="A35155" s="5"/>
    </row>
    <row r="35156" spans="1:1" x14ac:dyDescent="0.25">
      <c r="A35156" s="5"/>
    </row>
    <row r="35157" spans="1:1" x14ac:dyDescent="0.25">
      <c r="A35157" s="5"/>
    </row>
    <row r="35158" spans="1:1" x14ac:dyDescent="0.25">
      <c r="A35158" s="5"/>
    </row>
    <row r="35159" spans="1:1" x14ac:dyDescent="0.25">
      <c r="A35159" s="5"/>
    </row>
    <row r="35160" spans="1:1" x14ac:dyDescent="0.25">
      <c r="A35160" s="5"/>
    </row>
    <row r="35161" spans="1:1" x14ac:dyDescent="0.25">
      <c r="A35161" s="5"/>
    </row>
    <row r="35162" spans="1:1" x14ac:dyDescent="0.25">
      <c r="A35162" s="5"/>
    </row>
    <row r="35163" spans="1:1" x14ac:dyDescent="0.25">
      <c r="A35163" s="5"/>
    </row>
    <row r="35164" spans="1:1" x14ac:dyDescent="0.25">
      <c r="A35164" s="5"/>
    </row>
    <row r="35165" spans="1:1" x14ac:dyDescent="0.25">
      <c r="A35165" s="5"/>
    </row>
    <row r="35166" spans="1:1" x14ac:dyDescent="0.25">
      <c r="A35166" s="5"/>
    </row>
    <row r="35167" spans="1:1" x14ac:dyDescent="0.25">
      <c r="A35167" s="5"/>
    </row>
    <row r="35168" spans="1:1" x14ac:dyDescent="0.25">
      <c r="A35168" s="5"/>
    </row>
    <row r="35169" spans="1:1" x14ac:dyDescent="0.25">
      <c r="A35169" s="5"/>
    </row>
    <row r="35170" spans="1:1" x14ac:dyDescent="0.25">
      <c r="A35170" s="5"/>
    </row>
    <row r="35171" spans="1:1" x14ac:dyDescent="0.25">
      <c r="A35171" s="5"/>
    </row>
    <row r="35172" spans="1:1" x14ac:dyDescent="0.25">
      <c r="A35172" s="5"/>
    </row>
    <row r="35173" spans="1:1" x14ac:dyDescent="0.25">
      <c r="A35173" s="5"/>
    </row>
    <row r="35174" spans="1:1" x14ac:dyDescent="0.25">
      <c r="A35174" s="5"/>
    </row>
    <row r="35175" spans="1:1" x14ac:dyDescent="0.25">
      <c r="A35175" s="5"/>
    </row>
    <row r="35176" spans="1:1" x14ac:dyDescent="0.25">
      <c r="A35176" s="5"/>
    </row>
    <row r="35177" spans="1:1" x14ac:dyDescent="0.25">
      <c r="A35177" s="5"/>
    </row>
    <row r="35178" spans="1:1" x14ac:dyDescent="0.25">
      <c r="A35178" s="5"/>
    </row>
    <row r="35179" spans="1:1" x14ac:dyDescent="0.25">
      <c r="A35179" s="5"/>
    </row>
    <row r="35180" spans="1:1" x14ac:dyDescent="0.25">
      <c r="A35180" s="5"/>
    </row>
    <row r="35181" spans="1:1" x14ac:dyDescent="0.25">
      <c r="A35181" s="5"/>
    </row>
    <row r="35182" spans="1:1" x14ac:dyDescent="0.25">
      <c r="A35182" s="5"/>
    </row>
    <row r="35183" spans="1:1" x14ac:dyDescent="0.25">
      <c r="A35183" s="5"/>
    </row>
    <row r="35184" spans="1:1" x14ac:dyDescent="0.25">
      <c r="A35184" s="5"/>
    </row>
    <row r="35185" spans="1:1" x14ac:dyDescent="0.25">
      <c r="A35185" s="5"/>
    </row>
    <row r="35186" spans="1:1" x14ac:dyDescent="0.25">
      <c r="A35186" s="5"/>
    </row>
    <row r="35187" spans="1:1" x14ac:dyDescent="0.25">
      <c r="A35187" s="5"/>
    </row>
    <row r="35188" spans="1:1" x14ac:dyDescent="0.25">
      <c r="A35188" s="5"/>
    </row>
    <row r="35189" spans="1:1" x14ac:dyDescent="0.25">
      <c r="A35189" s="5"/>
    </row>
    <row r="35190" spans="1:1" x14ac:dyDescent="0.25">
      <c r="A35190" s="5"/>
    </row>
    <row r="35191" spans="1:1" x14ac:dyDescent="0.25">
      <c r="A35191" s="5"/>
    </row>
    <row r="35192" spans="1:1" x14ac:dyDescent="0.25">
      <c r="A35192" s="5"/>
    </row>
    <row r="35193" spans="1:1" x14ac:dyDescent="0.25">
      <c r="A35193" s="5"/>
    </row>
    <row r="35194" spans="1:1" x14ac:dyDescent="0.25">
      <c r="A35194" s="5"/>
    </row>
    <row r="35195" spans="1:1" x14ac:dyDescent="0.25">
      <c r="A35195" s="5"/>
    </row>
    <row r="35196" spans="1:1" x14ac:dyDescent="0.25">
      <c r="A35196" s="5"/>
    </row>
    <row r="35197" spans="1:1" x14ac:dyDescent="0.25">
      <c r="A35197" s="5"/>
    </row>
    <row r="35198" spans="1:1" x14ac:dyDescent="0.25">
      <c r="A35198" s="5"/>
    </row>
    <row r="35199" spans="1:1" x14ac:dyDescent="0.25">
      <c r="A35199" s="5"/>
    </row>
    <row r="35200" spans="1:1" x14ac:dyDescent="0.25">
      <c r="A35200" s="5"/>
    </row>
    <row r="35201" spans="1:1" x14ac:dyDescent="0.25">
      <c r="A35201" s="5"/>
    </row>
    <row r="35202" spans="1:1" x14ac:dyDescent="0.25">
      <c r="A35202" s="5"/>
    </row>
    <row r="35203" spans="1:1" x14ac:dyDescent="0.25">
      <c r="A35203" s="5"/>
    </row>
    <row r="35204" spans="1:1" x14ac:dyDescent="0.25">
      <c r="A35204" s="5"/>
    </row>
    <row r="35205" spans="1:1" x14ac:dyDescent="0.25">
      <c r="A35205" s="5"/>
    </row>
    <row r="35206" spans="1:1" x14ac:dyDescent="0.25">
      <c r="A35206" s="5"/>
    </row>
    <row r="35207" spans="1:1" x14ac:dyDescent="0.25">
      <c r="A35207" s="5"/>
    </row>
    <row r="35208" spans="1:1" x14ac:dyDescent="0.25">
      <c r="A35208" s="5"/>
    </row>
    <row r="35209" spans="1:1" x14ac:dyDescent="0.25">
      <c r="A35209" s="5"/>
    </row>
    <row r="35210" spans="1:1" x14ac:dyDescent="0.25">
      <c r="A35210" s="5"/>
    </row>
    <row r="35211" spans="1:1" x14ac:dyDescent="0.25">
      <c r="A35211" s="5"/>
    </row>
    <row r="35212" spans="1:1" x14ac:dyDescent="0.25">
      <c r="A35212" s="5"/>
    </row>
    <row r="35213" spans="1:1" x14ac:dyDescent="0.25">
      <c r="A35213" s="5"/>
    </row>
    <row r="35214" spans="1:1" x14ac:dyDescent="0.25">
      <c r="A35214" s="5"/>
    </row>
    <row r="35215" spans="1:1" x14ac:dyDescent="0.25">
      <c r="A35215" s="5"/>
    </row>
    <row r="35216" spans="1:1" x14ac:dyDescent="0.25">
      <c r="A35216" s="5"/>
    </row>
    <row r="35217" spans="1:1" x14ac:dyDescent="0.25">
      <c r="A35217" s="5"/>
    </row>
    <row r="35218" spans="1:1" x14ac:dyDescent="0.25">
      <c r="A35218" s="5"/>
    </row>
    <row r="35219" spans="1:1" x14ac:dyDescent="0.25">
      <c r="A35219" s="5"/>
    </row>
    <row r="35220" spans="1:1" x14ac:dyDescent="0.25">
      <c r="A35220" s="5"/>
    </row>
    <row r="35221" spans="1:1" x14ac:dyDescent="0.25">
      <c r="A35221" s="5"/>
    </row>
    <row r="35222" spans="1:1" x14ac:dyDescent="0.25">
      <c r="A35222" s="5"/>
    </row>
    <row r="35223" spans="1:1" x14ac:dyDescent="0.25">
      <c r="A35223" s="5"/>
    </row>
    <row r="35224" spans="1:1" x14ac:dyDescent="0.25">
      <c r="A35224" s="5"/>
    </row>
    <row r="35225" spans="1:1" x14ac:dyDescent="0.25">
      <c r="A35225" s="5"/>
    </row>
    <row r="35226" spans="1:1" x14ac:dyDescent="0.25">
      <c r="A35226" s="5"/>
    </row>
    <row r="35227" spans="1:1" x14ac:dyDescent="0.25">
      <c r="A35227" s="5"/>
    </row>
    <row r="35228" spans="1:1" x14ac:dyDescent="0.25">
      <c r="A35228" s="5"/>
    </row>
    <row r="35229" spans="1:1" x14ac:dyDescent="0.25">
      <c r="A35229" s="5"/>
    </row>
    <row r="35230" spans="1:1" x14ac:dyDescent="0.25">
      <c r="A35230" s="5"/>
    </row>
    <row r="35231" spans="1:1" x14ac:dyDescent="0.25">
      <c r="A35231" s="5"/>
    </row>
    <row r="35232" spans="1:1" x14ac:dyDescent="0.25">
      <c r="A35232" s="5"/>
    </row>
    <row r="35233" spans="1:1" x14ac:dyDescent="0.25">
      <c r="A35233" s="5"/>
    </row>
    <row r="35234" spans="1:1" x14ac:dyDescent="0.25">
      <c r="A35234" s="5"/>
    </row>
    <row r="35235" spans="1:1" x14ac:dyDescent="0.25">
      <c r="A35235" s="5"/>
    </row>
    <row r="35236" spans="1:1" x14ac:dyDescent="0.25">
      <c r="A35236" s="5"/>
    </row>
    <row r="35237" spans="1:1" x14ac:dyDescent="0.25">
      <c r="A35237" s="5"/>
    </row>
    <row r="35238" spans="1:1" x14ac:dyDescent="0.25">
      <c r="A35238" s="5"/>
    </row>
    <row r="35239" spans="1:1" x14ac:dyDescent="0.25">
      <c r="A35239" s="5"/>
    </row>
    <row r="35240" spans="1:1" x14ac:dyDescent="0.25">
      <c r="A35240" s="5"/>
    </row>
    <row r="35241" spans="1:1" x14ac:dyDescent="0.25">
      <c r="A35241" s="5"/>
    </row>
    <row r="35242" spans="1:1" x14ac:dyDescent="0.25">
      <c r="A35242" s="5"/>
    </row>
    <row r="35243" spans="1:1" x14ac:dyDescent="0.25">
      <c r="A35243" s="5"/>
    </row>
    <row r="35244" spans="1:1" x14ac:dyDescent="0.25">
      <c r="A35244" s="5"/>
    </row>
    <row r="35245" spans="1:1" x14ac:dyDescent="0.25">
      <c r="A35245" s="5"/>
    </row>
    <row r="35246" spans="1:1" x14ac:dyDescent="0.25">
      <c r="A35246" s="5"/>
    </row>
    <row r="35247" spans="1:1" x14ac:dyDescent="0.25">
      <c r="A35247" s="5"/>
    </row>
    <row r="35248" spans="1:1" x14ac:dyDescent="0.25">
      <c r="A35248" s="5"/>
    </row>
    <row r="35249" spans="1:1" x14ac:dyDescent="0.25">
      <c r="A35249" s="5"/>
    </row>
    <row r="35250" spans="1:1" x14ac:dyDescent="0.25">
      <c r="A35250" s="5"/>
    </row>
    <row r="35251" spans="1:1" x14ac:dyDescent="0.25">
      <c r="A35251" s="5"/>
    </row>
    <row r="35252" spans="1:1" x14ac:dyDescent="0.25">
      <c r="A35252" s="5"/>
    </row>
    <row r="35253" spans="1:1" x14ac:dyDescent="0.25">
      <c r="A35253" s="5"/>
    </row>
    <row r="35254" spans="1:1" x14ac:dyDescent="0.25">
      <c r="A35254" s="5"/>
    </row>
    <row r="35255" spans="1:1" x14ac:dyDescent="0.25">
      <c r="A35255" s="5"/>
    </row>
    <row r="35256" spans="1:1" x14ac:dyDescent="0.25">
      <c r="A35256" s="5"/>
    </row>
    <row r="35257" spans="1:1" x14ac:dyDescent="0.25">
      <c r="A35257" s="5"/>
    </row>
    <row r="35258" spans="1:1" x14ac:dyDescent="0.25">
      <c r="A35258" s="5"/>
    </row>
    <row r="35259" spans="1:1" x14ac:dyDescent="0.25">
      <c r="A35259" s="5"/>
    </row>
    <row r="35260" spans="1:1" x14ac:dyDescent="0.25">
      <c r="A35260" s="5"/>
    </row>
    <row r="35261" spans="1:1" x14ac:dyDescent="0.25">
      <c r="A35261" s="5"/>
    </row>
    <row r="35262" spans="1:1" x14ac:dyDescent="0.25">
      <c r="A35262" s="5"/>
    </row>
    <row r="35263" spans="1:1" x14ac:dyDescent="0.25">
      <c r="A35263" s="5"/>
    </row>
    <row r="35264" spans="1:1" x14ac:dyDescent="0.25">
      <c r="A35264" s="5"/>
    </row>
    <row r="35265" spans="1:1" x14ac:dyDescent="0.25">
      <c r="A35265" s="5"/>
    </row>
    <row r="35266" spans="1:1" x14ac:dyDescent="0.25">
      <c r="A35266" s="5"/>
    </row>
    <row r="35267" spans="1:1" x14ac:dyDescent="0.25">
      <c r="A35267" s="5"/>
    </row>
    <row r="35268" spans="1:1" x14ac:dyDescent="0.25">
      <c r="A35268" s="5"/>
    </row>
    <row r="35269" spans="1:1" x14ac:dyDescent="0.25">
      <c r="A35269" s="5"/>
    </row>
    <row r="35270" spans="1:1" x14ac:dyDescent="0.25">
      <c r="A35270" s="5"/>
    </row>
    <row r="35271" spans="1:1" x14ac:dyDescent="0.25">
      <c r="A35271" s="5"/>
    </row>
    <row r="35272" spans="1:1" x14ac:dyDescent="0.25">
      <c r="A35272" s="5"/>
    </row>
    <row r="35273" spans="1:1" x14ac:dyDescent="0.25">
      <c r="A35273" s="5"/>
    </row>
    <row r="35274" spans="1:1" x14ac:dyDescent="0.25">
      <c r="A35274" s="5"/>
    </row>
    <row r="35275" spans="1:1" x14ac:dyDescent="0.25">
      <c r="A35275" s="5"/>
    </row>
    <row r="35276" spans="1:1" x14ac:dyDescent="0.25">
      <c r="A35276" s="5"/>
    </row>
    <row r="35277" spans="1:1" x14ac:dyDescent="0.25">
      <c r="A35277" s="5"/>
    </row>
    <row r="35278" spans="1:1" x14ac:dyDescent="0.25">
      <c r="A35278" s="5"/>
    </row>
    <row r="35279" spans="1:1" x14ac:dyDescent="0.25">
      <c r="A35279" s="5"/>
    </row>
    <row r="35280" spans="1:1" x14ac:dyDescent="0.25">
      <c r="A35280" s="5"/>
    </row>
    <row r="35281" spans="1:1" x14ac:dyDescent="0.25">
      <c r="A35281" s="5"/>
    </row>
    <row r="35282" spans="1:1" x14ac:dyDescent="0.25">
      <c r="A35282" s="5"/>
    </row>
    <row r="35283" spans="1:1" x14ac:dyDescent="0.25">
      <c r="A35283" s="5"/>
    </row>
    <row r="35284" spans="1:1" x14ac:dyDescent="0.25">
      <c r="A35284" s="5"/>
    </row>
    <row r="35285" spans="1:1" x14ac:dyDescent="0.25">
      <c r="A35285" s="5"/>
    </row>
    <row r="35286" spans="1:1" x14ac:dyDescent="0.25">
      <c r="A35286" s="5"/>
    </row>
    <row r="35287" spans="1:1" x14ac:dyDescent="0.25">
      <c r="A35287" s="5"/>
    </row>
    <row r="35288" spans="1:1" x14ac:dyDescent="0.25">
      <c r="A35288" s="5"/>
    </row>
    <row r="35289" spans="1:1" x14ac:dyDescent="0.25">
      <c r="A35289" s="5"/>
    </row>
    <row r="35290" spans="1:1" x14ac:dyDescent="0.25">
      <c r="A35290" s="5"/>
    </row>
    <row r="35291" spans="1:1" x14ac:dyDescent="0.25">
      <c r="A35291" s="5"/>
    </row>
    <row r="35292" spans="1:1" x14ac:dyDescent="0.25">
      <c r="A35292" s="5"/>
    </row>
    <row r="35293" spans="1:1" x14ac:dyDescent="0.25">
      <c r="A35293" s="5"/>
    </row>
    <row r="35294" spans="1:1" x14ac:dyDescent="0.25">
      <c r="A35294" s="5"/>
    </row>
    <row r="35295" spans="1:1" x14ac:dyDescent="0.25">
      <c r="A35295" s="5"/>
    </row>
    <row r="35296" spans="1:1" x14ac:dyDescent="0.25">
      <c r="A35296" s="5"/>
    </row>
    <row r="35297" spans="1:1" x14ac:dyDescent="0.25">
      <c r="A35297" s="5"/>
    </row>
    <row r="35298" spans="1:1" x14ac:dyDescent="0.25">
      <c r="A35298" s="5"/>
    </row>
    <row r="35299" spans="1:1" x14ac:dyDescent="0.25">
      <c r="A35299" s="5"/>
    </row>
    <row r="35300" spans="1:1" x14ac:dyDescent="0.25">
      <c r="A35300" s="5"/>
    </row>
    <row r="35301" spans="1:1" x14ac:dyDescent="0.25">
      <c r="A35301" s="5"/>
    </row>
    <row r="35302" spans="1:1" x14ac:dyDescent="0.25">
      <c r="A35302" s="5"/>
    </row>
    <row r="35303" spans="1:1" x14ac:dyDescent="0.25">
      <c r="A35303" s="5"/>
    </row>
    <row r="35304" spans="1:1" x14ac:dyDescent="0.25">
      <c r="A35304" s="5"/>
    </row>
    <row r="35305" spans="1:1" x14ac:dyDescent="0.25">
      <c r="A35305" s="5"/>
    </row>
    <row r="35306" spans="1:1" x14ac:dyDescent="0.25">
      <c r="A35306" s="5"/>
    </row>
    <row r="35307" spans="1:1" x14ac:dyDescent="0.25">
      <c r="A35307" s="5"/>
    </row>
    <row r="35308" spans="1:1" x14ac:dyDescent="0.25">
      <c r="A35308" s="5"/>
    </row>
    <row r="35309" spans="1:1" x14ac:dyDescent="0.25">
      <c r="A35309" s="5"/>
    </row>
    <row r="35310" spans="1:1" x14ac:dyDescent="0.25">
      <c r="A35310" s="5"/>
    </row>
    <row r="35311" spans="1:1" x14ac:dyDescent="0.25">
      <c r="A35311" s="5"/>
    </row>
    <row r="35312" spans="1:1" x14ac:dyDescent="0.25">
      <c r="A35312" s="5"/>
    </row>
    <row r="35313" spans="1:1" x14ac:dyDescent="0.25">
      <c r="A35313" s="5"/>
    </row>
    <row r="35314" spans="1:1" x14ac:dyDescent="0.25">
      <c r="A35314" s="5"/>
    </row>
    <row r="35315" spans="1:1" x14ac:dyDescent="0.25">
      <c r="A35315" s="5"/>
    </row>
    <row r="35316" spans="1:1" x14ac:dyDescent="0.25">
      <c r="A35316" s="5"/>
    </row>
    <row r="35317" spans="1:1" x14ac:dyDescent="0.25">
      <c r="A35317" s="5"/>
    </row>
    <row r="35318" spans="1:1" x14ac:dyDescent="0.25">
      <c r="A35318" s="5"/>
    </row>
    <row r="35319" spans="1:1" x14ac:dyDescent="0.25">
      <c r="A35319" s="5"/>
    </row>
    <row r="35320" spans="1:1" x14ac:dyDescent="0.25">
      <c r="A35320" s="5"/>
    </row>
    <row r="35321" spans="1:1" x14ac:dyDescent="0.25">
      <c r="A35321" s="5"/>
    </row>
    <row r="35322" spans="1:1" x14ac:dyDescent="0.25">
      <c r="A35322" s="5"/>
    </row>
    <row r="35323" spans="1:1" x14ac:dyDescent="0.25">
      <c r="A35323" s="5"/>
    </row>
    <row r="35324" spans="1:1" x14ac:dyDescent="0.25">
      <c r="A35324" s="5"/>
    </row>
    <row r="35325" spans="1:1" x14ac:dyDescent="0.25">
      <c r="A35325" s="5"/>
    </row>
    <row r="35326" spans="1:1" x14ac:dyDescent="0.25">
      <c r="A35326" s="5"/>
    </row>
    <row r="35327" spans="1:1" x14ac:dyDescent="0.25">
      <c r="A35327" s="5"/>
    </row>
    <row r="35328" spans="1:1" x14ac:dyDescent="0.25">
      <c r="A35328" s="5"/>
    </row>
    <row r="35329" spans="1:1" x14ac:dyDescent="0.25">
      <c r="A35329" s="5"/>
    </row>
    <row r="35330" spans="1:1" x14ac:dyDescent="0.25">
      <c r="A35330" s="5"/>
    </row>
    <row r="35331" spans="1:1" x14ac:dyDescent="0.25">
      <c r="A35331" s="5"/>
    </row>
    <row r="35332" spans="1:1" x14ac:dyDescent="0.25">
      <c r="A35332" s="5"/>
    </row>
    <row r="35333" spans="1:1" x14ac:dyDescent="0.25">
      <c r="A35333" s="5"/>
    </row>
    <row r="35334" spans="1:1" x14ac:dyDescent="0.25">
      <c r="A35334" s="5"/>
    </row>
    <row r="35335" spans="1:1" x14ac:dyDescent="0.25">
      <c r="A35335" s="5"/>
    </row>
    <row r="35336" spans="1:1" x14ac:dyDescent="0.25">
      <c r="A35336" s="5"/>
    </row>
    <row r="35337" spans="1:1" x14ac:dyDescent="0.25">
      <c r="A35337" s="5"/>
    </row>
    <row r="35338" spans="1:1" x14ac:dyDescent="0.25">
      <c r="A35338" s="5"/>
    </row>
    <row r="35339" spans="1:1" x14ac:dyDescent="0.25">
      <c r="A35339" s="5"/>
    </row>
    <row r="35340" spans="1:1" x14ac:dyDescent="0.25">
      <c r="A35340" s="5"/>
    </row>
    <row r="35341" spans="1:1" x14ac:dyDescent="0.25">
      <c r="A35341" s="5"/>
    </row>
    <row r="35342" spans="1:1" x14ac:dyDescent="0.25">
      <c r="A35342" s="5"/>
    </row>
    <row r="35343" spans="1:1" x14ac:dyDescent="0.25">
      <c r="A35343" s="5"/>
    </row>
    <row r="35344" spans="1:1" x14ac:dyDescent="0.25">
      <c r="A35344" s="5"/>
    </row>
    <row r="35345" spans="1:1" x14ac:dyDescent="0.25">
      <c r="A35345" s="5"/>
    </row>
    <row r="35346" spans="1:1" x14ac:dyDescent="0.25">
      <c r="A35346" s="5"/>
    </row>
    <row r="35347" spans="1:1" x14ac:dyDescent="0.25">
      <c r="A35347" s="5"/>
    </row>
    <row r="35348" spans="1:1" x14ac:dyDescent="0.25">
      <c r="A35348" s="5"/>
    </row>
    <row r="35349" spans="1:1" x14ac:dyDescent="0.25">
      <c r="A35349" s="5"/>
    </row>
    <row r="35350" spans="1:1" x14ac:dyDescent="0.25">
      <c r="A35350" s="5"/>
    </row>
    <row r="35351" spans="1:1" x14ac:dyDescent="0.25">
      <c r="A35351" s="5"/>
    </row>
    <row r="35352" spans="1:1" x14ac:dyDescent="0.25">
      <c r="A35352" s="5"/>
    </row>
    <row r="35353" spans="1:1" x14ac:dyDescent="0.25">
      <c r="A35353" s="5"/>
    </row>
    <row r="35354" spans="1:1" x14ac:dyDescent="0.25">
      <c r="A35354" s="5"/>
    </row>
    <row r="35355" spans="1:1" x14ac:dyDescent="0.25">
      <c r="A35355" s="5"/>
    </row>
    <row r="35356" spans="1:1" x14ac:dyDescent="0.25">
      <c r="A35356" s="5"/>
    </row>
    <row r="35357" spans="1:1" x14ac:dyDescent="0.25">
      <c r="A35357" s="5"/>
    </row>
    <row r="35358" spans="1:1" x14ac:dyDescent="0.25">
      <c r="A35358" s="5"/>
    </row>
    <row r="35359" spans="1:1" x14ac:dyDescent="0.25">
      <c r="A35359" s="5"/>
    </row>
    <row r="35360" spans="1:1" x14ac:dyDescent="0.25">
      <c r="A35360" s="5"/>
    </row>
    <row r="35361" spans="1:1" x14ac:dyDescent="0.25">
      <c r="A35361" s="5"/>
    </row>
    <row r="35362" spans="1:1" x14ac:dyDescent="0.25">
      <c r="A35362" s="5"/>
    </row>
    <row r="35363" spans="1:1" x14ac:dyDescent="0.25">
      <c r="A35363" s="5"/>
    </row>
    <row r="35364" spans="1:1" x14ac:dyDescent="0.25">
      <c r="A35364" s="5"/>
    </row>
    <row r="35365" spans="1:1" x14ac:dyDescent="0.25">
      <c r="A35365" s="5"/>
    </row>
    <row r="35366" spans="1:1" x14ac:dyDescent="0.25">
      <c r="A35366" s="5"/>
    </row>
    <row r="35367" spans="1:1" x14ac:dyDescent="0.25">
      <c r="A35367" s="5"/>
    </row>
    <row r="35368" spans="1:1" x14ac:dyDescent="0.25">
      <c r="A35368" s="5"/>
    </row>
    <row r="35369" spans="1:1" x14ac:dyDescent="0.25">
      <c r="A35369" s="5"/>
    </row>
    <row r="35370" spans="1:1" x14ac:dyDescent="0.25">
      <c r="A35370" s="5"/>
    </row>
    <row r="35371" spans="1:1" x14ac:dyDescent="0.25">
      <c r="A35371" s="5"/>
    </row>
    <row r="35372" spans="1:1" x14ac:dyDescent="0.25">
      <c r="A35372" s="5"/>
    </row>
    <row r="35373" spans="1:1" x14ac:dyDescent="0.25">
      <c r="A35373" s="5"/>
    </row>
    <row r="35374" spans="1:1" x14ac:dyDescent="0.25">
      <c r="A35374" s="5"/>
    </row>
    <row r="35375" spans="1:1" x14ac:dyDescent="0.25">
      <c r="A35375" s="5"/>
    </row>
    <row r="35376" spans="1:1" x14ac:dyDescent="0.25">
      <c r="A35376" s="5"/>
    </row>
    <row r="35377" spans="1:1" x14ac:dyDescent="0.25">
      <c r="A35377" s="5"/>
    </row>
    <row r="35378" spans="1:1" x14ac:dyDescent="0.25">
      <c r="A35378" s="5"/>
    </row>
    <row r="35379" spans="1:1" x14ac:dyDescent="0.25">
      <c r="A35379" s="5"/>
    </row>
    <row r="35380" spans="1:1" x14ac:dyDescent="0.25">
      <c r="A35380" s="5"/>
    </row>
    <row r="35381" spans="1:1" x14ac:dyDescent="0.25">
      <c r="A35381" s="5"/>
    </row>
    <row r="35382" spans="1:1" x14ac:dyDescent="0.25">
      <c r="A35382" s="5"/>
    </row>
    <row r="35383" spans="1:1" x14ac:dyDescent="0.25">
      <c r="A35383" s="5"/>
    </row>
    <row r="35384" spans="1:1" x14ac:dyDescent="0.25">
      <c r="A35384" s="5"/>
    </row>
    <row r="35385" spans="1:1" x14ac:dyDescent="0.25">
      <c r="A35385" s="5"/>
    </row>
    <row r="35386" spans="1:1" x14ac:dyDescent="0.25">
      <c r="A35386" s="5"/>
    </row>
    <row r="35387" spans="1:1" x14ac:dyDescent="0.25">
      <c r="A35387" s="5"/>
    </row>
    <row r="35388" spans="1:1" x14ac:dyDescent="0.25">
      <c r="A35388" s="5"/>
    </row>
    <row r="35389" spans="1:1" x14ac:dyDescent="0.25">
      <c r="A35389" s="5"/>
    </row>
    <row r="35390" spans="1:1" x14ac:dyDescent="0.25">
      <c r="A35390" s="5"/>
    </row>
    <row r="35391" spans="1:1" x14ac:dyDescent="0.25">
      <c r="A35391" s="5"/>
    </row>
    <row r="35392" spans="1:1" x14ac:dyDescent="0.25">
      <c r="A35392" s="5"/>
    </row>
    <row r="35393" spans="1:1" x14ac:dyDescent="0.25">
      <c r="A35393" s="5"/>
    </row>
    <row r="35394" spans="1:1" x14ac:dyDescent="0.25">
      <c r="A35394" s="5"/>
    </row>
    <row r="35395" spans="1:1" x14ac:dyDescent="0.25">
      <c r="A35395" s="5"/>
    </row>
    <row r="35396" spans="1:1" x14ac:dyDescent="0.25">
      <c r="A35396" s="5"/>
    </row>
    <row r="35397" spans="1:1" x14ac:dyDescent="0.25">
      <c r="A35397" s="5"/>
    </row>
    <row r="35398" spans="1:1" x14ac:dyDescent="0.25">
      <c r="A35398" s="5"/>
    </row>
    <row r="35399" spans="1:1" x14ac:dyDescent="0.25">
      <c r="A35399" s="5"/>
    </row>
    <row r="35400" spans="1:1" x14ac:dyDescent="0.25">
      <c r="A35400" s="5"/>
    </row>
    <row r="35401" spans="1:1" x14ac:dyDescent="0.25">
      <c r="A35401" s="5"/>
    </row>
    <row r="35402" spans="1:1" x14ac:dyDescent="0.25">
      <c r="A35402" s="5"/>
    </row>
    <row r="35403" spans="1:1" x14ac:dyDescent="0.25">
      <c r="A35403" s="5"/>
    </row>
    <row r="35404" spans="1:1" x14ac:dyDescent="0.25">
      <c r="A35404" s="5"/>
    </row>
    <row r="35405" spans="1:1" x14ac:dyDescent="0.25">
      <c r="A35405" s="5"/>
    </row>
    <row r="35406" spans="1:1" x14ac:dyDescent="0.25">
      <c r="A35406" s="5"/>
    </row>
    <row r="35407" spans="1:1" x14ac:dyDescent="0.25">
      <c r="A35407" s="5"/>
    </row>
    <row r="35408" spans="1:1" x14ac:dyDescent="0.25">
      <c r="A35408" s="5"/>
    </row>
    <row r="35409" spans="1:1" x14ac:dyDescent="0.25">
      <c r="A35409" s="5"/>
    </row>
    <row r="35410" spans="1:1" x14ac:dyDescent="0.25">
      <c r="A35410" s="5"/>
    </row>
    <row r="35411" spans="1:1" x14ac:dyDescent="0.25">
      <c r="A35411" s="5"/>
    </row>
    <row r="35412" spans="1:1" x14ac:dyDescent="0.25">
      <c r="A35412" s="5"/>
    </row>
    <row r="35413" spans="1:1" x14ac:dyDescent="0.25">
      <c r="A35413" s="5"/>
    </row>
    <row r="35414" spans="1:1" x14ac:dyDescent="0.25">
      <c r="A35414" s="5"/>
    </row>
    <row r="35415" spans="1:1" x14ac:dyDescent="0.25">
      <c r="A35415" s="5"/>
    </row>
    <row r="35416" spans="1:1" x14ac:dyDescent="0.25">
      <c r="A35416" s="5"/>
    </row>
    <row r="35417" spans="1:1" x14ac:dyDescent="0.25">
      <c r="A35417" s="5"/>
    </row>
    <row r="35418" spans="1:1" x14ac:dyDescent="0.25">
      <c r="A35418" s="5"/>
    </row>
    <row r="35419" spans="1:1" x14ac:dyDescent="0.25">
      <c r="A35419" s="5"/>
    </row>
    <row r="35420" spans="1:1" x14ac:dyDescent="0.25">
      <c r="A35420" s="5"/>
    </row>
    <row r="35421" spans="1:1" x14ac:dyDescent="0.25">
      <c r="A35421" s="5"/>
    </row>
    <row r="35422" spans="1:1" x14ac:dyDescent="0.25">
      <c r="A35422" s="5"/>
    </row>
    <row r="35423" spans="1:1" x14ac:dyDescent="0.25">
      <c r="A35423" s="5"/>
    </row>
    <row r="35424" spans="1:1" x14ac:dyDescent="0.25">
      <c r="A35424" s="5"/>
    </row>
    <row r="35425" spans="1:1" x14ac:dyDescent="0.25">
      <c r="A35425" s="5"/>
    </row>
    <row r="35426" spans="1:1" x14ac:dyDescent="0.25">
      <c r="A35426" s="5"/>
    </row>
    <row r="35427" spans="1:1" x14ac:dyDescent="0.25">
      <c r="A35427" s="5"/>
    </row>
    <row r="35428" spans="1:1" x14ac:dyDescent="0.25">
      <c r="A35428" s="5"/>
    </row>
    <row r="35429" spans="1:1" x14ac:dyDescent="0.25">
      <c r="A35429" s="5"/>
    </row>
    <row r="35430" spans="1:1" x14ac:dyDescent="0.25">
      <c r="A35430" s="5"/>
    </row>
    <row r="35431" spans="1:1" x14ac:dyDescent="0.25">
      <c r="A35431" s="5"/>
    </row>
    <row r="35432" spans="1:1" x14ac:dyDescent="0.25">
      <c r="A35432" s="5"/>
    </row>
    <row r="35433" spans="1:1" x14ac:dyDescent="0.25">
      <c r="A35433" s="5"/>
    </row>
    <row r="35434" spans="1:1" x14ac:dyDescent="0.25">
      <c r="A35434" s="5"/>
    </row>
    <row r="35435" spans="1:1" x14ac:dyDescent="0.25">
      <c r="A35435" s="5"/>
    </row>
    <row r="35436" spans="1:1" x14ac:dyDescent="0.25">
      <c r="A35436" s="5"/>
    </row>
    <row r="35437" spans="1:1" x14ac:dyDescent="0.25">
      <c r="A35437" s="5"/>
    </row>
    <row r="35438" spans="1:1" x14ac:dyDescent="0.25">
      <c r="A35438" s="5"/>
    </row>
    <row r="35439" spans="1:1" x14ac:dyDescent="0.25">
      <c r="A35439" s="5"/>
    </row>
    <row r="35440" spans="1:1" x14ac:dyDescent="0.25">
      <c r="A35440" s="5"/>
    </row>
    <row r="35441" spans="1:1" x14ac:dyDescent="0.25">
      <c r="A35441" s="5"/>
    </row>
    <row r="35442" spans="1:1" x14ac:dyDescent="0.25">
      <c r="A35442" s="5"/>
    </row>
    <row r="35443" spans="1:1" x14ac:dyDescent="0.25">
      <c r="A35443" s="5"/>
    </row>
    <row r="35444" spans="1:1" x14ac:dyDescent="0.25">
      <c r="A35444" s="5"/>
    </row>
    <row r="35445" spans="1:1" x14ac:dyDescent="0.25">
      <c r="A35445" s="5"/>
    </row>
    <row r="35446" spans="1:1" x14ac:dyDescent="0.25">
      <c r="A35446" s="5"/>
    </row>
    <row r="35447" spans="1:1" x14ac:dyDescent="0.25">
      <c r="A35447" s="5"/>
    </row>
    <row r="35448" spans="1:1" x14ac:dyDescent="0.25">
      <c r="A35448" s="5"/>
    </row>
    <row r="35449" spans="1:1" x14ac:dyDescent="0.25">
      <c r="A35449" s="5"/>
    </row>
    <row r="35450" spans="1:1" x14ac:dyDescent="0.25">
      <c r="A35450" s="5"/>
    </row>
    <row r="35451" spans="1:1" x14ac:dyDescent="0.25">
      <c r="A35451" s="5"/>
    </row>
    <row r="35452" spans="1:1" x14ac:dyDescent="0.25">
      <c r="A35452" s="5"/>
    </row>
    <row r="35453" spans="1:1" x14ac:dyDescent="0.25">
      <c r="A35453" s="5"/>
    </row>
    <row r="35454" spans="1:1" x14ac:dyDescent="0.25">
      <c r="A35454" s="5"/>
    </row>
    <row r="35455" spans="1:1" x14ac:dyDescent="0.25">
      <c r="A35455" s="5"/>
    </row>
    <row r="35456" spans="1:1" x14ac:dyDescent="0.25">
      <c r="A35456" s="5"/>
    </row>
    <row r="35457" spans="1:1" x14ac:dyDescent="0.25">
      <c r="A35457" s="5"/>
    </row>
    <row r="35458" spans="1:1" x14ac:dyDescent="0.25">
      <c r="A35458" s="5"/>
    </row>
    <row r="35459" spans="1:1" x14ac:dyDescent="0.25">
      <c r="A35459" s="5"/>
    </row>
    <row r="35460" spans="1:1" x14ac:dyDescent="0.25">
      <c r="A35460" s="5"/>
    </row>
    <row r="35461" spans="1:1" x14ac:dyDescent="0.25">
      <c r="A35461" s="5"/>
    </row>
    <row r="35462" spans="1:1" x14ac:dyDescent="0.25">
      <c r="A35462" s="5"/>
    </row>
    <row r="35463" spans="1:1" x14ac:dyDescent="0.25">
      <c r="A35463" s="5"/>
    </row>
    <row r="35464" spans="1:1" x14ac:dyDescent="0.25">
      <c r="A35464" s="5"/>
    </row>
    <row r="35465" spans="1:1" x14ac:dyDescent="0.25">
      <c r="A35465" s="5"/>
    </row>
    <row r="35466" spans="1:1" x14ac:dyDescent="0.25">
      <c r="A35466" s="5"/>
    </row>
    <row r="35467" spans="1:1" x14ac:dyDescent="0.25">
      <c r="A35467" s="5"/>
    </row>
    <row r="35468" spans="1:1" x14ac:dyDescent="0.25">
      <c r="A35468" s="5"/>
    </row>
    <row r="35469" spans="1:1" x14ac:dyDescent="0.25">
      <c r="A35469" s="5"/>
    </row>
    <row r="35470" spans="1:1" x14ac:dyDescent="0.25">
      <c r="A35470" s="5"/>
    </row>
    <row r="35471" spans="1:1" x14ac:dyDescent="0.25">
      <c r="A35471" s="5"/>
    </row>
    <row r="35472" spans="1:1" x14ac:dyDescent="0.25">
      <c r="A35472" s="5"/>
    </row>
    <row r="35473" spans="1:1" x14ac:dyDescent="0.25">
      <c r="A35473" s="5"/>
    </row>
    <row r="35474" spans="1:1" x14ac:dyDescent="0.25">
      <c r="A35474" s="5"/>
    </row>
    <row r="35475" spans="1:1" x14ac:dyDescent="0.25">
      <c r="A35475" s="5"/>
    </row>
    <row r="35476" spans="1:1" x14ac:dyDescent="0.25">
      <c r="A35476" s="5"/>
    </row>
    <row r="35477" spans="1:1" x14ac:dyDescent="0.25">
      <c r="A35477" s="5"/>
    </row>
    <row r="35478" spans="1:1" x14ac:dyDescent="0.25">
      <c r="A35478" s="5"/>
    </row>
    <row r="35479" spans="1:1" x14ac:dyDescent="0.25">
      <c r="A35479" s="5"/>
    </row>
    <row r="35480" spans="1:1" x14ac:dyDescent="0.25">
      <c r="A35480" s="5"/>
    </row>
    <row r="35481" spans="1:1" x14ac:dyDescent="0.25">
      <c r="A35481" s="5"/>
    </row>
    <row r="35482" spans="1:1" x14ac:dyDescent="0.25">
      <c r="A35482" s="5"/>
    </row>
    <row r="35483" spans="1:1" x14ac:dyDescent="0.25">
      <c r="A35483" s="5"/>
    </row>
    <row r="35484" spans="1:1" x14ac:dyDescent="0.25">
      <c r="A35484" s="5"/>
    </row>
    <row r="35485" spans="1:1" x14ac:dyDescent="0.25">
      <c r="A35485" s="5"/>
    </row>
    <row r="35486" spans="1:1" x14ac:dyDescent="0.25">
      <c r="A35486" s="5"/>
    </row>
    <row r="35487" spans="1:1" x14ac:dyDescent="0.25">
      <c r="A35487" s="5"/>
    </row>
    <row r="35488" spans="1:1" x14ac:dyDescent="0.25">
      <c r="A35488" s="5"/>
    </row>
    <row r="35489" spans="1:1" x14ac:dyDescent="0.25">
      <c r="A35489" s="5"/>
    </row>
    <row r="35490" spans="1:1" x14ac:dyDescent="0.25">
      <c r="A35490" s="5"/>
    </row>
    <row r="35491" spans="1:1" x14ac:dyDescent="0.25">
      <c r="A35491" s="5"/>
    </row>
    <row r="35492" spans="1:1" x14ac:dyDescent="0.25">
      <c r="A35492" s="5"/>
    </row>
    <row r="35493" spans="1:1" x14ac:dyDescent="0.25">
      <c r="A35493" s="5"/>
    </row>
    <row r="35494" spans="1:1" x14ac:dyDescent="0.25">
      <c r="A35494" s="5"/>
    </row>
    <row r="35495" spans="1:1" x14ac:dyDescent="0.25">
      <c r="A35495" s="5"/>
    </row>
    <row r="35496" spans="1:1" x14ac:dyDescent="0.25">
      <c r="A35496" s="5"/>
    </row>
    <row r="35497" spans="1:1" x14ac:dyDescent="0.25">
      <c r="A35497" s="5"/>
    </row>
    <row r="35498" spans="1:1" x14ac:dyDescent="0.25">
      <c r="A35498" s="5"/>
    </row>
    <row r="35499" spans="1:1" x14ac:dyDescent="0.25">
      <c r="A35499" s="5"/>
    </row>
    <row r="35500" spans="1:1" x14ac:dyDescent="0.25">
      <c r="A35500" s="5"/>
    </row>
    <row r="35501" spans="1:1" x14ac:dyDescent="0.25">
      <c r="A35501" s="5"/>
    </row>
    <row r="35502" spans="1:1" x14ac:dyDescent="0.25">
      <c r="A35502" s="5"/>
    </row>
    <row r="35503" spans="1:1" x14ac:dyDescent="0.25">
      <c r="A35503" s="5"/>
    </row>
    <row r="35504" spans="1:1" x14ac:dyDescent="0.25">
      <c r="A35504" s="5"/>
    </row>
    <row r="35505" spans="1:1" x14ac:dyDescent="0.25">
      <c r="A35505" s="5"/>
    </row>
    <row r="35506" spans="1:1" x14ac:dyDescent="0.25">
      <c r="A35506" s="5"/>
    </row>
    <row r="35507" spans="1:1" x14ac:dyDescent="0.25">
      <c r="A35507" s="5"/>
    </row>
    <row r="35508" spans="1:1" x14ac:dyDescent="0.25">
      <c r="A35508" s="5"/>
    </row>
    <row r="35509" spans="1:1" x14ac:dyDescent="0.25">
      <c r="A35509" s="5"/>
    </row>
    <row r="35510" spans="1:1" x14ac:dyDescent="0.25">
      <c r="A35510" s="5"/>
    </row>
    <row r="35511" spans="1:1" x14ac:dyDescent="0.25">
      <c r="A35511" s="5"/>
    </row>
    <row r="35512" spans="1:1" x14ac:dyDescent="0.25">
      <c r="A35512" s="5"/>
    </row>
    <row r="35513" spans="1:1" x14ac:dyDescent="0.25">
      <c r="A35513" s="5"/>
    </row>
    <row r="35514" spans="1:1" x14ac:dyDescent="0.25">
      <c r="A35514" s="5"/>
    </row>
    <row r="35515" spans="1:1" x14ac:dyDescent="0.25">
      <c r="A35515" s="5"/>
    </row>
    <row r="35516" spans="1:1" x14ac:dyDescent="0.25">
      <c r="A35516" s="5"/>
    </row>
    <row r="35517" spans="1:1" x14ac:dyDescent="0.25">
      <c r="A35517" s="5"/>
    </row>
    <row r="35518" spans="1:1" x14ac:dyDescent="0.25">
      <c r="A35518" s="5"/>
    </row>
    <row r="35519" spans="1:1" x14ac:dyDescent="0.25">
      <c r="A35519" s="5"/>
    </row>
    <row r="35520" spans="1:1" x14ac:dyDescent="0.25">
      <c r="A35520" s="5"/>
    </row>
    <row r="35521" spans="1:1" x14ac:dyDescent="0.25">
      <c r="A35521" s="5"/>
    </row>
    <row r="35522" spans="1:1" x14ac:dyDescent="0.25">
      <c r="A35522" s="5"/>
    </row>
    <row r="35523" spans="1:1" x14ac:dyDescent="0.25">
      <c r="A35523" s="5"/>
    </row>
    <row r="35524" spans="1:1" x14ac:dyDescent="0.25">
      <c r="A35524" s="5"/>
    </row>
    <row r="35525" spans="1:1" x14ac:dyDescent="0.25">
      <c r="A35525" s="5"/>
    </row>
    <row r="35526" spans="1:1" x14ac:dyDescent="0.25">
      <c r="A35526" s="5"/>
    </row>
    <row r="35527" spans="1:1" x14ac:dyDescent="0.25">
      <c r="A35527" s="5"/>
    </row>
    <row r="35528" spans="1:1" x14ac:dyDescent="0.25">
      <c r="A35528" s="5"/>
    </row>
    <row r="35529" spans="1:1" x14ac:dyDescent="0.25">
      <c r="A35529" s="5"/>
    </row>
    <row r="35530" spans="1:1" x14ac:dyDescent="0.25">
      <c r="A35530" s="5"/>
    </row>
    <row r="35531" spans="1:1" x14ac:dyDescent="0.25">
      <c r="A35531" s="5"/>
    </row>
    <row r="35532" spans="1:1" x14ac:dyDescent="0.25">
      <c r="A35532" s="5"/>
    </row>
    <row r="35533" spans="1:1" x14ac:dyDescent="0.25">
      <c r="A35533" s="5"/>
    </row>
    <row r="35534" spans="1:1" x14ac:dyDescent="0.25">
      <c r="A35534" s="5"/>
    </row>
    <row r="35535" spans="1:1" x14ac:dyDescent="0.25">
      <c r="A35535" s="5"/>
    </row>
    <row r="35536" spans="1:1" x14ac:dyDescent="0.25">
      <c r="A35536" s="5"/>
    </row>
    <row r="35537" spans="1:1" x14ac:dyDescent="0.25">
      <c r="A35537" s="5"/>
    </row>
    <row r="35538" spans="1:1" x14ac:dyDescent="0.25">
      <c r="A35538" s="5"/>
    </row>
    <row r="35539" spans="1:1" x14ac:dyDescent="0.25">
      <c r="A35539" s="5"/>
    </row>
    <row r="35540" spans="1:1" x14ac:dyDescent="0.25">
      <c r="A35540" s="5"/>
    </row>
    <row r="35541" spans="1:1" x14ac:dyDescent="0.25">
      <c r="A35541" s="5"/>
    </row>
    <row r="35542" spans="1:1" x14ac:dyDescent="0.25">
      <c r="A35542" s="5"/>
    </row>
    <row r="35543" spans="1:1" x14ac:dyDescent="0.25">
      <c r="A35543" s="5"/>
    </row>
    <row r="35544" spans="1:1" x14ac:dyDescent="0.25">
      <c r="A35544" s="5"/>
    </row>
    <row r="35545" spans="1:1" x14ac:dyDescent="0.25">
      <c r="A35545" s="5"/>
    </row>
    <row r="35546" spans="1:1" x14ac:dyDescent="0.25">
      <c r="A35546" s="5"/>
    </row>
    <row r="35547" spans="1:1" x14ac:dyDescent="0.25">
      <c r="A35547" s="5"/>
    </row>
    <row r="35548" spans="1:1" x14ac:dyDescent="0.25">
      <c r="A35548" s="5"/>
    </row>
    <row r="35549" spans="1:1" x14ac:dyDescent="0.25">
      <c r="A35549" s="5"/>
    </row>
    <row r="35550" spans="1:1" x14ac:dyDescent="0.25">
      <c r="A35550" s="5"/>
    </row>
    <row r="35551" spans="1:1" x14ac:dyDescent="0.25">
      <c r="A35551" s="5"/>
    </row>
    <row r="35552" spans="1:1" x14ac:dyDescent="0.25">
      <c r="A35552" s="5"/>
    </row>
    <row r="35553" spans="1:1" x14ac:dyDescent="0.25">
      <c r="A35553" s="5"/>
    </row>
    <row r="35554" spans="1:1" x14ac:dyDescent="0.25">
      <c r="A35554" s="5"/>
    </row>
    <row r="35555" spans="1:1" x14ac:dyDescent="0.25">
      <c r="A35555" s="5"/>
    </row>
    <row r="35556" spans="1:1" x14ac:dyDescent="0.25">
      <c r="A35556" s="5"/>
    </row>
    <row r="35557" spans="1:1" x14ac:dyDescent="0.25">
      <c r="A35557" s="5"/>
    </row>
    <row r="35558" spans="1:1" x14ac:dyDescent="0.25">
      <c r="A35558" s="5"/>
    </row>
    <row r="35559" spans="1:1" x14ac:dyDescent="0.25">
      <c r="A35559" s="5"/>
    </row>
    <row r="35560" spans="1:1" x14ac:dyDescent="0.25">
      <c r="A35560" s="5"/>
    </row>
    <row r="35561" spans="1:1" x14ac:dyDescent="0.25">
      <c r="A35561" s="5"/>
    </row>
    <row r="35562" spans="1:1" x14ac:dyDescent="0.25">
      <c r="A35562" s="5"/>
    </row>
    <row r="35563" spans="1:1" x14ac:dyDescent="0.25">
      <c r="A35563" s="5"/>
    </row>
    <row r="35564" spans="1:1" x14ac:dyDescent="0.25">
      <c r="A35564" s="5"/>
    </row>
    <row r="35565" spans="1:1" x14ac:dyDescent="0.25">
      <c r="A35565" s="5"/>
    </row>
    <row r="35566" spans="1:1" x14ac:dyDescent="0.25">
      <c r="A35566" s="5"/>
    </row>
    <row r="35567" spans="1:1" x14ac:dyDescent="0.25">
      <c r="A35567" s="5"/>
    </row>
    <row r="35568" spans="1:1" x14ac:dyDescent="0.25">
      <c r="A35568" s="5"/>
    </row>
    <row r="35569" spans="1:1" x14ac:dyDescent="0.25">
      <c r="A35569" s="5"/>
    </row>
    <row r="35570" spans="1:1" x14ac:dyDescent="0.25">
      <c r="A35570" s="5"/>
    </row>
    <row r="35571" spans="1:1" x14ac:dyDescent="0.25">
      <c r="A35571" s="5"/>
    </row>
    <row r="35572" spans="1:1" x14ac:dyDescent="0.25">
      <c r="A35572" s="5"/>
    </row>
    <row r="35573" spans="1:1" x14ac:dyDescent="0.25">
      <c r="A35573" s="5"/>
    </row>
    <row r="35574" spans="1:1" x14ac:dyDescent="0.25">
      <c r="A35574" s="5"/>
    </row>
    <row r="35575" spans="1:1" x14ac:dyDescent="0.25">
      <c r="A35575" s="5"/>
    </row>
    <row r="35576" spans="1:1" x14ac:dyDescent="0.25">
      <c r="A35576" s="5"/>
    </row>
    <row r="35577" spans="1:1" x14ac:dyDescent="0.25">
      <c r="A35577" s="5"/>
    </row>
    <row r="35578" spans="1:1" x14ac:dyDescent="0.25">
      <c r="A35578" s="5"/>
    </row>
    <row r="35579" spans="1:1" x14ac:dyDescent="0.25">
      <c r="A35579" s="5"/>
    </row>
    <row r="35580" spans="1:1" x14ac:dyDescent="0.25">
      <c r="A35580" s="5"/>
    </row>
    <row r="35581" spans="1:1" x14ac:dyDescent="0.25">
      <c r="A35581" s="5"/>
    </row>
    <row r="35582" spans="1:1" x14ac:dyDescent="0.25">
      <c r="A35582" s="5"/>
    </row>
    <row r="35583" spans="1:1" x14ac:dyDescent="0.25">
      <c r="A35583" s="5"/>
    </row>
    <row r="35584" spans="1:1" x14ac:dyDescent="0.25">
      <c r="A35584" s="5"/>
    </row>
    <row r="35585" spans="1:1" x14ac:dyDescent="0.25">
      <c r="A35585" s="5"/>
    </row>
    <row r="35586" spans="1:1" x14ac:dyDescent="0.25">
      <c r="A35586" s="5"/>
    </row>
    <row r="35587" spans="1:1" x14ac:dyDescent="0.25">
      <c r="A35587" s="5"/>
    </row>
    <row r="35588" spans="1:1" x14ac:dyDescent="0.25">
      <c r="A35588" s="5"/>
    </row>
    <row r="35589" spans="1:1" x14ac:dyDescent="0.25">
      <c r="A35589" s="5"/>
    </row>
    <row r="35590" spans="1:1" x14ac:dyDescent="0.25">
      <c r="A35590" s="5"/>
    </row>
    <row r="35591" spans="1:1" x14ac:dyDescent="0.25">
      <c r="A35591" s="5"/>
    </row>
    <row r="35592" spans="1:1" x14ac:dyDescent="0.25">
      <c r="A35592" s="5"/>
    </row>
    <row r="35593" spans="1:1" x14ac:dyDescent="0.25">
      <c r="A35593" s="5"/>
    </row>
    <row r="35594" spans="1:1" x14ac:dyDescent="0.25">
      <c r="A35594" s="5"/>
    </row>
    <row r="35595" spans="1:1" x14ac:dyDescent="0.25">
      <c r="A35595" s="5"/>
    </row>
    <row r="35596" spans="1:1" x14ac:dyDescent="0.25">
      <c r="A35596" s="5"/>
    </row>
    <row r="35597" spans="1:1" x14ac:dyDescent="0.25">
      <c r="A35597" s="5"/>
    </row>
    <row r="35598" spans="1:1" x14ac:dyDescent="0.25">
      <c r="A35598" s="5"/>
    </row>
    <row r="35599" spans="1:1" x14ac:dyDescent="0.25">
      <c r="A35599" s="5"/>
    </row>
    <row r="35600" spans="1:1" x14ac:dyDescent="0.25">
      <c r="A35600" s="5"/>
    </row>
    <row r="35601" spans="1:1" x14ac:dyDescent="0.25">
      <c r="A35601" s="5"/>
    </row>
    <row r="35602" spans="1:1" x14ac:dyDescent="0.25">
      <c r="A35602" s="5"/>
    </row>
    <row r="35603" spans="1:1" x14ac:dyDescent="0.25">
      <c r="A35603" s="5"/>
    </row>
    <row r="35604" spans="1:1" x14ac:dyDescent="0.25">
      <c r="A35604" s="5"/>
    </row>
    <row r="35605" spans="1:1" x14ac:dyDescent="0.25">
      <c r="A35605" s="5"/>
    </row>
    <row r="35606" spans="1:1" x14ac:dyDescent="0.25">
      <c r="A35606" s="5"/>
    </row>
    <row r="35607" spans="1:1" x14ac:dyDescent="0.25">
      <c r="A35607" s="5"/>
    </row>
    <row r="35608" spans="1:1" x14ac:dyDescent="0.25">
      <c r="A35608" s="5"/>
    </row>
    <row r="35609" spans="1:1" x14ac:dyDescent="0.25">
      <c r="A35609" s="5"/>
    </row>
    <row r="35610" spans="1:1" x14ac:dyDescent="0.25">
      <c r="A35610" s="5"/>
    </row>
    <row r="35611" spans="1:1" x14ac:dyDescent="0.25">
      <c r="A35611" s="5"/>
    </row>
    <row r="35612" spans="1:1" x14ac:dyDescent="0.25">
      <c r="A35612" s="5"/>
    </row>
    <row r="35613" spans="1:1" x14ac:dyDescent="0.25">
      <c r="A35613" s="5"/>
    </row>
    <row r="35614" spans="1:1" x14ac:dyDescent="0.25">
      <c r="A35614" s="5"/>
    </row>
    <row r="35615" spans="1:1" x14ac:dyDescent="0.25">
      <c r="A35615" s="5"/>
    </row>
    <row r="35616" spans="1:1" x14ac:dyDescent="0.25">
      <c r="A35616" s="5"/>
    </row>
    <row r="35617" spans="1:1" x14ac:dyDescent="0.25">
      <c r="A35617" s="5"/>
    </row>
    <row r="35618" spans="1:1" x14ac:dyDescent="0.25">
      <c r="A35618" s="5"/>
    </row>
    <row r="35619" spans="1:1" x14ac:dyDescent="0.25">
      <c r="A35619" s="5"/>
    </row>
    <row r="35620" spans="1:1" x14ac:dyDescent="0.25">
      <c r="A35620" s="5"/>
    </row>
    <row r="35621" spans="1:1" x14ac:dyDescent="0.25">
      <c r="A35621" s="5"/>
    </row>
    <row r="35622" spans="1:1" x14ac:dyDescent="0.25">
      <c r="A35622" s="5"/>
    </row>
    <row r="35623" spans="1:1" x14ac:dyDescent="0.25">
      <c r="A35623" s="5"/>
    </row>
    <row r="35624" spans="1:1" x14ac:dyDescent="0.25">
      <c r="A35624" s="5"/>
    </row>
    <row r="35625" spans="1:1" x14ac:dyDescent="0.25">
      <c r="A35625" s="5"/>
    </row>
    <row r="35626" spans="1:1" x14ac:dyDescent="0.25">
      <c r="A35626" s="5"/>
    </row>
    <row r="35627" spans="1:1" x14ac:dyDescent="0.25">
      <c r="A35627" s="5"/>
    </row>
    <row r="35628" spans="1:1" x14ac:dyDescent="0.25">
      <c r="A35628" s="5"/>
    </row>
    <row r="35629" spans="1:1" x14ac:dyDescent="0.25">
      <c r="A35629" s="5"/>
    </row>
    <row r="35630" spans="1:1" x14ac:dyDescent="0.25">
      <c r="A35630" s="5"/>
    </row>
    <row r="35631" spans="1:1" x14ac:dyDescent="0.25">
      <c r="A35631" s="5"/>
    </row>
    <row r="35632" spans="1:1" x14ac:dyDescent="0.25">
      <c r="A35632" s="5"/>
    </row>
    <row r="35633" spans="1:1" x14ac:dyDescent="0.25">
      <c r="A35633" s="5"/>
    </row>
    <row r="35634" spans="1:1" x14ac:dyDescent="0.25">
      <c r="A35634" s="5"/>
    </row>
    <row r="35635" spans="1:1" x14ac:dyDescent="0.25">
      <c r="A35635" s="5"/>
    </row>
    <row r="35636" spans="1:1" x14ac:dyDescent="0.25">
      <c r="A35636" s="5"/>
    </row>
    <row r="35637" spans="1:1" x14ac:dyDescent="0.25">
      <c r="A35637" s="5"/>
    </row>
    <row r="35638" spans="1:1" x14ac:dyDescent="0.25">
      <c r="A35638" s="5"/>
    </row>
    <row r="35639" spans="1:1" x14ac:dyDescent="0.25">
      <c r="A35639" s="5"/>
    </row>
    <row r="35640" spans="1:1" x14ac:dyDescent="0.25">
      <c r="A35640" s="5"/>
    </row>
    <row r="35641" spans="1:1" x14ac:dyDescent="0.25">
      <c r="A35641" s="5"/>
    </row>
    <row r="35642" spans="1:1" x14ac:dyDescent="0.25">
      <c r="A35642" s="5"/>
    </row>
    <row r="35643" spans="1:1" x14ac:dyDescent="0.25">
      <c r="A35643" s="5"/>
    </row>
    <row r="35644" spans="1:1" x14ac:dyDescent="0.25">
      <c r="A35644" s="5"/>
    </row>
    <row r="35645" spans="1:1" x14ac:dyDescent="0.25">
      <c r="A35645" s="5"/>
    </row>
    <row r="35646" spans="1:1" x14ac:dyDescent="0.25">
      <c r="A35646" s="5"/>
    </row>
    <row r="35647" spans="1:1" x14ac:dyDescent="0.25">
      <c r="A35647" s="5"/>
    </row>
    <row r="35648" spans="1:1" x14ac:dyDescent="0.25">
      <c r="A35648" s="5"/>
    </row>
    <row r="35649" spans="1:1" x14ac:dyDescent="0.25">
      <c r="A35649" s="5"/>
    </row>
    <row r="35650" spans="1:1" x14ac:dyDescent="0.25">
      <c r="A35650" s="5"/>
    </row>
    <row r="35651" spans="1:1" x14ac:dyDescent="0.25">
      <c r="A35651" s="5"/>
    </row>
    <row r="35652" spans="1:1" x14ac:dyDescent="0.25">
      <c r="A35652" s="5"/>
    </row>
    <row r="35653" spans="1:1" x14ac:dyDescent="0.25">
      <c r="A35653" s="5"/>
    </row>
    <row r="35654" spans="1:1" x14ac:dyDescent="0.25">
      <c r="A35654" s="5"/>
    </row>
    <row r="35655" spans="1:1" x14ac:dyDescent="0.25">
      <c r="A35655" s="5"/>
    </row>
    <row r="35656" spans="1:1" x14ac:dyDescent="0.25">
      <c r="A35656" s="5"/>
    </row>
    <row r="35657" spans="1:1" x14ac:dyDescent="0.25">
      <c r="A35657" s="5"/>
    </row>
    <row r="35658" spans="1:1" x14ac:dyDescent="0.25">
      <c r="A35658" s="5"/>
    </row>
    <row r="35659" spans="1:1" x14ac:dyDescent="0.25">
      <c r="A35659" s="5"/>
    </row>
    <row r="35660" spans="1:1" x14ac:dyDescent="0.25">
      <c r="A35660" s="5"/>
    </row>
    <row r="35661" spans="1:1" x14ac:dyDescent="0.25">
      <c r="A35661" s="5"/>
    </row>
    <row r="35662" spans="1:1" x14ac:dyDescent="0.25">
      <c r="A35662" s="5"/>
    </row>
    <row r="35663" spans="1:1" x14ac:dyDescent="0.25">
      <c r="A35663" s="5"/>
    </row>
    <row r="35664" spans="1:1" x14ac:dyDescent="0.25">
      <c r="A35664" s="5"/>
    </row>
    <row r="35665" spans="1:1" x14ac:dyDescent="0.25">
      <c r="A35665" s="5"/>
    </row>
    <row r="35666" spans="1:1" x14ac:dyDescent="0.25">
      <c r="A35666" s="5"/>
    </row>
    <row r="35667" spans="1:1" x14ac:dyDescent="0.25">
      <c r="A35667" s="5"/>
    </row>
    <row r="35668" spans="1:1" x14ac:dyDescent="0.25">
      <c r="A35668" s="5"/>
    </row>
    <row r="35669" spans="1:1" x14ac:dyDescent="0.25">
      <c r="A35669" s="5"/>
    </row>
    <row r="35670" spans="1:1" x14ac:dyDescent="0.25">
      <c r="A35670" s="5"/>
    </row>
    <row r="35671" spans="1:1" x14ac:dyDescent="0.25">
      <c r="A35671" s="5"/>
    </row>
    <row r="35672" spans="1:1" x14ac:dyDescent="0.25">
      <c r="A35672" s="5"/>
    </row>
    <row r="35673" spans="1:1" x14ac:dyDescent="0.25">
      <c r="A35673" s="5"/>
    </row>
    <row r="35674" spans="1:1" x14ac:dyDescent="0.25">
      <c r="A35674" s="5"/>
    </row>
    <row r="35675" spans="1:1" x14ac:dyDescent="0.25">
      <c r="A35675" s="5"/>
    </row>
    <row r="35676" spans="1:1" x14ac:dyDescent="0.25">
      <c r="A35676" s="5"/>
    </row>
    <row r="35677" spans="1:1" x14ac:dyDescent="0.25">
      <c r="A35677" s="5"/>
    </row>
    <row r="35678" spans="1:1" x14ac:dyDescent="0.25">
      <c r="A35678" s="5"/>
    </row>
    <row r="35679" spans="1:1" x14ac:dyDescent="0.25">
      <c r="A35679" s="5"/>
    </row>
    <row r="35680" spans="1:1" x14ac:dyDescent="0.25">
      <c r="A35680" s="5"/>
    </row>
    <row r="35681" spans="1:1" x14ac:dyDescent="0.25">
      <c r="A35681" s="5"/>
    </row>
    <row r="35682" spans="1:1" x14ac:dyDescent="0.25">
      <c r="A35682" s="5"/>
    </row>
    <row r="35683" spans="1:1" x14ac:dyDescent="0.25">
      <c r="A35683" s="5"/>
    </row>
    <row r="35684" spans="1:1" x14ac:dyDescent="0.25">
      <c r="A35684" s="5"/>
    </row>
    <row r="35685" spans="1:1" x14ac:dyDescent="0.25">
      <c r="A35685" s="5"/>
    </row>
    <row r="35686" spans="1:1" x14ac:dyDescent="0.25">
      <c r="A35686" s="5"/>
    </row>
    <row r="35687" spans="1:1" x14ac:dyDescent="0.25">
      <c r="A35687" s="5"/>
    </row>
    <row r="35688" spans="1:1" x14ac:dyDescent="0.25">
      <c r="A35688" s="5"/>
    </row>
    <row r="35689" spans="1:1" x14ac:dyDescent="0.25">
      <c r="A35689" s="5"/>
    </row>
    <row r="35690" spans="1:1" x14ac:dyDescent="0.25">
      <c r="A35690" s="5"/>
    </row>
    <row r="35691" spans="1:1" x14ac:dyDescent="0.25">
      <c r="A35691" s="5"/>
    </row>
    <row r="35692" spans="1:1" x14ac:dyDescent="0.25">
      <c r="A35692" s="5"/>
    </row>
    <row r="35693" spans="1:1" x14ac:dyDescent="0.25">
      <c r="A35693" s="5"/>
    </row>
    <row r="35694" spans="1:1" x14ac:dyDescent="0.25">
      <c r="A35694" s="5"/>
    </row>
    <row r="35695" spans="1:1" x14ac:dyDescent="0.25">
      <c r="A35695" s="5"/>
    </row>
    <row r="35696" spans="1:1" x14ac:dyDescent="0.25">
      <c r="A35696" s="5"/>
    </row>
    <row r="35697" spans="1:1" x14ac:dyDescent="0.25">
      <c r="A35697" s="5"/>
    </row>
    <row r="35698" spans="1:1" x14ac:dyDescent="0.25">
      <c r="A35698" s="5"/>
    </row>
    <row r="35699" spans="1:1" x14ac:dyDescent="0.25">
      <c r="A35699" s="5"/>
    </row>
    <row r="35700" spans="1:1" x14ac:dyDescent="0.25">
      <c r="A35700" s="5"/>
    </row>
    <row r="35701" spans="1:1" x14ac:dyDescent="0.25">
      <c r="A35701" s="5"/>
    </row>
    <row r="35702" spans="1:1" x14ac:dyDescent="0.25">
      <c r="A35702" s="5"/>
    </row>
    <row r="35703" spans="1:1" x14ac:dyDescent="0.25">
      <c r="A35703" s="5"/>
    </row>
    <row r="35704" spans="1:1" x14ac:dyDescent="0.25">
      <c r="A35704" s="5"/>
    </row>
    <row r="35705" spans="1:1" x14ac:dyDescent="0.25">
      <c r="A35705" s="5"/>
    </row>
    <row r="35706" spans="1:1" x14ac:dyDescent="0.25">
      <c r="A35706" s="5"/>
    </row>
    <row r="35707" spans="1:1" x14ac:dyDescent="0.25">
      <c r="A35707" s="5"/>
    </row>
    <row r="35708" spans="1:1" x14ac:dyDescent="0.25">
      <c r="A35708" s="5"/>
    </row>
    <row r="35709" spans="1:1" x14ac:dyDescent="0.25">
      <c r="A35709" s="5"/>
    </row>
    <row r="35710" spans="1:1" x14ac:dyDescent="0.25">
      <c r="A35710" s="5"/>
    </row>
    <row r="35711" spans="1:1" x14ac:dyDescent="0.25">
      <c r="A35711" s="5"/>
    </row>
    <row r="35712" spans="1:1" x14ac:dyDescent="0.25">
      <c r="A35712" s="5"/>
    </row>
    <row r="35713" spans="1:1" x14ac:dyDescent="0.25">
      <c r="A35713" s="5"/>
    </row>
    <row r="35714" spans="1:1" x14ac:dyDescent="0.25">
      <c r="A35714" s="5"/>
    </row>
    <row r="35715" spans="1:1" x14ac:dyDescent="0.25">
      <c r="A35715" s="5"/>
    </row>
    <row r="35716" spans="1:1" x14ac:dyDescent="0.25">
      <c r="A35716" s="5"/>
    </row>
    <row r="35717" spans="1:1" x14ac:dyDescent="0.25">
      <c r="A35717" s="5"/>
    </row>
    <row r="35718" spans="1:1" x14ac:dyDescent="0.25">
      <c r="A35718" s="5"/>
    </row>
    <row r="35719" spans="1:1" x14ac:dyDescent="0.25">
      <c r="A35719" s="5"/>
    </row>
    <row r="35720" spans="1:1" x14ac:dyDescent="0.25">
      <c r="A35720" s="5"/>
    </row>
    <row r="35721" spans="1:1" x14ac:dyDescent="0.25">
      <c r="A35721" s="5"/>
    </row>
    <row r="35722" spans="1:1" x14ac:dyDescent="0.25">
      <c r="A35722" s="5"/>
    </row>
    <row r="35723" spans="1:1" x14ac:dyDescent="0.25">
      <c r="A35723" s="5"/>
    </row>
    <row r="35724" spans="1:1" x14ac:dyDescent="0.25">
      <c r="A35724" s="5"/>
    </row>
    <row r="35725" spans="1:1" x14ac:dyDescent="0.25">
      <c r="A35725" s="5"/>
    </row>
    <row r="35726" spans="1:1" x14ac:dyDescent="0.25">
      <c r="A35726" s="5"/>
    </row>
    <row r="35727" spans="1:1" x14ac:dyDescent="0.25">
      <c r="A35727" s="5"/>
    </row>
    <row r="35728" spans="1:1" x14ac:dyDescent="0.25">
      <c r="A35728" s="5"/>
    </row>
    <row r="35729" spans="1:1" x14ac:dyDescent="0.25">
      <c r="A35729" s="5"/>
    </row>
    <row r="35730" spans="1:1" x14ac:dyDescent="0.25">
      <c r="A35730" s="5"/>
    </row>
    <row r="35731" spans="1:1" x14ac:dyDescent="0.25">
      <c r="A35731" s="5"/>
    </row>
    <row r="35732" spans="1:1" x14ac:dyDescent="0.25">
      <c r="A35732" s="5"/>
    </row>
    <row r="35733" spans="1:1" x14ac:dyDescent="0.25">
      <c r="A35733" s="5"/>
    </row>
    <row r="35734" spans="1:1" x14ac:dyDescent="0.25">
      <c r="A35734" s="5"/>
    </row>
    <row r="35735" spans="1:1" x14ac:dyDescent="0.25">
      <c r="A35735" s="5"/>
    </row>
    <row r="35736" spans="1:1" x14ac:dyDescent="0.25">
      <c r="A35736" s="5"/>
    </row>
    <row r="35737" spans="1:1" x14ac:dyDescent="0.25">
      <c r="A35737" s="5"/>
    </row>
    <row r="35738" spans="1:1" x14ac:dyDescent="0.25">
      <c r="A35738" s="5"/>
    </row>
    <row r="35739" spans="1:1" x14ac:dyDescent="0.25">
      <c r="A35739" s="5"/>
    </row>
    <row r="35740" spans="1:1" x14ac:dyDescent="0.25">
      <c r="A35740" s="5"/>
    </row>
    <row r="35741" spans="1:1" x14ac:dyDescent="0.25">
      <c r="A35741" s="5"/>
    </row>
    <row r="35742" spans="1:1" x14ac:dyDescent="0.25">
      <c r="A35742" s="5"/>
    </row>
    <row r="35743" spans="1:1" x14ac:dyDescent="0.25">
      <c r="A35743" s="5"/>
    </row>
    <row r="35744" spans="1:1" x14ac:dyDescent="0.25">
      <c r="A35744" s="5"/>
    </row>
    <row r="35745" spans="1:1" x14ac:dyDescent="0.25">
      <c r="A35745" s="5"/>
    </row>
    <row r="35746" spans="1:1" x14ac:dyDescent="0.25">
      <c r="A35746" s="5"/>
    </row>
    <row r="35747" spans="1:1" x14ac:dyDescent="0.25">
      <c r="A35747" s="5"/>
    </row>
    <row r="35748" spans="1:1" x14ac:dyDescent="0.25">
      <c r="A35748" s="5"/>
    </row>
    <row r="35749" spans="1:1" x14ac:dyDescent="0.25">
      <c r="A35749" s="5"/>
    </row>
    <row r="35750" spans="1:1" x14ac:dyDescent="0.25">
      <c r="A35750" s="5"/>
    </row>
    <row r="35751" spans="1:1" x14ac:dyDescent="0.25">
      <c r="A35751" s="5"/>
    </row>
    <row r="35752" spans="1:1" x14ac:dyDescent="0.25">
      <c r="A35752" s="5"/>
    </row>
    <row r="35753" spans="1:1" x14ac:dyDescent="0.25">
      <c r="A35753" s="5"/>
    </row>
    <row r="35754" spans="1:1" x14ac:dyDescent="0.25">
      <c r="A35754" s="5"/>
    </row>
    <row r="35755" spans="1:1" x14ac:dyDescent="0.25">
      <c r="A35755" s="5"/>
    </row>
    <row r="35756" spans="1:1" x14ac:dyDescent="0.25">
      <c r="A35756" s="5"/>
    </row>
    <row r="35757" spans="1:1" x14ac:dyDescent="0.25">
      <c r="A35757" s="5"/>
    </row>
    <row r="35758" spans="1:1" x14ac:dyDescent="0.25">
      <c r="A35758" s="5"/>
    </row>
    <row r="35759" spans="1:1" x14ac:dyDescent="0.25">
      <c r="A35759" s="5"/>
    </row>
    <row r="35760" spans="1:1" x14ac:dyDescent="0.25">
      <c r="A35760" s="5"/>
    </row>
    <row r="35761" spans="1:1" x14ac:dyDescent="0.25">
      <c r="A35761" s="5"/>
    </row>
    <row r="35762" spans="1:1" x14ac:dyDescent="0.25">
      <c r="A35762" s="5"/>
    </row>
    <row r="35763" spans="1:1" x14ac:dyDescent="0.25">
      <c r="A35763" s="5"/>
    </row>
    <row r="35764" spans="1:1" x14ac:dyDescent="0.25">
      <c r="A35764" s="5"/>
    </row>
    <row r="35765" spans="1:1" x14ac:dyDescent="0.25">
      <c r="A35765" s="5"/>
    </row>
    <row r="35766" spans="1:1" x14ac:dyDescent="0.25">
      <c r="A35766" s="5"/>
    </row>
    <row r="35767" spans="1:1" x14ac:dyDescent="0.25">
      <c r="A35767" s="5"/>
    </row>
    <row r="35768" spans="1:1" x14ac:dyDescent="0.25">
      <c r="A35768" s="5"/>
    </row>
    <row r="35769" spans="1:1" x14ac:dyDescent="0.25">
      <c r="A35769" s="5"/>
    </row>
    <row r="35770" spans="1:1" x14ac:dyDescent="0.25">
      <c r="A35770" s="5"/>
    </row>
    <row r="35771" spans="1:1" x14ac:dyDescent="0.25">
      <c r="A35771" s="5"/>
    </row>
    <row r="35772" spans="1:1" x14ac:dyDescent="0.25">
      <c r="A35772" s="5"/>
    </row>
    <row r="35773" spans="1:1" x14ac:dyDescent="0.25">
      <c r="A35773" s="5"/>
    </row>
    <row r="35774" spans="1:1" x14ac:dyDescent="0.25">
      <c r="A35774" s="5"/>
    </row>
    <row r="35775" spans="1:1" x14ac:dyDescent="0.25">
      <c r="A35775" s="5"/>
    </row>
    <row r="35776" spans="1:1" x14ac:dyDescent="0.25">
      <c r="A35776" s="5"/>
    </row>
    <row r="35777" spans="1:1" x14ac:dyDescent="0.25">
      <c r="A35777" s="5"/>
    </row>
    <row r="35778" spans="1:1" x14ac:dyDescent="0.25">
      <c r="A35778" s="5"/>
    </row>
    <row r="35779" spans="1:1" x14ac:dyDescent="0.25">
      <c r="A35779" s="5"/>
    </row>
    <row r="35780" spans="1:1" x14ac:dyDescent="0.25">
      <c r="A35780" s="5"/>
    </row>
    <row r="35781" spans="1:1" x14ac:dyDescent="0.25">
      <c r="A35781" s="5"/>
    </row>
    <row r="35782" spans="1:1" x14ac:dyDescent="0.25">
      <c r="A35782" s="5"/>
    </row>
    <row r="35783" spans="1:1" x14ac:dyDescent="0.25">
      <c r="A35783" s="5"/>
    </row>
    <row r="35784" spans="1:1" x14ac:dyDescent="0.25">
      <c r="A35784" s="5"/>
    </row>
    <row r="35785" spans="1:1" x14ac:dyDescent="0.25">
      <c r="A35785" s="5"/>
    </row>
    <row r="35786" spans="1:1" x14ac:dyDescent="0.25">
      <c r="A35786" s="5"/>
    </row>
    <row r="35787" spans="1:1" x14ac:dyDescent="0.25">
      <c r="A35787" s="5"/>
    </row>
    <row r="35788" spans="1:1" x14ac:dyDescent="0.25">
      <c r="A35788" s="5"/>
    </row>
    <row r="35789" spans="1:1" x14ac:dyDescent="0.25">
      <c r="A35789" s="5"/>
    </row>
    <row r="35790" spans="1:1" x14ac:dyDescent="0.25">
      <c r="A35790" s="5"/>
    </row>
    <row r="35791" spans="1:1" x14ac:dyDescent="0.25">
      <c r="A35791" s="5"/>
    </row>
    <row r="35792" spans="1:1" x14ac:dyDescent="0.25">
      <c r="A35792" s="5"/>
    </row>
    <row r="35793" spans="1:1" x14ac:dyDescent="0.25">
      <c r="A35793" s="5"/>
    </row>
    <row r="35794" spans="1:1" x14ac:dyDescent="0.25">
      <c r="A35794" s="5"/>
    </row>
    <row r="35795" spans="1:1" x14ac:dyDescent="0.25">
      <c r="A35795" s="5"/>
    </row>
    <row r="35796" spans="1:1" x14ac:dyDescent="0.25">
      <c r="A35796" s="5"/>
    </row>
    <row r="35797" spans="1:1" x14ac:dyDescent="0.25">
      <c r="A35797" s="5"/>
    </row>
    <row r="35798" spans="1:1" x14ac:dyDescent="0.25">
      <c r="A35798" s="5"/>
    </row>
    <row r="35799" spans="1:1" x14ac:dyDescent="0.25">
      <c r="A35799" s="5"/>
    </row>
    <row r="35800" spans="1:1" x14ac:dyDescent="0.25">
      <c r="A35800" s="5"/>
    </row>
    <row r="35801" spans="1:1" x14ac:dyDescent="0.25">
      <c r="A35801" s="5"/>
    </row>
    <row r="35802" spans="1:1" x14ac:dyDescent="0.25">
      <c r="A35802" s="5"/>
    </row>
    <row r="35803" spans="1:1" x14ac:dyDescent="0.25">
      <c r="A35803" s="5"/>
    </row>
    <row r="35804" spans="1:1" x14ac:dyDescent="0.25">
      <c r="A35804" s="5"/>
    </row>
    <row r="35805" spans="1:1" x14ac:dyDescent="0.25">
      <c r="A35805" s="5"/>
    </row>
    <row r="35806" spans="1:1" x14ac:dyDescent="0.25">
      <c r="A35806" s="5"/>
    </row>
    <row r="35807" spans="1:1" x14ac:dyDescent="0.25">
      <c r="A35807" s="5"/>
    </row>
    <row r="35808" spans="1:1" x14ac:dyDescent="0.25">
      <c r="A35808" s="5"/>
    </row>
    <row r="35809" spans="1:1" x14ac:dyDescent="0.25">
      <c r="A35809" s="5"/>
    </row>
    <row r="35810" spans="1:1" x14ac:dyDescent="0.25">
      <c r="A35810" s="5"/>
    </row>
    <row r="35811" spans="1:1" x14ac:dyDescent="0.25">
      <c r="A35811" s="5"/>
    </row>
    <row r="35812" spans="1:1" x14ac:dyDescent="0.25">
      <c r="A35812" s="5"/>
    </row>
    <row r="35813" spans="1:1" x14ac:dyDescent="0.25">
      <c r="A35813" s="5"/>
    </row>
    <row r="35814" spans="1:1" x14ac:dyDescent="0.25">
      <c r="A35814" s="5"/>
    </row>
    <row r="35815" spans="1:1" x14ac:dyDescent="0.25">
      <c r="A35815" s="5"/>
    </row>
    <row r="35816" spans="1:1" x14ac:dyDescent="0.25">
      <c r="A35816" s="5"/>
    </row>
    <row r="35817" spans="1:1" x14ac:dyDescent="0.25">
      <c r="A35817" s="5"/>
    </row>
    <row r="35818" spans="1:1" x14ac:dyDescent="0.25">
      <c r="A35818" s="5"/>
    </row>
    <row r="35819" spans="1:1" x14ac:dyDescent="0.25">
      <c r="A35819" s="5"/>
    </row>
    <row r="35820" spans="1:1" x14ac:dyDescent="0.25">
      <c r="A35820" s="5"/>
    </row>
    <row r="35821" spans="1:1" x14ac:dyDescent="0.25">
      <c r="A35821" s="5"/>
    </row>
    <row r="35822" spans="1:1" x14ac:dyDescent="0.25">
      <c r="A35822" s="5"/>
    </row>
    <row r="35823" spans="1:1" x14ac:dyDescent="0.25">
      <c r="A35823" s="5"/>
    </row>
    <row r="35824" spans="1:1" x14ac:dyDescent="0.25">
      <c r="A35824" s="5"/>
    </row>
    <row r="35825" spans="1:1" x14ac:dyDescent="0.25">
      <c r="A35825" s="5"/>
    </row>
    <row r="35826" spans="1:1" x14ac:dyDescent="0.25">
      <c r="A35826" s="5"/>
    </row>
    <row r="35827" spans="1:1" x14ac:dyDescent="0.25">
      <c r="A35827" s="5"/>
    </row>
    <row r="35828" spans="1:1" x14ac:dyDescent="0.25">
      <c r="A35828" s="5"/>
    </row>
    <row r="35829" spans="1:1" x14ac:dyDescent="0.25">
      <c r="A35829" s="5"/>
    </row>
    <row r="35830" spans="1:1" x14ac:dyDescent="0.25">
      <c r="A35830" s="5"/>
    </row>
    <row r="35831" spans="1:1" x14ac:dyDescent="0.25">
      <c r="A35831" s="5"/>
    </row>
    <row r="35832" spans="1:1" x14ac:dyDescent="0.25">
      <c r="A35832" s="5"/>
    </row>
    <row r="35833" spans="1:1" x14ac:dyDescent="0.25">
      <c r="A35833" s="5"/>
    </row>
    <row r="35834" spans="1:1" x14ac:dyDescent="0.25">
      <c r="A35834" s="5"/>
    </row>
    <row r="35835" spans="1:1" x14ac:dyDescent="0.25">
      <c r="A35835" s="5"/>
    </row>
    <row r="35836" spans="1:1" x14ac:dyDescent="0.25">
      <c r="A35836" s="5"/>
    </row>
    <row r="35837" spans="1:1" x14ac:dyDescent="0.25">
      <c r="A35837" s="5"/>
    </row>
    <row r="35838" spans="1:1" x14ac:dyDescent="0.25">
      <c r="A35838" s="5"/>
    </row>
    <row r="35839" spans="1:1" x14ac:dyDescent="0.25">
      <c r="A35839" s="5"/>
    </row>
    <row r="35840" spans="1:1" x14ac:dyDescent="0.25">
      <c r="A35840" s="5"/>
    </row>
    <row r="35841" spans="1:1" x14ac:dyDescent="0.25">
      <c r="A35841" s="5"/>
    </row>
    <row r="35842" spans="1:1" x14ac:dyDescent="0.25">
      <c r="A35842" s="5"/>
    </row>
    <row r="35843" spans="1:1" x14ac:dyDescent="0.25">
      <c r="A35843" s="5"/>
    </row>
    <row r="35844" spans="1:1" x14ac:dyDescent="0.25">
      <c r="A35844" s="5"/>
    </row>
    <row r="35845" spans="1:1" x14ac:dyDescent="0.25">
      <c r="A35845" s="5"/>
    </row>
    <row r="35846" spans="1:1" x14ac:dyDescent="0.25">
      <c r="A35846" s="5"/>
    </row>
    <row r="35847" spans="1:1" x14ac:dyDescent="0.25">
      <c r="A35847" s="5"/>
    </row>
    <row r="35848" spans="1:1" x14ac:dyDescent="0.25">
      <c r="A35848" s="5"/>
    </row>
    <row r="35849" spans="1:1" x14ac:dyDescent="0.25">
      <c r="A35849" s="5"/>
    </row>
    <row r="35850" spans="1:1" x14ac:dyDescent="0.25">
      <c r="A35850" s="5"/>
    </row>
    <row r="35851" spans="1:1" x14ac:dyDescent="0.25">
      <c r="A35851" s="5"/>
    </row>
    <row r="35852" spans="1:1" x14ac:dyDescent="0.25">
      <c r="A35852" s="5"/>
    </row>
    <row r="35853" spans="1:1" x14ac:dyDescent="0.25">
      <c r="A35853" s="5"/>
    </row>
    <row r="35854" spans="1:1" x14ac:dyDescent="0.25">
      <c r="A35854" s="5"/>
    </row>
    <row r="35855" spans="1:1" x14ac:dyDescent="0.25">
      <c r="A35855" s="5"/>
    </row>
    <row r="35856" spans="1:1" x14ac:dyDescent="0.25">
      <c r="A35856" s="5"/>
    </row>
    <row r="35857" spans="1:1" x14ac:dyDescent="0.25">
      <c r="A35857" s="5"/>
    </row>
    <row r="35858" spans="1:1" x14ac:dyDescent="0.25">
      <c r="A35858" s="5"/>
    </row>
    <row r="35859" spans="1:1" x14ac:dyDescent="0.25">
      <c r="A35859" s="5"/>
    </row>
    <row r="35860" spans="1:1" x14ac:dyDescent="0.25">
      <c r="A35860" s="5"/>
    </row>
    <row r="35861" spans="1:1" x14ac:dyDescent="0.25">
      <c r="A35861" s="5"/>
    </row>
    <row r="35862" spans="1:1" x14ac:dyDescent="0.25">
      <c r="A35862" s="5"/>
    </row>
    <row r="35863" spans="1:1" x14ac:dyDescent="0.25">
      <c r="A35863" s="5"/>
    </row>
    <row r="35864" spans="1:1" x14ac:dyDescent="0.25">
      <c r="A35864" s="5"/>
    </row>
    <row r="35865" spans="1:1" x14ac:dyDescent="0.25">
      <c r="A35865" s="5"/>
    </row>
    <row r="35866" spans="1:1" x14ac:dyDescent="0.25">
      <c r="A35866" s="5"/>
    </row>
    <row r="35867" spans="1:1" x14ac:dyDescent="0.25">
      <c r="A35867" s="5"/>
    </row>
    <row r="35868" spans="1:1" x14ac:dyDescent="0.25">
      <c r="A35868" s="5"/>
    </row>
    <row r="35869" spans="1:1" x14ac:dyDescent="0.25">
      <c r="A35869" s="5"/>
    </row>
    <row r="35870" spans="1:1" x14ac:dyDescent="0.25">
      <c r="A35870" s="5"/>
    </row>
    <row r="35871" spans="1:1" x14ac:dyDescent="0.25">
      <c r="A35871" s="5"/>
    </row>
    <row r="35872" spans="1:1" x14ac:dyDescent="0.25">
      <c r="A35872" s="5"/>
    </row>
    <row r="35873" spans="1:1" x14ac:dyDescent="0.25">
      <c r="A35873" s="5"/>
    </row>
    <row r="35874" spans="1:1" x14ac:dyDescent="0.25">
      <c r="A35874" s="5"/>
    </row>
    <row r="35875" spans="1:1" x14ac:dyDescent="0.25">
      <c r="A35875" s="5"/>
    </row>
    <row r="35876" spans="1:1" x14ac:dyDescent="0.25">
      <c r="A35876" s="5"/>
    </row>
    <row r="35877" spans="1:1" x14ac:dyDescent="0.25">
      <c r="A35877" s="5"/>
    </row>
    <row r="35878" spans="1:1" x14ac:dyDescent="0.25">
      <c r="A35878" s="5"/>
    </row>
    <row r="35879" spans="1:1" x14ac:dyDescent="0.25">
      <c r="A35879" s="5"/>
    </row>
    <row r="35880" spans="1:1" x14ac:dyDescent="0.25">
      <c r="A35880" s="5"/>
    </row>
    <row r="35881" spans="1:1" x14ac:dyDescent="0.25">
      <c r="A35881" s="5"/>
    </row>
    <row r="35882" spans="1:1" x14ac:dyDescent="0.25">
      <c r="A35882" s="5"/>
    </row>
    <row r="35883" spans="1:1" x14ac:dyDescent="0.25">
      <c r="A35883" s="5"/>
    </row>
    <row r="35884" spans="1:1" x14ac:dyDescent="0.25">
      <c r="A35884" s="5"/>
    </row>
    <row r="35885" spans="1:1" x14ac:dyDescent="0.25">
      <c r="A35885" s="5"/>
    </row>
    <row r="35886" spans="1:1" x14ac:dyDescent="0.25">
      <c r="A35886" s="5"/>
    </row>
    <row r="35887" spans="1:1" x14ac:dyDescent="0.25">
      <c r="A35887" s="5"/>
    </row>
    <row r="35888" spans="1:1" x14ac:dyDescent="0.25">
      <c r="A35888" s="5"/>
    </row>
    <row r="35889" spans="1:1" x14ac:dyDescent="0.25">
      <c r="A35889" s="5"/>
    </row>
    <row r="35890" spans="1:1" x14ac:dyDescent="0.25">
      <c r="A35890" s="5"/>
    </row>
    <row r="35891" spans="1:1" x14ac:dyDescent="0.25">
      <c r="A35891" s="5"/>
    </row>
    <row r="35892" spans="1:1" x14ac:dyDescent="0.25">
      <c r="A35892" s="5"/>
    </row>
    <row r="35893" spans="1:1" x14ac:dyDescent="0.25">
      <c r="A35893" s="5"/>
    </row>
    <row r="35894" spans="1:1" x14ac:dyDescent="0.25">
      <c r="A35894" s="5"/>
    </row>
    <row r="35895" spans="1:1" x14ac:dyDescent="0.25">
      <c r="A35895" s="5"/>
    </row>
    <row r="35896" spans="1:1" x14ac:dyDescent="0.25">
      <c r="A35896" s="5"/>
    </row>
    <row r="35897" spans="1:1" x14ac:dyDescent="0.25">
      <c r="A35897" s="5"/>
    </row>
    <row r="35898" spans="1:1" x14ac:dyDescent="0.25">
      <c r="A35898" s="5"/>
    </row>
    <row r="35899" spans="1:1" x14ac:dyDescent="0.25">
      <c r="A35899" s="5"/>
    </row>
    <row r="35900" spans="1:1" x14ac:dyDescent="0.25">
      <c r="A35900" s="5"/>
    </row>
    <row r="35901" spans="1:1" x14ac:dyDescent="0.25">
      <c r="A35901" s="5"/>
    </row>
    <row r="35902" spans="1:1" x14ac:dyDescent="0.25">
      <c r="A35902" s="5"/>
    </row>
    <row r="35903" spans="1:1" x14ac:dyDescent="0.25">
      <c r="A35903" s="5"/>
    </row>
    <row r="35904" spans="1:1" x14ac:dyDescent="0.25">
      <c r="A35904" s="5"/>
    </row>
    <row r="35905" spans="1:1" x14ac:dyDescent="0.25">
      <c r="A35905" s="5"/>
    </row>
    <row r="35906" spans="1:1" x14ac:dyDescent="0.25">
      <c r="A35906" s="5"/>
    </row>
    <row r="35907" spans="1:1" x14ac:dyDescent="0.25">
      <c r="A35907" s="5"/>
    </row>
    <row r="35908" spans="1:1" x14ac:dyDescent="0.25">
      <c r="A35908" s="5"/>
    </row>
    <row r="35909" spans="1:1" x14ac:dyDescent="0.25">
      <c r="A35909" s="5"/>
    </row>
    <row r="35910" spans="1:1" x14ac:dyDescent="0.25">
      <c r="A35910" s="5"/>
    </row>
    <row r="35911" spans="1:1" x14ac:dyDescent="0.25">
      <c r="A35911" s="5"/>
    </row>
    <row r="35912" spans="1:1" x14ac:dyDescent="0.25">
      <c r="A35912" s="5"/>
    </row>
    <row r="35913" spans="1:1" x14ac:dyDescent="0.25">
      <c r="A35913" s="5"/>
    </row>
    <row r="35914" spans="1:1" x14ac:dyDescent="0.25">
      <c r="A35914" s="5"/>
    </row>
    <row r="35915" spans="1:1" x14ac:dyDescent="0.25">
      <c r="A35915" s="5"/>
    </row>
    <row r="35916" spans="1:1" x14ac:dyDescent="0.25">
      <c r="A35916" s="5"/>
    </row>
    <row r="35917" spans="1:1" x14ac:dyDescent="0.25">
      <c r="A35917" s="5"/>
    </row>
    <row r="35918" spans="1:1" x14ac:dyDescent="0.25">
      <c r="A35918" s="5"/>
    </row>
    <row r="35919" spans="1:1" x14ac:dyDescent="0.25">
      <c r="A35919" s="5"/>
    </row>
    <row r="35920" spans="1:1" x14ac:dyDescent="0.25">
      <c r="A35920" s="5"/>
    </row>
    <row r="35921" spans="1:1" x14ac:dyDescent="0.25">
      <c r="A35921" s="5"/>
    </row>
    <row r="35922" spans="1:1" x14ac:dyDescent="0.25">
      <c r="A35922" s="5"/>
    </row>
    <row r="35923" spans="1:1" x14ac:dyDescent="0.25">
      <c r="A35923" s="5"/>
    </row>
    <row r="35924" spans="1:1" x14ac:dyDescent="0.25">
      <c r="A35924" s="5"/>
    </row>
    <row r="35925" spans="1:1" x14ac:dyDescent="0.25">
      <c r="A35925" s="5"/>
    </row>
    <row r="35926" spans="1:1" x14ac:dyDescent="0.25">
      <c r="A35926" s="5"/>
    </row>
    <row r="35927" spans="1:1" x14ac:dyDescent="0.25">
      <c r="A35927" s="5"/>
    </row>
    <row r="35928" spans="1:1" x14ac:dyDescent="0.25">
      <c r="A35928" s="5"/>
    </row>
    <row r="35929" spans="1:1" x14ac:dyDescent="0.25">
      <c r="A35929" s="5"/>
    </row>
    <row r="35930" spans="1:1" x14ac:dyDescent="0.25">
      <c r="A35930" s="5"/>
    </row>
    <row r="35931" spans="1:1" x14ac:dyDescent="0.25">
      <c r="A35931" s="5"/>
    </row>
    <row r="35932" spans="1:1" x14ac:dyDescent="0.25">
      <c r="A35932" s="5"/>
    </row>
    <row r="35933" spans="1:1" x14ac:dyDescent="0.25">
      <c r="A35933" s="5"/>
    </row>
    <row r="35934" spans="1:1" x14ac:dyDescent="0.25">
      <c r="A35934" s="5"/>
    </row>
    <row r="35935" spans="1:1" x14ac:dyDescent="0.25">
      <c r="A35935" s="5"/>
    </row>
    <row r="35936" spans="1:1" x14ac:dyDescent="0.25">
      <c r="A35936" s="5"/>
    </row>
    <row r="35937" spans="1:1" x14ac:dyDescent="0.25">
      <c r="A35937" s="5"/>
    </row>
    <row r="35938" spans="1:1" x14ac:dyDescent="0.25">
      <c r="A35938" s="5"/>
    </row>
    <row r="35939" spans="1:1" x14ac:dyDescent="0.25">
      <c r="A35939" s="5"/>
    </row>
    <row r="35940" spans="1:1" x14ac:dyDescent="0.25">
      <c r="A35940" s="5"/>
    </row>
    <row r="35941" spans="1:1" x14ac:dyDescent="0.25">
      <c r="A35941" s="5"/>
    </row>
    <row r="35942" spans="1:1" x14ac:dyDescent="0.25">
      <c r="A35942" s="5"/>
    </row>
    <row r="35943" spans="1:1" x14ac:dyDescent="0.25">
      <c r="A35943" s="5"/>
    </row>
    <row r="35944" spans="1:1" x14ac:dyDescent="0.25">
      <c r="A35944" s="5"/>
    </row>
    <row r="35945" spans="1:1" x14ac:dyDescent="0.25">
      <c r="A35945" s="5"/>
    </row>
    <row r="35946" spans="1:1" x14ac:dyDescent="0.25">
      <c r="A35946" s="5"/>
    </row>
    <row r="35947" spans="1:1" x14ac:dyDescent="0.25">
      <c r="A35947" s="5"/>
    </row>
    <row r="35948" spans="1:1" x14ac:dyDescent="0.25">
      <c r="A35948" s="5"/>
    </row>
    <row r="35949" spans="1:1" x14ac:dyDescent="0.25">
      <c r="A35949" s="5"/>
    </row>
    <row r="35950" spans="1:1" x14ac:dyDescent="0.25">
      <c r="A35950" s="5"/>
    </row>
    <row r="35951" spans="1:1" x14ac:dyDescent="0.25">
      <c r="A35951" s="5"/>
    </row>
    <row r="35952" spans="1:1" x14ac:dyDescent="0.25">
      <c r="A35952" s="5"/>
    </row>
    <row r="35953" spans="1:1" x14ac:dyDescent="0.25">
      <c r="A35953" s="5"/>
    </row>
    <row r="35954" spans="1:1" x14ac:dyDescent="0.25">
      <c r="A35954" s="5"/>
    </row>
    <row r="35955" spans="1:1" x14ac:dyDescent="0.25">
      <c r="A35955" s="5"/>
    </row>
    <row r="35956" spans="1:1" x14ac:dyDescent="0.25">
      <c r="A35956" s="5"/>
    </row>
    <row r="35957" spans="1:1" x14ac:dyDescent="0.25">
      <c r="A35957" s="5"/>
    </row>
    <row r="35958" spans="1:1" x14ac:dyDescent="0.25">
      <c r="A35958" s="5"/>
    </row>
    <row r="35959" spans="1:1" x14ac:dyDescent="0.25">
      <c r="A35959" s="5"/>
    </row>
    <row r="35960" spans="1:1" x14ac:dyDescent="0.25">
      <c r="A35960" s="5"/>
    </row>
    <row r="35961" spans="1:1" x14ac:dyDescent="0.25">
      <c r="A35961" s="5"/>
    </row>
    <row r="35962" spans="1:1" x14ac:dyDescent="0.25">
      <c r="A35962" s="5"/>
    </row>
    <row r="35963" spans="1:1" x14ac:dyDescent="0.25">
      <c r="A35963" s="5"/>
    </row>
    <row r="35964" spans="1:1" x14ac:dyDescent="0.25">
      <c r="A35964" s="5"/>
    </row>
    <row r="35965" spans="1:1" x14ac:dyDescent="0.25">
      <c r="A35965" s="5"/>
    </row>
    <row r="35966" spans="1:1" x14ac:dyDescent="0.25">
      <c r="A35966" s="5"/>
    </row>
    <row r="35967" spans="1:1" x14ac:dyDescent="0.25">
      <c r="A35967" s="5"/>
    </row>
    <row r="35968" spans="1:1" x14ac:dyDescent="0.25">
      <c r="A35968" s="5"/>
    </row>
    <row r="35969" spans="1:1" x14ac:dyDescent="0.25">
      <c r="A35969" s="5"/>
    </row>
    <row r="35970" spans="1:1" x14ac:dyDescent="0.25">
      <c r="A35970" s="5"/>
    </row>
    <row r="35971" spans="1:1" x14ac:dyDescent="0.25">
      <c r="A35971" s="5"/>
    </row>
    <row r="35972" spans="1:1" x14ac:dyDescent="0.25">
      <c r="A35972" s="5"/>
    </row>
    <row r="35973" spans="1:1" x14ac:dyDescent="0.25">
      <c r="A35973" s="5"/>
    </row>
    <row r="35974" spans="1:1" x14ac:dyDescent="0.25">
      <c r="A35974" s="5"/>
    </row>
    <row r="35975" spans="1:1" x14ac:dyDescent="0.25">
      <c r="A35975" s="5"/>
    </row>
    <row r="35976" spans="1:1" x14ac:dyDescent="0.25">
      <c r="A35976" s="5"/>
    </row>
    <row r="35977" spans="1:1" x14ac:dyDescent="0.25">
      <c r="A35977" s="5"/>
    </row>
    <row r="35978" spans="1:1" x14ac:dyDescent="0.25">
      <c r="A35978" s="5"/>
    </row>
    <row r="35979" spans="1:1" x14ac:dyDescent="0.25">
      <c r="A35979" s="5"/>
    </row>
    <row r="35980" spans="1:1" x14ac:dyDescent="0.25">
      <c r="A35980" s="5"/>
    </row>
    <row r="35981" spans="1:1" x14ac:dyDescent="0.25">
      <c r="A35981" s="5"/>
    </row>
    <row r="35982" spans="1:1" x14ac:dyDescent="0.25">
      <c r="A35982" s="5"/>
    </row>
    <row r="35983" spans="1:1" x14ac:dyDescent="0.25">
      <c r="A35983" s="5"/>
    </row>
    <row r="35984" spans="1:1" x14ac:dyDescent="0.25">
      <c r="A35984" s="5"/>
    </row>
    <row r="35985" spans="1:1" x14ac:dyDescent="0.25">
      <c r="A35985" s="5"/>
    </row>
    <row r="35986" spans="1:1" x14ac:dyDescent="0.25">
      <c r="A35986" s="5"/>
    </row>
    <row r="35987" spans="1:1" x14ac:dyDescent="0.25">
      <c r="A35987" s="5"/>
    </row>
    <row r="35988" spans="1:1" x14ac:dyDescent="0.25">
      <c r="A35988" s="5"/>
    </row>
    <row r="35989" spans="1:1" x14ac:dyDescent="0.25">
      <c r="A35989" s="5"/>
    </row>
    <row r="35990" spans="1:1" x14ac:dyDescent="0.25">
      <c r="A35990" s="5"/>
    </row>
    <row r="35991" spans="1:1" x14ac:dyDescent="0.25">
      <c r="A35991" s="5"/>
    </row>
    <row r="35992" spans="1:1" x14ac:dyDescent="0.25">
      <c r="A35992" s="5"/>
    </row>
    <row r="35993" spans="1:1" x14ac:dyDescent="0.25">
      <c r="A35993" s="5"/>
    </row>
    <row r="35994" spans="1:1" x14ac:dyDescent="0.25">
      <c r="A35994" s="5"/>
    </row>
    <row r="35995" spans="1:1" x14ac:dyDescent="0.25">
      <c r="A35995" s="5"/>
    </row>
    <row r="35996" spans="1:1" x14ac:dyDescent="0.25">
      <c r="A35996" s="5"/>
    </row>
    <row r="35997" spans="1:1" x14ac:dyDescent="0.25">
      <c r="A35997" s="5"/>
    </row>
    <row r="35998" spans="1:1" x14ac:dyDescent="0.25">
      <c r="A35998" s="5"/>
    </row>
    <row r="35999" spans="1:1" x14ac:dyDescent="0.25">
      <c r="A35999" s="5"/>
    </row>
    <row r="36000" spans="1:1" x14ac:dyDescent="0.25">
      <c r="A36000" s="5"/>
    </row>
    <row r="36001" spans="1:1" x14ac:dyDescent="0.25">
      <c r="A36001" s="5"/>
    </row>
    <row r="36002" spans="1:1" x14ac:dyDescent="0.25">
      <c r="A36002" s="5"/>
    </row>
    <row r="36003" spans="1:1" x14ac:dyDescent="0.25">
      <c r="A36003" s="5"/>
    </row>
    <row r="36004" spans="1:1" x14ac:dyDescent="0.25">
      <c r="A36004" s="5"/>
    </row>
    <row r="36005" spans="1:1" x14ac:dyDescent="0.25">
      <c r="A36005" s="5"/>
    </row>
    <row r="36006" spans="1:1" x14ac:dyDescent="0.25">
      <c r="A36006" s="5"/>
    </row>
    <row r="36007" spans="1:1" x14ac:dyDescent="0.25">
      <c r="A36007" s="5"/>
    </row>
    <row r="36008" spans="1:1" x14ac:dyDescent="0.25">
      <c r="A36008" s="5"/>
    </row>
    <row r="36009" spans="1:1" x14ac:dyDescent="0.25">
      <c r="A36009" s="5"/>
    </row>
    <row r="36010" spans="1:1" x14ac:dyDescent="0.25">
      <c r="A36010" s="5"/>
    </row>
    <row r="36011" spans="1:1" x14ac:dyDescent="0.25">
      <c r="A36011" s="5"/>
    </row>
    <row r="36012" spans="1:1" x14ac:dyDescent="0.25">
      <c r="A36012" s="5"/>
    </row>
    <row r="36013" spans="1:1" x14ac:dyDescent="0.25">
      <c r="A36013" s="5"/>
    </row>
    <row r="36014" spans="1:1" x14ac:dyDescent="0.25">
      <c r="A36014" s="5"/>
    </row>
    <row r="36015" spans="1:1" x14ac:dyDescent="0.25">
      <c r="A36015" s="5"/>
    </row>
    <row r="36016" spans="1:1" x14ac:dyDescent="0.25">
      <c r="A36016" s="5"/>
    </row>
    <row r="36017" spans="1:1" x14ac:dyDescent="0.25">
      <c r="A36017" s="5"/>
    </row>
    <row r="36018" spans="1:1" x14ac:dyDescent="0.25">
      <c r="A36018" s="5"/>
    </row>
    <row r="36019" spans="1:1" x14ac:dyDescent="0.25">
      <c r="A36019" s="5"/>
    </row>
    <row r="36020" spans="1:1" x14ac:dyDescent="0.25">
      <c r="A36020" s="5"/>
    </row>
    <row r="36021" spans="1:1" x14ac:dyDescent="0.25">
      <c r="A36021" s="5"/>
    </row>
    <row r="36022" spans="1:1" x14ac:dyDescent="0.25">
      <c r="A36022" s="5"/>
    </row>
    <row r="36023" spans="1:1" x14ac:dyDescent="0.25">
      <c r="A36023" s="5"/>
    </row>
    <row r="36024" spans="1:1" x14ac:dyDescent="0.25">
      <c r="A36024" s="5"/>
    </row>
    <row r="36025" spans="1:1" x14ac:dyDescent="0.25">
      <c r="A36025" s="5"/>
    </row>
    <row r="36026" spans="1:1" x14ac:dyDescent="0.25">
      <c r="A36026" s="5"/>
    </row>
    <row r="36027" spans="1:1" x14ac:dyDescent="0.25">
      <c r="A36027" s="5"/>
    </row>
    <row r="36028" spans="1:1" x14ac:dyDescent="0.25">
      <c r="A36028" s="5"/>
    </row>
    <row r="36029" spans="1:1" x14ac:dyDescent="0.25">
      <c r="A36029" s="5"/>
    </row>
    <row r="36030" spans="1:1" x14ac:dyDescent="0.25">
      <c r="A36030" s="5"/>
    </row>
    <row r="36031" spans="1:1" x14ac:dyDescent="0.25">
      <c r="A36031" s="5"/>
    </row>
    <row r="36032" spans="1:1" x14ac:dyDescent="0.25">
      <c r="A36032" s="5"/>
    </row>
    <row r="36033" spans="1:1" x14ac:dyDescent="0.25">
      <c r="A36033" s="5"/>
    </row>
    <row r="36034" spans="1:1" x14ac:dyDescent="0.25">
      <c r="A36034" s="5"/>
    </row>
    <row r="36035" spans="1:1" x14ac:dyDescent="0.25">
      <c r="A36035" s="5"/>
    </row>
    <row r="36036" spans="1:1" x14ac:dyDescent="0.25">
      <c r="A36036" s="5"/>
    </row>
    <row r="36037" spans="1:1" x14ac:dyDescent="0.25">
      <c r="A36037" s="5"/>
    </row>
    <row r="36038" spans="1:1" x14ac:dyDescent="0.25">
      <c r="A36038" s="5"/>
    </row>
    <row r="36039" spans="1:1" x14ac:dyDescent="0.25">
      <c r="A36039" s="5"/>
    </row>
    <row r="36040" spans="1:1" x14ac:dyDescent="0.25">
      <c r="A36040" s="5"/>
    </row>
    <row r="36041" spans="1:1" x14ac:dyDescent="0.25">
      <c r="A36041" s="5"/>
    </row>
    <row r="36042" spans="1:1" x14ac:dyDescent="0.25">
      <c r="A36042" s="5"/>
    </row>
    <row r="36043" spans="1:1" x14ac:dyDescent="0.25">
      <c r="A36043" s="5"/>
    </row>
    <row r="36044" spans="1:1" x14ac:dyDescent="0.25">
      <c r="A36044" s="5"/>
    </row>
    <row r="36045" spans="1:1" x14ac:dyDescent="0.25">
      <c r="A36045" s="5"/>
    </row>
    <row r="36046" spans="1:1" x14ac:dyDescent="0.25">
      <c r="A36046" s="5"/>
    </row>
    <row r="36047" spans="1:1" x14ac:dyDescent="0.25">
      <c r="A36047" s="5"/>
    </row>
    <row r="36048" spans="1:1" x14ac:dyDescent="0.25">
      <c r="A36048" s="5"/>
    </row>
    <row r="36049" spans="1:1" x14ac:dyDescent="0.25">
      <c r="A36049" s="5"/>
    </row>
    <row r="36050" spans="1:1" x14ac:dyDescent="0.25">
      <c r="A36050" s="5"/>
    </row>
    <row r="36051" spans="1:1" x14ac:dyDescent="0.25">
      <c r="A36051" s="5"/>
    </row>
    <row r="36052" spans="1:1" x14ac:dyDescent="0.25">
      <c r="A36052" s="5"/>
    </row>
    <row r="36053" spans="1:1" x14ac:dyDescent="0.25">
      <c r="A36053" s="5"/>
    </row>
    <row r="36054" spans="1:1" x14ac:dyDescent="0.25">
      <c r="A36054" s="5"/>
    </row>
    <row r="36055" spans="1:1" x14ac:dyDescent="0.25">
      <c r="A36055" s="5"/>
    </row>
    <row r="36056" spans="1:1" x14ac:dyDescent="0.25">
      <c r="A36056" s="5"/>
    </row>
    <row r="36057" spans="1:1" x14ac:dyDescent="0.25">
      <c r="A36057" s="5"/>
    </row>
    <row r="36058" spans="1:1" x14ac:dyDescent="0.25">
      <c r="A36058" s="5"/>
    </row>
    <row r="36059" spans="1:1" x14ac:dyDescent="0.25">
      <c r="A36059" s="5"/>
    </row>
    <row r="36060" spans="1:1" x14ac:dyDescent="0.25">
      <c r="A36060" s="5"/>
    </row>
    <row r="36061" spans="1:1" x14ac:dyDescent="0.25">
      <c r="A36061" s="5"/>
    </row>
    <row r="36062" spans="1:1" x14ac:dyDescent="0.25">
      <c r="A36062" s="5"/>
    </row>
    <row r="36063" spans="1:1" x14ac:dyDescent="0.25">
      <c r="A36063" s="5"/>
    </row>
    <row r="36064" spans="1:1" x14ac:dyDescent="0.25">
      <c r="A36064" s="5"/>
    </row>
    <row r="36065" spans="1:1" x14ac:dyDescent="0.25">
      <c r="A36065" s="5"/>
    </row>
    <row r="36066" spans="1:1" x14ac:dyDescent="0.25">
      <c r="A36066" s="5"/>
    </row>
    <row r="36067" spans="1:1" x14ac:dyDescent="0.25">
      <c r="A36067" s="5"/>
    </row>
    <row r="36068" spans="1:1" x14ac:dyDescent="0.25">
      <c r="A36068" s="5"/>
    </row>
    <row r="36069" spans="1:1" x14ac:dyDescent="0.25">
      <c r="A36069" s="5"/>
    </row>
    <row r="36070" spans="1:1" x14ac:dyDescent="0.25">
      <c r="A36070" s="5"/>
    </row>
    <row r="36071" spans="1:1" x14ac:dyDescent="0.25">
      <c r="A36071" s="5"/>
    </row>
    <row r="36072" spans="1:1" x14ac:dyDescent="0.25">
      <c r="A36072" s="5"/>
    </row>
    <row r="36073" spans="1:1" x14ac:dyDescent="0.25">
      <c r="A36073" s="5"/>
    </row>
    <row r="36074" spans="1:1" x14ac:dyDescent="0.25">
      <c r="A36074" s="5"/>
    </row>
    <row r="36075" spans="1:1" x14ac:dyDescent="0.25">
      <c r="A36075" s="5"/>
    </row>
    <row r="36076" spans="1:1" x14ac:dyDescent="0.25">
      <c r="A36076" s="5"/>
    </row>
    <row r="36077" spans="1:1" x14ac:dyDescent="0.25">
      <c r="A36077" s="5"/>
    </row>
    <row r="36078" spans="1:1" x14ac:dyDescent="0.25">
      <c r="A36078" s="5"/>
    </row>
    <row r="36079" spans="1:1" x14ac:dyDescent="0.25">
      <c r="A36079" s="5"/>
    </row>
    <row r="36080" spans="1:1" x14ac:dyDescent="0.25">
      <c r="A36080" s="5"/>
    </row>
    <row r="36081" spans="1:1" x14ac:dyDescent="0.25">
      <c r="A36081" s="5"/>
    </row>
    <row r="36082" spans="1:1" x14ac:dyDescent="0.25">
      <c r="A36082" s="5"/>
    </row>
    <row r="36083" spans="1:1" x14ac:dyDescent="0.25">
      <c r="A36083" s="5"/>
    </row>
    <row r="36084" spans="1:1" x14ac:dyDescent="0.25">
      <c r="A36084" s="5"/>
    </row>
    <row r="36085" spans="1:1" x14ac:dyDescent="0.25">
      <c r="A36085" s="5"/>
    </row>
    <row r="36086" spans="1:1" x14ac:dyDescent="0.25">
      <c r="A36086" s="5"/>
    </row>
    <row r="36087" spans="1:1" x14ac:dyDescent="0.25">
      <c r="A36087" s="5"/>
    </row>
    <row r="36088" spans="1:1" x14ac:dyDescent="0.25">
      <c r="A36088" s="5"/>
    </row>
    <row r="36089" spans="1:1" x14ac:dyDescent="0.25">
      <c r="A36089" s="5"/>
    </row>
    <row r="36090" spans="1:1" x14ac:dyDescent="0.25">
      <c r="A36090" s="5"/>
    </row>
    <row r="36091" spans="1:1" x14ac:dyDescent="0.25">
      <c r="A36091" s="5"/>
    </row>
    <row r="36092" spans="1:1" x14ac:dyDescent="0.25">
      <c r="A36092" s="5"/>
    </row>
    <row r="36093" spans="1:1" x14ac:dyDescent="0.25">
      <c r="A36093" s="5"/>
    </row>
    <row r="36094" spans="1:1" x14ac:dyDescent="0.25">
      <c r="A36094" s="5"/>
    </row>
    <row r="36095" spans="1:1" x14ac:dyDescent="0.25">
      <c r="A36095" s="5"/>
    </row>
    <row r="36096" spans="1:1" x14ac:dyDescent="0.25">
      <c r="A36096" s="5"/>
    </row>
    <row r="36097" spans="1:1" x14ac:dyDescent="0.25">
      <c r="A36097" s="5"/>
    </row>
    <row r="36098" spans="1:1" x14ac:dyDescent="0.25">
      <c r="A36098" s="5"/>
    </row>
    <row r="36099" spans="1:1" x14ac:dyDescent="0.25">
      <c r="A36099" s="5"/>
    </row>
    <row r="36100" spans="1:1" x14ac:dyDescent="0.25">
      <c r="A36100" s="5"/>
    </row>
    <row r="36101" spans="1:1" x14ac:dyDescent="0.25">
      <c r="A36101" s="5"/>
    </row>
    <row r="36102" spans="1:1" x14ac:dyDescent="0.25">
      <c r="A36102" s="5"/>
    </row>
    <row r="36103" spans="1:1" x14ac:dyDescent="0.25">
      <c r="A36103" s="5"/>
    </row>
    <row r="36104" spans="1:1" x14ac:dyDescent="0.25">
      <c r="A36104" s="5"/>
    </row>
    <row r="36105" spans="1:1" x14ac:dyDescent="0.25">
      <c r="A36105" s="5"/>
    </row>
    <row r="36106" spans="1:1" x14ac:dyDescent="0.25">
      <c r="A36106" s="5"/>
    </row>
    <row r="36107" spans="1:1" x14ac:dyDescent="0.25">
      <c r="A36107" s="5"/>
    </row>
    <row r="36108" spans="1:1" x14ac:dyDescent="0.25">
      <c r="A36108" s="5"/>
    </row>
    <row r="36109" spans="1:1" x14ac:dyDescent="0.25">
      <c r="A36109" s="5"/>
    </row>
    <row r="36110" spans="1:1" x14ac:dyDescent="0.25">
      <c r="A36110" s="5"/>
    </row>
    <row r="36111" spans="1:1" x14ac:dyDescent="0.25">
      <c r="A36111" s="5"/>
    </row>
    <row r="36112" spans="1:1" x14ac:dyDescent="0.25">
      <c r="A36112" s="5"/>
    </row>
    <row r="36113" spans="1:1" x14ac:dyDescent="0.25">
      <c r="A36113" s="5"/>
    </row>
    <row r="36114" spans="1:1" x14ac:dyDescent="0.25">
      <c r="A36114" s="5"/>
    </row>
    <row r="36115" spans="1:1" x14ac:dyDescent="0.25">
      <c r="A36115" s="5"/>
    </row>
    <row r="36116" spans="1:1" x14ac:dyDescent="0.25">
      <c r="A36116" s="5"/>
    </row>
    <row r="36117" spans="1:1" x14ac:dyDescent="0.25">
      <c r="A36117" s="5"/>
    </row>
    <row r="36118" spans="1:1" x14ac:dyDescent="0.25">
      <c r="A36118" s="5"/>
    </row>
    <row r="36119" spans="1:1" x14ac:dyDescent="0.25">
      <c r="A36119" s="5"/>
    </row>
    <row r="36120" spans="1:1" x14ac:dyDescent="0.25">
      <c r="A36120" s="5"/>
    </row>
    <row r="36121" spans="1:1" x14ac:dyDescent="0.25">
      <c r="A36121" s="5"/>
    </row>
    <row r="36122" spans="1:1" x14ac:dyDescent="0.25">
      <c r="A36122" s="5"/>
    </row>
    <row r="36123" spans="1:1" x14ac:dyDescent="0.25">
      <c r="A36123" s="5"/>
    </row>
    <row r="36124" spans="1:1" x14ac:dyDescent="0.25">
      <c r="A36124" s="5"/>
    </row>
    <row r="36125" spans="1:1" x14ac:dyDescent="0.25">
      <c r="A36125" s="5"/>
    </row>
    <row r="36126" spans="1:1" x14ac:dyDescent="0.25">
      <c r="A36126" s="5"/>
    </row>
    <row r="36127" spans="1:1" x14ac:dyDescent="0.25">
      <c r="A36127" s="5"/>
    </row>
    <row r="36128" spans="1:1" x14ac:dyDescent="0.25">
      <c r="A36128" s="5"/>
    </row>
    <row r="36129" spans="1:1" x14ac:dyDescent="0.25">
      <c r="A36129" s="5"/>
    </row>
    <row r="36130" spans="1:1" x14ac:dyDescent="0.25">
      <c r="A36130" s="5"/>
    </row>
    <row r="36131" spans="1:1" x14ac:dyDescent="0.25">
      <c r="A36131" s="5"/>
    </row>
    <row r="36132" spans="1:1" x14ac:dyDescent="0.25">
      <c r="A36132" s="5"/>
    </row>
    <row r="36133" spans="1:1" x14ac:dyDescent="0.25">
      <c r="A36133" s="5"/>
    </row>
    <row r="36134" spans="1:1" x14ac:dyDescent="0.25">
      <c r="A36134" s="5"/>
    </row>
    <row r="36135" spans="1:1" x14ac:dyDescent="0.25">
      <c r="A36135" s="5"/>
    </row>
    <row r="36136" spans="1:1" x14ac:dyDescent="0.25">
      <c r="A36136" s="5"/>
    </row>
    <row r="36137" spans="1:1" x14ac:dyDescent="0.25">
      <c r="A36137" s="5"/>
    </row>
    <row r="36138" spans="1:1" x14ac:dyDescent="0.25">
      <c r="A36138" s="5"/>
    </row>
    <row r="36139" spans="1:1" x14ac:dyDescent="0.25">
      <c r="A36139" s="5"/>
    </row>
    <row r="36140" spans="1:1" x14ac:dyDescent="0.25">
      <c r="A36140" s="5"/>
    </row>
    <row r="36141" spans="1:1" x14ac:dyDescent="0.25">
      <c r="A36141" s="5"/>
    </row>
    <row r="36142" spans="1:1" x14ac:dyDescent="0.25">
      <c r="A36142" s="5"/>
    </row>
    <row r="36143" spans="1:1" x14ac:dyDescent="0.25">
      <c r="A36143" s="5"/>
    </row>
    <row r="36144" spans="1:1" x14ac:dyDescent="0.25">
      <c r="A36144" s="5"/>
    </row>
    <row r="36145" spans="1:1" x14ac:dyDescent="0.25">
      <c r="A36145" s="5"/>
    </row>
    <row r="36146" spans="1:1" x14ac:dyDescent="0.25">
      <c r="A36146" s="5"/>
    </row>
    <row r="36147" spans="1:1" x14ac:dyDescent="0.25">
      <c r="A36147" s="5"/>
    </row>
    <row r="36148" spans="1:1" x14ac:dyDescent="0.25">
      <c r="A36148" s="5"/>
    </row>
    <row r="36149" spans="1:1" x14ac:dyDescent="0.25">
      <c r="A36149" s="5"/>
    </row>
    <row r="36150" spans="1:1" x14ac:dyDescent="0.25">
      <c r="A36150" s="5"/>
    </row>
    <row r="36151" spans="1:1" x14ac:dyDescent="0.25">
      <c r="A36151" s="5"/>
    </row>
    <row r="36152" spans="1:1" x14ac:dyDescent="0.25">
      <c r="A36152" s="5"/>
    </row>
    <row r="36153" spans="1:1" x14ac:dyDescent="0.25">
      <c r="A36153" s="5"/>
    </row>
    <row r="36154" spans="1:1" x14ac:dyDescent="0.25">
      <c r="A36154" s="5"/>
    </row>
    <row r="36155" spans="1:1" x14ac:dyDescent="0.25">
      <c r="A36155" s="5"/>
    </row>
    <row r="36156" spans="1:1" x14ac:dyDescent="0.25">
      <c r="A36156" s="5"/>
    </row>
    <row r="36157" spans="1:1" x14ac:dyDescent="0.25">
      <c r="A36157" s="5"/>
    </row>
    <row r="36158" spans="1:1" x14ac:dyDescent="0.25">
      <c r="A36158" s="5"/>
    </row>
    <row r="36159" spans="1:1" x14ac:dyDescent="0.25">
      <c r="A36159" s="5"/>
    </row>
    <row r="36160" spans="1:1" x14ac:dyDescent="0.25">
      <c r="A36160" s="5"/>
    </row>
    <row r="36161" spans="1:1" x14ac:dyDescent="0.25">
      <c r="A36161" s="5"/>
    </row>
    <row r="36162" spans="1:1" x14ac:dyDescent="0.25">
      <c r="A36162" s="5"/>
    </row>
    <row r="36163" spans="1:1" x14ac:dyDescent="0.25">
      <c r="A36163" s="5"/>
    </row>
    <row r="36164" spans="1:1" x14ac:dyDescent="0.25">
      <c r="A36164" s="5"/>
    </row>
    <row r="36165" spans="1:1" x14ac:dyDescent="0.25">
      <c r="A36165" s="5"/>
    </row>
    <row r="36166" spans="1:1" x14ac:dyDescent="0.25">
      <c r="A36166" s="5"/>
    </row>
    <row r="36167" spans="1:1" x14ac:dyDescent="0.25">
      <c r="A36167" s="5"/>
    </row>
    <row r="36168" spans="1:1" x14ac:dyDescent="0.25">
      <c r="A36168" s="5"/>
    </row>
    <row r="36169" spans="1:1" x14ac:dyDescent="0.25">
      <c r="A36169" s="5"/>
    </row>
    <row r="36170" spans="1:1" x14ac:dyDescent="0.25">
      <c r="A36170" s="5"/>
    </row>
    <row r="36171" spans="1:1" x14ac:dyDescent="0.25">
      <c r="A36171" s="5"/>
    </row>
    <row r="36172" spans="1:1" x14ac:dyDescent="0.25">
      <c r="A36172" s="5"/>
    </row>
    <row r="36173" spans="1:1" x14ac:dyDescent="0.25">
      <c r="A36173" s="5"/>
    </row>
    <row r="36174" spans="1:1" x14ac:dyDescent="0.25">
      <c r="A36174" s="5"/>
    </row>
    <row r="36175" spans="1:1" x14ac:dyDescent="0.25">
      <c r="A36175" s="5"/>
    </row>
    <row r="36176" spans="1:1" x14ac:dyDescent="0.25">
      <c r="A36176" s="5"/>
    </row>
    <row r="36177" spans="1:1" x14ac:dyDescent="0.25">
      <c r="A36177" s="5"/>
    </row>
    <row r="36178" spans="1:1" x14ac:dyDescent="0.25">
      <c r="A36178" s="5"/>
    </row>
    <row r="36179" spans="1:1" x14ac:dyDescent="0.25">
      <c r="A36179" s="5"/>
    </row>
    <row r="36180" spans="1:1" x14ac:dyDescent="0.25">
      <c r="A36180" s="5"/>
    </row>
    <row r="36181" spans="1:1" x14ac:dyDescent="0.25">
      <c r="A36181" s="5"/>
    </row>
    <row r="36182" spans="1:1" x14ac:dyDescent="0.25">
      <c r="A36182" s="5"/>
    </row>
    <row r="36183" spans="1:1" x14ac:dyDescent="0.25">
      <c r="A36183" s="5"/>
    </row>
    <row r="36184" spans="1:1" x14ac:dyDescent="0.25">
      <c r="A36184" s="5"/>
    </row>
    <row r="36185" spans="1:1" x14ac:dyDescent="0.25">
      <c r="A36185" s="5"/>
    </row>
    <row r="36186" spans="1:1" x14ac:dyDescent="0.25">
      <c r="A36186" s="5"/>
    </row>
    <row r="36187" spans="1:1" x14ac:dyDescent="0.25">
      <c r="A36187" s="5"/>
    </row>
    <row r="36188" spans="1:1" x14ac:dyDescent="0.25">
      <c r="A36188" s="5"/>
    </row>
    <row r="36189" spans="1:1" x14ac:dyDescent="0.25">
      <c r="A36189" s="5"/>
    </row>
    <row r="36190" spans="1:1" x14ac:dyDescent="0.25">
      <c r="A36190" s="5"/>
    </row>
    <row r="36191" spans="1:1" x14ac:dyDescent="0.25">
      <c r="A36191" s="5"/>
    </row>
    <row r="36192" spans="1:1" x14ac:dyDescent="0.25">
      <c r="A36192" s="5"/>
    </row>
    <row r="36193" spans="1:1" x14ac:dyDescent="0.25">
      <c r="A36193" s="5"/>
    </row>
    <row r="36194" spans="1:1" x14ac:dyDescent="0.25">
      <c r="A36194" s="5"/>
    </row>
    <row r="36195" spans="1:1" x14ac:dyDescent="0.25">
      <c r="A36195" s="5"/>
    </row>
    <row r="36196" spans="1:1" x14ac:dyDescent="0.25">
      <c r="A36196" s="5"/>
    </row>
    <row r="36197" spans="1:1" x14ac:dyDescent="0.25">
      <c r="A36197" s="5"/>
    </row>
    <row r="36198" spans="1:1" x14ac:dyDescent="0.25">
      <c r="A36198" s="5"/>
    </row>
    <row r="36199" spans="1:1" x14ac:dyDescent="0.25">
      <c r="A36199" s="5"/>
    </row>
    <row r="36200" spans="1:1" x14ac:dyDescent="0.25">
      <c r="A36200" s="5"/>
    </row>
    <row r="36201" spans="1:1" x14ac:dyDescent="0.25">
      <c r="A36201" s="5"/>
    </row>
    <row r="36202" spans="1:1" x14ac:dyDescent="0.25">
      <c r="A36202" s="5"/>
    </row>
    <row r="36203" spans="1:1" x14ac:dyDescent="0.25">
      <c r="A36203" s="5"/>
    </row>
    <row r="36204" spans="1:1" x14ac:dyDescent="0.25">
      <c r="A36204" s="5"/>
    </row>
    <row r="36205" spans="1:1" x14ac:dyDescent="0.25">
      <c r="A36205" s="5"/>
    </row>
    <row r="36206" spans="1:1" x14ac:dyDescent="0.25">
      <c r="A36206" s="5"/>
    </row>
    <row r="36207" spans="1:1" x14ac:dyDescent="0.25">
      <c r="A36207" s="5"/>
    </row>
    <row r="36208" spans="1:1" x14ac:dyDescent="0.25">
      <c r="A36208" s="5"/>
    </row>
    <row r="36209" spans="1:1" x14ac:dyDescent="0.25">
      <c r="A36209" s="5"/>
    </row>
    <row r="36210" spans="1:1" x14ac:dyDescent="0.25">
      <c r="A36210" s="5"/>
    </row>
    <row r="36211" spans="1:1" x14ac:dyDescent="0.25">
      <c r="A36211" s="5"/>
    </row>
    <row r="36212" spans="1:1" x14ac:dyDescent="0.25">
      <c r="A36212" s="5"/>
    </row>
    <row r="36213" spans="1:1" x14ac:dyDescent="0.25">
      <c r="A36213" s="5"/>
    </row>
    <row r="36214" spans="1:1" x14ac:dyDescent="0.25">
      <c r="A36214" s="5"/>
    </row>
    <row r="36215" spans="1:1" x14ac:dyDescent="0.25">
      <c r="A36215" s="5"/>
    </row>
    <row r="36216" spans="1:1" x14ac:dyDescent="0.25">
      <c r="A36216" s="5"/>
    </row>
    <row r="36217" spans="1:1" x14ac:dyDescent="0.25">
      <c r="A36217" s="5"/>
    </row>
    <row r="36218" spans="1:1" x14ac:dyDescent="0.25">
      <c r="A36218" s="5"/>
    </row>
    <row r="36219" spans="1:1" x14ac:dyDescent="0.25">
      <c r="A36219" s="5"/>
    </row>
    <row r="36220" spans="1:1" x14ac:dyDescent="0.25">
      <c r="A36220" s="5"/>
    </row>
    <row r="36221" spans="1:1" x14ac:dyDescent="0.25">
      <c r="A36221" s="5"/>
    </row>
    <row r="36222" spans="1:1" x14ac:dyDescent="0.25">
      <c r="A36222" s="5"/>
    </row>
    <row r="36223" spans="1:1" x14ac:dyDescent="0.25">
      <c r="A36223" s="5"/>
    </row>
    <row r="36224" spans="1:1" x14ac:dyDescent="0.25">
      <c r="A36224" s="5"/>
    </row>
    <row r="36225" spans="1:1" x14ac:dyDescent="0.25">
      <c r="A36225" s="5"/>
    </row>
    <row r="36226" spans="1:1" x14ac:dyDescent="0.25">
      <c r="A36226" s="5"/>
    </row>
    <row r="36227" spans="1:1" x14ac:dyDescent="0.25">
      <c r="A36227" s="5"/>
    </row>
    <row r="36228" spans="1:1" x14ac:dyDescent="0.25">
      <c r="A36228" s="5"/>
    </row>
    <row r="36229" spans="1:1" x14ac:dyDescent="0.25">
      <c r="A36229" s="5"/>
    </row>
    <row r="36230" spans="1:1" x14ac:dyDescent="0.25">
      <c r="A36230" s="5"/>
    </row>
    <row r="36231" spans="1:1" x14ac:dyDescent="0.25">
      <c r="A36231" s="5"/>
    </row>
    <row r="36232" spans="1:1" x14ac:dyDescent="0.25">
      <c r="A36232" s="5"/>
    </row>
    <row r="36233" spans="1:1" x14ac:dyDescent="0.25">
      <c r="A36233" s="5"/>
    </row>
    <row r="36234" spans="1:1" x14ac:dyDescent="0.25">
      <c r="A36234" s="5"/>
    </row>
    <row r="36235" spans="1:1" x14ac:dyDescent="0.25">
      <c r="A36235" s="5"/>
    </row>
    <row r="36236" spans="1:1" x14ac:dyDescent="0.25">
      <c r="A36236" s="5"/>
    </row>
    <row r="36237" spans="1:1" x14ac:dyDescent="0.25">
      <c r="A36237" s="5"/>
    </row>
    <row r="36238" spans="1:1" x14ac:dyDescent="0.25">
      <c r="A36238" s="5"/>
    </row>
    <row r="36239" spans="1:1" x14ac:dyDescent="0.25">
      <c r="A36239" s="5"/>
    </row>
    <row r="36240" spans="1:1" x14ac:dyDescent="0.25">
      <c r="A36240" s="5"/>
    </row>
    <row r="36241" spans="1:1" x14ac:dyDescent="0.25">
      <c r="A36241" s="5"/>
    </row>
    <row r="36242" spans="1:1" x14ac:dyDescent="0.25">
      <c r="A36242" s="5"/>
    </row>
    <row r="36243" spans="1:1" x14ac:dyDescent="0.25">
      <c r="A36243" s="5"/>
    </row>
    <row r="36244" spans="1:1" x14ac:dyDescent="0.25">
      <c r="A36244" s="5"/>
    </row>
    <row r="36245" spans="1:1" x14ac:dyDescent="0.25">
      <c r="A36245" s="5"/>
    </row>
    <row r="36246" spans="1:1" x14ac:dyDescent="0.25">
      <c r="A36246" s="5"/>
    </row>
    <row r="36247" spans="1:1" x14ac:dyDescent="0.25">
      <c r="A36247" s="5"/>
    </row>
    <row r="36248" spans="1:1" x14ac:dyDescent="0.25">
      <c r="A36248" s="5"/>
    </row>
    <row r="36249" spans="1:1" x14ac:dyDescent="0.25">
      <c r="A36249" s="5"/>
    </row>
    <row r="36250" spans="1:1" x14ac:dyDescent="0.25">
      <c r="A36250" s="5"/>
    </row>
    <row r="36251" spans="1:1" x14ac:dyDescent="0.25">
      <c r="A36251" s="5"/>
    </row>
    <row r="36252" spans="1:1" x14ac:dyDescent="0.25">
      <c r="A36252" s="5"/>
    </row>
    <row r="36253" spans="1:1" x14ac:dyDescent="0.25">
      <c r="A36253" s="5"/>
    </row>
    <row r="36254" spans="1:1" x14ac:dyDescent="0.25">
      <c r="A36254" s="5"/>
    </row>
    <row r="36255" spans="1:1" x14ac:dyDescent="0.25">
      <c r="A36255" s="5"/>
    </row>
    <row r="36256" spans="1:1" x14ac:dyDescent="0.25">
      <c r="A36256" s="5"/>
    </row>
    <row r="36257" spans="1:1" x14ac:dyDescent="0.25">
      <c r="A36257" s="5"/>
    </row>
    <row r="36258" spans="1:1" x14ac:dyDescent="0.25">
      <c r="A36258" s="5"/>
    </row>
    <row r="36259" spans="1:1" x14ac:dyDescent="0.25">
      <c r="A36259" s="5"/>
    </row>
    <row r="36260" spans="1:1" x14ac:dyDescent="0.25">
      <c r="A36260" s="5"/>
    </row>
    <row r="36261" spans="1:1" x14ac:dyDescent="0.25">
      <c r="A36261" s="5"/>
    </row>
    <row r="36262" spans="1:1" x14ac:dyDescent="0.25">
      <c r="A36262" s="5"/>
    </row>
    <row r="36263" spans="1:1" x14ac:dyDescent="0.25">
      <c r="A36263" s="5"/>
    </row>
    <row r="36264" spans="1:1" x14ac:dyDescent="0.25">
      <c r="A36264" s="5"/>
    </row>
    <row r="36265" spans="1:1" x14ac:dyDescent="0.25">
      <c r="A36265" s="5"/>
    </row>
    <row r="36266" spans="1:1" x14ac:dyDescent="0.25">
      <c r="A36266" s="5"/>
    </row>
    <row r="36267" spans="1:1" x14ac:dyDescent="0.25">
      <c r="A36267" s="5"/>
    </row>
    <row r="36268" spans="1:1" x14ac:dyDescent="0.25">
      <c r="A36268" s="5"/>
    </row>
    <row r="36269" spans="1:1" x14ac:dyDescent="0.25">
      <c r="A36269" s="5"/>
    </row>
    <row r="36270" spans="1:1" x14ac:dyDescent="0.25">
      <c r="A36270" s="5"/>
    </row>
    <row r="36271" spans="1:1" x14ac:dyDescent="0.25">
      <c r="A36271" s="5"/>
    </row>
    <row r="36272" spans="1:1" x14ac:dyDescent="0.25">
      <c r="A36272" s="5"/>
    </row>
    <row r="36273" spans="1:1" x14ac:dyDescent="0.25">
      <c r="A36273" s="5"/>
    </row>
    <row r="36274" spans="1:1" x14ac:dyDescent="0.25">
      <c r="A36274" s="5"/>
    </row>
    <row r="36275" spans="1:1" x14ac:dyDescent="0.25">
      <c r="A36275" s="5"/>
    </row>
    <row r="36276" spans="1:1" x14ac:dyDescent="0.25">
      <c r="A36276" s="5"/>
    </row>
    <row r="36277" spans="1:1" x14ac:dyDescent="0.25">
      <c r="A36277" s="5"/>
    </row>
    <row r="36278" spans="1:1" x14ac:dyDescent="0.25">
      <c r="A36278" s="5"/>
    </row>
    <row r="36279" spans="1:1" x14ac:dyDescent="0.25">
      <c r="A36279" s="5"/>
    </row>
    <row r="36280" spans="1:1" x14ac:dyDescent="0.25">
      <c r="A36280" s="5"/>
    </row>
    <row r="36281" spans="1:1" x14ac:dyDescent="0.25">
      <c r="A36281" s="5"/>
    </row>
    <row r="36282" spans="1:1" x14ac:dyDescent="0.25">
      <c r="A36282" s="5"/>
    </row>
    <row r="36283" spans="1:1" x14ac:dyDescent="0.25">
      <c r="A36283" s="5"/>
    </row>
    <row r="36284" spans="1:1" x14ac:dyDescent="0.25">
      <c r="A36284" s="5"/>
    </row>
    <row r="36285" spans="1:1" x14ac:dyDescent="0.25">
      <c r="A36285" s="5"/>
    </row>
    <row r="36286" spans="1:1" x14ac:dyDescent="0.25">
      <c r="A36286" s="5"/>
    </row>
    <row r="36287" spans="1:1" x14ac:dyDescent="0.25">
      <c r="A36287" s="5"/>
    </row>
    <row r="36288" spans="1:1" x14ac:dyDescent="0.25">
      <c r="A36288" s="5"/>
    </row>
    <row r="36289" spans="1:1" x14ac:dyDescent="0.25">
      <c r="A36289" s="5"/>
    </row>
    <row r="36290" spans="1:1" x14ac:dyDescent="0.25">
      <c r="A36290" s="5"/>
    </row>
    <row r="36291" spans="1:1" x14ac:dyDescent="0.25">
      <c r="A36291" s="5"/>
    </row>
    <row r="36292" spans="1:1" x14ac:dyDescent="0.25">
      <c r="A36292" s="5"/>
    </row>
    <row r="36293" spans="1:1" x14ac:dyDescent="0.25">
      <c r="A36293" s="5"/>
    </row>
    <row r="36294" spans="1:1" x14ac:dyDescent="0.25">
      <c r="A36294" s="5"/>
    </row>
    <row r="36295" spans="1:1" x14ac:dyDescent="0.25">
      <c r="A36295" s="5"/>
    </row>
    <row r="36296" spans="1:1" x14ac:dyDescent="0.25">
      <c r="A36296" s="5"/>
    </row>
    <row r="36297" spans="1:1" x14ac:dyDescent="0.25">
      <c r="A36297" s="5"/>
    </row>
    <row r="36298" spans="1:1" x14ac:dyDescent="0.25">
      <c r="A36298" s="5"/>
    </row>
    <row r="36299" spans="1:1" x14ac:dyDescent="0.25">
      <c r="A36299" s="5"/>
    </row>
    <row r="36300" spans="1:1" x14ac:dyDescent="0.25">
      <c r="A36300" s="5"/>
    </row>
    <row r="36301" spans="1:1" x14ac:dyDescent="0.25">
      <c r="A36301" s="5"/>
    </row>
    <row r="36302" spans="1:1" x14ac:dyDescent="0.25">
      <c r="A36302" s="5"/>
    </row>
    <row r="36303" spans="1:1" x14ac:dyDescent="0.25">
      <c r="A36303" s="5"/>
    </row>
    <row r="36304" spans="1:1" x14ac:dyDescent="0.25">
      <c r="A36304" s="5"/>
    </row>
    <row r="36305" spans="1:1" x14ac:dyDescent="0.25">
      <c r="A36305" s="5"/>
    </row>
    <row r="36306" spans="1:1" x14ac:dyDescent="0.25">
      <c r="A36306" s="5"/>
    </row>
    <row r="36307" spans="1:1" x14ac:dyDescent="0.25">
      <c r="A36307" s="5"/>
    </row>
    <row r="36308" spans="1:1" x14ac:dyDescent="0.25">
      <c r="A36308" s="5"/>
    </row>
    <row r="36309" spans="1:1" x14ac:dyDescent="0.25">
      <c r="A36309" s="5"/>
    </row>
    <row r="36310" spans="1:1" x14ac:dyDescent="0.25">
      <c r="A36310" s="5"/>
    </row>
    <row r="36311" spans="1:1" x14ac:dyDescent="0.25">
      <c r="A36311" s="5"/>
    </row>
    <row r="36312" spans="1:1" x14ac:dyDescent="0.25">
      <c r="A36312" s="5"/>
    </row>
    <row r="36313" spans="1:1" x14ac:dyDescent="0.25">
      <c r="A36313" s="5"/>
    </row>
    <row r="36314" spans="1:1" x14ac:dyDescent="0.25">
      <c r="A36314" s="5"/>
    </row>
    <row r="36315" spans="1:1" x14ac:dyDescent="0.25">
      <c r="A36315" s="5"/>
    </row>
    <row r="36316" spans="1:1" x14ac:dyDescent="0.25">
      <c r="A36316" s="5"/>
    </row>
    <row r="36317" spans="1:1" x14ac:dyDescent="0.25">
      <c r="A36317" s="5"/>
    </row>
    <row r="36318" spans="1:1" x14ac:dyDescent="0.25">
      <c r="A36318" s="5"/>
    </row>
    <row r="36319" spans="1:1" x14ac:dyDescent="0.25">
      <c r="A36319" s="5"/>
    </row>
    <row r="36320" spans="1:1" x14ac:dyDescent="0.25">
      <c r="A36320" s="5"/>
    </row>
    <row r="36321" spans="1:1" x14ac:dyDescent="0.25">
      <c r="A36321" s="5"/>
    </row>
    <row r="36322" spans="1:1" x14ac:dyDescent="0.25">
      <c r="A36322" s="5"/>
    </row>
    <row r="36323" spans="1:1" x14ac:dyDescent="0.25">
      <c r="A36323" s="5"/>
    </row>
    <row r="36324" spans="1:1" x14ac:dyDescent="0.25">
      <c r="A36324" s="5"/>
    </row>
    <row r="36325" spans="1:1" x14ac:dyDescent="0.25">
      <c r="A36325" s="5"/>
    </row>
    <row r="36326" spans="1:1" x14ac:dyDescent="0.25">
      <c r="A36326" s="5"/>
    </row>
    <row r="36327" spans="1:1" x14ac:dyDescent="0.25">
      <c r="A36327" s="5"/>
    </row>
    <row r="36328" spans="1:1" x14ac:dyDescent="0.25">
      <c r="A36328" s="5"/>
    </row>
    <row r="36329" spans="1:1" x14ac:dyDescent="0.25">
      <c r="A36329" s="5"/>
    </row>
    <row r="36330" spans="1:1" x14ac:dyDescent="0.25">
      <c r="A36330" s="5"/>
    </row>
    <row r="36331" spans="1:1" x14ac:dyDescent="0.25">
      <c r="A36331" s="5"/>
    </row>
    <row r="36332" spans="1:1" x14ac:dyDescent="0.25">
      <c r="A36332" s="5"/>
    </row>
    <row r="36333" spans="1:1" x14ac:dyDescent="0.25">
      <c r="A36333" s="5"/>
    </row>
    <row r="36334" spans="1:1" x14ac:dyDescent="0.25">
      <c r="A36334" s="5"/>
    </row>
    <row r="36335" spans="1:1" x14ac:dyDescent="0.25">
      <c r="A36335" s="5"/>
    </row>
    <row r="36336" spans="1:1" x14ac:dyDescent="0.25">
      <c r="A36336" s="5"/>
    </row>
    <row r="36337" spans="1:1" x14ac:dyDescent="0.25">
      <c r="A36337" s="5"/>
    </row>
    <row r="36338" spans="1:1" x14ac:dyDescent="0.25">
      <c r="A36338" s="5"/>
    </row>
    <row r="36339" spans="1:1" x14ac:dyDescent="0.25">
      <c r="A36339" s="5"/>
    </row>
    <row r="36340" spans="1:1" x14ac:dyDescent="0.25">
      <c r="A36340" s="5"/>
    </row>
    <row r="36341" spans="1:1" x14ac:dyDescent="0.25">
      <c r="A36341" s="5"/>
    </row>
    <row r="36342" spans="1:1" x14ac:dyDescent="0.25">
      <c r="A36342" s="5"/>
    </row>
    <row r="36343" spans="1:1" x14ac:dyDescent="0.25">
      <c r="A36343" s="5"/>
    </row>
    <row r="36344" spans="1:1" x14ac:dyDescent="0.25">
      <c r="A36344" s="5"/>
    </row>
    <row r="36345" spans="1:1" x14ac:dyDescent="0.25">
      <c r="A36345" s="5"/>
    </row>
    <row r="36346" spans="1:1" x14ac:dyDescent="0.25">
      <c r="A36346" s="5"/>
    </row>
    <row r="36347" spans="1:1" x14ac:dyDescent="0.25">
      <c r="A36347" s="5"/>
    </row>
    <row r="36348" spans="1:1" x14ac:dyDescent="0.25">
      <c r="A36348" s="5"/>
    </row>
    <row r="36349" spans="1:1" x14ac:dyDescent="0.25">
      <c r="A36349" s="5"/>
    </row>
    <row r="36350" spans="1:1" x14ac:dyDescent="0.25">
      <c r="A36350" s="5"/>
    </row>
    <row r="36351" spans="1:1" x14ac:dyDescent="0.25">
      <c r="A36351" s="5"/>
    </row>
    <row r="36352" spans="1:1" x14ac:dyDescent="0.25">
      <c r="A36352" s="5"/>
    </row>
    <row r="36353" spans="1:1" x14ac:dyDescent="0.25">
      <c r="A36353" s="5"/>
    </row>
    <row r="36354" spans="1:1" x14ac:dyDescent="0.25">
      <c r="A36354" s="5"/>
    </row>
    <row r="36355" spans="1:1" x14ac:dyDescent="0.25">
      <c r="A36355" s="5"/>
    </row>
    <row r="36356" spans="1:1" x14ac:dyDescent="0.25">
      <c r="A36356" s="5"/>
    </row>
    <row r="36357" spans="1:1" x14ac:dyDescent="0.25">
      <c r="A36357" s="5"/>
    </row>
    <row r="36358" spans="1:1" x14ac:dyDescent="0.25">
      <c r="A36358" s="5"/>
    </row>
    <row r="36359" spans="1:1" x14ac:dyDescent="0.25">
      <c r="A36359" s="5"/>
    </row>
    <row r="36360" spans="1:1" x14ac:dyDescent="0.25">
      <c r="A36360" s="5"/>
    </row>
    <row r="36361" spans="1:1" x14ac:dyDescent="0.25">
      <c r="A36361" s="5"/>
    </row>
    <row r="36362" spans="1:1" x14ac:dyDescent="0.25">
      <c r="A36362" s="5"/>
    </row>
    <row r="36363" spans="1:1" x14ac:dyDescent="0.25">
      <c r="A36363" s="5"/>
    </row>
    <row r="36364" spans="1:1" x14ac:dyDescent="0.25">
      <c r="A36364" s="5"/>
    </row>
    <row r="36365" spans="1:1" x14ac:dyDescent="0.25">
      <c r="A36365" s="5"/>
    </row>
    <row r="36366" spans="1:1" x14ac:dyDescent="0.25">
      <c r="A36366" s="5"/>
    </row>
    <row r="36367" spans="1:1" x14ac:dyDescent="0.25">
      <c r="A36367" s="5"/>
    </row>
    <row r="36368" spans="1:1" x14ac:dyDescent="0.25">
      <c r="A36368" s="5"/>
    </row>
    <row r="36369" spans="1:1" x14ac:dyDescent="0.25">
      <c r="A36369" s="5"/>
    </row>
    <row r="36370" spans="1:1" x14ac:dyDescent="0.25">
      <c r="A36370" s="5"/>
    </row>
    <row r="36371" spans="1:1" x14ac:dyDescent="0.25">
      <c r="A36371" s="5"/>
    </row>
    <row r="36372" spans="1:1" x14ac:dyDescent="0.25">
      <c r="A36372" s="5"/>
    </row>
    <row r="36373" spans="1:1" x14ac:dyDescent="0.25">
      <c r="A36373" s="5"/>
    </row>
    <row r="36374" spans="1:1" x14ac:dyDescent="0.25">
      <c r="A36374" s="5"/>
    </row>
    <row r="36375" spans="1:1" x14ac:dyDescent="0.25">
      <c r="A36375" s="5"/>
    </row>
    <row r="36376" spans="1:1" x14ac:dyDescent="0.25">
      <c r="A36376" s="5"/>
    </row>
    <row r="36377" spans="1:1" x14ac:dyDescent="0.25">
      <c r="A36377" s="5"/>
    </row>
    <row r="36378" spans="1:1" x14ac:dyDescent="0.25">
      <c r="A36378" s="5"/>
    </row>
    <row r="36379" spans="1:1" x14ac:dyDescent="0.25">
      <c r="A36379" s="5"/>
    </row>
    <row r="36380" spans="1:1" x14ac:dyDescent="0.25">
      <c r="A36380" s="5"/>
    </row>
    <row r="36381" spans="1:1" x14ac:dyDescent="0.25">
      <c r="A36381" s="5"/>
    </row>
    <row r="36382" spans="1:1" x14ac:dyDescent="0.25">
      <c r="A36382" s="5"/>
    </row>
    <row r="36383" spans="1:1" x14ac:dyDescent="0.25">
      <c r="A36383" s="5"/>
    </row>
    <row r="36384" spans="1:1" x14ac:dyDescent="0.25">
      <c r="A36384" s="5"/>
    </row>
    <row r="36385" spans="1:1" x14ac:dyDescent="0.25">
      <c r="A36385" s="5"/>
    </row>
    <row r="36386" spans="1:1" x14ac:dyDescent="0.25">
      <c r="A36386" s="5"/>
    </row>
    <row r="36387" spans="1:1" x14ac:dyDescent="0.25">
      <c r="A36387" s="5"/>
    </row>
    <row r="36388" spans="1:1" x14ac:dyDescent="0.25">
      <c r="A36388" s="5"/>
    </row>
    <row r="36389" spans="1:1" x14ac:dyDescent="0.25">
      <c r="A36389" s="5"/>
    </row>
    <row r="36390" spans="1:1" x14ac:dyDescent="0.25">
      <c r="A36390" s="5"/>
    </row>
    <row r="36391" spans="1:1" x14ac:dyDescent="0.25">
      <c r="A36391" s="5"/>
    </row>
    <row r="36392" spans="1:1" x14ac:dyDescent="0.25">
      <c r="A36392" s="5"/>
    </row>
    <row r="36393" spans="1:1" x14ac:dyDescent="0.25">
      <c r="A36393" s="5"/>
    </row>
    <row r="36394" spans="1:1" x14ac:dyDescent="0.25">
      <c r="A36394" s="5"/>
    </row>
    <row r="36395" spans="1:1" x14ac:dyDescent="0.25">
      <c r="A36395" s="5"/>
    </row>
    <row r="36396" spans="1:1" x14ac:dyDescent="0.25">
      <c r="A36396" s="5"/>
    </row>
    <row r="36397" spans="1:1" x14ac:dyDescent="0.25">
      <c r="A36397" s="5"/>
    </row>
    <row r="36398" spans="1:1" x14ac:dyDescent="0.25">
      <c r="A36398" s="5"/>
    </row>
    <row r="36399" spans="1:1" x14ac:dyDescent="0.25">
      <c r="A36399" s="5"/>
    </row>
    <row r="36400" spans="1:1" x14ac:dyDescent="0.25">
      <c r="A36400" s="5"/>
    </row>
    <row r="36401" spans="1:1" x14ac:dyDescent="0.25">
      <c r="A36401" s="5"/>
    </row>
    <row r="36402" spans="1:1" x14ac:dyDescent="0.25">
      <c r="A36402" s="5"/>
    </row>
    <row r="36403" spans="1:1" x14ac:dyDescent="0.25">
      <c r="A36403" s="5"/>
    </row>
    <row r="36404" spans="1:1" x14ac:dyDescent="0.25">
      <c r="A36404" s="5"/>
    </row>
    <row r="36405" spans="1:1" x14ac:dyDescent="0.25">
      <c r="A36405" s="5"/>
    </row>
    <row r="36406" spans="1:1" x14ac:dyDescent="0.25">
      <c r="A36406" s="5"/>
    </row>
    <row r="36407" spans="1:1" x14ac:dyDescent="0.25">
      <c r="A36407" s="5"/>
    </row>
    <row r="36408" spans="1:1" x14ac:dyDescent="0.25">
      <c r="A36408" s="5"/>
    </row>
    <row r="36409" spans="1:1" x14ac:dyDescent="0.25">
      <c r="A36409" s="5"/>
    </row>
    <row r="36410" spans="1:1" x14ac:dyDescent="0.25">
      <c r="A36410" s="5"/>
    </row>
    <row r="36411" spans="1:1" x14ac:dyDescent="0.25">
      <c r="A36411" s="5"/>
    </row>
    <row r="36412" spans="1:1" x14ac:dyDescent="0.25">
      <c r="A36412" s="5"/>
    </row>
    <row r="36413" spans="1:1" x14ac:dyDescent="0.25">
      <c r="A36413" s="5"/>
    </row>
    <row r="36414" spans="1:1" x14ac:dyDescent="0.25">
      <c r="A36414" s="5"/>
    </row>
    <row r="36415" spans="1:1" x14ac:dyDescent="0.25">
      <c r="A36415" s="5"/>
    </row>
    <row r="36416" spans="1:1" x14ac:dyDescent="0.25">
      <c r="A36416" s="5"/>
    </row>
    <row r="36417" spans="1:1" x14ac:dyDescent="0.25">
      <c r="A36417" s="5"/>
    </row>
    <row r="36418" spans="1:1" x14ac:dyDescent="0.25">
      <c r="A36418" s="5"/>
    </row>
    <row r="36419" spans="1:1" x14ac:dyDescent="0.25">
      <c r="A36419" s="5"/>
    </row>
    <row r="36420" spans="1:1" x14ac:dyDescent="0.25">
      <c r="A36420" s="5"/>
    </row>
    <row r="36421" spans="1:1" x14ac:dyDescent="0.25">
      <c r="A36421" s="5"/>
    </row>
    <row r="36422" spans="1:1" x14ac:dyDescent="0.25">
      <c r="A36422" s="5"/>
    </row>
    <row r="36423" spans="1:1" x14ac:dyDescent="0.25">
      <c r="A36423" s="5"/>
    </row>
    <row r="36424" spans="1:1" x14ac:dyDescent="0.25">
      <c r="A36424" s="5"/>
    </row>
    <row r="36425" spans="1:1" x14ac:dyDescent="0.25">
      <c r="A36425" s="5"/>
    </row>
    <row r="36426" spans="1:1" x14ac:dyDescent="0.25">
      <c r="A36426" s="5"/>
    </row>
    <row r="36427" spans="1:1" x14ac:dyDescent="0.25">
      <c r="A36427" s="5"/>
    </row>
    <row r="36428" spans="1:1" x14ac:dyDescent="0.25">
      <c r="A36428" s="5"/>
    </row>
    <row r="36429" spans="1:1" x14ac:dyDescent="0.25">
      <c r="A36429" s="5"/>
    </row>
    <row r="36430" spans="1:1" x14ac:dyDescent="0.25">
      <c r="A36430" s="5"/>
    </row>
    <row r="36431" spans="1:1" x14ac:dyDescent="0.25">
      <c r="A36431" s="5"/>
    </row>
    <row r="36432" spans="1:1" x14ac:dyDescent="0.25">
      <c r="A36432" s="5"/>
    </row>
    <row r="36433" spans="1:1" x14ac:dyDescent="0.25">
      <c r="A36433" s="5"/>
    </row>
    <row r="36434" spans="1:1" x14ac:dyDescent="0.25">
      <c r="A36434" s="5"/>
    </row>
    <row r="36435" spans="1:1" x14ac:dyDescent="0.25">
      <c r="A36435" s="5"/>
    </row>
    <row r="36436" spans="1:1" x14ac:dyDescent="0.25">
      <c r="A36436" s="5"/>
    </row>
    <row r="36437" spans="1:1" x14ac:dyDescent="0.25">
      <c r="A36437" s="5"/>
    </row>
    <row r="36438" spans="1:1" x14ac:dyDescent="0.25">
      <c r="A36438" s="5"/>
    </row>
    <row r="36439" spans="1:1" x14ac:dyDescent="0.25">
      <c r="A36439" s="5"/>
    </row>
    <row r="36440" spans="1:1" x14ac:dyDescent="0.25">
      <c r="A36440" s="5"/>
    </row>
    <row r="36441" spans="1:1" x14ac:dyDescent="0.25">
      <c r="A36441" s="5"/>
    </row>
    <row r="36442" spans="1:1" x14ac:dyDescent="0.25">
      <c r="A36442" s="5"/>
    </row>
    <row r="36443" spans="1:1" x14ac:dyDescent="0.25">
      <c r="A36443" s="5"/>
    </row>
    <row r="36444" spans="1:1" x14ac:dyDescent="0.25">
      <c r="A36444" s="5"/>
    </row>
    <row r="36445" spans="1:1" x14ac:dyDescent="0.25">
      <c r="A36445" s="5"/>
    </row>
    <row r="36446" spans="1:1" x14ac:dyDescent="0.25">
      <c r="A36446" s="5"/>
    </row>
    <row r="36447" spans="1:1" x14ac:dyDescent="0.25">
      <c r="A36447" s="5"/>
    </row>
    <row r="36448" spans="1:1" x14ac:dyDescent="0.25">
      <c r="A36448" s="5"/>
    </row>
    <row r="36449" spans="1:1" x14ac:dyDescent="0.25">
      <c r="A36449" s="5"/>
    </row>
    <row r="36450" spans="1:1" x14ac:dyDescent="0.25">
      <c r="A36450" s="5"/>
    </row>
    <row r="36451" spans="1:1" x14ac:dyDescent="0.25">
      <c r="A36451" s="5"/>
    </row>
    <row r="36452" spans="1:1" x14ac:dyDescent="0.25">
      <c r="A36452" s="5"/>
    </row>
    <row r="36453" spans="1:1" x14ac:dyDescent="0.25">
      <c r="A36453" s="5"/>
    </row>
    <row r="36454" spans="1:1" x14ac:dyDescent="0.25">
      <c r="A36454" s="5"/>
    </row>
    <row r="36455" spans="1:1" x14ac:dyDescent="0.25">
      <c r="A36455" s="5"/>
    </row>
    <row r="36456" spans="1:1" x14ac:dyDescent="0.25">
      <c r="A36456" s="5"/>
    </row>
    <row r="36457" spans="1:1" x14ac:dyDescent="0.25">
      <c r="A36457" s="5"/>
    </row>
    <row r="36458" spans="1:1" x14ac:dyDescent="0.25">
      <c r="A36458" s="5"/>
    </row>
    <row r="36459" spans="1:1" x14ac:dyDescent="0.25">
      <c r="A36459" s="5"/>
    </row>
    <row r="36460" spans="1:1" x14ac:dyDescent="0.25">
      <c r="A36460" s="5"/>
    </row>
    <row r="36461" spans="1:1" x14ac:dyDescent="0.25">
      <c r="A36461" s="5"/>
    </row>
    <row r="36462" spans="1:1" x14ac:dyDescent="0.25">
      <c r="A36462" s="5"/>
    </row>
    <row r="36463" spans="1:1" x14ac:dyDescent="0.25">
      <c r="A36463" s="5"/>
    </row>
    <row r="36464" spans="1:1" x14ac:dyDescent="0.25">
      <c r="A36464" s="5"/>
    </row>
    <row r="36465" spans="1:1" x14ac:dyDescent="0.25">
      <c r="A36465" s="5"/>
    </row>
    <row r="36466" spans="1:1" x14ac:dyDescent="0.25">
      <c r="A36466" s="5"/>
    </row>
    <row r="36467" spans="1:1" x14ac:dyDescent="0.25">
      <c r="A36467" s="5"/>
    </row>
    <row r="36468" spans="1:1" x14ac:dyDescent="0.25">
      <c r="A36468" s="5"/>
    </row>
    <row r="36469" spans="1:1" x14ac:dyDescent="0.25">
      <c r="A36469" s="5"/>
    </row>
    <row r="36470" spans="1:1" x14ac:dyDescent="0.25">
      <c r="A36470" s="5"/>
    </row>
    <row r="36471" spans="1:1" x14ac:dyDescent="0.25">
      <c r="A36471" s="5"/>
    </row>
    <row r="36472" spans="1:1" x14ac:dyDescent="0.25">
      <c r="A36472" s="5"/>
    </row>
    <row r="36473" spans="1:1" x14ac:dyDescent="0.25">
      <c r="A36473" s="5"/>
    </row>
    <row r="36474" spans="1:1" x14ac:dyDescent="0.25">
      <c r="A36474" s="5"/>
    </row>
    <row r="36475" spans="1:1" x14ac:dyDescent="0.25">
      <c r="A36475" s="5"/>
    </row>
    <row r="36476" spans="1:1" x14ac:dyDescent="0.25">
      <c r="A36476" s="5"/>
    </row>
    <row r="36477" spans="1:1" x14ac:dyDescent="0.25">
      <c r="A36477" s="5"/>
    </row>
    <row r="36478" spans="1:1" x14ac:dyDescent="0.25">
      <c r="A36478" s="5"/>
    </row>
    <row r="36479" spans="1:1" x14ac:dyDescent="0.25">
      <c r="A36479" s="5"/>
    </row>
    <row r="36480" spans="1:1" x14ac:dyDescent="0.25">
      <c r="A36480" s="5"/>
    </row>
    <row r="36481" spans="1:1" x14ac:dyDescent="0.25">
      <c r="A36481" s="5"/>
    </row>
    <row r="36482" spans="1:1" x14ac:dyDescent="0.25">
      <c r="A36482" s="5"/>
    </row>
    <row r="36483" spans="1:1" x14ac:dyDescent="0.25">
      <c r="A36483" s="5"/>
    </row>
    <row r="36484" spans="1:1" x14ac:dyDescent="0.25">
      <c r="A36484" s="5"/>
    </row>
    <row r="36485" spans="1:1" x14ac:dyDescent="0.25">
      <c r="A36485" s="5"/>
    </row>
    <row r="36486" spans="1:1" x14ac:dyDescent="0.25">
      <c r="A36486" s="5"/>
    </row>
    <row r="36487" spans="1:1" x14ac:dyDescent="0.25">
      <c r="A36487" s="5"/>
    </row>
    <row r="36488" spans="1:1" x14ac:dyDescent="0.25">
      <c r="A36488" s="5"/>
    </row>
    <row r="36489" spans="1:1" x14ac:dyDescent="0.25">
      <c r="A36489" s="5"/>
    </row>
    <row r="36490" spans="1:1" x14ac:dyDescent="0.25">
      <c r="A36490" s="5"/>
    </row>
    <row r="36491" spans="1:1" x14ac:dyDescent="0.25">
      <c r="A36491" s="5"/>
    </row>
    <row r="36492" spans="1:1" x14ac:dyDescent="0.25">
      <c r="A36492" s="5"/>
    </row>
    <row r="36493" spans="1:1" x14ac:dyDescent="0.25">
      <c r="A36493" s="5"/>
    </row>
    <row r="36494" spans="1:1" x14ac:dyDescent="0.25">
      <c r="A36494" s="5"/>
    </row>
    <row r="36495" spans="1:1" x14ac:dyDescent="0.25">
      <c r="A36495" s="5"/>
    </row>
    <row r="36496" spans="1:1" x14ac:dyDescent="0.25">
      <c r="A36496" s="5"/>
    </row>
    <row r="36497" spans="1:1" x14ac:dyDescent="0.25">
      <c r="A36497" s="5"/>
    </row>
    <row r="36498" spans="1:1" x14ac:dyDescent="0.25">
      <c r="A36498" s="5"/>
    </row>
    <row r="36499" spans="1:1" x14ac:dyDescent="0.25">
      <c r="A36499" s="5"/>
    </row>
    <row r="36500" spans="1:1" x14ac:dyDescent="0.25">
      <c r="A36500" s="5"/>
    </row>
    <row r="36501" spans="1:1" x14ac:dyDescent="0.25">
      <c r="A36501" s="5"/>
    </row>
    <row r="36502" spans="1:1" x14ac:dyDescent="0.25">
      <c r="A36502" s="5"/>
    </row>
    <row r="36503" spans="1:1" x14ac:dyDescent="0.25">
      <c r="A36503" s="5"/>
    </row>
    <row r="36504" spans="1:1" x14ac:dyDescent="0.25">
      <c r="A36504" s="5"/>
    </row>
    <row r="36505" spans="1:1" x14ac:dyDescent="0.25">
      <c r="A36505" s="5"/>
    </row>
    <row r="36506" spans="1:1" x14ac:dyDescent="0.25">
      <c r="A36506" s="5"/>
    </row>
    <row r="36507" spans="1:1" x14ac:dyDescent="0.25">
      <c r="A36507" s="5"/>
    </row>
    <row r="36508" spans="1:1" x14ac:dyDescent="0.25">
      <c r="A36508" s="5"/>
    </row>
    <row r="36509" spans="1:1" x14ac:dyDescent="0.25">
      <c r="A36509" s="5"/>
    </row>
    <row r="36510" spans="1:1" x14ac:dyDescent="0.25">
      <c r="A36510" s="5"/>
    </row>
    <row r="36511" spans="1:1" x14ac:dyDescent="0.25">
      <c r="A36511" s="5"/>
    </row>
    <row r="36512" spans="1:1" x14ac:dyDescent="0.25">
      <c r="A36512" s="5"/>
    </row>
    <row r="36513" spans="1:1" x14ac:dyDescent="0.25">
      <c r="A36513" s="5"/>
    </row>
    <row r="36514" spans="1:1" x14ac:dyDescent="0.25">
      <c r="A36514" s="5"/>
    </row>
    <row r="36515" spans="1:1" x14ac:dyDescent="0.25">
      <c r="A36515" s="5"/>
    </row>
    <row r="36516" spans="1:1" x14ac:dyDescent="0.25">
      <c r="A36516" s="5"/>
    </row>
    <row r="36517" spans="1:1" x14ac:dyDescent="0.25">
      <c r="A36517" s="5"/>
    </row>
    <row r="36518" spans="1:1" x14ac:dyDescent="0.25">
      <c r="A36518" s="5"/>
    </row>
    <row r="36519" spans="1:1" x14ac:dyDescent="0.25">
      <c r="A36519" s="5"/>
    </row>
    <row r="36520" spans="1:1" x14ac:dyDescent="0.25">
      <c r="A36520" s="5"/>
    </row>
    <row r="36521" spans="1:1" x14ac:dyDescent="0.25">
      <c r="A36521" s="5"/>
    </row>
    <row r="36522" spans="1:1" x14ac:dyDescent="0.25">
      <c r="A36522" s="5"/>
    </row>
    <row r="36523" spans="1:1" x14ac:dyDescent="0.25">
      <c r="A36523" s="5"/>
    </row>
    <row r="36524" spans="1:1" x14ac:dyDescent="0.25">
      <c r="A36524" s="5"/>
    </row>
    <row r="36525" spans="1:1" x14ac:dyDescent="0.25">
      <c r="A36525" s="5"/>
    </row>
    <row r="36526" spans="1:1" x14ac:dyDescent="0.25">
      <c r="A36526" s="5"/>
    </row>
    <row r="36527" spans="1:1" x14ac:dyDescent="0.25">
      <c r="A36527" s="5"/>
    </row>
    <row r="36528" spans="1:1" x14ac:dyDescent="0.25">
      <c r="A36528" s="5"/>
    </row>
    <row r="36529" spans="1:1" x14ac:dyDescent="0.25">
      <c r="A36529" s="5"/>
    </row>
    <row r="36530" spans="1:1" x14ac:dyDescent="0.25">
      <c r="A36530" s="5"/>
    </row>
    <row r="36531" spans="1:1" x14ac:dyDescent="0.25">
      <c r="A36531" s="5"/>
    </row>
    <row r="36532" spans="1:1" x14ac:dyDescent="0.25">
      <c r="A36532" s="5"/>
    </row>
    <row r="36533" spans="1:1" x14ac:dyDescent="0.25">
      <c r="A36533" s="5"/>
    </row>
    <row r="36534" spans="1:1" x14ac:dyDescent="0.25">
      <c r="A36534" s="5"/>
    </row>
    <row r="36535" spans="1:1" x14ac:dyDescent="0.25">
      <c r="A36535" s="5"/>
    </row>
    <row r="36536" spans="1:1" x14ac:dyDescent="0.25">
      <c r="A36536" s="5"/>
    </row>
    <row r="36537" spans="1:1" x14ac:dyDescent="0.25">
      <c r="A36537" s="5"/>
    </row>
    <row r="36538" spans="1:1" x14ac:dyDescent="0.25">
      <c r="A36538" s="5"/>
    </row>
    <row r="36539" spans="1:1" x14ac:dyDescent="0.25">
      <c r="A36539" s="5"/>
    </row>
    <row r="36540" spans="1:1" x14ac:dyDescent="0.25">
      <c r="A36540" s="5"/>
    </row>
    <row r="36541" spans="1:1" x14ac:dyDescent="0.25">
      <c r="A36541" s="5"/>
    </row>
    <row r="36542" spans="1:1" x14ac:dyDescent="0.25">
      <c r="A36542" s="5"/>
    </row>
    <row r="36543" spans="1:1" x14ac:dyDescent="0.25">
      <c r="A36543" s="5"/>
    </row>
    <row r="36544" spans="1:1" x14ac:dyDescent="0.25">
      <c r="A36544" s="5"/>
    </row>
    <row r="36545" spans="1:1" x14ac:dyDescent="0.25">
      <c r="A36545" s="5"/>
    </row>
    <row r="36546" spans="1:1" x14ac:dyDescent="0.25">
      <c r="A36546" s="5"/>
    </row>
    <row r="36547" spans="1:1" x14ac:dyDescent="0.25">
      <c r="A36547" s="5"/>
    </row>
    <row r="36548" spans="1:1" x14ac:dyDescent="0.25">
      <c r="A36548" s="5"/>
    </row>
    <row r="36549" spans="1:1" x14ac:dyDescent="0.25">
      <c r="A36549" s="5"/>
    </row>
    <row r="36550" spans="1:1" x14ac:dyDescent="0.25">
      <c r="A36550" s="5"/>
    </row>
    <row r="36551" spans="1:1" x14ac:dyDescent="0.25">
      <c r="A36551" s="5"/>
    </row>
    <row r="36552" spans="1:1" x14ac:dyDescent="0.25">
      <c r="A36552" s="5"/>
    </row>
    <row r="36553" spans="1:1" x14ac:dyDescent="0.25">
      <c r="A36553" s="5"/>
    </row>
    <row r="36554" spans="1:1" x14ac:dyDescent="0.25">
      <c r="A36554" s="5"/>
    </row>
    <row r="36555" spans="1:1" x14ac:dyDescent="0.25">
      <c r="A36555" s="5"/>
    </row>
    <row r="36556" spans="1:1" x14ac:dyDescent="0.25">
      <c r="A36556" s="5"/>
    </row>
    <row r="36557" spans="1:1" x14ac:dyDescent="0.25">
      <c r="A36557" s="5"/>
    </row>
    <row r="36558" spans="1:1" x14ac:dyDescent="0.25">
      <c r="A36558" s="5"/>
    </row>
    <row r="36559" spans="1:1" x14ac:dyDescent="0.25">
      <c r="A36559" s="5"/>
    </row>
    <row r="36560" spans="1:1" x14ac:dyDescent="0.25">
      <c r="A36560" s="5"/>
    </row>
    <row r="36561" spans="1:1" x14ac:dyDescent="0.25">
      <c r="A36561" s="5"/>
    </row>
    <row r="36562" spans="1:1" x14ac:dyDescent="0.25">
      <c r="A36562" s="5"/>
    </row>
    <row r="36563" spans="1:1" x14ac:dyDescent="0.25">
      <c r="A36563" s="5"/>
    </row>
    <row r="36564" spans="1:1" x14ac:dyDescent="0.25">
      <c r="A36564" s="5"/>
    </row>
    <row r="36565" spans="1:1" x14ac:dyDescent="0.25">
      <c r="A36565" s="5"/>
    </row>
    <row r="36566" spans="1:1" x14ac:dyDescent="0.25">
      <c r="A36566" s="5"/>
    </row>
    <row r="36567" spans="1:1" x14ac:dyDescent="0.25">
      <c r="A36567" s="5"/>
    </row>
    <row r="36568" spans="1:1" x14ac:dyDescent="0.25">
      <c r="A36568" s="5"/>
    </row>
    <row r="36569" spans="1:1" x14ac:dyDescent="0.25">
      <c r="A36569" s="5"/>
    </row>
    <row r="36570" spans="1:1" x14ac:dyDescent="0.25">
      <c r="A36570" s="5"/>
    </row>
    <row r="36571" spans="1:1" x14ac:dyDescent="0.25">
      <c r="A36571" s="5"/>
    </row>
    <row r="36572" spans="1:1" x14ac:dyDescent="0.25">
      <c r="A36572" s="5"/>
    </row>
    <row r="36573" spans="1:1" x14ac:dyDescent="0.25">
      <c r="A36573" s="5"/>
    </row>
    <row r="36574" spans="1:1" x14ac:dyDescent="0.25">
      <c r="A36574" s="5"/>
    </row>
    <row r="36575" spans="1:1" x14ac:dyDescent="0.25">
      <c r="A36575" s="5"/>
    </row>
    <row r="36576" spans="1:1" x14ac:dyDescent="0.25">
      <c r="A36576" s="5"/>
    </row>
    <row r="36577" spans="1:1" x14ac:dyDescent="0.25">
      <c r="A36577" s="5"/>
    </row>
    <row r="36578" spans="1:1" x14ac:dyDescent="0.25">
      <c r="A36578" s="5"/>
    </row>
    <row r="36579" spans="1:1" x14ac:dyDescent="0.25">
      <c r="A36579" s="5"/>
    </row>
    <row r="36580" spans="1:1" x14ac:dyDescent="0.25">
      <c r="A36580" s="5"/>
    </row>
    <row r="36581" spans="1:1" x14ac:dyDescent="0.25">
      <c r="A36581" s="5"/>
    </row>
    <row r="36582" spans="1:1" x14ac:dyDescent="0.25">
      <c r="A36582" s="5"/>
    </row>
    <row r="36583" spans="1:1" x14ac:dyDescent="0.25">
      <c r="A36583" s="5"/>
    </row>
    <row r="36584" spans="1:1" x14ac:dyDescent="0.25">
      <c r="A36584" s="5"/>
    </row>
    <row r="36585" spans="1:1" x14ac:dyDescent="0.25">
      <c r="A36585" s="5"/>
    </row>
    <row r="36586" spans="1:1" x14ac:dyDescent="0.25">
      <c r="A36586" s="5"/>
    </row>
    <row r="36587" spans="1:1" x14ac:dyDescent="0.25">
      <c r="A36587" s="5"/>
    </row>
    <row r="36588" spans="1:1" x14ac:dyDescent="0.25">
      <c r="A36588" s="5"/>
    </row>
    <row r="36589" spans="1:1" x14ac:dyDescent="0.25">
      <c r="A36589" s="5"/>
    </row>
    <row r="36590" spans="1:1" x14ac:dyDescent="0.25">
      <c r="A36590" s="5"/>
    </row>
    <row r="36591" spans="1:1" x14ac:dyDescent="0.25">
      <c r="A36591" s="5"/>
    </row>
    <row r="36592" spans="1:1" x14ac:dyDescent="0.25">
      <c r="A36592" s="5"/>
    </row>
    <row r="36593" spans="1:1" x14ac:dyDescent="0.25">
      <c r="A36593" s="5"/>
    </row>
    <row r="36594" spans="1:1" x14ac:dyDescent="0.25">
      <c r="A36594" s="5"/>
    </row>
    <row r="36595" spans="1:1" x14ac:dyDescent="0.25">
      <c r="A36595" s="5"/>
    </row>
    <row r="36596" spans="1:1" x14ac:dyDescent="0.25">
      <c r="A36596" s="5"/>
    </row>
    <row r="36597" spans="1:1" x14ac:dyDescent="0.25">
      <c r="A36597" s="5"/>
    </row>
    <row r="36598" spans="1:1" x14ac:dyDescent="0.25">
      <c r="A36598" s="5"/>
    </row>
    <row r="36599" spans="1:1" x14ac:dyDescent="0.25">
      <c r="A36599" s="5"/>
    </row>
    <row r="36600" spans="1:1" x14ac:dyDescent="0.25">
      <c r="A36600" s="5"/>
    </row>
    <row r="36601" spans="1:1" x14ac:dyDescent="0.25">
      <c r="A36601" s="5"/>
    </row>
    <row r="36602" spans="1:1" x14ac:dyDescent="0.25">
      <c r="A36602" s="5"/>
    </row>
    <row r="36603" spans="1:1" x14ac:dyDescent="0.25">
      <c r="A36603" s="5"/>
    </row>
    <row r="36604" spans="1:1" x14ac:dyDescent="0.25">
      <c r="A36604" s="5"/>
    </row>
    <row r="36605" spans="1:1" x14ac:dyDescent="0.25">
      <c r="A36605" s="5"/>
    </row>
    <row r="36606" spans="1:1" x14ac:dyDescent="0.25">
      <c r="A36606" s="5"/>
    </row>
    <row r="36607" spans="1:1" x14ac:dyDescent="0.25">
      <c r="A36607" s="5"/>
    </row>
    <row r="36608" spans="1:1" x14ac:dyDescent="0.25">
      <c r="A36608" s="5"/>
    </row>
    <row r="36609" spans="1:1" x14ac:dyDescent="0.25">
      <c r="A36609" s="5"/>
    </row>
    <row r="36610" spans="1:1" x14ac:dyDescent="0.25">
      <c r="A36610" s="5"/>
    </row>
    <row r="36611" spans="1:1" x14ac:dyDescent="0.25">
      <c r="A36611" s="5"/>
    </row>
    <row r="36612" spans="1:1" x14ac:dyDescent="0.25">
      <c r="A36612" s="5"/>
    </row>
    <row r="36613" spans="1:1" x14ac:dyDescent="0.25">
      <c r="A36613" s="5"/>
    </row>
    <row r="36614" spans="1:1" x14ac:dyDescent="0.25">
      <c r="A36614" s="5"/>
    </row>
    <row r="36615" spans="1:1" x14ac:dyDescent="0.25">
      <c r="A36615" s="5"/>
    </row>
    <row r="36616" spans="1:1" x14ac:dyDescent="0.25">
      <c r="A36616" s="5"/>
    </row>
    <row r="36617" spans="1:1" x14ac:dyDescent="0.25">
      <c r="A36617" s="5"/>
    </row>
    <row r="36618" spans="1:1" x14ac:dyDescent="0.25">
      <c r="A36618" s="5"/>
    </row>
    <row r="36619" spans="1:1" x14ac:dyDescent="0.25">
      <c r="A36619" s="5"/>
    </row>
    <row r="36620" spans="1:1" x14ac:dyDescent="0.25">
      <c r="A36620" s="5"/>
    </row>
    <row r="36621" spans="1:1" x14ac:dyDescent="0.25">
      <c r="A36621" s="5"/>
    </row>
    <row r="36622" spans="1:1" x14ac:dyDescent="0.25">
      <c r="A36622" s="5"/>
    </row>
    <row r="36623" spans="1:1" x14ac:dyDescent="0.25">
      <c r="A36623" s="5"/>
    </row>
    <row r="36624" spans="1:1" x14ac:dyDescent="0.25">
      <c r="A36624" s="5"/>
    </row>
    <row r="36625" spans="1:1" x14ac:dyDescent="0.25">
      <c r="A36625" s="5"/>
    </row>
    <row r="36626" spans="1:1" x14ac:dyDescent="0.25">
      <c r="A36626" s="5"/>
    </row>
    <row r="36627" spans="1:1" x14ac:dyDescent="0.25">
      <c r="A36627" s="5"/>
    </row>
    <row r="36628" spans="1:1" x14ac:dyDescent="0.25">
      <c r="A36628" s="5"/>
    </row>
    <row r="36629" spans="1:1" x14ac:dyDescent="0.25">
      <c r="A36629" s="5"/>
    </row>
    <row r="36630" spans="1:1" x14ac:dyDescent="0.25">
      <c r="A36630" s="5"/>
    </row>
    <row r="36631" spans="1:1" x14ac:dyDescent="0.25">
      <c r="A36631" s="5"/>
    </row>
    <row r="36632" spans="1:1" x14ac:dyDescent="0.25">
      <c r="A36632" s="5"/>
    </row>
    <row r="36633" spans="1:1" x14ac:dyDescent="0.25">
      <c r="A36633" s="5"/>
    </row>
    <row r="36634" spans="1:1" x14ac:dyDescent="0.25">
      <c r="A36634" s="5"/>
    </row>
    <row r="36635" spans="1:1" x14ac:dyDescent="0.25">
      <c r="A36635" s="5"/>
    </row>
    <row r="36636" spans="1:1" x14ac:dyDescent="0.25">
      <c r="A36636" s="5"/>
    </row>
    <row r="36637" spans="1:1" x14ac:dyDescent="0.25">
      <c r="A36637" s="5"/>
    </row>
    <row r="36638" spans="1:1" x14ac:dyDescent="0.25">
      <c r="A36638" s="5"/>
    </row>
    <row r="36639" spans="1:1" x14ac:dyDescent="0.25">
      <c r="A36639" s="5"/>
    </row>
    <row r="36640" spans="1:1" x14ac:dyDescent="0.25">
      <c r="A36640" s="5"/>
    </row>
    <row r="36641" spans="1:1" x14ac:dyDescent="0.25">
      <c r="A36641" s="5"/>
    </row>
    <row r="36642" spans="1:1" x14ac:dyDescent="0.25">
      <c r="A36642" s="5"/>
    </row>
    <row r="36643" spans="1:1" x14ac:dyDescent="0.25">
      <c r="A36643" s="5"/>
    </row>
    <row r="36644" spans="1:1" x14ac:dyDescent="0.25">
      <c r="A36644" s="5"/>
    </row>
    <row r="36645" spans="1:1" x14ac:dyDescent="0.25">
      <c r="A36645" s="5"/>
    </row>
    <row r="36646" spans="1:1" x14ac:dyDescent="0.25">
      <c r="A36646" s="5"/>
    </row>
    <row r="36647" spans="1:1" x14ac:dyDescent="0.25">
      <c r="A36647" s="5"/>
    </row>
    <row r="36648" spans="1:1" x14ac:dyDescent="0.25">
      <c r="A36648" s="5"/>
    </row>
    <row r="36649" spans="1:1" x14ac:dyDescent="0.25">
      <c r="A36649" s="5"/>
    </row>
    <row r="36650" spans="1:1" x14ac:dyDescent="0.25">
      <c r="A36650" s="5"/>
    </row>
    <row r="36651" spans="1:1" x14ac:dyDescent="0.25">
      <c r="A36651" s="5"/>
    </row>
    <row r="36652" spans="1:1" x14ac:dyDescent="0.25">
      <c r="A36652" s="5"/>
    </row>
    <row r="36653" spans="1:1" x14ac:dyDescent="0.25">
      <c r="A36653" s="5"/>
    </row>
    <row r="36654" spans="1:1" x14ac:dyDescent="0.25">
      <c r="A36654" s="5"/>
    </row>
    <row r="36655" spans="1:1" x14ac:dyDescent="0.25">
      <c r="A36655" s="5"/>
    </row>
    <row r="36656" spans="1:1" x14ac:dyDescent="0.25">
      <c r="A36656" s="5"/>
    </row>
    <row r="36657" spans="1:1" x14ac:dyDescent="0.25">
      <c r="A36657" s="5"/>
    </row>
    <row r="36658" spans="1:1" x14ac:dyDescent="0.25">
      <c r="A36658" s="5"/>
    </row>
    <row r="36659" spans="1:1" x14ac:dyDescent="0.25">
      <c r="A36659" s="5"/>
    </row>
    <row r="36660" spans="1:1" x14ac:dyDescent="0.25">
      <c r="A36660" s="5"/>
    </row>
    <row r="36661" spans="1:1" x14ac:dyDescent="0.25">
      <c r="A36661" s="5"/>
    </row>
    <row r="36662" spans="1:1" x14ac:dyDescent="0.25">
      <c r="A36662" s="5"/>
    </row>
    <row r="36663" spans="1:1" x14ac:dyDescent="0.25">
      <c r="A36663" s="5"/>
    </row>
    <row r="36664" spans="1:1" x14ac:dyDescent="0.25">
      <c r="A36664" s="5"/>
    </row>
    <row r="36665" spans="1:1" x14ac:dyDescent="0.25">
      <c r="A36665" s="5"/>
    </row>
    <row r="36666" spans="1:1" x14ac:dyDescent="0.25">
      <c r="A36666" s="5"/>
    </row>
    <row r="36667" spans="1:1" x14ac:dyDescent="0.25">
      <c r="A36667" s="5"/>
    </row>
    <row r="36668" spans="1:1" x14ac:dyDescent="0.25">
      <c r="A36668" s="5"/>
    </row>
    <row r="36669" spans="1:1" x14ac:dyDescent="0.25">
      <c r="A36669" s="5"/>
    </row>
    <row r="36670" spans="1:1" x14ac:dyDescent="0.25">
      <c r="A36670" s="5"/>
    </row>
    <row r="36671" spans="1:1" x14ac:dyDescent="0.25">
      <c r="A36671" s="5"/>
    </row>
    <row r="36672" spans="1:1" x14ac:dyDescent="0.25">
      <c r="A36672" s="5"/>
    </row>
    <row r="36673" spans="1:1" x14ac:dyDescent="0.25">
      <c r="A36673" s="5"/>
    </row>
    <row r="36674" spans="1:1" x14ac:dyDescent="0.25">
      <c r="A36674" s="5"/>
    </row>
    <row r="36675" spans="1:1" x14ac:dyDescent="0.25">
      <c r="A36675" s="5"/>
    </row>
    <row r="36676" spans="1:1" x14ac:dyDescent="0.25">
      <c r="A36676" s="5"/>
    </row>
    <row r="36677" spans="1:1" x14ac:dyDescent="0.25">
      <c r="A36677" s="5"/>
    </row>
    <row r="36678" spans="1:1" x14ac:dyDescent="0.25">
      <c r="A36678" s="5"/>
    </row>
    <row r="36679" spans="1:1" x14ac:dyDescent="0.25">
      <c r="A36679" s="5"/>
    </row>
    <row r="36680" spans="1:1" x14ac:dyDescent="0.25">
      <c r="A36680" s="5"/>
    </row>
    <row r="36681" spans="1:1" x14ac:dyDescent="0.25">
      <c r="A36681" s="5"/>
    </row>
    <row r="36682" spans="1:1" x14ac:dyDescent="0.25">
      <c r="A36682" s="5"/>
    </row>
    <row r="36683" spans="1:1" x14ac:dyDescent="0.25">
      <c r="A36683" s="5"/>
    </row>
    <row r="36684" spans="1:1" x14ac:dyDescent="0.25">
      <c r="A36684" s="5"/>
    </row>
    <row r="36685" spans="1:1" x14ac:dyDescent="0.25">
      <c r="A36685" s="5"/>
    </row>
    <row r="36686" spans="1:1" x14ac:dyDescent="0.25">
      <c r="A36686" s="5"/>
    </row>
    <row r="36687" spans="1:1" x14ac:dyDescent="0.25">
      <c r="A36687" s="5"/>
    </row>
    <row r="36688" spans="1:1" x14ac:dyDescent="0.25">
      <c r="A36688" s="5"/>
    </row>
    <row r="36689" spans="1:1" x14ac:dyDescent="0.25">
      <c r="A36689" s="5"/>
    </row>
    <row r="36690" spans="1:1" x14ac:dyDescent="0.25">
      <c r="A36690" s="5"/>
    </row>
    <row r="36691" spans="1:1" x14ac:dyDescent="0.25">
      <c r="A36691" s="5"/>
    </row>
    <row r="36692" spans="1:1" x14ac:dyDescent="0.25">
      <c r="A36692" s="5"/>
    </row>
    <row r="36693" spans="1:1" x14ac:dyDescent="0.25">
      <c r="A36693" s="5"/>
    </row>
    <row r="36694" spans="1:1" x14ac:dyDescent="0.25">
      <c r="A36694" s="5"/>
    </row>
    <row r="36695" spans="1:1" x14ac:dyDescent="0.25">
      <c r="A36695" s="5"/>
    </row>
    <row r="36696" spans="1:1" x14ac:dyDescent="0.25">
      <c r="A36696" s="5"/>
    </row>
    <row r="36697" spans="1:1" x14ac:dyDescent="0.25">
      <c r="A36697" s="5"/>
    </row>
    <row r="36698" spans="1:1" x14ac:dyDescent="0.25">
      <c r="A36698" s="5"/>
    </row>
    <row r="36699" spans="1:1" x14ac:dyDescent="0.25">
      <c r="A36699" s="5"/>
    </row>
    <row r="36700" spans="1:1" x14ac:dyDescent="0.25">
      <c r="A36700" s="5"/>
    </row>
    <row r="36701" spans="1:1" x14ac:dyDescent="0.25">
      <c r="A36701" s="5"/>
    </row>
    <row r="36702" spans="1:1" x14ac:dyDescent="0.25">
      <c r="A36702" s="5"/>
    </row>
    <row r="36703" spans="1:1" x14ac:dyDescent="0.25">
      <c r="A36703" s="5"/>
    </row>
    <row r="36704" spans="1:1" x14ac:dyDescent="0.25">
      <c r="A36704" s="5"/>
    </row>
    <row r="36705" spans="1:1" x14ac:dyDescent="0.25">
      <c r="A36705" s="5"/>
    </row>
    <row r="36706" spans="1:1" x14ac:dyDescent="0.25">
      <c r="A36706" s="5"/>
    </row>
    <row r="36707" spans="1:1" x14ac:dyDescent="0.25">
      <c r="A36707" s="5"/>
    </row>
    <row r="36708" spans="1:1" x14ac:dyDescent="0.25">
      <c r="A36708" s="5"/>
    </row>
    <row r="36709" spans="1:1" x14ac:dyDescent="0.25">
      <c r="A36709" s="5"/>
    </row>
    <row r="36710" spans="1:1" x14ac:dyDescent="0.25">
      <c r="A36710" s="5"/>
    </row>
    <row r="36711" spans="1:1" x14ac:dyDescent="0.25">
      <c r="A36711" s="5"/>
    </row>
    <row r="36712" spans="1:1" x14ac:dyDescent="0.25">
      <c r="A36712" s="5"/>
    </row>
    <row r="36713" spans="1:1" x14ac:dyDescent="0.25">
      <c r="A36713" s="5"/>
    </row>
    <row r="36714" spans="1:1" x14ac:dyDescent="0.25">
      <c r="A36714" s="5"/>
    </row>
    <row r="36715" spans="1:1" x14ac:dyDescent="0.25">
      <c r="A36715" s="5"/>
    </row>
    <row r="36716" spans="1:1" x14ac:dyDescent="0.25">
      <c r="A36716" s="5"/>
    </row>
    <row r="36717" spans="1:1" x14ac:dyDescent="0.25">
      <c r="A36717" s="5"/>
    </row>
    <row r="36718" spans="1:1" x14ac:dyDescent="0.25">
      <c r="A36718" s="5"/>
    </row>
    <row r="36719" spans="1:1" x14ac:dyDescent="0.25">
      <c r="A36719" s="5"/>
    </row>
    <row r="36720" spans="1:1" x14ac:dyDescent="0.25">
      <c r="A36720" s="5"/>
    </row>
    <row r="36721" spans="1:1" x14ac:dyDescent="0.25">
      <c r="A36721" s="5"/>
    </row>
    <row r="36722" spans="1:1" x14ac:dyDescent="0.25">
      <c r="A36722" s="5"/>
    </row>
    <row r="36723" spans="1:1" x14ac:dyDescent="0.25">
      <c r="A36723" s="5"/>
    </row>
    <row r="36724" spans="1:1" x14ac:dyDescent="0.25">
      <c r="A36724" s="5"/>
    </row>
    <row r="36725" spans="1:1" x14ac:dyDescent="0.25">
      <c r="A36725" s="5"/>
    </row>
    <row r="36726" spans="1:1" x14ac:dyDescent="0.25">
      <c r="A36726" s="5"/>
    </row>
    <row r="36727" spans="1:1" x14ac:dyDescent="0.25">
      <c r="A36727" s="5"/>
    </row>
    <row r="36728" spans="1:1" x14ac:dyDescent="0.25">
      <c r="A36728" s="5"/>
    </row>
    <row r="36729" spans="1:1" x14ac:dyDescent="0.25">
      <c r="A36729" s="5"/>
    </row>
    <row r="36730" spans="1:1" x14ac:dyDescent="0.25">
      <c r="A36730" s="5"/>
    </row>
    <row r="36731" spans="1:1" x14ac:dyDescent="0.25">
      <c r="A36731" s="5"/>
    </row>
    <row r="36732" spans="1:1" x14ac:dyDescent="0.25">
      <c r="A36732" s="5"/>
    </row>
    <row r="36733" spans="1:1" x14ac:dyDescent="0.25">
      <c r="A36733" s="5"/>
    </row>
    <row r="36734" spans="1:1" x14ac:dyDescent="0.25">
      <c r="A36734" s="5"/>
    </row>
    <row r="36735" spans="1:1" x14ac:dyDescent="0.25">
      <c r="A36735" s="5"/>
    </row>
    <row r="36736" spans="1:1" x14ac:dyDescent="0.25">
      <c r="A36736" s="5"/>
    </row>
    <row r="36737" spans="1:1" x14ac:dyDescent="0.25">
      <c r="A36737" s="5"/>
    </row>
    <row r="36738" spans="1:1" x14ac:dyDescent="0.25">
      <c r="A36738" s="5"/>
    </row>
    <row r="36739" spans="1:1" x14ac:dyDescent="0.25">
      <c r="A36739" s="5"/>
    </row>
    <row r="36740" spans="1:1" x14ac:dyDescent="0.25">
      <c r="A36740" s="5"/>
    </row>
    <row r="36741" spans="1:1" x14ac:dyDescent="0.25">
      <c r="A36741" s="5"/>
    </row>
    <row r="36742" spans="1:1" x14ac:dyDescent="0.25">
      <c r="A36742" s="5"/>
    </row>
    <row r="36743" spans="1:1" x14ac:dyDescent="0.25">
      <c r="A36743" s="5"/>
    </row>
    <row r="36744" spans="1:1" x14ac:dyDescent="0.25">
      <c r="A36744" s="5"/>
    </row>
    <row r="36745" spans="1:1" x14ac:dyDescent="0.25">
      <c r="A36745" s="5"/>
    </row>
    <row r="36746" spans="1:1" x14ac:dyDescent="0.25">
      <c r="A36746" s="5"/>
    </row>
    <row r="36747" spans="1:1" x14ac:dyDescent="0.25">
      <c r="A36747" s="5"/>
    </row>
    <row r="36748" spans="1:1" x14ac:dyDescent="0.25">
      <c r="A36748" s="5"/>
    </row>
    <row r="36749" spans="1:1" x14ac:dyDescent="0.25">
      <c r="A36749" s="5"/>
    </row>
    <row r="36750" spans="1:1" x14ac:dyDescent="0.25">
      <c r="A36750" s="5"/>
    </row>
    <row r="36751" spans="1:1" x14ac:dyDescent="0.25">
      <c r="A36751" s="5"/>
    </row>
    <row r="36752" spans="1:1" x14ac:dyDescent="0.25">
      <c r="A36752" s="5"/>
    </row>
    <row r="36753" spans="1:1" x14ac:dyDescent="0.25">
      <c r="A36753" s="5"/>
    </row>
    <row r="36754" spans="1:1" x14ac:dyDescent="0.25">
      <c r="A36754" s="5"/>
    </row>
    <row r="36755" spans="1:1" x14ac:dyDescent="0.25">
      <c r="A36755" s="5"/>
    </row>
    <row r="36756" spans="1:1" x14ac:dyDescent="0.25">
      <c r="A36756" s="5"/>
    </row>
    <row r="36757" spans="1:1" x14ac:dyDescent="0.25">
      <c r="A36757" s="5"/>
    </row>
    <row r="36758" spans="1:1" x14ac:dyDescent="0.25">
      <c r="A36758" s="5"/>
    </row>
    <row r="36759" spans="1:1" x14ac:dyDescent="0.25">
      <c r="A36759" s="5"/>
    </row>
    <row r="36760" spans="1:1" x14ac:dyDescent="0.25">
      <c r="A36760" s="5"/>
    </row>
    <row r="36761" spans="1:1" x14ac:dyDescent="0.25">
      <c r="A36761" s="5"/>
    </row>
    <row r="36762" spans="1:1" x14ac:dyDescent="0.25">
      <c r="A36762" s="5"/>
    </row>
    <row r="36763" spans="1:1" x14ac:dyDescent="0.25">
      <c r="A36763" s="5"/>
    </row>
    <row r="36764" spans="1:1" x14ac:dyDescent="0.25">
      <c r="A36764" s="5"/>
    </row>
    <row r="36765" spans="1:1" x14ac:dyDescent="0.25">
      <c r="A36765" s="5"/>
    </row>
    <row r="36766" spans="1:1" x14ac:dyDescent="0.25">
      <c r="A36766" s="5"/>
    </row>
    <row r="36767" spans="1:1" x14ac:dyDescent="0.25">
      <c r="A36767" s="5"/>
    </row>
    <row r="36768" spans="1:1" x14ac:dyDescent="0.25">
      <c r="A36768" s="5"/>
    </row>
    <row r="36769" spans="1:1" x14ac:dyDescent="0.25">
      <c r="A36769" s="5"/>
    </row>
    <row r="36770" spans="1:1" x14ac:dyDescent="0.25">
      <c r="A36770" s="5"/>
    </row>
    <row r="36771" spans="1:1" x14ac:dyDescent="0.25">
      <c r="A36771" s="5"/>
    </row>
    <row r="36772" spans="1:1" x14ac:dyDescent="0.25">
      <c r="A36772" s="5"/>
    </row>
    <row r="36773" spans="1:1" x14ac:dyDescent="0.25">
      <c r="A36773" s="5"/>
    </row>
    <row r="36774" spans="1:1" x14ac:dyDescent="0.25">
      <c r="A36774" s="5"/>
    </row>
    <row r="36775" spans="1:1" x14ac:dyDescent="0.25">
      <c r="A36775" s="5"/>
    </row>
    <row r="36776" spans="1:1" x14ac:dyDescent="0.25">
      <c r="A36776" s="5"/>
    </row>
    <row r="36777" spans="1:1" x14ac:dyDescent="0.25">
      <c r="A36777" s="5"/>
    </row>
    <row r="36778" spans="1:1" x14ac:dyDescent="0.25">
      <c r="A36778" s="5"/>
    </row>
    <row r="36779" spans="1:1" x14ac:dyDescent="0.25">
      <c r="A36779" s="5"/>
    </row>
    <row r="36780" spans="1:1" x14ac:dyDescent="0.25">
      <c r="A36780" s="5"/>
    </row>
    <row r="36781" spans="1:1" x14ac:dyDescent="0.25">
      <c r="A36781" s="5"/>
    </row>
    <row r="36782" spans="1:1" x14ac:dyDescent="0.25">
      <c r="A36782" s="5"/>
    </row>
    <row r="36783" spans="1:1" x14ac:dyDescent="0.25">
      <c r="A36783" s="5"/>
    </row>
    <row r="36784" spans="1:1" x14ac:dyDescent="0.25">
      <c r="A36784" s="5"/>
    </row>
    <row r="36785" spans="1:1" x14ac:dyDescent="0.25">
      <c r="A36785" s="5"/>
    </row>
    <row r="36786" spans="1:1" x14ac:dyDescent="0.25">
      <c r="A36786" s="5"/>
    </row>
    <row r="36787" spans="1:1" x14ac:dyDescent="0.25">
      <c r="A36787" s="5"/>
    </row>
    <row r="36788" spans="1:1" x14ac:dyDescent="0.25">
      <c r="A36788" s="5"/>
    </row>
    <row r="36789" spans="1:1" x14ac:dyDescent="0.25">
      <c r="A36789" s="5"/>
    </row>
    <row r="36790" spans="1:1" x14ac:dyDescent="0.25">
      <c r="A36790" s="5"/>
    </row>
    <row r="36791" spans="1:1" x14ac:dyDescent="0.25">
      <c r="A36791" s="5"/>
    </row>
    <row r="36792" spans="1:1" x14ac:dyDescent="0.25">
      <c r="A36792" s="5"/>
    </row>
    <row r="36793" spans="1:1" x14ac:dyDescent="0.25">
      <c r="A36793" s="5"/>
    </row>
    <row r="36794" spans="1:1" x14ac:dyDescent="0.25">
      <c r="A36794" s="5"/>
    </row>
    <row r="36795" spans="1:1" x14ac:dyDescent="0.25">
      <c r="A36795" s="5"/>
    </row>
    <row r="36796" spans="1:1" x14ac:dyDescent="0.25">
      <c r="A36796" s="5"/>
    </row>
    <row r="36797" spans="1:1" x14ac:dyDescent="0.25">
      <c r="A36797" s="5"/>
    </row>
    <row r="36798" spans="1:1" x14ac:dyDescent="0.25">
      <c r="A36798" s="5"/>
    </row>
    <row r="36799" spans="1:1" x14ac:dyDescent="0.25">
      <c r="A36799" s="5"/>
    </row>
    <row r="36800" spans="1:1" x14ac:dyDescent="0.25">
      <c r="A36800" s="5"/>
    </row>
    <row r="36801" spans="1:1" x14ac:dyDescent="0.25">
      <c r="A36801" s="5"/>
    </row>
    <row r="36802" spans="1:1" x14ac:dyDescent="0.25">
      <c r="A36802" s="5"/>
    </row>
    <row r="36803" spans="1:1" x14ac:dyDescent="0.25">
      <c r="A36803" s="5"/>
    </row>
    <row r="36804" spans="1:1" x14ac:dyDescent="0.25">
      <c r="A36804" s="5"/>
    </row>
    <row r="36805" spans="1:1" x14ac:dyDescent="0.25">
      <c r="A36805" s="5"/>
    </row>
    <row r="36806" spans="1:1" x14ac:dyDescent="0.25">
      <c r="A36806" s="5"/>
    </row>
    <row r="36807" spans="1:1" x14ac:dyDescent="0.25">
      <c r="A36807" s="5"/>
    </row>
    <row r="36808" spans="1:1" x14ac:dyDescent="0.25">
      <c r="A36808" s="5"/>
    </row>
    <row r="36809" spans="1:1" x14ac:dyDescent="0.25">
      <c r="A36809" s="5"/>
    </row>
    <row r="36810" spans="1:1" x14ac:dyDescent="0.25">
      <c r="A36810" s="5"/>
    </row>
    <row r="36811" spans="1:1" x14ac:dyDescent="0.25">
      <c r="A36811" s="5"/>
    </row>
    <row r="36812" spans="1:1" x14ac:dyDescent="0.25">
      <c r="A36812" s="5"/>
    </row>
    <row r="36813" spans="1:1" x14ac:dyDescent="0.25">
      <c r="A36813" s="5"/>
    </row>
    <row r="36814" spans="1:1" x14ac:dyDescent="0.25">
      <c r="A36814" s="5"/>
    </row>
    <row r="36815" spans="1:1" x14ac:dyDescent="0.25">
      <c r="A36815" s="5"/>
    </row>
    <row r="36816" spans="1:1" x14ac:dyDescent="0.25">
      <c r="A36816" s="5"/>
    </row>
    <row r="36817" spans="1:1" x14ac:dyDescent="0.25">
      <c r="A36817" s="5"/>
    </row>
    <row r="36818" spans="1:1" x14ac:dyDescent="0.25">
      <c r="A36818" s="5"/>
    </row>
    <row r="36819" spans="1:1" x14ac:dyDescent="0.25">
      <c r="A36819" s="5"/>
    </row>
    <row r="36820" spans="1:1" x14ac:dyDescent="0.25">
      <c r="A36820" s="5"/>
    </row>
    <row r="36821" spans="1:1" x14ac:dyDescent="0.25">
      <c r="A36821" s="5"/>
    </row>
    <row r="36822" spans="1:1" x14ac:dyDescent="0.25">
      <c r="A36822" s="5"/>
    </row>
    <row r="36823" spans="1:1" x14ac:dyDescent="0.25">
      <c r="A36823" s="5"/>
    </row>
    <row r="36824" spans="1:1" x14ac:dyDescent="0.25">
      <c r="A36824" s="5"/>
    </row>
    <row r="36825" spans="1:1" x14ac:dyDescent="0.25">
      <c r="A36825" s="5"/>
    </row>
    <row r="36826" spans="1:1" x14ac:dyDescent="0.25">
      <c r="A36826" s="5"/>
    </row>
    <row r="36827" spans="1:1" x14ac:dyDescent="0.25">
      <c r="A36827" s="5"/>
    </row>
    <row r="36828" spans="1:1" x14ac:dyDescent="0.25">
      <c r="A36828" s="5"/>
    </row>
    <row r="36829" spans="1:1" x14ac:dyDescent="0.25">
      <c r="A36829" s="5"/>
    </row>
    <row r="36830" spans="1:1" x14ac:dyDescent="0.25">
      <c r="A36830" s="5"/>
    </row>
    <row r="36831" spans="1:1" x14ac:dyDescent="0.25">
      <c r="A36831" s="5"/>
    </row>
    <row r="36832" spans="1:1" x14ac:dyDescent="0.25">
      <c r="A36832" s="5"/>
    </row>
    <row r="36833" spans="1:1" x14ac:dyDescent="0.25">
      <c r="A36833" s="5"/>
    </row>
    <row r="36834" spans="1:1" x14ac:dyDescent="0.25">
      <c r="A36834" s="5"/>
    </row>
    <row r="36835" spans="1:1" x14ac:dyDescent="0.25">
      <c r="A36835" s="5"/>
    </row>
    <row r="36836" spans="1:1" x14ac:dyDescent="0.25">
      <c r="A36836" s="5"/>
    </row>
    <row r="36837" spans="1:1" x14ac:dyDescent="0.25">
      <c r="A36837" s="5"/>
    </row>
    <row r="36838" spans="1:1" x14ac:dyDescent="0.25">
      <c r="A36838" s="5"/>
    </row>
    <row r="36839" spans="1:1" x14ac:dyDescent="0.25">
      <c r="A36839" s="5"/>
    </row>
    <row r="36840" spans="1:1" x14ac:dyDescent="0.25">
      <c r="A36840" s="5"/>
    </row>
    <row r="36841" spans="1:1" x14ac:dyDescent="0.25">
      <c r="A36841" s="5"/>
    </row>
    <row r="36842" spans="1:1" x14ac:dyDescent="0.25">
      <c r="A36842" s="5"/>
    </row>
    <row r="36843" spans="1:1" x14ac:dyDescent="0.25">
      <c r="A36843" s="5"/>
    </row>
    <row r="36844" spans="1:1" x14ac:dyDescent="0.25">
      <c r="A36844" s="5"/>
    </row>
    <row r="36845" spans="1:1" x14ac:dyDescent="0.25">
      <c r="A36845" s="5"/>
    </row>
    <row r="36846" spans="1:1" x14ac:dyDescent="0.25">
      <c r="A36846" s="5"/>
    </row>
    <row r="36847" spans="1:1" x14ac:dyDescent="0.25">
      <c r="A36847" s="5"/>
    </row>
    <row r="36848" spans="1:1" x14ac:dyDescent="0.25">
      <c r="A36848" s="5"/>
    </row>
    <row r="36849" spans="1:1" x14ac:dyDescent="0.25">
      <c r="A36849" s="5"/>
    </row>
    <row r="36850" spans="1:1" x14ac:dyDescent="0.25">
      <c r="A36850" s="5"/>
    </row>
    <row r="36851" spans="1:1" x14ac:dyDescent="0.25">
      <c r="A36851" s="5"/>
    </row>
    <row r="36852" spans="1:1" x14ac:dyDescent="0.25">
      <c r="A36852" s="5"/>
    </row>
    <row r="36853" spans="1:1" x14ac:dyDescent="0.25">
      <c r="A36853" s="5"/>
    </row>
    <row r="36854" spans="1:1" x14ac:dyDescent="0.25">
      <c r="A36854" s="5"/>
    </row>
    <row r="36855" spans="1:1" x14ac:dyDescent="0.25">
      <c r="A36855" s="5"/>
    </row>
    <row r="36856" spans="1:1" x14ac:dyDescent="0.25">
      <c r="A36856" s="5"/>
    </row>
    <row r="36857" spans="1:1" x14ac:dyDescent="0.25">
      <c r="A36857" s="5"/>
    </row>
    <row r="36858" spans="1:1" x14ac:dyDescent="0.25">
      <c r="A36858" s="5"/>
    </row>
    <row r="36859" spans="1:1" x14ac:dyDescent="0.25">
      <c r="A36859" s="5"/>
    </row>
    <row r="36860" spans="1:1" x14ac:dyDescent="0.25">
      <c r="A36860" s="5"/>
    </row>
    <row r="36861" spans="1:1" x14ac:dyDescent="0.25">
      <c r="A36861" s="5"/>
    </row>
    <row r="36862" spans="1:1" x14ac:dyDescent="0.25">
      <c r="A36862" s="5"/>
    </row>
    <row r="36863" spans="1:1" x14ac:dyDescent="0.25">
      <c r="A36863" s="5"/>
    </row>
    <row r="36864" spans="1:1" x14ac:dyDescent="0.25">
      <c r="A36864" s="5"/>
    </row>
    <row r="36865" spans="1:1" x14ac:dyDescent="0.25">
      <c r="A36865" s="5"/>
    </row>
    <row r="36866" spans="1:1" x14ac:dyDescent="0.25">
      <c r="A36866" s="5"/>
    </row>
    <row r="36867" spans="1:1" x14ac:dyDescent="0.25">
      <c r="A36867" s="5"/>
    </row>
    <row r="36868" spans="1:1" x14ac:dyDescent="0.25">
      <c r="A36868" s="5"/>
    </row>
    <row r="36869" spans="1:1" x14ac:dyDescent="0.25">
      <c r="A36869" s="5"/>
    </row>
    <row r="36870" spans="1:1" x14ac:dyDescent="0.25">
      <c r="A36870" s="5"/>
    </row>
    <row r="36871" spans="1:1" x14ac:dyDescent="0.25">
      <c r="A36871" s="5"/>
    </row>
    <row r="36872" spans="1:1" x14ac:dyDescent="0.25">
      <c r="A36872" s="5"/>
    </row>
    <row r="36873" spans="1:1" x14ac:dyDescent="0.25">
      <c r="A36873" s="5"/>
    </row>
    <row r="36874" spans="1:1" x14ac:dyDescent="0.25">
      <c r="A36874" s="5"/>
    </row>
    <row r="36875" spans="1:1" x14ac:dyDescent="0.25">
      <c r="A36875" s="5"/>
    </row>
    <row r="36876" spans="1:1" x14ac:dyDescent="0.25">
      <c r="A36876" s="5"/>
    </row>
    <row r="36877" spans="1:1" x14ac:dyDescent="0.25">
      <c r="A36877" s="5"/>
    </row>
    <row r="36878" spans="1:1" x14ac:dyDescent="0.25">
      <c r="A36878" s="5"/>
    </row>
    <row r="36879" spans="1:1" x14ac:dyDescent="0.25">
      <c r="A36879" s="5"/>
    </row>
    <row r="36880" spans="1:1" x14ac:dyDescent="0.25">
      <c r="A36880" s="5"/>
    </row>
    <row r="36881" spans="1:1" x14ac:dyDescent="0.25">
      <c r="A36881" s="5"/>
    </row>
    <row r="36882" spans="1:1" x14ac:dyDescent="0.25">
      <c r="A36882" s="5"/>
    </row>
    <row r="36883" spans="1:1" x14ac:dyDescent="0.25">
      <c r="A36883" s="5"/>
    </row>
    <row r="36884" spans="1:1" x14ac:dyDescent="0.25">
      <c r="A36884" s="5"/>
    </row>
    <row r="36885" spans="1:1" x14ac:dyDescent="0.25">
      <c r="A36885" s="5"/>
    </row>
    <row r="36886" spans="1:1" x14ac:dyDescent="0.25">
      <c r="A36886" s="5"/>
    </row>
    <row r="36887" spans="1:1" x14ac:dyDescent="0.25">
      <c r="A36887" s="5"/>
    </row>
    <row r="36888" spans="1:1" x14ac:dyDescent="0.25">
      <c r="A36888" s="5"/>
    </row>
    <row r="36889" spans="1:1" x14ac:dyDescent="0.25">
      <c r="A36889" s="5"/>
    </row>
    <row r="36890" spans="1:1" x14ac:dyDescent="0.25">
      <c r="A36890" s="5"/>
    </row>
    <row r="36891" spans="1:1" x14ac:dyDescent="0.25">
      <c r="A36891" s="5"/>
    </row>
    <row r="36892" spans="1:1" x14ac:dyDescent="0.25">
      <c r="A36892" s="5"/>
    </row>
    <row r="36893" spans="1:1" x14ac:dyDescent="0.25">
      <c r="A36893" s="5"/>
    </row>
    <row r="36894" spans="1:1" x14ac:dyDescent="0.25">
      <c r="A36894" s="5"/>
    </row>
    <row r="36895" spans="1:1" x14ac:dyDescent="0.25">
      <c r="A36895" s="5"/>
    </row>
    <row r="36896" spans="1:1" x14ac:dyDescent="0.25">
      <c r="A36896" s="5"/>
    </row>
    <row r="36897" spans="1:1" x14ac:dyDescent="0.25">
      <c r="A36897" s="5"/>
    </row>
    <row r="36898" spans="1:1" x14ac:dyDescent="0.25">
      <c r="A36898" s="5"/>
    </row>
    <row r="36899" spans="1:1" x14ac:dyDescent="0.25">
      <c r="A36899" s="5"/>
    </row>
    <row r="36900" spans="1:1" x14ac:dyDescent="0.25">
      <c r="A36900" s="5"/>
    </row>
    <row r="36901" spans="1:1" x14ac:dyDescent="0.25">
      <c r="A36901" s="5"/>
    </row>
    <row r="36902" spans="1:1" x14ac:dyDescent="0.25">
      <c r="A36902" s="5"/>
    </row>
    <row r="36903" spans="1:1" x14ac:dyDescent="0.25">
      <c r="A36903" s="5"/>
    </row>
    <row r="36904" spans="1:1" x14ac:dyDescent="0.25">
      <c r="A36904" s="5"/>
    </row>
    <row r="36905" spans="1:1" x14ac:dyDescent="0.25">
      <c r="A36905" s="5"/>
    </row>
    <row r="36906" spans="1:1" x14ac:dyDescent="0.25">
      <c r="A36906" s="5"/>
    </row>
    <row r="36907" spans="1:1" x14ac:dyDescent="0.25">
      <c r="A36907" s="5"/>
    </row>
    <row r="36908" spans="1:1" x14ac:dyDescent="0.25">
      <c r="A36908" s="5"/>
    </row>
    <row r="36909" spans="1:1" x14ac:dyDescent="0.25">
      <c r="A36909" s="5"/>
    </row>
    <row r="36910" spans="1:1" x14ac:dyDescent="0.25">
      <c r="A36910" s="5"/>
    </row>
    <row r="36911" spans="1:1" x14ac:dyDescent="0.25">
      <c r="A36911" s="5"/>
    </row>
    <row r="36912" spans="1:1" x14ac:dyDescent="0.25">
      <c r="A36912" s="5"/>
    </row>
    <row r="36913" spans="1:1" x14ac:dyDescent="0.25">
      <c r="A36913" s="5"/>
    </row>
    <row r="36914" spans="1:1" x14ac:dyDescent="0.25">
      <c r="A36914" s="5"/>
    </row>
    <row r="36915" spans="1:1" x14ac:dyDescent="0.25">
      <c r="A36915" s="5"/>
    </row>
    <row r="36916" spans="1:1" x14ac:dyDescent="0.25">
      <c r="A36916" s="5"/>
    </row>
    <row r="36917" spans="1:1" x14ac:dyDescent="0.25">
      <c r="A36917" s="5"/>
    </row>
    <row r="36918" spans="1:1" x14ac:dyDescent="0.25">
      <c r="A36918" s="5"/>
    </row>
    <row r="36919" spans="1:1" x14ac:dyDescent="0.25">
      <c r="A36919" s="5"/>
    </row>
    <row r="36920" spans="1:1" x14ac:dyDescent="0.25">
      <c r="A36920" s="5"/>
    </row>
    <row r="36921" spans="1:1" x14ac:dyDescent="0.25">
      <c r="A36921" s="5"/>
    </row>
    <row r="36922" spans="1:1" x14ac:dyDescent="0.25">
      <c r="A36922" s="5"/>
    </row>
    <row r="36923" spans="1:1" x14ac:dyDescent="0.25">
      <c r="A36923" s="5"/>
    </row>
    <row r="36924" spans="1:1" x14ac:dyDescent="0.25">
      <c r="A36924" s="5"/>
    </row>
    <row r="36925" spans="1:1" x14ac:dyDescent="0.25">
      <c r="A36925" s="5"/>
    </row>
    <row r="36926" spans="1:1" x14ac:dyDescent="0.25">
      <c r="A36926" s="5"/>
    </row>
    <row r="36927" spans="1:1" x14ac:dyDescent="0.25">
      <c r="A36927" s="5"/>
    </row>
    <row r="36928" spans="1:1" x14ac:dyDescent="0.25">
      <c r="A36928" s="5"/>
    </row>
    <row r="36929" spans="1:1" x14ac:dyDescent="0.25">
      <c r="A36929" s="5"/>
    </row>
    <row r="36930" spans="1:1" x14ac:dyDescent="0.25">
      <c r="A36930" s="5"/>
    </row>
    <row r="36931" spans="1:1" x14ac:dyDescent="0.25">
      <c r="A36931" s="5"/>
    </row>
    <row r="36932" spans="1:1" x14ac:dyDescent="0.25">
      <c r="A36932" s="5"/>
    </row>
    <row r="36933" spans="1:1" x14ac:dyDescent="0.25">
      <c r="A36933" s="5"/>
    </row>
    <row r="36934" spans="1:1" x14ac:dyDescent="0.25">
      <c r="A36934" s="5"/>
    </row>
    <row r="36935" spans="1:1" x14ac:dyDescent="0.25">
      <c r="A36935" s="5"/>
    </row>
    <row r="36936" spans="1:1" x14ac:dyDescent="0.25">
      <c r="A36936" s="5"/>
    </row>
    <row r="36937" spans="1:1" x14ac:dyDescent="0.25">
      <c r="A36937" s="5"/>
    </row>
    <row r="36938" spans="1:1" x14ac:dyDescent="0.25">
      <c r="A36938" s="5"/>
    </row>
    <row r="36939" spans="1:1" x14ac:dyDescent="0.25">
      <c r="A36939" s="5"/>
    </row>
    <row r="36940" spans="1:1" x14ac:dyDescent="0.25">
      <c r="A36940" s="5"/>
    </row>
    <row r="36941" spans="1:1" x14ac:dyDescent="0.25">
      <c r="A36941" s="5"/>
    </row>
    <row r="36942" spans="1:1" x14ac:dyDescent="0.25">
      <c r="A36942" s="5"/>
    </row>
    <row r="36943" spans="1:1" x14ac:dyDescent="0.25">
      <c r="A36943" s="5"/>
    </row>
    <row r="36944" spans="1:1" x14ac:dyDescent="0.25">
      <c r="A36944" s="5"/>
    </row>
    <row r="36945" spans="1:1" x14ac:dyDescent="0.25">
      <c r="A36945" s="5"/>
    </row>
    <row r="36946" spans="1:1" x14ac:dyDescent="0.25">
      <c r="A36946" s="5"/>
    </row>
    <row r="36947" spans="1:1" x14ac:dyDescent="0.25">
      <c r="A36947" s="5"/>
    </row>
    <row r="36948" spans="1:1" x14ac:dyDescent="0.25">
      <c r="A36948" s="5"/>
    </row>
    <row r="36949" spans="1:1" x14ac:dyDescent="0.25">
      <c r="A36949" s="5"/>
    </row>
    <row r="36950" spans="1:1" x14ac:dyDescent="0.25">
      <c r="A36950" s="5"/>
    </row>
    <row r="36951" spans="1:1" x14ac:dyDescent="0.25">
      <c r="A36951" s="5"/>
    </row>
    <row r="36952" spans="1:1" x14ac:dyDescent="0.25">
      <c r="A36952" s="5"/>
    </row>
    <row r="36953" spans="1:1" x14ac:dyDescent="0.25">
      <c r="A36953" s="5"/>
    </row>
    <row r="36954" spans="1:1" x14ac:dyDescent="0.25">
      <c r="A36954" s="5"/>
    </row>
    <row r="36955" spans="1:1" x14ac:dyDescent="0.25">
      <c r="A36955" s="5"/>
    </row>
    <row r="36956" spans="1:1" x14ac:dyDescent="0.25">
      <c r="A36956" s="5"/>
    </row>
    <row r="36957" spans="1:1" x14ac:dyDescent="0.25">
      <c r="A36957" s="5"/>
    </row>
    <row r="36958" spans="1:1" x14ac:dyDescent="0.25">
      <c r="A36958" s="5"/>
    </row>
    <row r="36959" spans="1:1" x14ac:dyDescent="0.25">
      <c r="A36959" s="5"/>
    </row>
    <row r="36960" spans="1:1" x14ac:dyDescent="0.25">
      <c r="A36960" s="5"/>
    </row>
    <row r="36961" spans="1:1" x14ac:dyDescent="0.25">
      <c r="A36961" s="5"/>
    </row>
    <row r="36962" spans="1:1" x14ac:dyDescent="0.25">
      <c r="A36962" s="5"/>
    </row>
    <row r="36963" spans="1:1" x14ac:dyDescent="0.25">
      <c r="A36963" s="5"/>
    </row>
    <row r="36964" spans="1:1" x14ac:dyDescent="0.25">
      <c r="A36964" s="5"/>
    </row>
    <row r="36965" spans="1:1" x14ac:dyDescent="0.25">
      <c r="A36965" s="5"/>
    </row>
    <row r="36966" spans="1:1" x14ac:dyDescent="0.25">
      <c r="A36966" s="5"/>
    </row>
    <row r="36967" spans="1:1" x14ac:dyDescent="0.25">
      <c r="A36967" s="5"/>
    </row>
    <row r="36968" spans="1:1" x14ac:dyDescent="0.25">
      <c r="A36968" s="5"/>
    </row>
    <row r="36969" spans="1:1" x14ac:dyDescent="0.25">
      <c r="A36969" s="5"/>
    </row>
    <row r="36970" spans="1:1" x14ac:dyDescent="0.25">
      <c r="A36970" s="5"/>
    </row>
    <row r="36971" spans="1:1" x14ac:dyDescent="0.25">
      <c r="A36971" s="5"/>
    </row>
    <row r="36972" spans="1:1" x14ac:dyDescent="0.25">
      <c r="A36972" s="5"/>
    </row>
    <row r="36973" spans="1:1" x14ac:dyDescent="0.25">
      <c r="A36973" s="5"/>
    </row>
    <row r="36974" spans="1:1" x14ac:dyDescent="0.25">
      <c r="A36974" s="5"/>
    </row>
    <row r="36975" spans="1:1" x14ac:dyDescent="0.25">
      <c r="A36975" s="5"/>
    </row>
    <row r="36976" spans="1:1" x14ac:dyDescent="0.25">
      <c r="A36976" s="5"/>
    </row>
    <row r="36977" spans="1:1" x14ac:dyDescent="0.25">
      <c r="A36977" s="5"/>
    </row>
    <row r="36978" spans="1:1" x14ac:dyDescent="0.25">
      <c r="A36978" s="5"/>
    </row>
    <row r="36979" spans="1:1" x14ac:dyDescent="0.25">
      <c r="A36979" s="5"/>
    </row>
    <row r="36980" spans="1:1" x14ac:dyDescent="0.25">
      <c r="A36980" s="5"/>
    </row>
    <row r="36981" spans="1:1" x14ac:dyDescent="0.25">
      <c r="A36981" s="5"/>
    </row>
    <row r="36982" spans="1:1" x14ac:dyDescent="0.25">
      <c r="A36982" s="5"/>
    </row>
    <row r="36983" spans="1:1" x14ac:dyDescent="0.25">
      <c r="A36983" s="5"/>
    </row>
    <row r="36984" spans="1:1" x14ac:dyDescent="0.25">
      <c r="A36984" s="5"/>
    </row>
    <row r="36985" spans="1:1" x14ac:dyDescent="0.25">
      <c r="A36985" s="5"/>
    </row>
    <row r="36986" spans="1:1" x14ac:dyDescent="0.25">
      <c r="A36986" s="5"/>
    </row>
    <row r="36987" spans="1:1" x14ac:dyDescent="0.25">
      <c r="A36987" s="5"/>
    </row>
    <row r="36988" spans="1:1" x14ac:dyDescent="0.25">
      <c r="A36988" s="5"/>
    </row>
    <row r="36989" spans="1:1" x14ac:dyDescent="0.25">
      <c r="A36989" s="5"/>
    </row>
    <row r="36990" spans="1:1" x14ac:dyDescent="0.25">
      <c r="A36990" s="5"/>
    </row>
    <row r="36991" spans="1:1" x14ac:dyDescent="0.25">
      <c r="A36991" s="5"/>
    </row>
    <row r="36992" spans="1:1" x14ac:dyDescent="0.25">
      <c r="A36992" s="5"/>
    </row>
    <row r="36993" spans="1:1" x14ac:dyDescent="0.25">
      <c r="A36993" s="5"/>
    </row>
    <row r="36994" spans="1:1" x14ac:dyDescent="0.25">
      <c r="A36994" s="5"/>
    </row>
    <row r="36995" spans="1:1" x14ac:dyDescent="0.25">
      <c r="A36995" s="5"/>
    </row>
    <row r="36996" spans="1:1" x14ac:dyDescent="0.25">
      <c r="A36996" s="5"/>
    </row>
    <row r="36997" spans="1:1" x14ac:dyDescent="0.25">
      <c r="A36997" s="5"/>
    </row>
    <row r="36998" spans="1:1" x14ac:dyDescent="0.25">
      <c r="A36998" s="5"/>
    </row>
    <row r="36999" spans="1:1" x14ac:dyDescent="0.25">
      <c r="A36999" s="5"/>
    </row>
    <row r="37000" spans="1:1" x14ac:dyDescent="0.25">
      <c r="A37000" s="5"/>
    </row>
    <row r="37001" spans="1:1" x14ac:dyDescent="0.25">
      <c r="A37001" s="5"/>
    </row>
    <row r="37002" spans="1:1" x14ac:dyDescent="0.25">
      <c r="A37002" s="5"/>
    </row>
    <row r="37003" spans="1:1" x14ac:dyDescent="0.25">
      <c r="A37003" s="5"/>
    </row>
    <row r="37004" spans="1:1" x14ac:dyDescent="0.25">
      <c r="A37004" s="5"/>
    </row>
    <row r="37005" spans="1:1" x14ac:dyDescent="0.25">
      <c r="A37005" s="5"/>
    </row>
    <row r="37006" spans="1:1" x14ac:dyDescent="0.25">
      <c r="A37006" s="5"/>
    </row>
    <row r="37007" spans="1:1" x14ac:dyDescent="0.25">
      <c r="A37007" s="5"/>
    </row>
    <row r="37008" spans="1:1" x14ac:dyDescent="0.25">
      <c r="A37008" s="5"/>
    </row>
    <row r="37009" spans="1:1" x14ac:dyDescent="0.25">
      <c r="A37009" s="5"/>
    </row>
    <row r="37010" spans="1:1" x14ac:dyDescent="0.25">
      <c r="A37010" s="5"/>
    </row>
    <row r="37011" spans="1:1" x14ac:dyDescent="0.25">
      <c r="A37011" s="5"/>
    </row>
    <row r="37012" spans="1:1" x14ac:dyDescent="0.25">
      <c r="A37012" s="5"/>
    </row>
    <row r="37013" spans="1:1" x14ac:dyDescent="0.25">
      <c r="A37013" s="5"/>
    </row>
    <row r="37014" spans="1:1" x14ac:dyDescent="0.25">
      <c r="A37014" s="5"/>
    </row>
    <row r="37015" spans="1:1" x14ac:dyDescent="0.25">
      <c r="A37015" s="5"/>
    </row>
    <row r="37016" spans="1:1" x14ac:dyDescent="0.25">
      <c r="A37016" s="5"/>
    </row>
    <row r="37017" spans="1:1" x14ac:dyDescent="0.25">
      <c r="A37017" s="5"/>
    </row>
    <row r="37018" spans="1:1" x14ac:dyDescent="0.25">
      <c r="A37018" s="5"/>
    </row>
    <row r="37019" spans="1:1" x14ac:dyDescent="0.25">
      <c r="A37019" s="5"/>
    </row>
    <row r="37020" spans="1:1" x14ac:dyDescent="0.25">
      <c r="A37020" s="5"/>
    </row>
    <row r="37021" spans="1:1" x14ac:dyDescent="0.25">
      <c r="A37021" s="5"/>
    </row>
    <row r="37022" spans="1:1" x14ac:dyDescent="0.25">
      <c r="A37022" s="5"/>
    </row>
    <row r="37023" spans="1:1" x14ac:dyDescent="0.25">
      <c r="A37023" s="5"/>
    </row>
    <row r="37024" spans="1:1" x14ac:dyDescent="0.25">
      <c r="A37024" s="5"/>
    </row>
    <row r="37025" spans="1:1" x14ac:dyDescent="0.25">
      <c r="A37025" s="5"/>
    </row>
    <row r="37026" spans="1:1" x14ac:dyDescent="0.25">
      <c r="A37026" s="5"/>
    </row>
    <row r="37027" spans="1:1" x14ac:dyDescent="0.25">
      <c r="A37027" s="5"/>
    </row>
    <row r="37028" spans="1:1" x14ac:dyDescent="0.25">
      <c r="A37028" s="5"/>
    </row>
    <row r="37029" spans="1:1" x14ac:dyDescent="0.25">
      <c r="A37029" s="5"/>
    </row>
    <row r="37030" spans="1:1" x14ac:dyDescent="0.25">
      <c r="A37030" s="5"/>
    </row>
    <row r="37031" spans="1:1" x14ac:dyDescent="0.25">
      <c r="A37031" s="5"/>
    </row>
    <row r="37032" spans="1:1" x14ac:dyDescent="0.25">
      <c r="A37032" s="5"/>
    </row>
    <row r="37033" spans="1:1" x14ac:dyDescent="0.25">
      <c r="A37033" s="5"/>
    </row>
    <row r="37034" spans="1:1" x14ac:dyDescent="0.25">
      <c r="A37034" s="5"/>
    </row>
    <row r="37035" spans="1:1" x14ac:dyDescent="0.25">
      <c r="A37035" s="5"/>
    </row>
    <row r="37036" spans="1:1" x14ac:dyDescent="0.25">
      <c r="A37036" s="5"/>
    </row>
    <row r="37037" spans="1:1" x14ac:dyDescent="0.25">
      <c r="A37037" s="5"/>
    </row>
    <row r="37038" spans="1:1" x14ac:dyDescent="0.25">
      <c r="A37038" s="5"/>
    </row>
    <row r="37039" spans="1:1" x14ac:dyDescent="0.25">
      <c r="A37039" s="5"/>
    </row>
    <row r="37040" spans="1:1" x14ac:dyDescent="0.25">
      <c r="A37040" s="5"/>
    </row>
    <row r="37041" spans="1:1" x14ac:dyDescent="0.25">
      <c r="A37041" s="5"/>
    </row>
    <row r="37042" spans="1:1" x14ac:dyDescent="0.25">
      <c r="A37042" s="5"/>
    </row>
    <row r="37043" spans="1:1" x14ac:dyDescent="0.25">
      <c r="A37043" s="5"/>
    </row>
    <row r="37044" spans="1:1" x14ac:dyDescent="0.25">
      <c r="A37044" s="5"/>
    </row>
    <row r="37045" spans="1:1" x14ac:dyDescent="0.25">
      <c r="A37045" s="5"/>
    </row>
    <row r="37046" spans="1:1" x14ac:dyDescent="0.25">
      <c r="A37046" s="5"/>
    </row>
    <row r="37047" spans="1:1" x14ac:dyDescent="0.25">
      <c r="A37047" s="5"/>
    </row>
    <row r="37048" spans="1:1" x14ac:dyDescent="0.25">
      <c r="A37048" s="5"/>
    </row>
    <row r="37049" spans="1:1" x14ac:dyDescent="0.25">
      <c r="A37049" s="5"/>
    </row>
    <row r="37050" spans="1:1" x14ac:dyDescent="0.25">
      <c r="A37050" s="5"/>
    </row>
    <row r="37051" spans="1:1" x14ac:dyDescent="0.25">
      <c r="A37051" s="5"/>
    </row>
    <row r="37052" spans="1:1" x14ac:dyDescent="0.25">
      <c r="A37052" s="5"/>
    </row>
    <row r="37053" spans="1:1" x14ac:dyDescent="0.25">
      <c r="A37053" s="5"/>
    </row>
    <row r="37054" spans="1:1" x14ac:dyDescent="0.25">
      <c r="A37054" s="5"/>
    </row>
    <row r="37055" spans="1:1" x14ac:dyDescent="0.25">
      <c r="A37055" s="5"/>
    </row>
    <row r="37056" spans="1:1" x14ac:dyDescent="0.25">
      <c r="A37056" s="5"/>
    </row>
    <row r="37057" spans="1:1" x14ac:dyDescent="0.25">
      <c r="A37057" s="5"/>
    </row>
    <row r="37058" spans="1:1" x14ac:dyDescent="0.25">
      <c r="A37058" s="5"/>
    </row>
    <row r="37059" spans="1:1" x14ac:dyDescent="0.25">
      <c r="A37059" s="5"/>
    </row>
    <row r="37060" spans="1:1" x14ac:dyDescent="0.25">
      <c r="A37060" s="5"/>
    </row>
    <row r="37061" spans="1:1" x14ac:dyDescent="0.25">
      <c r="A37061" s="5"/>
    </row>
    <row r="37062" spans="1:1" x14ac:dyDescent="0.25">
      <c r="A37062" s="5"/>
    </row>
    <row r="37063" spans="1:1" x14ac:dyDescent="0.25">
      <c r="A37063" s="5"/>
    </row>
    <row r="37064" spans="1:1" x14ac:dyDescent="0.25">
      <c r="A37064" s="5"/>
    </row>
    <row r="37065" spans="1:1" x14ac:dyDescent="0.25">
      <c r="A37065" s="5"/>
    </row>
    <row r="37066" spans="1:1" x14ac:dyDescent="0.25">
      <c r="A37066" s="5"/>
    </row>
    <row r="37067" spans="1:1" x14ac:dyDescent="0.25">
      <c r="A37067" s="5"/>
    </row>
    <row r="37068" spans="1:1" x14ac:dyDescent="0.25">
      <c r="A37068" s="5"/>
    </row>
    <row r="37069" spans="1:1" x14ac:dyDescent="0.25">
      <c r="A37069" s="5"/>
    </row>
    <row r="37070" spans="1:1" x14ac:dyDescent="0.25">
      <c r="A37070" s="5"/>
    </row>
    <row r="37071" spans="1:1" x14ac:dyDescent="0.25">
      <c r="A37071" s="5"/>
    </row>
    <row r="37072" spans="1:1" x14ac:dyDescent="0.25">
      <c r="A37072" s="5"/>
    </row>
    <row r="37073" spans="1:1" x14ac:dyDescent="0.25">
      <c r="A37073" s="5"/>
    </row>
    <row r="37074" spans="1:1" x14ac:dyDescent="0.25">
      <c r="A37074" s="5"/>
    </row>
    <row r="37075" spans="1:1" x14ac:dyDescent="0.25">
      <c r="A37075" s="5"/>
    </row>
    <row r="37076" spans="1:1" x14ac:dyDescent="0.25">
      <c r="A37076" s="5"/>
    </row>
    <row r="37077" spans="1:1" x14ac:dyDescent="0.25">
      <c r="A37077" s="5"/>
    </row>
    <row r="37078" spans="1:1" x14ac:dyDescent="0.25">
      <c r="A37078" s="5"/>
    </row>
    <row r="37079" spans="1:1" x14ac:dyDescent="0.25">
      <c r="A37079" s="5"/>
    </row>
    <row r="37080" spans="1:1" x14ac:dyDescent="0.25">
      <c r="A37080" s="5"/>
    </row>
    <row r="37081" spans="1:1" x14ac:dyDescent="0.25">
      <c r="A37081" s="5"/>
    </row>
    <row r="37082" spans="1:1" x14ac:dyDescent="0.25">
      <c r="A37082" s="5"/>
    </row>
    <row r="37083" spans="1:1" x14ac:dyDescent="0.25">
      <c r="A37083" s="5"/>
    </row>
    <row r="37084" spans="1:1" x14ac:dyDescent="0.25">
      <c r="A37084" s="5"/>
    </row>
    <row r="37085" spans="1:1" x14ac:dyDescent="0.25">
      <c r="A37085" s="5"/>
    </row>
    <row r="37086" spans="1:1" x14ac:dyDescent="0.25">
      <c r="A37086" s="5"/>
    </row>
    <row r="37087" spans="1:1" x14ac:dyDescent="0.25">
      <c r="A37087" s="5"/>
    </row>
    <row r="37088" spans="1:1" x14ac:dyDescent="0.25">
      <c r="A37088" s="5"/>
    </row>
    <row r="37089" spans="1:1" x14ac:dyDescent="0.25">
      <c r="A37089" s="5"/>
    </row>
    <row r="37090" spans="1:1" x14ac:dyDescent="0.25">
      <c r="A37090" s="5"/>
    </row>
    <row r="37091" spans="1:1" x14ac:dyDescent="0.25">
      <c r="A37091" s="5"/>
    </row>
    <row r="37092" spans="1:1" x14ac:dyDescent="0.25">
      <c r="A37092" s="5"/>
    </row>
    <row r="37093" spans="1:1" x14ac:dyDescent="0.25">
      <c r="A37093" s="5"/>
    </row>
    <row r="37094" spans="1:1" x14ac:dyDescent="0.25">
      <c r="A37094" s="5"/>
    </row>
    <row r="37095" spans="1:1" x14ac:dyDescent="0.25">
      <c r="A37095" s="5"/>
    </row>
    <row r="37096" spans="1:1" x14ac:dyDescent="0.25">
      <c r="A37096" s="5"/>
    </row>
    <row r="37097" spans="1:1" x14ac:dyDescent="0.25">
      <c r="A37097" s="5"/>
    </row>
    <row r="37098" spans="1:1" x14ac:dyDescent="0.25">
      <c r="A37098" s="5"/>
    </row>
    <row r="37099" spans="1:1" x14ac:dyDescent="0.25">
      <c r="A37099" s="5"/>
    </row>
    <row r="37100" spans="1:1" x14ac:dyDescent="0.25">
      <c r="A37100" s="5"/>
    </row>
    <row r="37101" spans="1:1" x14ac:dyDescent="0.25">
      <c r="A37101" s="5"/>
    </row>
    <row r="37102" spans="1:1" x14ac:dyDescent="0.25">
      <c r="A37102" s="5"/>
    </row>
    <row r="37103" spans="1:1" x14ac:dyDescent="0.25">
      <c r="A37103" s="5"/>
    </row>
    <row r="37104" spans="1:1" x14ac:dyDescent="0.25">
      <c r="A37104" s="5"/>
    </row>
    <row r="37105" spans="1:1" x14ac:dyDescent="0.25">
      <c r="A37105" s="5"/>
    </row>
    <row r="37106" spans="1:1" x14ac:dyDescent="0.25">
      <c r="A37106" s="5"/>
    </row>
    <row r="37107" spans="1:1" x14ac:dyDescent="0.25">
      <c r="A37107" s="5"/>
    </row>
    <row r="37108" spans="1:1" x14ac:dyDescent="0.25">
      <c r="A37108" s="5"/>
    </row>
    <row r="37109" spans="1:1" x14ac:dyDescent="0.25">
      <c r="A37109" s="5"/>
    </row>
    <row r="37110" spans="1:1" x14ac:dyDescent="0.25">
      <c r="A37110" s="5"/>
    </row>
    <row r="37111" spans="1:1" x14ac:dyDescent="0.25">
      <c r="A37111" s="5"/>
    </row>
    <row r="37112" spans="1:1" x14ac:dyDescent="0.25">
      <c r="A37112" s="5"/>
    </row>
    <row r="37113" spans="1:1" x14ac:dyDescent="0.25">
      <c r="A37113" s="5"/>
    </row>
    <row r="37114" spans="1:1" x14ac:dyDescent="0.25">
      <c r="A37114" s="5"/>
    </row>
    <row r="37115" spans="1:1" x14ac:dyDescent="0.25">
      <c r="A37115" s="5"/>
    </row>
    <row r="37116" spans="1:1" x14ac:dyDescent="0.25">
      <c r="A37116" s="5"/>
    </row>
    <row r="37117" spans="1:1" x14ac:dyDescent="0.25">
      <c r="A37117" s="5"/>
    </row>
    <row r="37118" spans="1:1" x14ac:dyDescent="0.25">
      <c r="A37118" s="5"/>
    </row>
    <row r="37119" spans="1:1" x14ac:dyDescent="0.25">
      <c r="A37119" s="5"/>
    </row>
    <row r="37120" spans="1:1" x14ac:dyDescent="0.25">
      <c r="A37120" s="5"/>
    </row>
    <row r="37121" spans="1:1" x14ac:dyDescent="0.25">
      <c r="A37121" s="5"/>
    </row>
    <row r="37122" spans="1:1" x14ac:dyDescent="0.25">
      <c r="A37122" s="5"/>
    </row>
    <row r="37123" spans="1:1" x14ac:dyDescent="0.25">
      <c r="A37123" s="5"/>
    </row>
    <row r="37124" spans="1:1" x14ac:dyDescent="0.25">
      <c r="A37124" s="5"/>
    </row>
    <row r="37125" spans="1:1" x14ac:dyDescent="0.25">
      <c r="A37125" s="5"/>
    </row>
    <row r="37126" spans="1:1" x14ac:dyDescent="0.25">
      <c r="A37126" s="5"/>
    </row>
    <row r="37127" spans="1:1" x14ac:dyDescent="0.25">
      <c r="A37127" s="5"/>
    </row>
    <row r="37128" spans="1:1" x14ac:dyDescent="0.25">
      <c r="A37128" s="5"/>
    </row>
    <row r="37129" spans="1:1" x14ac:dyDescent="0.25">
      <c r="A37129" s="5"/>
    </row>
    <row r="37130" spans="1:1" x14ac:dyDescent="0.25">
      <c r="A37130" s="5"/>
    </row>
    <row r="37131" spans="1:1" x14ac:dyDescent="0.25">
      <c r="A37131" s="5"/>
    </row>
    <row r="37132" spans="1:1" x14ac:dyDescent="0.25">
      <c r="A37132" s="5"/>
    </row>
    <row r="37133" spans="1:1" x14ac:dyDescent="0.25">
      <c r="A37133" s="5"/>
    </row>
    <row r="37134" spans="1:1" x14ac:dyDescent="0.25">
      <c r="A37134" s="5"/>
    </row>
    <row r="37135" spans="1:1" x14ac:dyDescent="0.25">
      <c r="A37135" s="5"/>
    </row>
    <row r="37136" spans="1:1" x14ac:dyDescent="0.25">
      <c r="A37136" s="5"/>
    </row>
    <row r="37137" spans="1:1" x14ac:dyDescent="0.25">
      <c r="A37137" s="5"/>
    </row>
    <row r="37138" spans="1:1" x14ac:dyDescent="0.25">
      <c r="A37138" s="5"/>
    </row>
    <row r="37139" spans="1:1" x14ac:dyDescent="0.25">
      <c r="A37139" s="5"/>
    </row>
    <row r="37140" spans="1:1" x14ac:dyDescent="0.25">
      <c r="A37140" s="5"/>
    </row>
    <row r="37141" spans="1:1" x14ac:dyDescent="0.25">
      <c r="A37141" s="5"/>
    </row>
    <row r="37142" spans="1:1" x14ac:dyDescent="0.25">
      <c r="A37142" s="5"/>
    </row>
    <row r="37143" spans="1:1" x14ac:dyDescent="0.25">
      <c r="A37143" s="5"/>
    </row>
    <row r="37144" spans="1:1" x14ac:dyDescent="0.25">
      <c r="A37144" s="5"/>
    </row>
    <row r="37145" spans="1:1" x14ac:dyDescent="0.25">
      <c r="A37145" s="5"/>
    </row>
    <row r="37146" spans="1:1" x14ac:dyDescent="0.25">
      <c r="A37146" s="5"/>
    </row>
    <row r="37147" spans="1:1" x14ac:dyDescent="0.25">
      <c r="A37147" s="5"/>
    </row>
    <row r="37148" spans="1:1" x14ac:dyDescent="0.25">
      <c r="A37148" s="5"/>
    </row>
    <row r="37149" spans="1:1" x14ac:dyDescent="0.25">
      <c r="A37149" s="5"/>
    </row>
    <row r="37150" spans="1:1" x14ac:dyDescent="0.25">
      <c r="A37150" s="5"/>
    </row>
    <row r="37151" spans="1:1" x14ac:dyDescent="0.25">
      <c r="A37151" s="5"/>
    </row>
    <row r="37152" spans="1:1" x14ac:dyDescent="0.25">
      <c r="A37152" s="5"/>
    </row>
    <row r="37153" spans="1:1" x14ac:dyDescent="0.25">
      <c r="A37153" s="5"/>
    </row>
    <row r="37154" spans="1:1" x14ac:dyDescent="0.25">
      <c r="A37154" s="5"/>
    </row>
    <row r="37155" spans="1:1" x14ac:dyDescent="0.25">
      <c r="A37155" s="5"/>
    </row>
    <row r="37156" spans="1:1" x14ac:dyDescent="0.25">
      <c r="A37156" s="5"/>
    </row>
    <row r="37157" spans="1:1" x14ac:dyDescent="0.25">
      <c r="A37157" s="5"/>
    </row>
    <row r="37158" spans="1:1" x14ac:dyDescent="0.25">
      <c r="A37158" s="5"/>
    </row>
    <row r="37159" spans="1:1" x14ac:dyDescent="0.25">
      <c r="A37159" s="5"/>
    </row>
    <row r="37160" spans="1:1" x14ac:dyDescent="0.25">
      <c r="A37160" s="5"/>
    </row>
    <row r="37161" spans="1:1" x14ac:dyDescent="0.25">
      <c r="A37161" s="5"/>
    </row>
    <row r="37162" spans="1:1" x14ac:dyDescent="0.25">
      <c r="A37162" s="5"/>
    </row>
    <row r="37163" spans="1:1" x14ac:dyDescent="0.25">
      <c r="A37163" s="5"/>
    </row>
    <row r="37164" spans="1:1" x14ac:dyDescent="0.25">
      <c r="A37164" s="5"/>
    </row>
    <row r="37165" spans="1:1" x14ac:dyDescent="0.25">
      <c r="A37165" s="5"/>
    </row>
    <row r="37166" spans="1:1" x14ac:dyDescent="0.25">
      <c r="A37166" s="5"/>
    </row>
    <row r="37167" spans="1:1" x14ac:dyDescent="0.25">
      <c r="A37167" s="5"/>
    </row>
    <row r="37168" spans="1:1" x14ac:dyDescent="0.25">
      <c r="A37168" s="5"/>
    </row>
    <row r="37169" spans="1:1" x14ac:dyDescent="0.25">
      <c r="A37169" s="5"/>
    </row>
    <row r="37170" spans="1:1" x14ac:dyDescent="0.25">
      <c r="A37170" s="5"/>
    </row>
    <row r="37171" spans="1:1" x14ac:dyDescent="0.25">
      <c r="A37171" s="5"/>
    </row>
    <row r="37172" spans="1:1" x14ac:dyDescent="0.25">
      <c r="A37172" s="5"/>
    </row>
    <row r="37173" spans="1:1" x14ac:dyDescent="0.25">
      <c r="A37173" s="5"/>
    </row>
    <row r="37174" spans="1:1" x14ac:dyDescent="0.25">
      <c r="A37174" s="5"/>
    </row>
    <row r="37175" spans="1:1" x14ac:dyDescent="0.25">
      <c r="A37175" s="5"/>
    </row>
    <row r="37176" spans="1:1" x14ac:dyDescent="0.25">
      <c r="A37176" s="5"/>
    </row>
    <row r="37177" spans="1:1" x14ac:dyDescent="0.25">
      <c r="A37177" s="5"/>
    </row>
    <row r="37178" spans="1:1" x14ac:dyDescent="0.25">
      <c r="A37178" s="5"/>
    </row>
    <row r="37179" spans="1:1" x14ac:dyDescent="0.25">
      <c r="A37179" s="5"/>
    </row>
    <row r="37180" spans="1:1" x14ac:dyDescent="0.25">
      <c r="A37180" s="5"/>
    </row>
    <row r="37181" spans="1:1" x14ac:dyDescent="0.25">
      <c r="A37181" s="5"/>
    </row>
    <row r="37182" spans="1:1" x14ac:dyDescent="0.25">
      <c r="A37182" s="5"/>
    </row>
    <row r="37183" spans="1:1" x14ac:dyDescent="0.25">
      <c r="A37183" s="5"/>
    </row>
    <row r="37184" spans="1:1" x14ac:dyDescent="0.25">
      <c r="A37184" s="5"/>
    </row>
    <row r="37185" spans="1:1" x14ac:dyDescent="0.25">
      <c r="A37185" s="5"/>
    </row>
    <row r="37186" spans="1:1" x14ac:dyDescent="0.25">
      <c r="A37186" s="5"/>
    </row>
    <row r="37187" spans="1:1" x14ac:dyDescent="0.25">
      <c r="A37187" s="5"/>
    </row>
    <row r="37188" spans="1:1" x14ac:dyDescent="0.25">
      <c r="A37188" s="5"/>
    </row>
    <row r="37189" spans="1:1" x14ac:dyDescent="0.25">
      <c r="A37189" s="5"/>
    </row>
    <row r="37190" spans="1:1" x14ac:dyDescent="0.25">
      <c r="A37190" s="5"/>
    </row>
    <row r="37191" spans="1:1" x14ac:dyDescent="0.25">
      <c r="A37191" s="5"/>
    </row>
    <row r="37192" spans="1:1" x14ac:dyDescent="0.25">
      <c r="A37192" s="5"/>
    </row>
    <row r="37193" spans="1:1" x14ac:dyDescent="0.25">
      <c r="A37193" s="5"/>
    </row>
    <row r="37194" spans="1:1" x14ac:dyDescent="0.25">
      <c r="A37194" s="5"/>
    </row>
    <row r="37195" spans="1:1" x14ac:dyDescent="0.25">
      <c r="A37195" s="5"/>
    </row>
    <row r="37196" spans="1:1" x14ac:dyDescent="0.25">
      <c r="A37196" s="5"/>
    </row>
    <row r="37197" spans="1:1" x14ac:dyDescent="0.25">
      <c r="A37197" s="5"/>
    </row>
    <row r="37198" spans="1:1" x14ac:dyDescent="0.25">
      <c r="A37198" s="5"/>
    </row>
    <row r="37199" spans="1:1" x14ac:dyDescent="0.25">
      <c r="A37199" s="5"/>
    </row>
    <row r="37200" spans="1:1" x14ac:dyDescent="0.25">
      <c r="A37200" s="5"/>
    </row>
    <row r="37201" spans="1:1" x14ac:dyDescent="0.25">
      <c r="A37201" s="5"/>
    </row>
    <row r="37202" spans="1:1" x14ac:dyDescent="0.25">
      <c r="A37202" s="5"/>
    </row>
    <row r="37203" spans="1:1" x14ac:dyDescent="0.25">
      <c r="A37203" s="5"/>
    </row>
    <row r="37204" spans="1:1" x14ac:dyDescent="0.25">
      <c r="A37204" s="5"/>
    </row>
    <row r="37205" spans="1:1" x14ac:dyDescent="0.25">
      <c r="A37205" s="5"/>
    </row>
    <row r="37206" spans="1:1" x14ac:dyDescent="0.25">
      <c r="A37206" s="5"/>
    </row>
    <row r="37207" spans="1:1" x14ac:dyDescent="0.25">
      <c r="A37207" s="5"/>
    </row>
    <row r="37208" spans="1:1" x14ac:dyDescent="0.25">
      <c r="A37208" s="5"/>
    </row>
    <row r="37209" spans="1:1" x14ac:dyDescent="0.25">
      <c r="A37209" s="5"/>
    </row>
    <row r="37210" spans="1:1" x14ac:dyDescent="0.25">
      <c r="A37210" s="5"/>
    </row>
    <row r="37211" spans="1:1" x14ac:dyDescent="0.25">
      <c r="A37211" s="5"/>
    </row>
    <row r="37212" spans="1:1" x14ac:dyDescent="0.25">
      <c r="A37212" s="5"/>
    </row>
    <row r="37213" spans="1:1" x14ac:dyDescent="0.25">
      <c r="A37213" s="5"/>
    </row>
    <row r="37214" spans="1:1" x14ac:dyDescent="0.25">
      <c r="A37214" s="5"/>
    </row>
    <row r="37215" spans="1:1" x14ac:dyDescent="0.25">
      <c r="A37215" s="5"/>
    </row>
    <row r="37216" spans="1:1" x14ac:dyDescent="0.25">
      <c r="A37216" s="5"/>
    </row>
    <row r="37217" spans="1:1" x14ac:dyDescent="0.25">
      <c r="A37217" s="5"/>
    </row>
    <row r="37218" spans="1:1" x14ac:dyDescent="0.25">
      <c r="A37218" s="5"/>
    </row>
    <row r="37219" spans="1:1" x14ac:dyDescent="0.25">
      <c r="A37219" s="5"/>
    </row>
    <row r="37220" spans="1:1" x14ac:dyDescent="0.25">
      <c r="A37220" s="5"/>
    </row>
    <row r="37221" spans="1:1" x14ac:dyDescent="0.25">
      <c r="A37221" s="5"/>
    </row>
    <row r="37222" spans="1:1" x14ac:dyDescent="0.25">
      <c r="A37222" s="5"/>
    </row>
    <row r="37223" spans="1:1" x14ac:dyDescent="0.25">
      <c r="A37223" s="5"/>
    </row>
    <row r="37224" spans="1:1" x14ac:dyDescent="0.25">
      <c r="A37224" s="5"/>
    </row>
    <row r="37225" spans="1:1" x14ac:dyDescent="0.25">
      <c r="A37225" s="5"/>
    </row>
    <row r="37226" spans="1:1" x14ac:dyDescent="0.25">
      <c r="A37226" s="5"/>
    </row>
    <row r="37227" spans="1:1" x14ac:dyDescent="0.25">
      <c r="A37227" s="5"/>
    </row>
    <row r="37228" spans="1:1" x14ac:dyDescent="0.25">
      <c r="A37228" s="5"/>
    </row>
    <row r="37229" spans="1:1" x14ac:dyDescent="0.25">
      <c r="A37229" s="5"/>
    </row>
    <row r="37230" spans="1:1" x14ac:dyDescent="0.25">
      <c r="A37230" s="5"/>
    </row>
    <row r="37231" spans="1:1" x14ac:dyDescent="0.25">
      <c r="A37231" s="5"/>
    </row>
    <row r="37232" spans="1:1" x14ac:dyDescent="0.25">
      <c r="A37232" s="5"/>
    </row>
    <row r="37233" spans="1:1" x14ac:dyDescent="0.25">
      <c r="A37233" s="5"/>
    </row>
    <row r="37234" spans="1:1" x14ac:dyDescent="0.25">
      <c r="A37234" s="5"/>
    </row>
    <row r="37235" spans="1:1" x14ac:dyDescent="0.25">
      <c r="A37235" s="5"/>
    </row>
    <row r="37236" spans="1:1" x14ac:dyDescent="0.25">
      <c r="A37236" s="5"/>
    </row>
    <row r="37237" spans="1:1" x14ac:dyDescent="0.25">
      <c r="A37237" s="5"/>
    </row>
    <row r="37238" spans="1:1" x14ac:dyDescent="0.25">
      <c r="A37238" s="5"/>
    </row>
    <row r="37239" spans="1:1" x14ac:dyDescent="0.25">
      <c r="A37239" s="5"/>
    </row>
    <row r="37240" spans="1:1" x14ac:dyDescent="0.25">
      <c r="A37240" s="5"/>
    </row>
    <row r="37241" spans="1:1" x14ac:dyDescent="0.25">
      <c r="A37241" s="5"/>
    </row>
    <row r="37242" spans="1:1" x14ac:dyDescent="0.25">
      <c r="A37242" s="5"/>
    </row>
    <row r="37243" spans="1:1" x14ac:dyDescent="0.25">
      <c r="A37243" s="5"/>
    </row>
    <row r="37244" spans="1:1" x14ac:dyDescent="0.25">
      <c r="A37244" s="5"/>
    </row>
    <row r="37245" spans="1:1" x14ac:dyDescent="0.25">
      <c r="A37245" s="5"/>
    </row>
    <row r="37246" spans="1:1" x14ac:dyDescent="0.25">
      <c r="A37246" s="5"/>
    </row>
    <row r="37247" spans="1:1" x14ac:dyDescent="0.25">
      <c r="A37247" s="5"/>
    </row>
    <row r="37248" spans="1:1" x14ac:dyDescent="0.25">
      <c r="A37248" s="5"/>
    </row>
    <row r="37249" spans="1:1" x14ac:dyDescent="0.25">
      <c r="A37249" s="5"/>
    </row>
    <row r="37250" spans="1:1" x14ac:dyDescent="0.25">
      <c r="A37250" s="5"/>
    </row>
    <row r="37251" spans="1:1" x14ac:dyDescent="0.25">
      <c r="A37251" s="5"/>
    </row>
    <row r="37252" spans="1:1" x14ac:dyDescent="0.25">
      <c r="A37252" s="5"/>
    </row>
    <row r="37253" spans="1:1" x14ac:dyDescent="0.25">
      <c r="A37253" s="5"/>
    </row>
    <row r="37254" spans="1:1" x14ac:dyDescent="0.25">
      <c r="A37254" s="5"/>
    </row>
    <row r="37255" spans="1:1" x14ac:dyDescent="0.25">
      <c r="A37255" s="5"/>
    </row>
    <row r="37256" spans="1:1" x14ac:dyDescent="0.25">
      <c r="A37256" s="5"/>
    </row>
    <row r="37257" spans="1:1" x14ac:dyDescent="0.25">
      <c r="A37257" s="5"/>
    </row>
    <row r="37258" spans="1:1" x14ac:dyDescent="0.25">
      <c r="A37258" s="5"/>
    </row>
    <row r="37259" spans="1:1" x14ac:dyDescent="0.25">
      <c r="A37259" s="5"/>
    </row>
    <row r="37260" spans="1:1" x14ac:dyDescent="0.25">
      <c r="A37260" s="5"/>
    </row>
    <row r="37261" spans="1:1" x14ac:dyDescent="0.25">
      <c r="A37261" s="5"/>
    </row>
    <row r="37262" spans="1:1" x14ac:dyDescent="0.25">
      <c r="A37262" s="5"/>
    </row>
    <row r="37263" spans="1:1" x14ac:dyDescent="0.25">
      <c r="A37263" s="5"/>
    </row>
    <row r="37264" spans="1:1" x14ac:dyDescent="0.25">
      <c r="A37264" s="5"/>
    </row>
    <row r="37265" spans="1:1" x14ac:dyDescent="0.25">
      <c r="A37265" s="5"/>
    </row>
    <row r="37266" spans="1:1" x14ac:dyDescent="0.25">
      <c r="A37266" s="5"/>
    </row>
    <row r="37267" spans="1:1" x14ac:dyDescent="0.25">
      <c r="A37267" s="5"/>
    </row>
    <row r="37268" spans="1:1" x14ac:dyDescent="0.25">
      <c r="A37268" s="5"/>
    </row>
    <row r="37269" spans="1:1" x14ac:dyDescent="0.25">
      <c r="A37269" s="5"/>
    </row>
    <row r="37270" spans="1:1" x14ac:dyDescent="0.25">
      <c r="A37270" s="5"/>
    </row>
    <row r="37271" spans="1:1" x14ac:dyDescent="0.25">
      <c r="A37271" s="5"/>
    </row>
    <row r="37272" spans="1:1" x14ac:dyDescent="0.25">
      <c r="A37272" s="5"/>
    </row>
    <row r="37273" spans="1:1" x14ac:dyDescent="0.25">
      <c r="A37273" s="5"/>
    </row>
    <row r="37274" spans="1:1" x14ac:dyDescent="0.25">
      <c r="A37274" s="5"/>
    </row>
    <row r="37275" spans="1:1" x14ac:dyDescent="0.25">
      <c r="A37275" s="5"/>
    </row>
    <row r="37276" spans="1:1" x14ac:dyDescent="0.25">
      <c r="A37276" s="5"/>
    </row>
    <row r="37277" spans="1:1" x14ac:dyDescent="0.25">
      <c r="A37277" s="5"/>
    </row>
    <row r="37278" spans="1:1" x14ac:dyDescent="0.25">
      <c r="A37278" s="5"/>
    </row>
    <row r="37279" spans="1:1" x14ac:dyDescent="0.25">
      <c r="A37279" s="5"/>
    </row>
    <row r="37280" spans="1:1" x14ac:dyDescent="0.25">
      <c r="A37280" s="5"/>
    </row>
    <row r="37281" spans="1:1" x14ac:dyDescent="0.25">
      <c r="A37281" s="5"/>
    </row>
    <row r="37282" spans="1:1" x14ac:dyDescent="0.25">
      <c r="A37282" s="5"/>
    </row>
    <row r="37283" spans="1:1" x14ac:dyDescent="0.25">
      <c r="A37283" s="5"/>
    </row>
    <row r="37284" spans="1:1" x14ac:dyDescent="0.25">
      <c r="A37284" s="5"/>
    </row>
    <row r="37285" spans="1:1" x14ac:dyDescent="0.25">
      <c r="A37285" s="5"/>
    </row>
    <row r="37286" spans="1:1" x14ac:dyDescent="0.25">
      <c r="A37286" s="5"/>
    </row>
    <row r="37287" spans="1:1" x14ac:dyDescent="0.25">
      <c r="A37287" s="5"/>
    </row>
    <row r="37288" spans="1:1" x14ac:dyDescent="0.25">
      <c r="A37288" s="5"/>
    </row>
    <row r="37289" spans="1:1" x14ac:dyDescent="0.25">
      <c r="A37289" s="5"/>
    </row>
    <row r="37290" spans="1:1" x14ac:dyDescent="0.25">
      <c r="A37290" s="5"/>
    </row>
    <row r="37291" spans="1:1" x14ac:dyDescent="0.25">
      <c r="A37291" s="5"/>
    </row>
    <row r="37292" spans="1:1" x14ac:dyDescent="0.25">
      <c r="A37292" s="5"/>
    </row>
    <row r="37293" spans="1:1" x14ac:dyDescent="0.25">
      <c r="A37293" s="5"/>
    </row>
    <row r="37294" spans="1:1" x14ac:dyDescent="0.25">
      <c r="A37294" s="5"/>
    </row>
    <row r="37295" spans="1:1" x14ac:dyDescent="0.25">
      <c r="A37295" s="5"/>
    </row>
    <row r="37296" spans="1:1" x14ac:dyDescent="0.25">
      <c r="A37296" s="5"/>
    </row>
    <row r="37297" spans="1:1" x14ac:dyDescent="0.25">
      <c r="A37297" s="5"/>
    </row>
    <row r="37298" spans="1:1" x14ac:dyDescent="0.25">
      <c r="A37298" s="5"/>
    </row>
    <row r="37299" spans="1:1" x14ac:dyDescent="0.25">
      <c r="A37299" s="5"/>
    </row>
    <row r="37300" spans="1:1" x14ac:dyDescent="0.25">
      <c r="A37300" s="5"/>
    </row>
    <row r="37301" spans="1:1" x14ac:dyDescent="0.25">
      <c r="A37301" s="5"/>
    </row>
    <row r="37302" spans="1:1" x14ac:dyDescent="0.25">
      <c r="A37302" s="5"/>
    </row>
    <row r="37303" spans="1:1" x14ac:dyDescent="0.25">
      <c r="A37303" s="5"/>
    </row>
    <row r="37304" spans="1:1" x14ac:dyDescent="0.25">
      <c r="A37304" s="5"/>
    </row>
    <row r="37305" spans="1:1" x14ac:dyDescent="0.25">
      <c r="A37305" s="5"/>
    </row>
    <row r="37306" spans="1:1" x14ac:dyDescent="0.25">
      <c r="A37306" s="5"/>
    </row>
    <row r="37307" spans="1:1" x14ac:dyDescent="0.25">
      <c r="A37307" s="5"/>
    </row>
    <row r="37308" spans="1:1" x14ac:dyDescent="0.25">
      <c r="A37308" s="5"/>
    </row>
    <row r="37309" spans="1:1" x14ac:dyDescent="0.25">
      <c r="A37309" s="5"/>
    </row>
    <row r="37310" spans="1:1" x14ac:dyDescent="0.25">
      <c r="A37310" s="5"/>
    </row>
    <row r="37311" spans="1:1" x14ac:dyDescent="0.25">
      <c r="A37311" s="5"/>
    </row>
    <row r="37312" spans="1:1" x14ac:dyDescent="0.25">
      <c r="A37312" s="5"/>
    </row>
    <row r="37313" spans="1:1" x14ac:dyDescent="0.25">
      <c r="A37313" s="5"/>
    </row>
    <row r="37314" spans="1:1" x14ac:dyDescent="0.25">
      <c r="A37314" s="5"/>
    </row>
    <row r="37315" spans="1:1" x14ac:dyDescent="0.25">
      <c r="A37315" s="5"/>
    </row>
    <row r="37316" spans="1:1" x14ac:dyDescent="0.25">
      <c r="A37316" s="5"/>
    </row>
    <row r="37317" spans="1:1" x14ac:dyDescent="0.25">
      <c r="A37317" s="5"/>
    </row>
    <row r="37318" spans="1:1" x14ac:dyDescent="0.25">
      <c r="A37318" s="5"/>
    </row>
    <row r="37319" spans="1:1" x14ac:dyDescent="0.25">
      <c r="A37319" s="5"/>
    </row>
    <row r="37320" spans="1:1" x14ac:dyDescent="0.25">
      <c r="A37320" s="5"/>
    </row>
    <row r="37321" spans="1:1" x14ac:dyDescent="0.25">
      <c r="A37321" s="5"/>
    </row>
    <row r="37322" spans="1:1" x14ac:dyDescent="0.25">
      <c r="A37322" s="5"/>
    </row>
    <row r="37323" spans="1:1" x14ac:dyDescent="0.25">
      <c r="A37323" s="5"/>
    </row>
    <row r="37324" spans="1:1" x14ac:dyDescent="0.25">
      <c r="A37324" s="5"/>
    </row>
    <row r="37325" spans="1:1" x14ac:dyDescent="0.25">
      <c r="A37325" s="5"/>
    </row>
    <row r="37326" spans="1:1" x14ac:dyDescent="0.25">
      <c r="A37326" s="5"/>
    </row>
    <row r="37327" spans="1:1" x14ac:dyDescent="0.25">
      <c r="A37327" s="5"/>
    </row>
    <row r="37328" spans="1:1" x14ac:dyDescent="0.25">
      <c r="A37328" s="5"/>
    </row>
    <row r="37329" spans="1:1" x14ac:dyDescent="0.25">
      <c r="A37329" s="5"/>
    </row>
    <row r="37330" spans="1:1" x14ac:dyDescent="0.25">
      <c r="A37330" s="5"/>
    </row>
    <row r="37331" spans="1:1" x14ac:dyDescent="0.25">
      <c r="A37331" s="5"/>
    </row>
    <row r="37332" spans="1:1" x14ac:dyDescent="0.25">
      <c r="A37332" s="5"/>
    </row>
    <row r="37333" spans="1:1" x14ac:dyDescent="0.25">
      <c r="A37333" s="5"/>
    </row>
    <row r="37334" spans="1:1" x14ac:dyDescent="0.25">
      <c r="A37334" s="5"/>
    </row>
    <row r="37335" spans="1:1" x14ac:dyDescent="0.25">
      <c r="A37335" s="5"/>
    </row>
    <row r="37336" spans="1:1" x14ac:dyDescent="0.25">
      <c r="A37336" s="5"/>
    </row>
    <row r="37337" spans="1:1" x14ac:dyDescent="0.25">
      <c r="A37337" s="5"/>
    </row>
    <row r="37338" spans="1:1" x14ac:dyDescent="0.25">
      <c r="A37338" s="5"/>
    </row>
    <row r="37339" spans="1:1" x14ac:dyDescent="0.25">
      <c r="A37339" s="5"/>
    </row>
    <row r="37340" spans="1:1" x14ac:dyDescent="0.25">
      <c r="A37340" s="5"/>
    </row>
    <row r="37341" spans="1:1" x14ac:dyDescent="0.25">
      <c r="A37341" s="5"/>
    </row>
    <row r="37342" spans="1:1" x14ac:dyDescent="0.25">
      <c r="A37342" s="5"/>
    </row>
    <row r="37343" spans="1:1" x14ac:dyDescent="0.25">
      <c r="A37343" s="5"/>
    </row>
    <row r="37344" spans="1:1" x14ac:dyDescent="0.25">
      <c r="A37344" s="5"/>
    </row>
    <row r="37345" spans="1:1" x14ac:dyDescent="0.25">
      <c r="A37345" s="5"/>
    </row>
    <row r="37346" spans="1:1" x14ac:dyDescent="0.25">
      <c r="A37346" s="5"/>
    </row>
    <row r="37347" spans="1:1" x14ac:dyDescent="0.25">
      <c r="A37347" s="5"/>
    </row>
    <row r="37348" spans="1:1" x14ac:dyDescent="0.25">
      <c r="A37348" s="5"/>
    </row>
    <row r="37349" spans="1:1" x14ac:dyDescent="0.25">
      <c r="A37349" s="5"/>
    </row>
    <row r="37350" spans="1:1" x14ac:dyDescent="0.25">
      <c r="A37350" s="5"/>
    </row>
    <row r="37351" spans="1:1" x14ac:dyDescent="0.25">
      <c r="A37351" s="5"/>
    </row>
    <row r="37352" spans="1:1" x14ac:dyDescent="0.25">
      <c r="A37352" s="5"/>
    </row>
    <row r="37353" spans="1:1" x14ac:dyDescent="0.25">
      <c r="A37353" s="5"/>
    </row>
    <row r="37354" spans="1:1" x14ac:dyDescent="0.25">
      <c r="A37354" s="5"/>
    </row>
    <row r="37355" spans="1:1" x14ac:dyDescent="0.25">
      <c r="A37355" s="5"/>
    </row>
    <row r="37356" spans="1:1" x14ac:dyDescent="0.25">
      <c r="A37356" s="5"/>
    </row>
    <row r="37357" spans="1:1" x14ac:dyDescent="0.25">
      <c r="A37357" s="5"/>
    </row>
    <row r="37358" spans="1:1" x14ac:dyDescent="0.25">
      <c r="A37358" s="5"/>
    </row>
    <row r="37359" spans="1:1" x14ac:dyDescent="0.25">
      <c r="A37359" s="5"/>
    </row>
    <row r="37360" spans="1:1" x14ac:dyDescent="0.25">
      <c r="A37360" s="5"/>
    </row>
    <row r="37361" spans="1:1" x14ac:dyDescent="0.25">
      <c r="A37361" s="5"/>
    </row>
    <row r="37362" spans="1:1" x14ac:dyDescent="0.25">
      <c r="A37362" s="5"/>
    </row>
    <row r="37363" spans="1:1" x14ac:dyDescent="0.25">
      <c r="A37363" s="5"/>
    </row>
    <row r="37364" spans="1:1" x14ac:dyDescent="0.25">
      <c r="A37364" s="5"/>
    </row>
    <row r="37365" spans="1:1" x14ac:dyDescent="0.25">
      <c r="A37365" s="5"/>
    </row>
    <row r="37366" spans="1:1" x14ac:dyDescent="0.25">
      <c r="A37366" s="5"/>
    </row>
    <row r="37367" spans="1:1" x14ac:dyDescent="0.25">
      <c r="A37367" s="5"/>
    </row>
    <row r="37368" spans="1:1" x14ac:dyDescent="0.25">
      <c r="A37368" s="5"/>
    </row>
    <row r="37369" spans="1:1" x14ac:dyDescent="0.25">
      <c r="A37369" s="5"/>
    </row>
    <row r="37370" spans="1:1" x14ac:dyDescent="0.25">
      <c r="A37370" s="5"/>
    </row>
    <row r="37371" spans="1:1" x14ac:dyDescent="0.25">
      <c r="A37371" s="5"/>
    </row>
    <row r="37372" spans="1:1" x14ac:dyDescent="0.25">
      <c r="A37372" s="5"/>
    </row>
    <row r="37373" spans="1:1" x14ac:dyDescent="0.25">
      <c r="A37373" s="5"/>
    </row>
    <row r="37374" spans="1:1" x14ac:dyDescent="0.25">
      <c r="A37374" s="5"/>
    </row>
    <row r="37375" spans="1:1" x14ac:dyDescent="0.25">
      <c r="A37375" s="5"/>
    </row>
    <row r="37376" spans="1:1" x14ac:dyDescent="0.25">
      <c r="A37376" s="5"/>
    </row>
    <row r="37377" spans="1:1" x14ac:dyDescent="0.25">
      <c r="A37377" s="5"/>
    </row>
    <row r="37378" spans="1:1" x14ac:dyDescent="0.25">
      <c r="A37378" s="5"/>
    </row>
    <row r="37379" spans="1:1" x14ac:dyDescent="0.25">
      <c r="A37379" s="5"/>
    </row>
    <row r="37380" spans="1:1" x14ac:dyDescent="0.25">
      <c r="A37380" s="5"/>
    </row>
    <row r="37381" spans="1:1" x14ac:dyDescent="0.25">
      <c r="A37381" s="5"/>
    </row>
    <row r="37382" spans="1:1" x14ac:dyDescent="0.25">
      <c r="A37382" s="5"/>
    </row>
    <row r="37383" spans="1:1" x14ac:dyDescent="0.25">
      <c r="A37383" s="5"/>
    </row>
    <row r="37384" spans="1:1" x14ac:dyDescent="0.25">
      <c r="A37384" s="5"/>
    </row>
    <row r="37385" spans="1:1" x14ac:dyDescent="0.25">
      <c r="A37385" s="5"/>
    </row>
    <row r="37386" spans="1:1" x14ac:dyDescent="0.25">
      <c r="A37386" s="5"/>
    </row>
    <row r="37387" spans="1:1" x14ac:dyDescent="0.25">
      <c r="A37387" s="5"/>
    </row>
    <row r="37388" spans="1:1" x14ac:dyDescent="0.25">
      <c r="A37388" s="5"/>
    </row>
    <row r="37389" spans="1:1" x14ac:dyDescent="0.25">
      <c r="A37389" s="5"/>
    </row>
    <row r="37390" spans="1:1" x14ac:dyDescent="0.25">
      <c r="A37390" s="5"/>
    </row>
    <row r="37391" spans="1:1" x14ac:dyDescent="0.25">
      <c r="A37391" s="5"/>
    </row>
    <row r="37392" spans="1:1" x14ac:dyDescent="0.25">
      <c r="A37392" s="5"/>
    </row>
    <row r="37393" spans="1:1" x14ac:dyDescent="0.25">
      <c r="A37393" s="5"/>
    </row>
    <row r="37394" spans="1:1" x14ac:dyDescent="0.25">
      <c r="A37394" s="5"/>
    </row>
    <row r="37395" spans="1:1" x14ac:dyDescent="0.25">
      <c r="A37395" s="5"/>
    </row>
    <row r="37396" spans="1:1" x14ac:dyDescent="0.25">
      <c r="A37396" s="5"/>
    </row>
    <row r="37397" spans="1:1" x14ac:dyDescent="0.25">
      <c r="A37397" s="5"/>
    </row>
    <row r="37398" spans="1:1" x14ac:dyDescent="0.25">
      <c r="A37398" s="5"/>
    </row>
    <row r="37399" spans="1:1" x14ac:dyDescent="0.25">
      <c r="A37399" s="5"/>
    </row>
    <row r="37400" spans="1:1" x14ac:dyDescent="0.25">
      <c r="A37400" s="5"/>
    </row>
    <row r="37401" spans="1:1" x14ac:dyDescent="0.25">
      <c r="A37401" s="5"/>
    </row>
    <row r="37402" spans="1:1" x14ac:dyDescent="0.25">
      <c r="A37402" s="5"/>
    </row>
    <row r="37403" spans="1:1" x14ac:dyDescent="0.25">
      <c r="A37403" s="5"/>
    </row>
    <row r="37404" spans="1:1" x14ac:dyDescent="0.25">
      <c r="A37404" s="5"/>
    </row>
    <row r="37405" spans="1:1" x14ac:dyDescent="0.25">
      <c r="A37405" s="5"/>
    </row>
    <row r="37406" spans="1:1" x14ac:dyDescent="0.25">
      <c r="A37406" s="5"/>
    </row>
    <row r="37407" spans="1:1" x14ac:dyDescent="0.25">
      <c r="A37407" s="5"/>
    </row>
    <row r="37408" spans="1:1" x14ac:dyDescent="0.25">
      <c r="A37408" s="5"/>
    </row>
    <row r="37409" spans="1:1" x14ac:dyDescent="0.25">
      <c r="A37409" s="5"/>
    </row>
    <row r="37410" spans="1:1" x14ac:dyDescent="0.25">
      <c r="A37410" s="5"/>
    </row>
    <row r="37411" spans="1:1" x14ac:dyDescent="0.25">
      <c r="A37411" s="5"/>
    </row>
    <row r="37412" spans="1:1" x14ac:dyDescent="0.25">
      <c r="A37412" s="5"/>
    </row>
    <row r="37413" spans="1:1" x14ac:dyDescent="0.25">
      <c r="A37413" s="5"/>
    </row>
    <row r="37414" spans="1:1" x14ac:dyDescent="0.25">
      <c r="A37414" s="5"/>
    </row>
    <row r="37415" spans="1:1" x14ac:dyDescent="0.25">
      <c r="A37415" s="5"/>
    </row>
    <row r="37416" spans="1:1" x14ac:dyDescent="0.25">
      <c r="A37416" s="5"/>
    </row>
    <row r="37417" spans="1:1" x14ac:dyDescent="0.25">
      <c r="A37417" s="5"/>
    </row>
    <row r="37418" spans="1:1" x14ac:dyDescent="0.25">
      <c r="A37418" s="5"/>
    </row>
    <row r="37419" spans="1:1" x14ac:dyDescent="0.25">
      <c r="A37419" s="5"/>
    </row>
    <row r="37420" spans="1:1" x14ac:dyDescent="0.25">
      <c r="A37420" s="5"/>
    </row>
    <row r="37421" spans="1:1" x14ac:dyDescent="0.25">
      <c r="A37421" s="5"/>
    </row>
    <row r="37422" spans="1:1" x14ac:dyDescent="0.25">
      <c r="A37422" s="5"/>
    </row>
    <row r="37423" spans="1:1" x14ac:dyDescent="0.25">
      <c r="A37423" s="5"/>
    </row>
    <row r="37424" spans="1:1" x14ac:dyDescent="0.25">
      <c r="A37424" s="5"/>
    </row>
    <row r="37425" spans="1:1" x14ac:dyDescent="0.25">
      <c r="A37425" s="5"/>
    </row>
    <row r="37426" spans="1:1" x14ac:dyDescent="0.25">
      <c r="A37426" s="5"/>
    </row>
    <row r="37427" spans="1:1" x14ac:dyDescent="0.25">
      <c r="A37427" s="5"/>
    </row>
    <row r="37428" spans="1:1" x14ac:dyDescent="0.25">
      <c r="A37428" s="5"/>
    </row>
    <row r="37429" spans="1:1" x14ac:dyDescent="0.25">
      <c r="A37429" s="5"/>
    </row>
    <row r="37430" spans="1:1" x14ac:dyDescent="0.25">
      <c r="A37430" s="5"/>
    </row>
    <row r="37431" spans="1:1" x14ac:dyDescent="0.25">
      <c r="A37431" s="5"/>
    </row>
    <row r="37432" spans="1:1" x14ac:dyDescent="0.25">
      <c r="A37432" s="5"/>
    </row>
    <row r="37433" spans="1:1" x14ac:dyDescent="0.25">
      <c r="A37433" s="5"/>
    </row>
    <row r="37434" spans="1:1" x14ac:dyDescent="0.25">
      <c r="A37434" s="5"/>
    </row>
    <row r="37435" spans="1:1" x14ac:dyDescent="0.25">
      <c r="A37435" s="5"/>
    </row>
    <row r="37436" spans="1:1" x14ac:dyDescent="0.25">
      <c r="A37436" s="5"/>
    </row>
    <row r="37437" spans="1:1" x14ac:dyDescent="0.25">
      <c r="A37437" s="5"/>
    </row>
    <row r="37438" spans="1:1" x14ac:dyDescent="0.25">
      <c r="A37438" s="5"/>
    </row>
    <row r="37439" spans="1:1" x14ac:dyDescent="0.25">
      <c r="A37439" s="5"/>
    </row>
    <row r="37440" spans="1:1" x14ac:dyDescent="0.25">
      <c r="A37440" s="5"/>
    </row>
    <row r="37441" spans="1:1" x14ac:dyDescent="0.25">
      <c r="A37441" s="5"/>
    </row>
    <row r="37442" spans="1:1" x14ac:dyDescent="0.25">
      <c r="A37442" s="5"/>
    </row>
    <row r="37443" spans="1:1" x14ac:dyDescent="0.25">
      <c r="A37443" s="5"/>
    </row>
    <row r="37444" spans="1:1" x14ac:dyDescent="0.25">
      <c r="A37444" s="5"/>
    </row>
    <row r="37445" spans="1:1" x14ac:dyDescent="0.25">
      <c r="A37445" s="5"/>
    </row>
    <row r="37446" spans="1:1" x14ac:dyDescent="0.25">
      <c r="A37446" s="5"/>
    </row>
    <row r="37447" spans="1:1" x14ac:dyDescent="0.25">
      <c r="A37447" s="5"/>
    </row>
    <row r="37448" spans="1:1" x14ac:dyDescent="0.25">
      <c r="A37448" s="5"/>
    </row>
    <row r="37449" spans="1:1" x14ac:dyDescent="0.25">
      <c r="A37449" s="5"/>
    </row>
    <row r="37450" spans="1:1" x14ac:dyDescent="0.25">
      <c r="A37450" s="5"/>
    </row>
    <row r="37451" spans="1:1" x14ac:dyDescent="0.25">
      <c r="A37451" s="5"/>
    </row>
    <row r="37452" spans="1:1" x14ac:dyDescent="0.25">
      <c r="A37452" s="5"/>
    </row>
    <row r="37453" spans="1:1" x14ac:dyDescent="0.25">
      <c r="A37453" s="5"/>
    </row>
    <row r="37454" spans="1:1" x14ac:dyDescent="0.25">
      <c r="A37454" s="5"/>
    </row>
    <row r="37455" spans="1:1" x14ac:dyDescent="0.25">
      <c r="A37455" s="5"/>
    </row>
    <row r="37456" spans="1:1" x14ac:dyDescent="0.25">
      <c r="A37456" s="5"/>
    </row>
    <row r="37457" spans="1:1" x14ac:dyDescent="0.25">
      <c r="A37457" s="5"/>
    </row>
    <row r="37458" spans="1:1" x14ac:dyDescent="0.25">
      <c r="A37458" s="5"/>
    </row>
    <row r="37459" spans="1:1" x14ac:dyDescent="0.25">
      <c r="A37459" s="5"/>
    </row>
    <row r="37460" spans="1:1" x14ac:dyDescent="0.25">
      <c r="A37460" s="5"/>
    </row>
    <row r="37461" spans="1:1" x14ac:dyDescent="0.25">
      <c r="A37461" s="5"/>
    </row>
    <row r="37462" spans="1:1" x14ac:dyDescent="0.25">
      <c r="A37462" s="5"/>
    </row>
    <row r="37463" spans="1:1" x14ac:dyDescent="0.25">
      <c r="A37463" s="5"/>
    </row>
    <row r="37464" spans="1:1" x14ac:dyDescent="0.25">
      <c r="A37464" s="5"/>
    </row>
    <row r="37465" spans="1:1" x14ac:dyDescent="0.25">
      <c r="A37465" s="5"/>
    </row>
    <row r="37466" spans="1:1" x14ac:dyDescent="0.25">
      <c r="A37466" s="5"/>
    </row>
    <row r="37467" spans="1:1" x14ac:dyDescent="0.25">
      <c r="A37467" s="5"/>
    </row>
    <row r="37468" spans="1:1" x14ac:dyDescent="0.25">
      <c r="A37468" s="5"/>
    </row>
    <row r="37469" spans="1:1" x14ac:dyDescent="0.25">
      <c r="A37469" s="5"/>
    </row>
    <row r="37470" spans="1:1" x14ac:dyDescent="0.25">
      <c r="A37470" s="5"/>
    </row>
    <row r="37471" spans="1:1" x14ac:dyDescent="0.25">
      <c r="A37471" s="5"/>
    </row>
    <row r="37472" spans="1:1" x14ac:dyDescent="0.25">
      <c r="A37472" s="5"/>
    </row>
    <row r="37473" spans="1:1" x14ac:dyDescent="0.25">
      <c r="A37473" s="5"/>
    </row>
    <row r="37474" spans="1:1" x14ac:dyDescent="0.25">
      <c r="A37474" s="5"/>
    </row>
    <row r="37475" spans="1:1" x14ac:dyDescent="0.25">
      <c r="A37475" s="5"/>
    </row>
    <row r="37476" spans="1:1" x14ac:dyDescent="0.25">
      <c r="A37476" s="5"/>
    </row>
    <row r="37477" spans="1:1" x14ac:dyDescent="0.25">
      <c r="A37477" s="5"/>
    </row>
    <row r="37478" spans="1:1" x14ac:dyDescent="0.25">
      <c r="A37478" s="5"/>
    </row>
    <row r="37479" spans="1:1" x14ac:dyDescent="0.25">
      <c r="A37479" s="5"/>
    </row>
    <row r="37480" spans="1:1" x14ac:dyDescent="0.25">
      <c r="A37480" s="5"/>
    </row>
    <row r="37481" spans="1:1" x14ac:dyDescent="0.25">
      <c r="A37481" s="5"/>
    </row>
    <row r="37482" spans="1:1" x14ac:dyDescent="0.25">
      <c r="A37482" s="5"/>
    </row>
    <row r="37483" spans="1:1" x14ac:dyDescent="0.25">
      <c r="A37483" s="5"/>
    </row>
    <row r="37484" spans="1:1" x14ac:dyDescent="0.25">
      <c r="A37484" s="5"/>
    </row>
    <row r="37485" spans="1:1" x14ac:dyDescent="0.25">
      <c r="A37485" s="5"/>
    </row>
    <row r="37486" spans="1:1" x14ac:dyDescent="0.25">
      <c r="A37486" s="5"/>
    </row>
    <row r="37487" spans="1:1" x14ac:dyDescent="0.25">
      <c r="A37487" s="5"/>
    </row>
    <row r="37488" spans="1:1" x14ac:dyDescent="0.25">
      <c r="A37488" s="5"/>
    </row>
    <row r="37489" spans="1:1" x14ac:dyDescent="0.25">
      <c r="A37489" s="5"/>
    </row>
    <row r="37490" spans="1:1" x14ac:dyDescent="0.25">
      <c r="A37490" s="5"/>
    </row>
    <row r="37491" spans="1:1" x14ac:dyDescent="0.25">
      <c r="A37491" s="5"/>
    </row>
    <row r="37492" spans="1:1" x14ac:dyDescent="0.25">
      <c r="A37492" s="5"/>
    </row>
    <row r="37493" spans="1:1" x14ac:dyDescent="0.25">
      <c r="A37493" s="5"/>
    </row>
    <row r="37494" spans="1:1" x14ac:dyDescent="0.25">
      <c r="A37494" s="5"/>
    </row>
    <row r="37495" spans="1:1" x14ac:dyDescent="0.25">
      <c r="A37495" s="5"/>
    </row>
    <row r="37496" spans="1:1" x14ac:dyDescent="0.25">
      <c r="A37496" s="5"/>
    </row>
    <row r="37497" spans="1:1" x14ac:dyDescent="0.25">
      <c r="A37497" s="5"/>
    </row>
    <row r="37498" spans="1:1" x14ac:dyDescent="0.25">
      <c r="A37498" s="5"/>
    </row>
    <row r="37499" spans="1:1" x14ac:dyDescent="0.25">
      <c r="A37499" s="5"/>
    </row>
    <row r="37500" spans="1:1" x14ac:dyDescent="0.25">
      <c r="A37500" s="5"/>
    </row>
    <row r="37501" spans="1:1" x14ac:dyDescent="0.25">
      <c r="A37501" s="5"/>
    </row>
    <row r="37502" spans="1:1" x14ac:dyDescent="0.25">
      <c r="A37502" s="5"/>
    </row>
    <row r="37503" spans="1:1" x14ac:dyDescent="0.25">
      <c r="A37503" s="5"/>
    </row>
    <row r="37504" spans="1:1" x14ac:dyDescent="0.25">
      <c r="A37504" s="5"/>
    </row>
    <row r="37505" spans="1:1" x14ac:dyDescent="0.25">
      <c r="A37505" s="5"/>
    </row>
    <row r="37506" spans="1:1" x14ac:dyDescent="0.25">
      <c r="A37506" s="5"/>
    </row>
    <row r="37507" spans="1:1" x14ac:dyDescent="0.25">
      <c r="A37507" s="5"/>
    </row>
    <row r="37508" spans="1:1" x14ac:dyDescent="0.25">
      <c r="A37508" s="5"/>
    </row>
    <row r="37509" spans="1:1" x14ac:dyDescent="0.25">
      <c r="A37509" s="5"/>
    </row>
    <row r="37510" spans="1:1" x14ac:dyDescent="0.25">
      <c r="A37510" s="5"/>
    </row>
    <row r="37511" spans="1:1" x14ac:dyDescent="0.25">
      <c r="A37511" s="5"/>
    </row>
    <row r="37512" spans="1:1" x14ac:dyDescent="0.25">
      <c r="A37512" s="5"/>
    </row>
    <row r="37513" spans="1:1" x14ac:dyDescent="0.25">
      <c r="A37513" s="5"/>
    </row>
    <row r="37514" spans="1:1" x14ac:dyDescent="0.25">
      <c r="A37514" s="5"/>
    </row>
    <row r="37515" spans="1:1" x14ac:dyDescent="0.25">
      <c r="A37515" s="5"/>
    </row>
    <row r="37516" spans="1:1" x14ac:dyDescent="0.25">
      <c r="A37516" s="5"/>
    </row>
    <row r="37517" spans="1:1" x14ac:dyDescent="0.25">
      <c r="A37517" s="5"/>
    </row>
    <row r="37518" spans="1:1" x14ac:dyDescent="0.25">
      <c r="A37518" s="5"/>
    </row>
    <row r="37519" spans="1:1" x14ac:dyDescent="0.25">
      <c r="A37519" s="5"/>
    </row>
    <row r="37520" spans="1:1" x14ac:dyDescent="0.25">
      <c r="A37520" s="5"/>
    </row>
    <row r="37521" spans="1:1" x14ac:dyDescent="0.25">
      <c r="A37521" s="5"/>
    </row>
    <row r="37522" spans="1:1" x14ac:dyDescent="0.25">
      <c r="A37522" s="5"/>
    </row>
    <row r="37523" spans="1:1" x14ac:dyDescent="0.25">
      <c r="A37523" s="5"/>
    </row>
    <row r="37524" spans="1:1" x14ac:dyDescent="0.25">
      <c r="A37524" s="5"/>
    </row>
    <row r="37525" spans="1:1" x14ac:dyDescent="0.25">
      <c r="A37525" s="5"/>
    </row>
    <row r="37526" spans="1:1" x14ac:dyDescent="0.25">
      <c r="A37526" s="5"/>
    </row>
    <row r="37527" spans="1:1" x14ac:dyDescent="0.25">
      <c r="A37527" s="5"/>
    </row>
    <row r="37528" spans="1:1" x14ac:dyDescent="0.25">
      <c r="A37528" s="5"/>
    </row>
    <row r="37529" spans="1:1" x14ac:dyDescent="0.25">
      <c r="A37529" s="5"/>
    </row>
    <row r="37530" spans="1:1" x14ac:dyDescent="0.25">
      <c r="A37530" s="5"/>
    </row>
    <row r="37531" spans="1:1" x14ac:dyDescent="0.25">
      <c r="A37531" s="5"/>
    </row>
    <row r="37532" spans="1:1" x14ac:dyDescent="0.25">
      <c r="A37532" s="5"/>
    </row>
    <row r="37533" spans="1:1" x14ac:dyDescent="0.25">
      <c r="A37533" s="5"/>
    </row>
    <row r="37534" spans="1:1" x14ac:dyDescent="0.25">
      <c r="A37534" s="5"/>
    </row>
    <row r="37535" spans="1:1" x14ac:dyDescent="0.25">
      <c r="A37535" s="5"/>
    </row>
    <row r="37536" spans="1:1" x14ac:dyDescent="0.25">
      <c r="A37536" s="5"/>
    </row>
    <row r="37537" spans="1:1" x14ac:dyDescent="0.25">
      <c r="A37537" s="5"/>
    </row>
    <row r="37538" spans="1:1" x14ac:dyDescent="0.25">
      <c r="A37538" s="5"/>
    </row>
    <row r="37539" spans="1:1" x14ac:dyDescent="0.25">
      <c r="A37539" s="5"/>
    </row>
    <row r="37540" spans="1:1" x14ac:dyDescent="0.25">
      <c r="A37540" s="5"/>
    </row>
    <row r="37541" spans="1:1" x14ac:dyDescent="0.25">
      <c r="A37541" s="5"/>
    </row>
    <row r="37542" spans="1:1" x14ac:dyDescent="0.25">
      <c r="A37542" s="5"/>
    </row>
    <row r="37543" spans="1:1" x14ac:dyDescent="0.25">
      <c r="A37543" s="5"/>
    </row>
    <row r="37544" spans="1:1" x14ac:dyDescent="0.25">
      <c r="A37544" s="5"/>
    </row>
    <row r="37545" spans="1:1" x14ac:dyDescent="0.25">
      <c r="A37545" s="5"/>
    </row>
    <row r="37546" spans="1:1" x14ac:dyDescent="0.25">
      <c r="A37546" s="5"/>
    </row>
    <row r="37547" spans="1:1" x14ac:dyDescent="0.25">
      <c r="A37547" s="5"/>
    </row>
    <row r="37548" spans="1:1" x14ac:dyDescent="0.25">
      <c r="A37548" s="5"/>
    </row>
    <row r="37549" spans="1:1" x14ac:dyDescent="0.25">
      <c r="A37549" s="5"/>
    </row>
    <row r="37550" spans="1:1" x14ac:dyDescent="0.25">
      <c r="A37550" s="5"/>
    </row>
    <row r="37551" spans="1:1" x14ac:dyDescent="0.25">
      <c r="A37551" s="5"/>
    </row>
    <row r="37552" spans="1:1" x14ac:dyDescent="0.25">
      <c r="A37552" s="5"/>
    </row>
    <row r="37553" spans="1:1" x14ac:dyDescent="0.25">
      <c r="A37553" s="5"/>
    </row>
    <row r="37554" spans="1:1" x14ac:dyDescent="0.25">
      <c r="A37554" s="5"/>
    </row>
    <row r="37555" spans="1:1" x14ac:dyDescent="0.25">
      <c r="A37555" s="5"/>
    </row>
    <row r="37556" spans="1:1" x14ac:dyDescent="0.25">
      <c r="A37556" s="5"/>
    </row>
    <row r="37557" spans="1:1" x14ac:dyDescent="0.25">
      <c r="A37557" s="5"/>
    </row>
    <row r="37558" spans="1:1" x14ac:dyDescent="0.25">
      <c r="A37558" s="5"/>
    </row>
    <row r="37559" spans="1:1" x14ac:dyDescent="0.25">
      <c r="A37559" s="5"/>
    </row>
    <row r="37560" spans="1:1" x14ac:dyDescent="0.25">
      <c r="A37560" s="5"/>
    </row>
    <row r="37561" spans="1:1" x14ac:dyDescent="0.25">
      <c r="A37561" s="5"/>
    </row>
    <row r="37562" spans="1:1" x14ac:dyDescent="0.25">
      <c r="A37562" s="5"/>
    </row>
    <row r="37563" spans="1:1" x14ac:dyDescent="0.25">
      <c r="A37563" s="5"/>
    </row>
    <row r="37564" spans="1:1" x14ac:dyDescent="0.25">
      <c r="A37564" s="5"/>
    </row>
    <row r="37565" spans="1:1" x14ac:dyDescent="0.25">
      <c r="A37565" s="5"/>
    </row>
    <row r="37566" spans="1:1" x14ac:dyDescent="0.25">
      <c r="A37566" s="5"/>
    </row>
    <row r="37567" spans="1:1" x14ac:dyDescent="0.25">
      <c r="A37567" s="5"/>
    </row>
    <row r="37568" spans="1:1" x14ac:dyDescent="0.25">
      <c r="A37568" s="5"/>
    </row>
    <row r="37569" spans="1:1" x14ac:dyDescent="0.25">
      <c r="A37569" s="5"/>
    </row>
    <row r="37570" spans="1:1" x14ac:dyDescent="0.25">
      <c r="A37570" s="5"/>
    </row>
    <row r="37571" spans="1:1" x14ac:dyDescent="0.25">
      <c r="A37571" s="5"/>
    </row>
    <row r="37572" spans="1:1" x14ac:dyDescent="0.25">
      <c r="A37572" s="5"/>
    </row>
    <row r="37573" spans="1:1" x14ac:dyDescent="0.25">
      <c r="A37573" s="5"/>
    </row>
    <row r="37574" spans="1:1" x14ac:dyDescent="0.25">
      <c r="A37574" s="5"/>
    </row>
    <row r="37575" spans="1:1" x14ac:dyDescent="0.25">
      <c r="A37575" s="5"/>
    </row>
    <row r="37576" spans="1:1" x14ac:dyDescent="0.25">
      <c r="A37576" s="5"/>
    </row>
    <row r="37577" spans="1:1" x14ac:dyDescent="0.25">
      <c r="A37577" s="5"/>
    </row>
    <row r="37578" spans="1:1" x14ac:dyDescent="0.25">
      <c r="A37578" s="5"/>
    </row>
    <row r="37579" spans="1:1" x14ac:dyDescent="0.25">
      <c r="A37579" s="5"/>
    </row>
    <row r="37580" spans="1:1" x14ac:dyDescent="0.25">
      <c r="A37580" s="5"/>
    </row>
    <row r="37581" spans="1:1" x14ac:dyDescent="0.25">
      <c r="A37581" s="5"/>
    </row>
    <row r="37582" spans="1:1" x14ac:dyDescent="0.25">
      <c r="A37582" s="5"/>
    </row>
    <row r="37583" spans="1:1" x14ac:dyDescent="0.25">
      <c r="A37583" s="5"/>
    </row>
    <row r="37584" spans="1:1" x14ac:dyDescent="0.25">
      <c r="A37584" s="5"/>
    </row>
    <row r="37585" spans="1:1" x14ac:dyDescent="0.25">
      <c r="A37585" s="5"/>
    </row>
    <row r="37586" spans="1:1" x14ac:dyDescent="0.25">
      <c r="A37586" s="5"/>
    </row>
    <row r="37587" spans="1:1" x14ac:dyDescent="0.25">
      <c r="A37587" s="5"/>
    </row>
    <row r="37588" spans="1:1" x14ac:dyDescent="0.25">
      <c r="A37588" s="5"/>
    </row>
    <row r="37589" spans="1:1" x14ac:dyDescent="0.25">
      <c r="A37589" s="5"/>
    </row>
    <row r="37590" spans="1:1" x14ac:dyDescent="0.25">
      <c r="A37590" s="5"/>
    </row>
    <row r="37591" spans="1:1" x14ac:dyDescent="0.25">
      <c r="A37591" s="5"/>
    </row>
    <row r="37592" spans="1:1" x14ac:dyDescent="0.25">
      <c r="A37592" s="5"/>
    </row>
    <row r="37593" spans="1:1" x14ac:dyDescent="0.25">
      <c r="A37593" s="5"/>
    </row>
    <row r="37594" spans="1:1" x14ac:dyDescent="0.25">
      <c r="A37594" s="5"/>
    </row>
    <row r="37595" spans="1:1" x14ac:dyDescent="0.25">
      <c r="A37595" s="5"/>
    </row>
    <row r="37596" spans="1:1" x14ac:dyDescent="0.25">
      <c r="A37596" s="5"/>
    </row>
    <row r="37597" spans="1:1" x14ac:dyDescent="0.25">
      <c r="A37597" s="5"/>
    </row>
    <row r="37598" spans="1:1" x14ac:dyDescent="0.25">
      <c r="A37598" s="5"/>
    </row>
    <row r="37599" spans="1:1" x14ac:dyDescent="0.25">
      <c r="A37599" s="5"/>
    </row>
    <row r="37600" spans="1:1" x14ac:dyDescent="0.25">
      <c r="A37600" s="5"/>
    </row>
    <row r="37601" spans="1:1" x14ac:dyDescent="0.25">
      <c r="A37601" s="5"/>
    </row>
    <row r="37602" spans="1:1" x14ac:dyDescent="0.25">
      <c r="A37602" s="5"/>
    </row>
    <row r="37603" spans="1:1" x14ac:dyDescent="0.25">
      <c r="A37603" s="5"/>
    </row>
    <row r="37604" spans="1:1" x14ac:dyDescent="0.25">
      <c r="A37604" s="5"/>
    </row>
    <row r="37605" spans="1:1" x14ac:dyDescent="0.25">
      <c r="A37605" s="5"/>
    </row>
    <row r="37606" spans="1:1" x14ac:dyDescent="0.25">
      <c r="A37606" s="5"/>
    </row>
    <row r="37607" spans="1:1" x14ac:dyDescent="0.25">
      <c r="A37607" s="5"/>
    </row>
    <row r="37608" spans="1:1" x14ac:dyDescent="0.25">
      <c r="A37608" s="5"/>
    </row>
    <row r="37609" spans="1:1" x14ac:dyDescent="0.25">
      <c r="A37609" s="5"/>
    </row>
    <row r="37610" spans="1:1" x14ac:dyDescent="0.25">
      <c r="A37610" s="5"/>
    </row>
    <row r="37611" spans="1:1" x14ac:dyDescent="0.25">
      <c r="A37611" s="5"/>
    </row>
    <row r="37612" spans="1:1" x14ac:dyDescent="0.25">
      <c r="A37612" s="5"/>
    </row>
    <row r="37613" spans="1:1" x14ac:dyDescent="0.25">
      <c r="A37613" s="5"/>
    </row>
    <row r="37614" spans="1:1" x14ac:dyDescent="0.25">
      <c r="A37614" s="5"/>
    </row>
    <row r="37615" spans="1:1" x14ac:dyDescent="0.25">
      <c r="A37615" s="5"/>
    </row>
    <row r="37616" spans="1:1" x14ac:dyDescent="0.25">
      <c r="A37616" s="5"/>
    </row>
    <row r="37617" spans="1:1" x14ac:dyDescent="0.25">
      <c r="A37617" s="5"/>
    </row>
    <row r="37618" spans="1:1" x14ac:dyDescent="0.25">
      <c r="A37618" s="5"/>
    </row>
    <row r="37619" spans="1:1" x14ac:dyDescent="0.25">
      <c r="A37619" s="5"/>
    </row>
    <row r="37620" spans="1:1" x14ac:dyDescent="0.25">
      <c r="A37620" s="5"/>
    </row>
    <row r="37621" spans="1:1" x14ac:dyDescent="0.25">
      <c r="A37621" s="5"/>
    </row>
    <row r="37622" spans="1:1" x14ac:dyDescent="0.25">
      <c r="A37622" s="5"/>
    </row>
    <row r="37623" spans="1:1" x14ac:dyDescent="0.25">
      <c r="A37623" s="5"/>
    </row>
    <row r="37624" spans="1:1" x14ac:dyDescent="0.25">
      <c r="A37624" s="5"/>
    </row>
    <row r="37625" spans="1:1" x14ac:dyDescent="0.25">
      <c r="A37625" s="5"/>
    </row>
    <row r="37626" spans="1:1" x14ac:dyDescent="0.25">
      <c r="A37626" s="5"/>
    </row>
    <row r="37627" spans="1:1" x14ac:dyDescent="0.25">
      <c r="A37627" s="5"/>
    </row>
    <row r="37628" spans="1:1" x14ac:dyDescent="0.25">
      <c r="A37628" s="5"/>
    </row>
    <row r="37629" spans="1:1" x14ac:dyDescent="0.25">
      <c r="A37629" s="5"/>
    </row>
    <row r="37630" spans="1:1" x14ac:dyDescent="0.25">
      <c r="A37630" s="5"/>
    </row>
    <row r="37631" spans="1:1" x14ac:dyDescent="0.25">
      <c r="A37631" s="5"/>
    </row>
    <row r="37632" spans="1:1" x14ac:dyDescent="0.25">
      <c r="A37632" s="5"/>
    </row>
    <row r="37633" spans="1:1" x14ac:dyDescent="0.25">
      <c r="A37633" s="5"/>
    </row>
    <row r="37634" spans="1:1" x14ac:dyDescent="0.25">
      <c r="A37634" s="5"/>
    </row>
    <row r="37635" spans="1:1" x14ac:dyDescent="0.25">
      <c r="A37635" s="5"/>
    </row>
    <row r="37636" spans="1:1" x14ac:dyDescent="0.25">
      <c r="A37636" s="5"/>
    </row>
    <row r="37637" spans="1:1" x14ac:dyDescent="0.25">
      <c r="A37637" s="5"/>
    </row>
    <row r="37638" spans="1:1" x14ac:dyDescent="0.25">
      <c r="A37638" s="5"/>
    </row>
    <row r="37639" spans="1:1" x14ac:dyDescent="0.25">
      <c r="A37639" s="5"/>
    </row>
    <row r="37640" spans="1:1" x14ac:dyDescent="0.25">
      <c r="A37640" s="5"/>
    </row>
    <row r="37641" spans="1:1" x14ac:dyDescent="0.25">
      <c r="A37641" s="5"/>
    </row>
    <row r="37642" spans="1:1" x14ac:dyDescent="0.25">
      <c r="A37642" s="5"/>
    </row>
    <row r="37643" spans="1:1" x14ac:dyDescent="0.25">
      <c r="A37643" s="5"/>
    </row>
    <row r="37644" spans="1:1" x14ac:dyDescent="0.25">
      <c r="A37644" s="5"/>
    </row>
    <row r="37645" spans="1:1" x14ac:dyDescent="0.25">
      <c r="A37645" s="5"/>
    </row>
    <row r="37646" spans="1:1" x14ac:dyDescent="0.25">
      <c r="A37646" s="5"/>
    </row>
    <row r="37647" spans="1:1" x14ac:dyDescent="0.25">
      <c r="A37647" s="5"/>
    </row>
    <row r="37648" spans="1:1" x14ac:dyDescent="0.25">
      <c r="A37648" s="5"/>
    </row>
    <row r="37649" spans="1:1" x14ac:dyDescent="0.25">
      <c r="A37649" s="5"/>
    </row>
    <row r="37650" spans="1:1" x14ac:dyDescent="0.25">
      <c r="A37650" s="5"/>
    </row>
    <row r="37651" spans="1:1" x14ac:dyDescent="0.25">
      <c r="A37651" s="5"/>
    </row>
    <row r="37652" spans="1:1" x14ac:dyDescent="0.25">
      <c r="A37652" s="5"/>
    </row>
    <row r="37653" spans="1:1" x14ac:dyDescent="0.25">
      <c r="A37653" s="5"/>
    </row>
    <row r="37654" spans="1:1" x14ac:dyDescent="0.25">
      <c r="A37654" s="5"/>
    </row>
    <row r="37655" spans="1:1" x14ac:dyDescent="0.25">
      <c r="A37655" s="5"/>
    </row>
    <row r="37656" spans="1:1" x14ac:dyDescent="0.25">
      <c r="A37656" s="5"/>
    </row>
    <row r="37657" spans="1:1" x14ac:dyDescent="0.25">
      <c r="A37657" s="5"/>
    </row>
    <row r="37658" spans="1:1" x14ac:dyDescent="0.25">
      <c r="A37658" s="5"/>
    </row>
    <row r="37659" spans="1:1" x14ac:dyDescent="0.25">
      <c r="A37659" s="5"/>
    </row>
    <row r="37660" spans="1:1" x14ac:dyDescent="0.25">
      <c r="A37660" s="5"/>
    </row>
    <row r="37661" spans="1:1" x14ac:dyDescent="0.25">
      <c r="A37661" s="5"/>
    </row>
    <row r="37662" spans="1:1" x14ac:dyDescent="0.25">
      <c r="A37662" s="5"/>
    </row>
    <row r="37663" spans="1:1" x14ac:dyDescent="0.25">
      <c r="A37663" s="5"/>
    </row>
    <row r="37664" spans="1:1" x14ac:dyDescent="0.25">
      <c r="A37664" s="5"/>
    </row>
    <row r="37665" spans="1:1" x14ac:dyDescent="0.25">
      <c r="A37665" s="5"/>
    </row>
    <row r="37666" spans="1:1" x14ac:dyDescent="0.25">
      <c r="A37666" s="5"/>
    </row>
    <row r="37667" spans="1:1" x14ac:dyDescent="0.25">
      <c r="A37667" s="5"/>
    </row>
    <row r="37668" spans="1:1" x14ac:dyDescent="0.25">
      <c r="A37668" s="5"/>
    </row>
    <row r="37669" spans="1:1" x14ac:dyDescent="0.25">
      <c r="A37669" s="5"/>
    </row>
    <row r="37670" spans="1:1" x14ac:dyDescent="0.25">
      <c r="A37670" s="5"/>
    </row>
    <row r="37671" spans="1:1" x14ac:dyDescent="0.25">
      <c r="A37671" s="5"/>
    </row>
    <row r="37672" spans="1:1" x14ac:dyDescent="0.25">
      <c r="A37672" s="5"/>
    </row>
    <row r="37673" spans="1:1" x14ac:dyDescent="0.25">
      <c r="A37673" s="5"/>
    </row>
    <row r="37674" spans="1:1" x14ac:dyDescent="0.25">
      <c r="A37674" s="5"/>
    </row>
    <row r="37675" spans="1:1" x14ac:dyDescent="0.25">
      <c r="A37675" s="5"/>
    </row>
    <row r="37676" spans="1:1" x14ac:dyDescent="0.25">
      <c r="A37676" s="5"/>
    </row>
    <row r="37677" spans="1:1" x14ac:dyDescent="0.25">
      <c r="A37677" s="5"/>
    </row>
    <row r="37678" spans="1:1" x14ac:dyDescent="0.25">
      <c r="A37678" s="5"/>
    </row>
    <row r="37679" spans="1:1" x14ac:dyDescent="0.25">
      <c r="A37679" s="5"/>
    </row>
    <row r="37680" spans="1:1" x14ac:dyDescent="0.25">
      <c r="A37680" s="5"/>
    </row>
    <row r="37681" spans="1:1" x14ac:dyDescent="0.25">
      <c r="A37681" s="5"/>
    </row>
    <row r="37682" spans="1:1" x14ac:dyDescent="0.25">
      <c r="A37682" s="5"/>
    </row>
    <row r="37683" spans="1:1" x14ac:dyDescent="0.25">
      <c r="A37683" s="5"/>
    </row>
    <row r="37684" spans="1:1" x14ac:dyDescent="0.25">
      <c r="A37684" s="5"/>
    </row>
    <row r="37685" spans="1:1" x14ac:dyDescent="0.25">
      <c r="A37685" s="5"/>
    </row>
    <row r="37686" spans="1:1" x14ac:dyDescent="0.25">
      <c r="A37686" s="5"/>
    </row>
    <row r="37687" spans="1:1" x14ac:dyDescent="0.25">
      <c r="A37687" s="5"/>
    </row>
    <row r="37688" spans="1:1" x14ac:dyDescent="0.25">
      <c r="A37688" s="5"/>
    </row>
    <row r="37689" spans="1:1" x14ac:dyDescent="0.25">
      <c r="A37689" s="5"/>
    </row>
    <row r="37690" spans="1:1" x14ac:dyDescent="0.25">
      <c r="A37690" s="5"/>
    </row>
    <row r="37691" spans="1:1" x14ac:dyDescent="0.25">
      <c r="A37691" s="5"/>
    </row>
    <row r="37692" spans="1:1" x14ac:dyDescent="0.25">
      <c r="A37692" s="5"/>
    </row>
    <row r="37693" spans="1:1" x14ac:dyDescent="0.25">
      <c r="A37693" s="5"/>
    </row>
    <row r="37694" spans="1:1" x14ac:dyDescent="0.25">
      <c r="A37694" s="5"/>
    </row>
    <row r="37695" spans="1:1" x14ac:dyDescent="0.25">
      <c r="A37695" s="5"/>
    </row>
    <row r="37696" spans="1:1" x14ac:dyDescent="0.25">
      <c r="A37696" s="5"/>
    </row>
    <row r="37697" spans="1:1" x14ac:dyDescent="0.25">
      <c r="A37697" s="5"/>
    </row>
    <row r="37698" spans="1:1" x14ac:dyDescent="0.25">
      <c r="A37698" s="5"/>
    </row>
    <row r="37699" spans="1:1" x14ac:dyDescent="0.25">
      <c r="A37699" s="5"/>
    </row>
    <row r="37700" spans="1:1" x14ac:dyDescent="0.25">
      <c r="A37700" s="5"/>
    </row>
    <row r="37701" spans="1:1" x14ac:dyDescent="0.25">
      <c r="A37701" s="5"/>
    </row>
    <row r="37702" spans="1:1" x14ac:dyDescent="0.25">
      <c r="A37702" s="5"/>
    </row>
    <row r="37703" spans="1:1" x14ac:dyDescent="0.25">
      <c r="A37703" s="5"/>
    </row>
    <row r="37704" spans="1:1" x14ac:dyDescent="0.25">
      <c r="A37704" s="5"/>
    </row>
    <row r="37705" spans="1:1" x14ac:dyDescent="0.25">
      <c r="A37705" s="5"/>
    </row>
    <row r="37706" spans="1:1" x14ac:dyDescent="0.25">
      <c r="A37706" s="5"/>
    </row>
    <row r="37707" spans="1:1" x14ac:dyDescent="0.25">
      <c r="A37707" s="5"/>
    </row>
    <row r="37708" spans="1:1" x14ac:dyDescent="0.25">
      <c r="A37708" s="5"/>
    </row>
    <row r="37709" spans="1:1" x14ac:dyDescent="0.25">
      <c r="A37709" s="5"/>
    </row>
    <row r="37710" spans="1:1" x14ac:dyDescent="0.25">
      <c r="A37710" s="5"/>
    </row>
    <row r="37711" spans="1:1" x14ac:dyDescent="0.25">
      <c r="A37711" s="5"/>
    </row>
    <row r="37712" spans="1:1" x14ac:dyDescent="0.25">
      <c r="A37712" s="5"/>
    </row>
    <row r="37713" spans="1:1" x14ac:dyDescent="0.25">
      <c r="A37713" s="5"/>
    </row>
    <row r="37714" spans="1:1" x14ac:dyDescent="0.25">
      <c r="A37714" s="5"/>
    </row>
    <row r="37715" spans="1:1" x14ac:dyDescent="0.25">
      <c r="A37715" s="5"/>
    </row>
    <row r="37716" spans="1:1" x14ac:dyDescent="0.25">
      <c r="A37716" s="5"/>
    </row>
    <row r="37717" spans="1:1" x14ac:dyDescent="0.25">
      <c r="A37717" s="5"/>
    </row>
    <row r="37718" spans="1:1" x14ac:dyDescent="0.25">
      <c r="A37718" s="5"/>
    </row>
    <row r="37719" spans="1:1" x14ac:dyDescent="0.25">
      <c r="A37719" s="5"/>
    </row>
    <row r="37720" spans="1:1" x14ac:dyDescent="0.25">
      <c r="A37720" s="5"/>
    </row>
    <row r="37721" spans="1:1" x14ac:dyDescent="0.25">
      <c r="A37721" s="5"/>
    </row>
    <row r="37722" spans="1:1" x14ac:dyDescent="0.25">
      <c r="A37722" s="5"/>
    </row>
    <row r="37723" spans="1:1" x14ac:dyDescent="0.25">
      <c r="A37723" s="5"/>
    </row>
    <row r="37724" spans="1:1" x14ac:dyDescent="0.25">
      <c r="A37724" s="5"/>
    </row>
    <row r="37725" spans="1:1" x14ac:dyDescent="0.25">
      <c r="A37725" s="5"/>
    </row>
    <row r="37726" spans="1:1" x14ac:dyDescent="0.25">
      <c r="A37726" s="5"/>
    </row>
    <row r="37727" spans="1:1" x14ac:dyDescent="0.25">
      <c r="A37727" s="5"/>
    </row>
    <row r="37728" spans="1:1" x14ac:dyDescent="0.25">
      <c r="A37728" s="5"/>
    </row>
    <row r="37729" spans="1:1" x14ac:dyDescent="0.25">
      <c r="A37729" s="5"/>
    </row>
    <row r="37730" spans="1:1" x14ac:dyDescent="0.25">
      <c r="A37730" s="5"/>
    </row>
    <row r="37731" spans="1:1" x14ac:dyDescent="0.25">
      <c r="A37731" s="5"/>
    </row>
    <row r="37732" spans="1:1" x14ac:dyDescent="0.25">
      <c r="A37732" s="5"/>
    </row>
    <row r="37733" spans="1:1" x14ac:dyDescent="0.25">
      <c r="A37733" s="5"/>
    </row>
    <row r="37734" spans="1:1" x14ac:dyDescent="0.25">
      <c r="A37734" s="5"/>
    </row>
    <row r="37735" spans="1:1" x14ac:dyDescent="0.25">
      <c r="A37735" s="5"/>
    </row>
    <row r="37736" spans="1:1" x14ac:dyDescent="0.25">
      <c r="A37736" s="5"/>
    </row>
    <row r="37737" spans="1:1" x14ac:dyDescent="0.25">
      <c r="A37737" s="5"/>
    </row>
    <row r="37738" spans="1:1" x14ac:dyDescent="0.25">
      <c r="A37738" s="5"/>
    </row>
    <row r="37739" spans="1:1" x14ac:dyDescent="0.25">
      <c r="A37739" s="5"/>
    </row>
    <row r="37740" spans="1:1" x14ac:dyDescent="0.25">
      <c r="A37740" s="5"/>
    </row>
    <row r="37741" spans="1:1" x14ac:dyDescent="0.25">
      <c r="A37741" s="5"/>
    </row>
    <row r="37742" spans="1:1" x14ac:dyDescent="0.25">
      <c r="A37742" s="5"/>
    </row>
    <row r="37743" spans="1:1" x14ac:dyDescent="0.25">
      <c r="A37743" s="5"/>
    </row>
    <row r="37744" spans="1:1" x14ac:dyDescent="0.25">
      <c r="A37744" s="5"/>
    </row>
    <row r="37745" spans="1:1" x14ac:dyDescent="0.25">
      <c r="A37745" s="5"/>
    </row>
    <row r="37746" spans="1:1" x14ac:dyDescent="0.25">
      <c r="A37746" s="5"/>
    </row>
    <row r="37747" spans="1:1" x14ac:dyDescent="0.25">
      <c r="A37747" s="5"/>
    </row>
    <row r="37748" spans="1:1" x14ac:dyDescent="0.25">
      <c r="A37748" s="5"/>
    </row>
    <row r="37749" spans="1:1" x14ac:dyDescent="0.25">
      <c r="A37749" s="5"/>
    </row>
    <row r="37750" spans="1:1" x14ac:dyDescent="0.25">
      <c r="A37750" s="5"/>
    </row>
    <row r="37751" spans="1:1" x14ac:dyDescent="0.25">
      <c r="A37751" s="5"/>
    </row>
    <row r="37752" spans="1:1" x14ac:dyDescent="0.25">
      <c r="A37752" s="5"/>
    </row>
    <row r="37753" spans="1:1" x14ac:dyDescent="0.25">
      <c r="A37753" s="5"/>
    </row>
    <row r="37754" spans="1:1" x14ac:dyDescent="0.25">
      <c r="A37754" s="5"/>
    </row>
    <row r="37755" spans="1:1" x14ac:dyDescent="0.25">
      <c r="A37755" s="5"/>
    </row>
    <row r="37756" spans="1:1" x14ac:dyDescent="0.25">
      <c r="A37756" s="5"/>
    </row>
    <row r="37757" spans="1:1" x14ac:dyDescent="0.25">
      <c r="A37757" s="5"/>
    </row>
    <row r="37758" spans="1:1" x14ac:dyDescent="0.25">
      <c r="A37758" s="5"/>
    </row>
    <row r="37759" spans="1:1" x14ac:dyDescent="0.25">
      <c r="A37759" s="5"/>
    </row>
    <row r="37760" spans="1:1" x14ac:dyDescent="0.25">
      <c r="A37760" s="5"/>
    </row>
    <row r="37761" spans="1:1" x14ac:dyDescent="0.25">
      <c r="A37761" s="5"/>
    </row>
    <row r="37762" spans="1:1" x14ac:dyDescent="0.25">
      <c r="A37762" s="5"/>
    </row>
    <row r="37763" spans="1:1" x14ac:dyDescent="0.25">
      <c r="A37763" s="5"/>
    </row>
    <row r="37764" spans="1:1" x14ac:dyDescent="0.25">
      <c r="A37764" s="5"/>
    </row>
    <row r="37765" spans="1:1" x14ac:dyDescent="0.25">
      <c r="A37765" s="5"/>
    </row>
    <row r="37766" spans="1:1" x14ac:dyDescent="0.25">
      <c r="A37766" s="5"/>
    </row>
    <row r="37767" spans="1:1" x14ac:dyDescent="0.25">
      <c r="A37767" s="5"/>
    </row>
    <row r="37768" spans="1:1" x14ac:dyDescent="0.25">
      <c r="A37768" s="5"/>
    </row>
    <row r="37769" spans="1:1" x14ac:dyDescent="0.25">
      <c r="A37769" s="5"/>
    </row>
    <row r="37770" spans="1:1" x14ac:dyDescent="0.25">
      <c r="A37770" s="5"/>
    </row>
    <row r="37771" spans="1:1" x14ac:dyDescent="0.25">
      <c r="A37771" s="5"/>
    </row>
    <row r="37772" spans="1:1" x14ac:dyDescent="0.25">
      <c r="A37772" s="5"/>
    </row>
    <row r="37773" spans="1:1" x14ac:dyDescent="0.25">
      <c r="A37773" s="5"/>
    </row>
    <row r="37774" spans="1:1" x14ac:dyDescent="0.25">
      <c r="A37774" s="5"/>
    </row>
    <row r="37775" spans="1:1" x14ac:dyDescent="0.25">
      <c r="A37775" s="5"/>
    </row>
    <row r="37776" spans="1:1" x14ac:dyDescent="0.25">
      <c r="A37776" s="5"/>
    </row>
    <row r="37777" spans="1:1" x14ac:dyDescent="0.25">
      <c r="A37777" s="5"/>
    </row>
    <row r="37778" spans="1:1" x14ac:dyDescent="0.25">
      <c r="A37778" s="5"/>
    </row>
    <row r="37779" spans="1:1" x14ac:dyDescent="0.25">
      <c r="A37779" s="5"/>
    </row>
    <row r="37780" spans="1:1" x14ac:dyDescent="0.25">
      <c r="A37780" s="5"/>
    </row>
    <row r="37781" spans="1:1" x14ac:dyDescent="0.25">
      <c r="A37781" s="5"/>
    </row>
    <row r="37782" spans="1:1" x14ac:dyDescent="0.25">
      <c r="A37782" s="5"/>
    </row>
    <row r="37783" spans="1:1" x14ac:dyDescent="0.25">
      <c r="A37783" s="5"/>
    </row>
    <row r="37784" spans="1:1" x14ac:dyDescent="0.25">
      <c r="A37784" s="5"/>
    </row>
    <row r="37785" spans="1:1" x14ac:dyDescent="0.25">
      <c r="A37785" s="5"/>
    </row>
    <row r="37786" spans="1:1" x14ac:dyDescent="0.25">
      <c r="A37786" s="5"/>
    </row>
    <row r="37787" spans="1:1" x14ac:dyDescent="0.25">
      <c r="A37787" s="5"/>
    </row>
    <row r="37788" spans="1:1" x14ac:dyDescent="0.25">
      <c r="A37788" s="5"/>
    </row>
    <row r="37789" spans="1:1" x14ac:dyDescent="0.25">
      <c r="A37789" s="5"/>
    </row>
    <row r="37790" spans="1:1" x14ac:dyDescent="0.25">
      <c r="A37790" s="5"/>
    </row>
    <row r="37791" spans="1:1" x14ac:dyDescent="0.25">
      <c r="A37791" s="5"/>
    </row>
    <row r="37792" spans="1:1" x14ac:dyDescent="0.25">
      <c r="A37792" s="5"/>
    </row>
    <row r="37793" spans="1:1" x14ac:dyDescent="0.25">
      <c r="A37793" s="5"/>
    </row>
    <row r="37794" spans="1:1" x14ac:dyDescent="0.25">
      <c r="A37794" s="5"/>
    </row>
    <row r="37795" spans="1:1" x14ac:dyDescent="0.25">
      <c r="A37795" s="5"/>
    </row>
    <row r="37796" spans="1:1" x14ac:dyDescent="0.25">
      <c r="A37796" s="5"/>
    </row>
    <row r="37797" spans="1:1" x14ac:dyDescent="0.25">
      <c r="A37797" s="5"/>
    </row>
    <row r="37798" spans="1:1" x14ac:dyDescent="0.25">
      <c r="A37798" s="5"/>
    </row>
    <row r="37799" spans="1:1" x14ac:dyDescent="0.25">
      <c r="A37799" s="5"/>
    </row>
    <row r="37800" spans="1:1" x14ac:dyDescent="0.25">
      <c r="A37800" s="5"/>
    </row>
    <row r="37801" spans="1:1" x14ac:dyDescent="0.25">
      <c r="A37801" s="5"/>
    </row>
    <row r="37802" spans="1:1" x14ac:dyDescent="0.25">
      <c r="A37802" s="5"/>
    </row>
    <row r="37803" spans="1:1" x14ac:dyDescent="0.25">
      <c r="A37803" s="5"/>
    </row>
    <row r="37804" spans="1:1" x14ac:dyDescent="0.25">
      <c r="A37804" s="5"/>
    </row>
    <row r="37805" spans="1:1" x14ac:dyDescent="0.25">
      <c r="A37805" s="5"/>
    </row>
    <row r="37806" spans="1:1" x14ac:dyDescent="0.25">
      <c r="A37806" s="5"/>
    </row>
    <row r="37807" spans="1:1" x14ac:dyDescent="0.25">
      <c r="A37807" s="5"/>
    </row>
    <row r="37808" spans="1:1" x14ac:dyDescent="0.25">
      <c r="A37808" s="5"/>
    </row>
    <row r="37809" spans="1:1" x14ac:dyDescent="0.25">
      <c r="A37809" s="5"/>
    </row>
    <row r="37810" spans="1:1" x14ac:dyDescent="0.25">
      <c r="A37810" s="5"/>
    </row>
    <row r="37811" spans="1:1" x14ac:dyDescent="0.25">
      <c r="A37811" s="5"/>
    </row>
    <row r="37812" spans="1:1" x14ac:dyDescent="0.25">
      <c r="A37812" s="5"/>
    </row>
    <row r="37813" spans="1:1" x14ac:dyDescent="0.25">
      <c r="A37813" s="5"/>
    </row>
    <row r="37814" spans="1:1" x14ac:dyDescent="0.25">
      <c r="A37814" s="5"/>
    </row>
    <row r="37815" spans="1:1" x14ac:dyDescent="0.25">
      <c r="A37815" s="5"/>
    </row>
    <row r="37816" spans="1:1" x14ac:dyDescent="0.25">
      <c r="A37816" s="5"/>
    </row>
    <row r="37817" spans="1:1" x14ac:dyDescent="0.25">
      <c r="A37817" s="5"/>
    </row>
    <row r="37818" spans="1:1" x14ac:dyDescent="0.25">
      <c r="A37818" s="5"/>
    </row>
    <row r="37819" spans="1:1" x14ac:dyDescent="0.25">
      <c r="A37819" s="5"/>
    </row>
    <row r="37820" spans="1:1" x14ac:dyDescent="0.25">
      <c r="A37820" s="5"/>
    </row>
    <row r="37821" spans="1:1" x14ac:dyDescent="0.25">
      <c r="A37821" s="5"/>
    </row>
    <row r="37822" spans="1:1" x14ac:dyDescent="0.25">
      <c r="A37822" s="5"/>
    </row>
    <row r="37823" spans="1:1" x14ac:dyDescent="0.25">
      <c r="A37823" s="5"/>
    </row>
    <row r="37824" spans="1:1" x14ac:dyDescent="0.25">
      <c r="A37824" s="5"/>
    </row>
    <row r="37825" spans="1:1" x14ac:dyDescent="0.25">
      <c r="A37825" s="5"/>
    </row>
    <row r="37826" spans="1:1" x14ac:dyDescent="0.25">
      <c r="A37826" s="5"/>
    </row>
    <row r="37827" spans="1:1" x14ac:dyDescent="0.25">
      <c r="A37827" s="5"/>
    </row>
    <row r="37828" spans="1:1" x14ac:dyDescent="0.25">
      <c r="A37828" s="5"/>
    </row>
    <row r="37829" spans="1:1" x14ac:dyDescent="0.25">
      <c r="A37829" s="5"/>
    </row>
    <row r="37830" spans="1:1" x14ac:dyDescent="0.25">
      <c r="A37830" s="5"/>
    </row>
    <row r="37831" spans="1:1" x14ac:dyDescent="0.25">
      <c r="A37831" s="5"/>
    </row>
    <row r="37832" spans="1:1" x14ac:dyDescent="0.25">
      <c r="A37832" s="5"/>
    </row>
    <row r="37833" spans="1:1" x14ac:dyDescent="0.25">
      <c r="A37833" s="5"/>
    </row>
    <row r="37834" spans="1:1" x14ac:dyDescent="0.25">
      <c r="A37834" s="5"/>
    </row>
    <row r="37835" spans="1:1" x14ac:dyDescent="0.25">
      <c r="A37835" s="5"/>
    </row>
    <row r="37836" spans="1:1" x14ac:dyDescent="0.25">
      <c r="A37836" s="5"/>
    </row>
    <row r="37837" spans="1:1" x14ac:dyDescent="0.25">
      <c r="A37837" s="5"/>
    </row>
    <row r="37838" spans="1:1" x14ac:dyDescent="0.25">
      <c r="A37838" s="5"/>
    </row>
    <row r="37839" spans="1:1" x14ac:dyDescent="0.25">
      <c r="A37839" s="5"/>
    </row>
    <row r="37840" spans="1:1" x14ac:dyDescent="0.25">
      <c r="A37840" s="5"/>
    </row>
    <row r="37841" spans="1:1" x14ac:dyDescent="0.25">
      <c r="A37841" s="5"/>
    </row>
    <row r="37842" spans="1:1" x14ac:dyDescent="0.25">
      <c r="A37842" s="5"/>
    </row>
    <row r="37843" spans="1:1" x14ac:dyDescent="0.25">
      <c r="A37843" s="5"/>
    </row>
    <row r="37844" spans="1:1" x14ac:dyDescent="0.25">
      <c r="A37844" s="5"/>
    </row>
    <row r="37845" spans="1:1" x14ac:dyDescent="0.25">
      <c r="A37845" s="5"/>
    </row>
    <row r="37846" spans="1:1" x14ac:dyDescent="0.25">
      <c r="A37846" s="5"/>
    </row>
    <row r="37847" spans="1:1" x14ac:dyDescent="0.25">
      <c r="A37847" s="5"/>
    </row>
    <row r="37848" spans="1:1" x14ac:dyDescent="0.25">
      <c r="A37848" s="5"/>
    </row>
    <row r="37849" spans="1:1" x14ac:dyDescent="0.25">
      <c r="A37849" s="5"/>
    </row>
    <row r="37850" spans="1:1" x14ac:dyDescent="0.25">
      <c r="A37850" s="5"/>
    </row>
    <row r="37851" spans="1:1" x14ac:dyDescent="0.25">
      <c r="A37851" s="5"/>
    </row>
    <row r="37852" spans="1:1" x14ac:dyDescent="0.25">
      <c r="A37852" s="5"/>
    </row>
    <row r="37853" spans="1:1" x14ac:dyDescent="0.25">
      <c r="A37853" s="5"/>
    </row>
    <row r="37854" spans="1:1" x14ac:dyDescent="0.25">
      <c r="A37854" s="5"/>
    </row>
    <row r="37855" spans="1:1" x14ac:dyDescent="0.25">
      <c r="A37855" s="5"/>
    </row>
    <row r="37856" spans="1:1" x14ac:dyDescent="0.25">
      <c r="A37856" s="5"/>
    </row>
    <row r="37857" spans="1:1" x14ac:dyDescent="0.25">
      <c r="A37857" s="5"/>
    </row>
    <row r="37858" spans="1:1" x14ac:dyDescent="0.25">
      <c r="A37858" s="5"/>
    </row>
    <row r="37859" spans="1:1" x14ac:dyDescent="0.25">
      <c r="A37859" s="5"/>
    </row>
    <row r="37860" spans="1:1" x14ac:dyDescent="0.25">
      <c r="A37860" s="5"/>
    </row>
    <row r="37861" spans="1:1" x14ac:dyDescent="0.25">
      <c r="A37861" s="5"/>
    </row>
    <row r="37862" spans="1:1" x14ac:dyDescent="0.25">
      <c r="A37862" s="5"/>
    </row>
    <row r="37863" spans="1:1" x14ac:dyDescent="0.25">
      <c r="A37863" s="5"/>
    </row>
    <row r="37864" spans="1:1" x14ac:dyDescent="0.25">
      <c r="A37864" s="5"/>
    </row>
    <row r="37865" spans="1:1" x14ac:dyDescent="0.25">
      <c r="A37865" s="5"/>
    </row>
    <row r="37866" spans="1:1" x14ac:dyDescent="0.25">
      <c r="A37866" s="5"/>
    </row>
    <row r="37867" spans="1:1" x14ac:dyDescent="0.25">
      <c r="A37867" s="5"/>
    </row>
    <row r="37868" spans="1:1" x14ac:dyDescent="0.25">
      <c r="A37868" s="5"/>
    </row>
    <row r="37869" spans="1:1" x14ac:dyDescent="0.25">
      <c r="A37869" s="5"/>
    </row>
    <row r="37870" spans="1:1" x14ac:dyDescent="0.25">
      <c r="A37870" s="5"/>
    </row>
    <row r="37871" spans="1:1" x14ac:dyDescent="0.25">
      <c r="A37871" s="5"/>
    </row>
    <row r="37872" spans="1:1" x14ac:dyDescent="0.25">
      <c r="A37872" s="5"/>
    </row>
    <row r="37873" spans="1:1" x14ac:dyDescent="0.25">
      <c r="A37873" s="5"/>
    </row>
    <row r="37874" spans="1:1" x14ac:dyDescent="0.25">
      <c r="A37874" s="5"/>
    </row>
    <row r="37875" spans="1:1" x14ac:dyDescent="0.25">
      <c r="A37875" s="5"/>
    </row>
    <row r="37876" spans="1:1" x14ac:dyDescent="0.25">
      <c r="A37876" s="5"/>
    </row>
    <row r="37877" spans="1:1" x14ac:dyDescent="0.25">
      <c r="A37877" s="5"/>
    </row>
    <row r="37878" spans="1:1" x14ac:dyDescent="0.25">
      <c r="A37878" s="5"/>
    </row>
    <row r="37879" spans="1:1" x14ac:dyDescent="0.25">
      <c r="A37879" s="5"/>
    </row>
    <row r="37880" spans="1:1" x14ac:dyDescent="0.25">
      <c r="A37880" s="5"/>
    </row>
    <row r="37881" spans="1:1" x14ac:dyDescent="0.25">
      <c r="A37881" s="5"/>
    </row>
    <row r="37882" spans="1:1" x14ac:dyDescent="0.25">
      <c r="A37882" s="5"/>
    </row>
    <row r="37883" spans="1:1" x14ac:dyDescent="0.25">
      <c r="A37883" s="5"/>
    </row>
    <row r="37884" spans="1:1" x14ac:dyDescent="0.25">
      <c r="A37884" s="5"/>
    </row>
    <row r="37885" spans="1:1" x14ac:dyDescent="0.25">
      <c r="A37885" s="5"/>
    </row>
    <row r="37886" spans="1:1" x14ac:dyDescent="0.25">
      <c r="A37886" s="5"/>
    </row>
    <row r="37887" spans="1:1" x14ac:dyDescent="0.25">
      <c r="A37887" s="5"/>
    </row>
    <row r="37888" spans="1:1" x14ac:dyDescent="0.25">
      <c r="A37888" s="5"/>
    </row>
    <row r="37889" spans="1:1" x14ac:dyDescent="0.25">
      <c r="A37889" s="5"/>
    </row>
    <row r="37890" spans="1:1" x14ac:dyDescent="0.25">
      <c r="A37890" s="5"/>
    </row>
    <row r="37891" spans="1:1" x14ac:dyDescent="0.25">
      <c r="A37891" s="5"/>
    </row>
    <row r="37892" spans="1:1" x14ac:dyDescent="0.25">
      <c r="A37892" s="5"/>
    </row>
    <row r="37893" spans="1:1" x14ac:dyDescent="0.25">
      <c r="A37893" s="5"/>
    </row>
    <row r="37894" spans="1:1" x14ac:dyDescent="0.25">
      <c r="A37894" s="5"/>
    </row>
    <row r="37895" spans="1:1" x14ac:dyDescent="0.25">
      <c r="A37895" s="5"/>
    </row>
    <row r="37896" spans="1:1" x14ac:dyDescent="0.25">
      <c r="A37896" s="5"/>
    </row>
    <row r="37897" spans="1:1" x14ac:dyDescent="0.25">
      <c r="A37897" s="5"/>
    </row>
    <row r="37898" spans="1:1" x14ac:dyDescent="0.25">
      <c r="A37898" s="5"/>
    </row>
    <row r="37899" spans="1:1" x14ac:dyDescent="0.25">
      <c r="A37899" s="5"/>
    </row>
    <row r="37900" spans="1:1" x14ac:dyDescent="0.25">
      <c r="A37900" s="5"/>
    </row>
    <row r="37901" spans="1:1" x14ac:dyDescent="0.25">
      <c r="A37901" s="5"/>
    </row>
    <row r="37902" spans="1:1" x14ac:dyDescent="0.25">
      <c r="A37902" s="5"/>
    </row>
    <row r="37903" spans="1:1" x14ac:dyDescent="0.25">
      <c r="A37903" s="5"/>
    </row>
    <row r="37904" spans="1:1" x14ac:dyDescent="0.25">
      <c r="A37904" s="5"/>
    </row>
    <row r="37905" spans="1:1" x14ac:dyDescent="0.25">
      <c r="A37905" s="5"/>
    </row>
    <row r="37906" spans="1:1" x14ac:dyDescent="0.25">
      <c r="A37906" s="5"/>
    </row>
    <row r="37907" spans="1:1" x14ac:dyDescent="0.25">
      <c r="A37907" s="5"/>
    </row>
    <row r="37908" spans="1:1" x14ac:dyDescent="0.25">
      <c r="A37908" s="5"/>
    </row>
    <row r="37909" spans="1:1" x14ac:dyDescent="0.25">
      <c r="A37909" s="5"/>
    </row>
    <row r="37910" spans="1:1" x14ac:dyDescent="0.25">
      <c r="A37910" s="5"/>
    </row>
    <row r="37911" spans="1:1" x14ac:dyDescent="0.25">
      <c r="A37911" s="5"/>
    </row>
    <row r="37912" spans="1:1" x14ac:dyDescent="0.25">
      <c r="A37912" s="5"/>
    </row>
    <row r="37913" spans="1:1" x14ac:dyDescent="0.25">
      <c r="A37913" s="5"/>
    </row>
    <row r="37914" spans="1:1" x14ac:dyDescent="0.25">
      <c r="A37914" s="5"/>
    </row>
    <row r="37915" spans="1:1" x14ac:dyDescent="0.25">
      <c r="A37915" s="5"/>
    </row>
    <row r="37916" spans="1:1" x14ac:dyDescent="0.25">
      <c r="A37916" s="5"/>
    </row>
    <row r="37917" spans="1:1" x14ac:dyDescent="0.25">
      <c r="A37917" s="5"/>
    </row>
    <row r="37918" spans="1:1" x14ac:dyDescent="0.25">
      <c r="A37918" s="5"/>
    </row>
    <row r="37919" spans="1:1" x14ac:dyDescent="0.25">
      <c r="A37919" s="5"/>
    </row>
    <row r="37920" spans="1:1" x14ac:dyDescent="0.25">
      <c r="A37920" s="5"/>
    </row>
    <row r="37921" spans="1:1" x14ac:dyDescent="0.25">
      <c r="A37921" s="5"/>
    </row>
    <row r="37922" spans="1:1" x14ac:dyDescent="0.25">
      <c r="A37922" s="5"/>
    </row>
    <row r="37923" spans="1:1" x14ac:dyDescent="0.25">
      <c r="A37923" s="5"/>
    </row>
    <row r="37924" spans="1:1" x14ac:dyDescent="0.25">
      <c r="A37924" s="5"/>
    </row>
    <row r="37925" spans="1:1" x14ac:dyDescent="0.25">
      <c r="A37925" s="5"/>
    </row>
    <row r="37926" spans="1:1" x14ac:dyDescent="0.25">
      <c r="A37926" s="5"/>
    </row>
    <row r="37927" spans="1:1" x14ac:dyDescent="0.25">
      <c r="A37927" s="5"/>
    </row>
    <row r="37928" spans="1:1" x14ac:dyDescent="0.25">
      <c r="A37928" s="5"/>
    </row>
    <row r="37929" spans="1:1" x14ac:dyDescent="0.25">
      <c r="A37929" s="5"/>
    </row>
    <row r="37930" spans="1:1" x14ac:dyDescent="0.25">
      <c r="A37930" s="5"/>
    </row>
    <row r="37931" spans="1:1" x14ac:dyDescent="0.25">
      <c r="A37931" s="5"/>
    </row>
    <row r="37932" spans="1:1" x14ac:dyDescent="0.25">
      <c r="A37932" s="5"/>
    </row>
    <row r="37933" spans="1:1" x14ac:dyDescent="0.25">
      <c r="A37933" s="5"/>
    </row>
    <row r="37934" spans="1:1" x14ac:dyDescent="0.25">
      <c r="A37934" s="5"/>
    </row>
    <row r="37935" spans="1:1" x14ac:dyDescent="0.25">
      <c r="A37935" s="5"/>
    </row>
    <row r="37936" spans="1:1" x14ac:dyDescent="0.25">
      <c r="A37936" s="5"/>
    </row>
    <row r="37937" spans="1:1" x14ac:dyDescent="0.25">
      <c r="A37937" s="5"/>
    </row>
    <row r="37938" spans="1:1" x14ac:dyDescent="0.25">
      <c r="A37938" s="5"/>
    </row>
    <row r="37939" spans="1:1" x14ac:dyDescent="0.25">
      <c r="A37939" s="5"/>
    </row>
    <row r="37940" spans="1:1" x14ac:dyDescent="0.25">
      <c r="A37940" s="5"/>
    </row>
    <row r="37941" spans="1:1" x14ac:dyDescent="0.25">
      <c r="A37941" s="5"/>
    </row>
    <row r="37942" spans="1:1" x14ac:dyDescent="0.25">
      <c r="A37942" s="5"/>
    </row>
    <row r="37943" spans="1:1" x14ac:dyDescent="0.25">
      <c r="A37943" s="5"/>
    </row>
    <row r="37944" spans="1:1" x14ac:dyDescent="0.25">
      <c r="A37944" s="5"/>
    </row>
    <row r="37945" spans="1:1" x14ac:dyDescent="0.25">
      <c r="A37945" s="5"/>
    </row>
    <row r="37946" spans="1:1" x14ac:dyDescent="0.25">
      <c r="A37946" s="5"/>
    </row>
    <row r="37947" spans="1:1" x14ac:dyDescent="0.25">
      <c r="A37947" s="5"/>
    </row>
    <row r="37948" spans="1:1" x14ac:dyDescent="0.25">
      <c r="A37948" s="5"/>
    </row>
    <row r="37949" spans="1:1" x14ac:dyDescent="0.25">
      <c r="A37949" s="5"/>
    </row>
    <row r="37950" spans="1:1" x14ac:dyDescent="0.25">
      <c r="A37950" s="5"/>
    </row>
    <row r="37951" spans="1:1" x14ac:dyDescent="0.25">
      <c r="A37951" s="5"/>
    </row>
    <row r="37952" spans="1:1" x14ac:dyDescent="0.25">
      <c r="A37952" s="5"/>
    </row>
    <row r="37953" spans="1:1" x14ac:dyDescent="0.25">
      <c r="A37953" s="5"/>
    </row>
    <row r="37954" spans="1:1" x14ac:dyDescent="0.25">
      <c r="A37954" s="5"/>
    </row>
    <row r="37955" spans="1:1" x14ac:dyDescent="0.25">
      <c r="A37955" s="5"/>
    </row>
    <row r="37956" spans="1:1" x14ac:dyDescent="0.25">
      <c r="A37956" s="5"/>
    </row>
    <row r="37957" spans="1:1" x14ac:dyDescent="0.25">
      <c r="A37957" s="5"/>
    </row>
    <row r="37958" spans="1:1" x14ac:dyDescent="0.25">
      <c r="A37958" s="5"/>
    </row>
    <row r="37959" spans="1:1" x14ac:dyDescent="0.25">
      <c r="A37959" s="5"/>
    </row>
    <row r="37960" spans="1:1" x14ac:dyDescent="0.25">
      <c r="A37960" s="5"/>
    </row>
    <row r="37961" spans="1:1" x14ac:dyDescent="0.25">
      <c r="A37961" s="5"/>
    </row>
    <row r="37962" spans="1:1" x14ac:dyDescent="0.25">
      <c r="A37962" s="5"/>
    </row>
    <row r="37963" spans="1:1" x14ac:dyDescent="0.25">
      <c r="A37963" s="5"/>
    </row>
    <row r="37964" spans="1:1" x14ac:dyDescent="0.25">
      <c r="A37964" s="5"/>
    </row>
    <row r="37965" spans="1:1" x14ac:dyDescent="0.25">
      <c r="A37965" s="5"/>
    </row>
    <row r="37966" spans="1:1" x14ac:dyDescent="0.25">
      <c r="A37966" s="5"/>
    </row>
    <row r="37967" spans="1:1" x14ac:dyDescent="0.25">
      <c r="A37967" s="5"/>
    </row>
    <row r="37968" spans="1:1" x14ac:dyDescent="0.25">
      <c r="A37968" s="5"/>
    </row>
    <row r="37969" spans="1:1" x14ac:dyDescent="0.25">
      <c r="A37969" s="5"/>
    </row>
    <row r="37970" spans="1:1" x14ac:dyDescent="0.25">
      <c r="A37970" s="5"/>
    </row>
    <row r="37971" spans="1:1" x14ac:dyDescent="0.25">
      <c r="A37971" s="5"/>
    </row>
    <row r="37972" spans="1:1" x14ac:dyDescent="0.25">
      <c r="A37972" s="5"/>
    </row>
    <row r="37973" spans="1:1" x14ac:dyDescent="0.25">
      <c r="A37973" s="5"/>
    </row>
    <row r="37974" spans="1:1" x14ac:dyDescent="0.25">
      <c r="A37974" s="5"/>
    </row>
    <row r="37975" spans="1:1" x14ac:dyDescent="0.25">
      <c r="A37975" s="5"/>
    </row>
    <row r="37976" spans="1:1" x14ac:dyDescent="0.25">
      <c r="A37976" s="5"/>
    </row>
    <row r="37977" spans="1:1" x14ac:dyDescent="0.25">
      <c r="A37977" s="5"/>
    </row>
    <row r="37978" spans="1:1" x14ac:dyDescent="0.25">
      <c r="A37978" s="5"/>
    </row>
    <row r="37979" spans="1:1" x14ac:dyDescent="0.25">
      <c r="A37979" s="5"/>
    </row>
    <row r="37980" spans="1:1" x14ac:dyDescent="0.25">
      <c r="A37980" s="5"/>
    </row>
    <row r="37981" spans="1:1" x14ac:dyDescent="0.25">
      <c r="A37981" s="5"/>
    </row>
    <row r="37982" spans="1:1" x14ac:dyDescent="0.25">
      <c r="A37982" s="5"/>
    </row>
    <row r="37983" spans="1:1" x14ac:dyDescent="0.25">
      <c r="A37983" s="5"/>
    </row>
    <row r="37984" spans="1:1" x14ac:dyDescent="0.25">
      <c r="A37984" s="5"/>
    </row>
    <row r="37985" spans="1:1" x14ac:dyDescent="0.25">
      <c r="A37985" s="5"/>
    </row>
    <row r="37986" spans="1:1" x14ac:dyDescent="0.25">
      <c r="A37986" s="5"/>
    </row>
    <row r="37987" spans="1:1" x14ac:dyDescent="0.25">
      <c r="A37987" s="5"/>
    </row>
    <row r="37988" spans="1:1" x14ac:dyDescent="0.25">
      <c r="A37988" s="5"/>
    </row>
    <row r="37989" spans="1:1" x14ac:dyDescent="0.25">
      <c r="A37989" s="5"/>
    </row>
    <row r="37990" spans="1:1" x14ac:dyDescent="0.25">
      <c r="A37990" s="5"/>
    </row>
    <row r="37991" spans="1:1" x14ac:dyDescent="0.25">
      <c r="A37991" s="5"/>
    </row>
    <row r="37992" spans="1:1" x14ac:dyDescent="0.25">
      <c r="A37992" s="5"/>
    </row>
    <row r="37993" spans="1:1" x14ac:dyDescent="0.25">
      <c r="A37993" s="5"/>
    </row>
    <row r="37994" spans="1:1" x14ac:dyDescent="0.25">
      <c r="A37994" s="5"/>
    </row>
    <row r="37995" spans="1:1" x14ac:dyDescent="0.25">
      <c r="A37995" s="5"/>
    </row>
    <row r="37996" spans="1:1" x14ac:dyDescent="0.25">
      <c r="A37996" s="5"/>
    </row>
    <row r="37997" spans="1:1" x14ac:dyDescent="0.25">
      <c r="A37997" s="5"/>
    </row>
    <row r="37998" spans="1:1" x14ac:dyDescent="0.25">
      <c r="A37998" s="5"/>
    </row>
    <row r="37999" spans="1:1" x14ac:dyDescent="0.25">
      <c r="A37999" s="5"/>
    </row>
    <row r="38000" spans="1:1" x14ac:dyDescent="0.25">
      <c r="A38000" s="5"/>
    </row>
    <row r="38001" spans="1:1" x14ac:dyDescent="0.25">
      <c r="A38001" s="5"/>
    </row>
    <row r="38002" spans="1:1" x14ac:dyDescent="0.25">
      <c r="A38002" s="5"/>
    </row>
    <row r="38003" spans="1:1" x14ac:dyDescent="0.25">
      <c r="A38003" s="5"/>
    </row>
    <row r="38004" spans="1:1" x14ac:dyDescent="0.25">
      <c r="A38004" s="5"/>
    </row>
    <row r="38005" spans="1:1" x14ac:dyDescent="0.25">
      <c r="A38005" s="5"/>
    </row>
    <row r="38006" spans="1:1" x14ac:dyDescent="0.25">
      <c r="A38006" s="5"/>
    </row>
    <row r="38007" spans="1:1" x14ac:dyDescent="0.25">
      <c r="A38007" s="5"/>
    </row>
    <row r="38008" spans="1:1" x14ac:dyDescent="0.25">
      <c r="A38008" s="5"/>
    </row>
    <row r="38009" spans="1:1" x14ac:dyDescent="0.25">
      <c r="A38009" s="5"/>
    </row>
    <row r="38010" spans="1:1" x14ac:dyDescent="0.25">
      <c r="A38010" s="5"/>
    </row>
    <row r="38011" spans="1:1" x14ac:dyDescent="0.25">
      <c r="A38011" s="5"/>
    </row>
    <row r="38012" spans="1:1" x14ac:dyDescent="0.25">
      <c r="A38012" s="5"/>
    </row>
    <row r="38013" spans="1:1" x14ac:dyDescent="0.25">
      <c r="A38013" s="5"/>
    </row>
    <row r="38014" spans="1:1" x14ac:dyDescent="0.25">
      <c r="A38014" s="5"/>
    </row>
    <row r="38015" spans="1:1" x14ac:dyDescent="0.25">
      <c r="A38015" s="5"/>
    </row>
    <row r="38016" spans="1:1" x14ac:dyDescent="0.25">
      <c r="A38016" s="5"/>
    </row>
    <row r="38017" spans="1:1" x14ac:dyDescent="0.25">
      <c r="A38017" s="5"/>
    </row>
    <row r="38018" spans="1:1" x14ac:dyDescent="0.25">
      <c r="A38018" s="5"/>
    </row>
    <row r="38019" spans="1:1" x14ac:dyDescent="0.25">
      <c r="A38019" s="5"/>
    </row>
    <row r="38020" spans="1:1" x14ac:dyDescent="0.25">
      <c r="A38020" s="5"/>
    </row>
    <row r="38021" spans="1:1" x14ac:dyDescent="0.25">
      <c r="A38021" s="5"/>
    </row>
    <row r="38022" spans="1:1" x14ac:dyDescent="0.25">
      <c r="A38022" s="5"/>
    </row>
    <row r="38023" spans="1:1" x14ac:dyDescent="0.25">
      <c r="A38023" s="5"/>
    </row>
    <row r="38024" spans="1:1" x14ac:dyDescent="0.25">
      <c r="A38024" s="5"/>
    </row>
    <row r="38025" spans="1:1" x14ac:dyDescent="0.25">
      <c r="A38025" s="5"/>
    </row>
    <row r="38026" spans="1:1" x14ac:dyDescent="0.25">
      <c r="A38026" s="5"/>
    </row>
    <row r="38027" spans="1:1" x14ac:dyDescent="0.25">
      <c r="A38027" s="5"/>
    </row>
    <row r="38028" spans="1:1" x14ac:dyDescent="0.25">
      <c r="A38028" s="5"/>
    </row>
    <row r="38029" spans="1:1" x14ac:dyDescent="0.25">
      <c r="A38029" s="5"/>
    </row>
    <row r="38030" spans="1:1" x14ac:dyDescent="0.25">
      <c r="A38030" s="5"/>
    </row>
    <row r="38031" spans="1:1" x14ac:dyDescent="0.25">
      <c r="A38031" s="5"/>
    </row>
    <row r="38032" spans="1:1" x14ac:dyDescent="0.25">
      <c r="A38032" s="5"/>
    </row>
    <row r="38033" spans="1:1" x14ac:dyDescent="0.25">
      <c r="A38033" s="5"/>
    </row>
    <row r="38034" spans="1:1" x14ac:dyDescent="0.25">
      <c r="A38034" s="5"/>
    </row>
    <row r="38035" spans="1:1" x14ac:dyDescent="0.25">
      <c r="A38035" s="5"/>
    </row>
    <row r="38036" spans="1:1" x14ac:dyDescent="0.25">
      <c r="A38036" s="5"/>
    </row>
    <row r="38037" spans="1:1" x14ac:dyDescent="0.25">
      <c r="A38037" s="5"/>
    </row>
    <row r="38038" spans="1:1" x14ac:dyDescent="0.25">
      <c r="A38038" s="5"/>
    </row>
    <row r="38039" spans="1:1" x14ac:dyDescent="0.25">
      <c r="A38039" s="5"/>
    </row>
    <row r="38040" spans="1:1" x14ac:dyDescent="0.25">
      <c r="A38040" s="5"/>
    </row>
    <row r="38041" spans="1:1" x14ac:dyDescent="0.25">
      <c r="A38041" s="5"/>
    </row>
    <row r="38042" spans="1:1" x14ac:dyDescent="0.25">
      <c r="A38042" s="5"/>
    </row>
    <row r="38043" spans="1:1" x14ac:dyDescent="0.25">
      <c r="A38043" s="5"/>
    </row>
    <row r="38044" spans="1:1" x14ac:dyDescent="0.25">
      <c r="A38044" s="5"/>
    </row>
    <row r="38045" spans="1:1" x14ac:dyDescent="0.25">
      <c r="A38045" s="5"/>
    </row>
    <row r="38046" spans="1:1" x14ac:dyDescent="0.25">
      <c r="A38046" s="5"/>
    </row>
    <row r="38047" spans="1:1" x14ac:dyDescent="0.25">
      <c r="A38047" s="5"/>
    </row>
    <row r="38048" spans="1:1" x14ac:dyDescent="0.25">
      <c r="A38048" s="5"/>
    </row>
    <row r="38049" spans="1:1" x14ac:dyDescent="0.25">
      <c r="A38049" s="5"/>
    </row>
    <row r="38050" spans="1:1" x14ac:dyDescent="0.25">
      <c r="A38050" s="5"/>
    </row>
    <row r="38051" spans="1:1" x14ac:dyDescent="0.25">
      <c r="A38051" s="5"/>
    </row>
    <row r="38052" spans="1:1" x14ac:dyDescent="0.25">
      <c r="A38052" s="5"/>
    </row>
    <row r="38053" spans="1:1" x14ac:dyDescent="0.25">
      <c r="A38053" s="5"/>
    </row>
    <row r="38054" spans="1:1" x14ac:dyDescent="0.25">
      <c r="A38054" s="5"/>
    </row>
    <row r="38055" spans="1:1" x14ac:dyDescent="0.25">
      <c r="A38055" s="5"/>
    </row>
    <row r="38056" spans="1:1" x14ac:dyDescent="0.25">
      <c r="A38056" s="5"/>
    </row>
    <row r="38057" spans="1:1" x14ac:dyDescent="0.25">
      <c r="A38057" s="5"/>
    </row>
    <row r="38058" spans="1:1" x14ac:dyDescent="0.25">
      <c r="A38058" s="5"/>
    </row>
    <row r="38059" spans="1:1" x14ac:dyDescent="0.25">
      <c r="A38059" s="5"/>
    </row>
    <row r="38060" spans="1:1" x14ac:dyDescent="0.25">
      <c r="A38060" s="5"/>
    </row>
    <row r="38061" spans="1:1" x14ac:dyDescent="0.25">
      <c r="A38061" s="5"/>
    </row>
    <row r="38062" spans="1:1" x14ac:dyDescent="0.25">
      <c r="A38062" s="5"/>
    </row>
    <row r="38063" spans="1:1" x14ac:dyDescent="0.25">
      <c r="A38063" s="5"/>
    </row>
    <row r="38064" spans="1:1" x14ac:dyDescent="0.25">
      <c r="A38064" s="5"/>
    </row>
    <row r="38065" spans="1:1" x14ac:dyDescent="0.25">
      <c r="A38065" s="5"/>
    </row>
    <row r="38066" spans="1:1" x14ac:dyDescent="0.25">
      <c r="A38066" s="5"/>
    </row>
    <row r="38067" spans="1:1" x14ac:dyDescent="0.25">
      <c r="A38067" s="5"/>
    </row>
    <row r="38068" spans="1:1" x14ac:dyDescent="0.25">
      <c r="A38068" s="5"/>
    </row>
    <row r="38069" spans="1:1" x14ac:dyDescent="0.25">
      <c r="A38069" s="5"/>
    </row>
    <row r="38070" spans="1:1" x14ac:dyDescent="0.25">
      <c r="A38070" s="5"/>
    </row>
    <row r="38071" spans="1:1" x14ac:dyDescent="0.25">
      <c r="A38071" s="5"/>
    </row>
    <row r="38072" spans="1:1" x14ac:dyDescent="0.25">
      <c r="A38072" s="5"/>
    </row>
    <row r="38073" spans="1:1" x14ac:dyDescent="0.25">
      <c r="A38073" s="5"/>
    </row>
    <row r="38074" spans="1:1" x14ac:dyDescent="0.25">
      <c r="A38074" s="5"/>
    </row>
    <row r="38075" spans="1:1" x14ac:dyDescent="0.25">
      <c r="A38075" s="5"/>
    </row>
    <row r="38076" spans="1:1" x14ac:dyDescent="0.25">
      <c r="A38076" s="5"/>
    </row>
    <row r="38077" spans="1:1" x14ac:dyDescent="0.25">
      <c r="A38077" s="5"/>
    </row>
    <row r="38078" spans="1:1" x14ac:dyDescent="0.25">
      <c r="A38078" s="5"/>
    </row>
    <row r="38079" spans="1:1" x14ac:dyDescent="0.25">
      <c r="A38079" s="5"/>
    </row>
    <row r="38080" spans="1:1" x14ac:dyDescent="0.25">
      <c r="A38080" s="5"/>
    </row>
    <row r="38081" spans="1:1" x14ac:dyDescent="0.25">
      <c r="A38081" s="5"/>
    </row>
    <row r="38082" spans="1:1" x14ac:dyDescent="0.25">
      <c r="A38082" s="5"/>
    </row>
    <row r="38083" spans="1:1" x14ac:dyDescent="0.25">
      <c r="A38083" s="5"/>
    </row>
    <row r="38084" spans="1:1" x14ac:dyDescent="0.25">
      <c r="A38084" s="5"/>
    </row>
    <row r="38085" spans="1:1" x14ac:dyDescent="0.25">
      <c r="A38085" s="5"/>
    </row>
    <row r="38086" spans="1:1" x14ac:dyDescent="0.25">
      <c r="A38086" s="5"/>
    </row>
    <row r="38087" spans="1:1" x14ac:dyDescent="0.25">
      <c r="A38087" s="5"/>
    </row>
    <row r="38088" spans="1:1" x14ac:dyDescent="0.25">
      <c r="A38088" s="5"/>
    </row>
    <row r="38089" spans="1:1" x14ac:dyDescent="0.25">
      <c r="A38089" s="5"/>
    </row>
    <row r="38090" spans="1:1" x14ac:dyDescent="0.25">
      <c r="A38090" s="5"/>
    </row>
    <row r="38091" spans="1:1" x14ac:dyDescent="0.25">
      <c r="A38091" s="5"/>
    </row>
    <row r="38092" spans="1:1" x14ac:dyDescent="0.25">
      <c r="A38092" s="5"/>
    </row>
    <row r="38093" spans="1:1" x14ac:dyDescent="0.25">
      <c r="A38093" s="5"/>
    </row>
    <row r="38094" spans="1:1" x14ac:dyDescent="0.25">
      <c r="A38094" s="5"/>
    </row>
    <row r="38095" spans="1:1" x14ac:dyDescent="0.25">
      <c r="A38095" s="5"/>
    </row>
    <row r="38096" spans="1:1" x14ac:dyDescent="0.25">
      <c r="A38096" s="5"/>
    </row>
    <row r="38097" spans="1:1" x14ac:dyDescent="0.25">
      <c r="A38097" s="5"/>
    </row>
    <row r="38098" spans="1:1" x14ac:dyDescent="0.25">
      <c r="A38098" s="5"/>
    </row>
    <row r="38099" spans="1:1" x14ac:dyDescent="0.25">
      <c r="A38099" s="5"/>
    </row>
    <row r="38100" spans="1:1" x14ac:dyDescent="0.25">
      <c r="A38100" s="5"/>
    </row>
    <row r="38101" spans="1:1" x14ac:dyDescent="0.25">
      <c r="A38101" s="5"/>
    </row>
    <row r="38102" spans="1:1" x14ac:dyDescent="0.25">
      <c r="A38102" s="5"/>
    </row>
    <row r="38103" spans="1:1" x14ac:dyDescent="0.25">
      <c r="A38103" s="5"/>
    </row>
    <row r="38104" spans="1:1" x14ac:dyDescent="0.25">
      <c r="A38104" s="5"/>
    </row>
    <row r="38105" spans="1:1" x14ac:dyDescent="0.25">
      <c r="A38105" s="5"/>
    </row>
    <row r="38106" spans="1:1" x14ac:dyDescent="0.25">
      <c r="A38106" s="5"/>
    </row>
    <row r="38107" spans="1:1" x14ac:dyDescent="0.25">
      <c r="A38107" s="5"/>
    </row>
    <row r="38108" spans="1:1" x14ac:dyDescent="0.25">
      <c r="A38108" s="5"/>
    </row>
    <row r="38109" spans="1:1" x14ac:dyDescent="0.25">
      <c r="A38109" s="5"/>
    </row>
    <row r="38110" spans="1:1" x14ac:dyDescent="0.25">
      <c r="A38110" s="5"/>
    </row>
    <row r="38111" spans="1:1" x14ac:dyDescent="0.25">
      <c r="A38111" s="5"/>
    </row>
    <row r="38112" spans="1:1" x14ac:dyDescent="0.25">
      <c r="A38112" s="5"/>
    </row>
    <row r="38113" spans="1:1" x14ac:dyDescent="0.25">
      <c r="A38113" s="5"/>
    </row>
    <row r="38114" spans="1:1" x14ac:dyDescent="0.25">
      <c r="A38114" s="5"/>
    </row>
    <row r="38115" spans="1:1" x14ac:dyDescent="0.25">
      <c r="A38115" s="5"/>
    </row>
    <row r="38116" spans="1:1" x14ac:dyDescent="0.25">
      <c r="A38116" s="5"/>
    </row>
    <row r="38117" spans="1:1" x14ac:dyDescent="0.25">
      <c r="A38117" s="5"/>
    </row>
    <row r="38118" spans="1:1" x14ac:dyDescent="0.25">
      <c r="A38118" s="5"/>
    </row>
    <row r="38119" spans="1:1" x14ac:dyDescent="0.25">
      <c r="A38119" s="5"/>
    </row>
    <row r="38120" spans="1:1" x14ac:dyDescent="0.25">
      <c r="A38120" s="5"/>
    </row>
    <row r="38121" spans="1:1" x14ac:dyDescent="0.25">
      <c r="A38121" s="5"/>
    </row>
    <row r="38122" spans="1:1" x14ac:dyDescent="0.25">
      <c r="A38122" s="5"/>
    </row>
    <row r="38123" spans="1:1" x14ac:dyDescent="0.25">
      <c r="A38123" s="5"/>
    </row>
    <row r="38124" spans="1:1" x14ac:dyDescent="0.25">
      <c r="A38124" s="5"/>
    </row>
    <row r="38125" spans="1:1" x14ac:dyDescent="0.25">
      <c r="A38125" s="5"/>
    </row>
    <row r="38126" spans="1:1" x14ac:dyDescent="0.25">
      <c r="A38126" s="5"/>
    </row>
    <row r="38127" spans="1:1" x14ac:dyDescent="0.25">
      <c r="A38127" s="5"/>
    </row>
    <row r="38128" spans="1:1" x14ac:dyDescent="0.25">
      <c r="A38128" s="5"/>
    </row>
    <row r="38129" spans="1:1" x14ac:dyDescent="0.25">
      <c r="A38129" s="5"/>
    </row>
    <row r="38130" spans="1:1" x14ac:dyDescent="0.25">
      <c r="A38130" s="5"/>
    </row>
    <row r="38131" spans="1:1" x14ac:dyDescent="0.25">
      <c r="A38131" s="5"/>
    </row>
    <row r="38132" spans="1:1" x14ac:dyDescent="0.25">
      <c r="A38132" s="5"/>
    </row>
    <row r="38133" spans="1:1" x14ac:dyDescent="0.25">
      <c r="A38133" s="5"/>
    </row>
    <row r="38134" spans="1:1" x14ac:dyDescent="0.25">
      <c r="A38134" s="5"/>
    </row>
    <row r="38135" spans="1:1" x14ac:dyDescent="0.25">
      <c r="A38135" s="5"/>
    </row>
    <row r="38136" spans="1:1" x14ac:dyDescent="0.25">
      <c r="A38136" s="5"/>
    </row>
    <row r="38137" spans="1:1" x14ac:dyDescent="0.25">
      <c r="A38137" s="5"/>
    </row>
    <row r="38138" spans="1:1" x14ac:dyDescent="0.25">
      <c r="A38138" s="5"/>
    </row>
    <row r="38139" spans="1:1" x14ac:dyDescent="0.25">
      <c r="A38139" s="5"/>
    </row>
    <row r="38140" spans="1:1" x14ac:dyDescent="0.25">
      <c r="A38140" s="5"/>
    </row>
    <row r="38141" spans="1:1" x14ac:dyDescent="0.25">
      <c r="A38141" s="5"/>
    </row>
    <row r="38142" spans="1:1" x14ac:dyDescent="0.25">
      <c r="A38142" s="5"/>
    </row>
    <row r="38143" spans="1:1" x14ac:dyDescent="0.25">
      <c r="A38143" s="5"/>
    </row>
    <row r="38144" spans="1:1" x14ac:dyDescent="0.25">
      <c r="A38144" s="5"/>
    </row>
    <row r="38145" spans="1:1" x14ac:dyDescent="0.25">
      <c r="A38145" s="5"/>
    </row>
    <row r="38146" spans="1:1" x14ac:dyDescent="0.25">
      <c r="A38146" s="5"/>
    </row>
    <row r="38147" spans="1:1" x14ac:dyDescent="0.25">
      <c r="A38147" s="5"/>
    </row>
    <row r="38148" spans="1:1" x14ac:dyDescent="0.25">
      <c r="A38148" s="5"/>
    </row>
    <row r="38149" spans="1:1" x14ac:dyDescent="0.25">
      <c r="A38149" s="5"/>
    </row>
    <row r="38150" spans="1:1" x14ac:dyDescent="0.25">
      <c r="A38150" s="5"/>
    </row>
    <row r="38151" spans="1:1" x14ac:dyDescent="0.25">
      <c r="A38151" s="5"/>
    </row>
    <row r="38152" spans="1:1" x14ac:dyDescent="0.25">
      <c r="A38152" s="5"/>
    </row>
    <row r="38153" spans="1:1" x14ac:dyDescent="0.25">
      <c r="A38153" s="5"/>
    </row>
    <row r="38154" spans="1:1" x14ac:dyDescent="0.25">
      <c r="A38154" s="5"/>
    </row>
    <row r="38155" spans="1:1" x14ac:dyDescent="0.25">
      <c r="A38155" s="5"/>
    </row>
    <row r="38156" spans="1:1" x14ac:dyDescent="0.25">
      <c r="A38156" s="5"/>
    </row>
    <row r="38157" spans="1:1" x14ac:dyDescent="0.25">
      <c r="A38157" s="5"/>
    </row>
    <row r="38158" spans="1:1" x14ac:dyDescent="0.25">
      <c r="A38158" s="5"/>
    </row>
    <row r="38159" spans="1:1" x14ac:dyDescent="0.25">
      <c r="A38159" s="5"/>
    </row>
    <row r="38160" spans="1:1" x14ac:dyDescent="0.25">
      <c r="A38160" s="5"/>
    </row>
    <row r="38161" spans="1:1" x14ac:dyDescent="0.25">
      <c r="A38161" s="5"/>
    </row>
    <row r="38162" spans="1:1" x14ac:dyDescent="0.25">
      <c r="A38162" s="5"/>
    </row>
    <row r="38163" spans="1:1" x14ac:dyDescent="0.25">
      <c r="A38163" s="5"/>
    </row>
    <row r="38164" spans="1:1" x14ac:dyDescent="0.25">
      <c r="A38164" s="5"/>
    </row>
    <row r="38165" spans="1:1" x14ac:dyDescent="0.25">
      <c r="A38165" s="5"/>
    </row>
    <row r="38166" spans="1:1" x14ac:dyDescent="0.25">
      <c r="A38166" s="5"/>
    </row>
    <row r="38167" spans="1:1" x14ac:dyDescent="0.25">
      <c r="A38167" s="5"/>
    </row>
    <row r="38168" spans="1:1" x14ac:dyDescent="0.25">
      <c r="A38168" s="5"/>
    </row>
    <row r="38169" spans="1:1" x14ac:dyDescent="0.25">
      <c r="A38169" s="5"/>
    </row>
    <row r="38170" spans="1:1" x14ac:dyDescent="0.25">
      <c r="A38170" s="5"/>
    </row>
    <row r="38171" spans="1:1" x14ac:dyDescent="0.25">
      <c r="A38171" s="5"/>
    </row>
    <row r="38172" spans="1:1" x14ac:dyDescent="0.25">
      <c r="A38172" s="5"/>
    </row>
    <row r="38173" spans="1:1" x14ac:dyDescent="0.25">
      <c r="A38173" s="5"/>
    </row>
    <row r="38174" spans="1:1" x14ac:dyDescent="0.25">
      <c r="A38174" s="5"/>
    </row>
    <row r="38175" spans="1:1" x14ac:dyDescent="0.25">
      <c r="A38175" s="5"/>
    </row>
    <row r="38176" spans="1:1" x14ac:dyDescent="0.25">
      <c r="A38176" s="5"/>
    </row>
    <row r="38177" spans="1:1" x14ac:dyDescent="0.25">
      <c r="A38177" s="5"/>
    </row>
    <row r="38178" spans="1:1" x14ac:dyDescent="0.25">
      <c r="A38178" s="5"/>
    </row>
    <row r="38179" spans="1:1" x14ac:dyDescent="0.25">
      <c r="A38179" s="5"/>
    </row>
    <row r="38180" spans="1:1" x14ac:dyDescent="0.25">
      <c r="A38180" s="5"/>
    </row>
    <row r="38181" spans="1:1" x14ac:dyDescent="0.25">
      <c r="A38181" s="5"/>
    </row>
    <row r="38182" spans="1:1" x14ac:dyDescent="0.25">
      <c r="A38182" s="5"/>
    </row>
    <row r="38183" spans="1:1" x14ac:dyDescent="0.25">
      <c r="A38183" s="5"/>
    </row>
    <row r="38184" spans="1:1" x14ac:dyDescent="0.25">
      <c r="A38184" s="5"/>
    </row>
    <row r="38185" spans="1:1" x14ac:dyDescent="0.25">
      <c r="A38185" s="5"/>
    </row>
    <row r="38186" spans="1:1" x14ac:dyDescent="0.25">
      <c r="A38186" s="5"/>
    </row>
    <row r="38187" spans="1:1" x14ac:dyDescent="0.25">
      <c r="A38187" s="5"/>
    </row>
    <row r="38188" spans="1:1" x14ac:dyDescent="0.25">
      <c r="A38188" s="5"/>
    </row>
    <row r="38189" spans="1:1" x14ac:dyDescent="0.25">
      <c r="A38189" s="5"/>
    </row>
    <row r="38190" spans="1:1" x14ac:dyDescent="0.25">
      <c r="A38190" s="5"/>
    </row>
    <row r="38191" spans="1:1" x14ac:dyDescent="0.25">
      <c r="A38191" s="5"/>
    </row>
    <row r="38192" spans="1:1" x14ac:dyDescent="0.25">
      <c r="A38192" s="5"/>
    </row>
    <row r="38193" spans="1:1" x14ac:dyDescent="0.25">
      <c r="A38193" s="5"/>
    </row>
    <row r="38194" spans="1:1" x14ac:dyDescent="0.25">
      <c r="A38194" s="5"/>
    </row>
    <row r="38195" spans="1:1" x14ac:dyDescent="0.25">
      <c r="A38195" s="5"/>
    </row>
    <row r="38196" spans="1:1" x14ac:dyDescent="0.25">
      <c r="A38196" s="5"/>
    </row>
    <row r="38197" spans="1:1" x14ac:dyDescent="0.25">
      <c r="A38197" s="5"/>
    </row>
    <row r="38198" spans="1:1" x14ac:dyDescent="0.25">
      <c r="A38198" s="5"/>
    </row>
    <row r="38199" spans="1:1" x14ac:dyDescent="0.25">
      <c r="A38199" s="5"/>
    </row>
    <row r="38200" spans="1:1" x14ac:dyDescent="0.25">
      <c r="A38200" s="5"/>
    </row>
    <row r="38201" spans="1:1" x14ac:dyDescent="0.25">
      <c r="A38201" s="5"/>
    </row>
    <row r="38202" spans="1:1" x14ac:dyDescent="0.25">
      <c r="A38202" s="5"/>
    </row>
    <row r="38203" spans="1:1" x14ac:dyDescent="0.25">
      <c r="A38203" s="5"/>
    </row>
    <row r="38204" spans="1:1" x14ac:dyDescent="0.25">
      <c r="A38204" s="5"/>
    </row>
    <row r="38205" spans="1:1" x14ac:dyDescent="0.25">
      <c r="A38205" s="5"/>
    </row>
    <row r="38206" spans="1:1" x14ac:dyDescent="0.25">
      <c r="A38206" s="5"/>
    </row>
    <row r="38207" spans="1:1" x14ac:dyDescent="0.25">
      <c r="A38207" s="5"/>
    </row>
    <row r="38208" spans="1:1" x14ac:dyDescent="0.25">
      <c r="A38208" s="5"/>
    </row>
    <row r="38209" spans="1:1" x14ac:dyDescent="0.25">
      <c r="A38209" s="5"/>
    </row>
    <row r="38210" spans="1:1" x14ac:dyDescent="0.25">
      <c r="A38210" s="5"/>
    </row>
    <row r="38211" spans="1:1" x14ac:dyDescent="0.25">
      <c r="A38211" s="5"/>
    </row>
    <row r="38212" spans="1:1" x14ac:dyDescent="0.25">
      <c r="A38212" s="5"/>
    </row>
    <row r="38213" spans="1:1" x14ac:dyDescent="0.25">
      <c r="A38213" s="5"/>
    </row>
    <row r="38214" spans="1:1" x14ac:dyDescent="0.25">
      <c r="A38214" s="5"/>
    </row>
    <row r="38215" spans="1:1" x14ac:dyDescent="0.25">
      <c r="A38215" s="5"/>
    </row>
    <row r="38216" spans="1:1" x14ac:dyDescent="0.25">
      <c r="A38216" s="5"/>
    </row>
    <row r="38217" spans="1:1" x14ac:dyDescent="0.25">
      <c r="A38217" s="5"/>
    </row>
    <row r="38218" spans="1:1" x14ac:dyDescent="0.25">
      <c r="A38218" s="5"/>
    </row>
    <row r="38219" spans="1:1" x14ac:dyDescent="0.25">
      <c r="A38219" s="5"/>
    </row>
    <row r="38220" spans="1:1" x14ac:dyDescent="0.25">
      <c r="A38220" s="5"/>
    </row>
    <row r="38221" spans="1:1" x14ac:dyDescent="0.25">
      <c r="A38221" s="5"/>
    </row>
    <row r="38222" spans="1:1" x14ac:dyDescent="0.25">
      <c r="A38222" s="5"/>
    </row>
    <row r="38223" spans="1:1" x14ac:dyDescent="0.25">
      <c r="A38223" s="5"/>
    </row>
    <row r="38224" spans="1:1" x14ac:dyDescent="0.25">
      <c r="A38224" s="5"/>
    </row>
    <row r="38225" spans="1:1" x14ac:dyDescent="0.25">
      <c r="A38225" s="5"/>
    </row>
    <row r="38226" spans="1:1" x14ac:dyDescent="0.25">
      <c r="A38226" s="5"/>
    </row>
    <row r="38227" spans="1:1" x14ac:dyDescent="0.25">
      <c r="A38227" s="5"/>
    </row>
    <row r="38228" spans="1:1" x14ac:dyDescent="0.25">
      <c r="A38228" s="5"/>
    </row>
    <row r="38229" spans="1:1" x14ac:dyDescent="0.25">
      <c r="A38229" s="5"/>
    </row>
    <row r="38230" spans="1:1" x14ac:dyDescent="0.25">
      <c r="A38230" s="5"/>
    </row>
    <row r="38231" spans="1:1" x14ac:dyDescent="0.25">
      <c r="A38231" s="5"/>
    </row>
    <row r="38232" spans="1:1" x14ac:dyDescent="0.25">
      <c r="A38232" s="5"/>
    </row>
    <row r="38233" spans="1:1" x14ac:dyDescent="0.25">
      <c r="A38233" s="5"/>
    </row>
    <row r="38234" spans="1:1" x14ac:dyDescent="0.25">
      <c r="A38234" s="5"/>
    </row>
    <row r="38235" spans="1:1" x14ac:dyDescent="0.25">
      <c r="A38235" s="5"/>
    </row>
    <row r="38236" spans="1:1" x14ac:dyDescent="0.25">
      <c r="A38236" s="5"/>
    </row>
    <row r="38237" spans="1:1" x14ac:dyDescent="0.25">
      <c r="A38237" s="5"/>
    </row>
    <row r="38238" spans="1:1" x14ac:dyDescent="0.25">
      <c r="A38238" s="5"/>
    </row>
    <row r="38239" spans="1:1" x14ac:dyDescent="0.25">
      <c r="A38239" s="5"/>
    </row>
    <row r="38240" spans="1:1" x14ac:dyDescent="0.25">
      <c r="A38240" s="5"/>
    </row>
    <row r="38241" spans="1:1" x14ac:dyDescent="0.25">
      <c r="A38241" s="5"/>
    </row>
    <row r="38242" spans="1:1" x14ac:dyDescent="0.25">
      <c r="A38242" s="5"/>
    </row>
    <row r="38243" spans="1:1" x14ac:dyDescent="0.25">
      <c r="A38243" s="5"/>
    </row>
    <row r="38244" spans="1:1" x14ac:dyDescent="0.25">
      <c r="A38244" s="5"/>
    </row>
    <row r="38245" spans="1:1" x14ac:dyDescent="0.25">
      <c r="A38245" s="5"/>
    </row>
    <row r="38246" spans="1:1" x14ac:dyDescent="0.25">
      <c r="A38246" s="5"/>
    </row>
    <row r="38247" spans="1:1" x14ac:dyDescent="0.25">
      <c r="A38247" s="5"/>
    </row>
    <row r="38248" spans="1:1" x14ac:dyDescent="0.25">
      <c r="A38248" s="5"/>
    </row>
    <row r="38249" spans="1:1" x14ac:dyDescent="0.25">
      <c r="A38249" s="5"/>
    </row>
    <row r="38250" spans="1:1" x14ac:dyDescent="0.25">
      <c r="A38250" s="5"/>
    </row>
    <row r="38251" spans="1:1" x14ac:dyDescent="0.25">
      <c r="A38251" s="5"/>
    </row>
    <row r="38252" spans="1:1" x14ac:dyDescent="0.25">
      <c r="A38252" s="5"/>
    </row>
    <row r="38253" spans="1:1" x14ac:dyDescent="0.25">
      <c r="A38253" s="5"/>
    </row>
    <row r="38254" spans="1:1" x14ac:dyDescent="0.25">
      <c r="A38254" s="5"/>
    </row>
    <row r="38255" spans="1:1" x14ac:dyDescent="0.25">
      <c r="A38255" s="5"/>
    </row>
    <row r="38256" spans="1:1" x14ac:dyDescent="0.25">
      <c r="A38256" s="5"/>
    </row>
    <row r="38257" spans="1:1" x14ac:dyDescent="0.25">
      <c r="A38257" s="5"/>
    </row>
    <row r="38258" spans="1:1" x14ac:dyDescent="0.25">
      <c r="A38258" s="5"/>
    </row>
    <row r="38259" spans="1:1" x14ac:dyDescent="0.25">
      <c r="A38259" s="5"/>
    </row>
    <row r="38260" spans="1:1" x14ac:dyDescent="0.25">
      <c r="A38260" s="5"/>
    </row>
    <row r="38261" spans="1:1" x14ac:dyDescent="0.25">
      <c r="A38261" s="5"/>
    </row>
    <row r="38262" spans="1:1" x14ac:dyDescent="0.25">
      <c r="A38262" s="5"/>
    </row>
    <row r="38263" spans="1:1" x14ac:dyDescent="0.25">
      <c r="A38263" s="5"/>
    </row>
    <row r="38264" spans="1:1" x14ac:dyDescent="0.25">
      <c r="A38264" s="5"/>
    </row>
    <row r="38265" spans="1:1" x14ac:dyDescent="0.25">
      <c r="A38265" s="5"/>
    </row>
    <row r="38266" spans="1:1" x14ac:dyDescent="0.25">
      <c r="A38266" s="5"/>
    </row>
    <row r="38267" spans="1:1" x14ac:dyDescent="0.25">
      <c r="A38267" s="5"/>
    </row>
    <row r="38268" spans="1:1" x14ac:dyDescent="0.25">
      <c r="A38268" s="5"/>
    </row>
    <row r="38269" spans="1:1" x14ac:dyDescent="0.25">
      <c r="A38269" s="5"/>
    </row>
    <row r="38270" spans="1:1" x14ac:dyDescent="0.25">
      <c r="A38270" s="5"/>
    </row>
    <row r="38271" spans="1:1" x14ac:dyDescent="0.25">
      <c r="A38271" s="5"/>
    </row>
    <row r="38272" spans="1:1" x14ac:dyDescent="0.25">
      <c r="A38272" s="5"/>
    </row>
    <row r="38273" spans="1:1" x14ac:dyDescent="0.25">
      <c r="A38273" s="5"/>
    </row>
    <row r="38274" spans="1:1" x14ac:dyDescent="0.25">
      <c r="A38274" s="5"/>
    </row>
    <row r="38275" spans="1:1" x14ac:dyDescent="0.25">
      <c r="A38275" s="5"/>
    </row>
    <row r="38276" spans="1:1" x14ac:dyDescent="0.25">
      <c r="A38276" s="5"/>
    </row>
    <row r="38277" spans="1:1" x14ac:dyDescent="0.25">
      <c r="A38277" s="5"/>
    </row>
    <row r="38278" spans="1:1" x14ac:dyDescent="0.25">
      <c r="A38278" s="5"/>
    </row>
    <row r="38279" spans="1:1" x14ac:dyDescent="0.25">
      <c r="A38279" s="5"/>
    </row>
    <row r="38280" spans="1:1" x14ac:dyDescent="0.25">
      <c r="A38280" s="5"/>
    </row>
    <row r="38281" spans="1:1" x14ac:dyDescent="0.25">
      <c r="A38281" s="5"/>
    </row>
    <row r="38282" spans="1:1" x14ac:dyDescent="0.25">
      <c r="A38282" s="5"/>
    </row>
    <row r="38283" spans="1:1" x14ac:dyDescent="0.25">
      <c r="A38283" s="5"/>
    </row>
    <row r="38284" spans="1:1" x14ac:dyDescent="0.25">
      <c r="A38284" s="5"/>
    </row>
    <row r="38285" spans="1:1" x14ac:dyDescent="0.25">
      <c r="A38285" s="5"/>
    </row>
    <row r="38286" spans="1:1" x14ac:dyDescent="0.25">
      <c r="A38286" s="5"/>
    </row>
    <row r="38287" spans="1:1" x14ac:dyDescent="0.25">
      <c r="A38287" s="5"/>
    </row>
    <row r="38288" spans="1:1" x14ac:dyDescent="0.25">
      <c r="A38288" s="5"/>
    </row>
    <row r="38289" spans="1:1" x14ac:dyDescent="0.25">
      <c r="A38289" s="5"/>
    </row>
    <row r="38290" spans="1:1" x14ac:dyDescent="0.25">
      <c r="A38290" s="5"/>
    </row>
    <row r="38291" spans="1:1" x14ac:dyDescent="0.25">
      <c r="A38291" s="5"/>
    </row>
    <row r="38292" spans="1:1" x14ac:dyDescent="0.25">
      <c r="A38292" s="5"/>
    </row>
    <row r="38293" spans="1:1" x14ac:dyDescent="0.25">
      <c r="A38293" s="5"/>
    </row>
    <row r="38294" spans="1:1" x14ac:dyDescent="0.25">
      <c r="A38294" s="5"/>
    </row>
    <row r="38295" spans="1:1" x14ac:dyDescent="0.25">
      <c r="A38295" s="5"/>
    </row>
    <row r="38296" spans="1:1" x14ac:dyDescent="0.25">
      <c r="A38296" s="5"/>
    </row>
    <row r="38297" spans="1:1" x14ac:dyDescent="0.25">
      <c r="A38297" s="5"/>
    </row>
    <row r="38298" spans="1:1" x14ac:dyDescent="0.25">
      <c r="A38298" s="5"/>
    </row>
    <row r="38299" spans="1:1" x14ac:dyDescent="0.25">
      <c r="A38299" s="5"/>
    </row>
    <row r="38300" spans="1:1" x14ac:dyDescent="0.25">
      <c r="A38300" s="5"/>
    </row>
    <row r="38301" spans="1:1" x14ac:dyDescent="0.25">
      <c r="A38301" s="5"/>
    </row>
    <row r="38302" spans="1:1" x14ac:dyDescent="0.25">
      <c r="A38302" s="5"/>
    </row>
    <row r="38303" spans="1:1" x14ac:dyDescent="0.25">
      <c r="A38303" s="5"/>
    </row>
    <row r="38304" spans="1:1" x14ac:dyDescent="0.25">
      <c r="A38304" s="5"/>
    </row>
    <row r="38305" spans="1:1" x14ac:dyDescent="0.25">
      <c r="A38305" s="5"/>
    </row>
    <row r="38306" spans="1:1" x14ac:dyDescent="0.25">
      <c r="A38306" s="5"/>
    </row>
    <row r="38307" spans="1:1" x14ac:dyDescent="0.25">
      <c r="A38307" s="5"/>
    </row>
    <row r="38308" spans="1:1" x14ac:dyDescent="0.25">
      <c r="A38308" s="5"/>
    </row>
    <row r="38309" spans="1:1" x14ac:dyDescent="0.25">
      <c r="A38309" s="5"/>
    </row>
    <row r="38310" spans="1:1" x14ac:dyDescent="0.25">
      <c r="A38310" s="5"/>
    </row>
    <row r="38311" spans="1:1" x14ac:dyDescent="0.25">
      <c r="A38311" s="5"/>
    </row>
    <row r="38312" spans="1:1" x14ac:dyDescent="0.25">
      <c r="A38312" s="5"/>
    </row>
    <row r="38313" spans="1:1" x14ac:dyDescent="0.25">
      <c r="A38313" s="5"/>
    </row>
    <row r="38314" spans="1:1" x14ac:dyDescent="0.25">
      <c r="A38314" s="5"/>
    </row>
    <row r="38315" spans="1:1" x14ac:dyDescent="0.25">
      <c r="A38315" s="5"/>
    </row>
    <row r="38316" spans="1:1" x14ac:dyDescent="0.25">
      <c r="A38316" s="5"/>
    </row>
    <row r="38317" spans="1:1" x14ac:dyDescent="0.25">
      <c r="A38317" s="5"/>
    </row>
    <row r="38318" spans="1:1" x14ac:dyDescent="0.25">
      <c r="A38318" s="5"/>
    </row>
    <row r="38319" spans="1:1" x14ac:dyDescent="0.25">
      <c r="A38319" s="5"/>
    </row>
    <row r="38320" spans="1:1" x14ac:dyDescent="0.25">
      <c r="A38320" s="5"/>
    </row>
    <row r="38321" spans="1:1" x14ac:dyDescent="0.25">
      <c r="A38321" s="5"/>
    </row>
    <row r="38322" spans="1:1" x14ac:dyDescent="0.25">
      <c r="A38322" s="5"/>
    </row>
    <row r="38323" spans="1:1" x14ac:dyDescent="0.25">
      <c r="A38323" s="5"/>
    </row>
    <row r="38324" spans="1:1" x14ac:dyDescent="0.25">
      <c r="A38324" s="5"/>
    </row>
    <row r="38325" spans="1:1" x14ac:dyDescent="0.25">
      <c r="A38325" s="5"/>
    </row>
    <row r="38326" spans="1:1" x14ac:dyDescent="0.25">
      <c r="A38326" s="5"/>
    </row>
    <row r="38327" spans="1:1" x14ac:dyDescent="0.25">
      <c r="A38327" s="5"/>
    </row>
    <row r="38328" spans="1:1" x14ac:dyDescent="0.25">
      <c r="A38328" s="5"/>
    </row>
    <row r="38329" spans="1:1" x14ac:dyDescent="0.25">
      <c r="A38329" s="5"/>
    </row>
    <row r="38330" spans="1:1" x14ac:dyDescent="0.25">
      <c r="A38330" s="5"/>
    </row>
    <row r="38331" spans="1:1" x14ac:dyDescent="0.25">
      <c r="A38331" s="5"/>
    </row>
    <row r="38332" spans="1:1" x14ac:dyDescent="0.25">
      <c r="A38332" s="5"/>
    </row>
    <row r="38333" spans="1:1" x14ac:dyDescent="0.25">
      <c r="A38333" s="5"/>
    </row>
    <row r="38334" spans="1:1" x14ac:dyDescent="0.25">
      <c r="A38334" s="5"/>
    </row>
    <row r="38335" spans="1:1" x14ac:dyDescent="0.25">
      <c r="A38335" s="5"/>
    </row>
    <row r="38336" spans="1:1" x14ac:dyDescent="0.25">
      <c r="A38336" s="5"/>
    </row>
    <row r="38337" spans="1:1" x14ac:dyDescent="0.25">
      <c r="A38337" s="5"/>
    </row>
    <row r="38338" spans="1:1" x14ac:dyDescent="0.25">
      <c r="A38338" s="5"/>
    </row>
    <row r="38339" spans="1:1" x14ac:dyDescent="0.25">
      <c r="A38339" s="5"/>
    </row>
    <row r="38340" spans="1:1" x14ac:dyDescent="0.25">
      <c r="A38340" s="5"/>
    </row>
    <row r="38341" spans="1:1" x14ac:dyDescent="0.25">
      <c r="A38341" s="5"/>
    </row>
    <row r="38342" spans="1:1" x14ac:dyDescent="0.25">
      <c r="A38342" s="5"/>
    </row>
    <row r="38343" spans="1:1" x14ac:dyDescent="0.25">
      <c r="A38343" s="5"/>
    </row>
    <row r="38344" spans="1:1" x14ac:dyDescent="0.25">
      <c r="A38344" s="5"/>
    </row>
    <row r="38345" spans="1:1" x14ac:dyDescent="0.25">
      <c r="A38345" s="5"/>
    </row>
    <row r="38346" spans="1:1" x14ac:dyDescent="0.25">
      <c r="A38346" s="5"/>
    </row>
    <row r="38347" spans="1:1" x14ac:dyDescent="0.25">
      <c r="A38347" s="5"/>
    </row>
    <row r="38348" spans="1:1" x14ac:dyDescent="0.25">
      <c r="A38348" s="5"/>
    </row>
    <row r="38349" spans="1:1" x14ac:dyDescent="0.25">
      <c r="A38349" s="5"/>
    </row>
    <row r="38350" spans="1:1" x14ac:dyDescent="0.25">
      <c r="A38350" s="5"/>
    </row>
    <row r="38351" spans="1:1" x14ac:dyDescent="0.25">
      <c r="A38351" s="5"/>
    </row>
    <row r="38352" spans="1:1" x14ac:dyDescent="0.25">
      <c r="A38352" s="5"/>
    </row>
    <row r="38353" spans="1:1" x14ac:dyDescent="0.25">
      <c r="A38353" s="5"/>
    </row>
    <row r="38354" spans="1:1" x14ac:dyDescent="0.25">
      <c r="A38354" s="5"/>
    </row>
    <row r="38355" spans="1:1" x14ac:dyDescent="0.25">
      <c r="A38355" s="5"/>
    </row>
    <row r="38356" spans="1:1" x14ac:dyDescent="0.25">
      <c r="A38356" s="5"/>
    </row>
    <row r="38357" spans="1:1" x14ac:dyDescent="0.25">
      <c r="A38357" s="5"/>
    </row>
    <row r="38358" spans="1:1" x14ac:dyDescent="0.25">
      <c r="A38358" s="5"/>
    </row>
    <row r="38359" spans="1:1" x14ac:dyDescent="0.25">
      <c r="A38359" s="5"/>
    </row>
    <row r="38360" spans="1:1" x14ac:dyDescent="0.25">
      <c r="A38360" s="5"/>
    </row>
    <row r="38361" spans="1:1" x14ac:dyDescent="0.25">
      <c r="A38361" s="5"/>
    </row>
    <row r="38362" spans="1:1" x14ac:dyDescent="0.25">
      <c r="A38362" s="5"/>
    </row>
    <row r="38363" spans="1:1" x14ac:dyDescent="0.25">
      <c r="A38363" s="5"/>
    </row>
    <row r="38364" spans="1:1" x14ac:dyDescent="0.25">
      <c r="A38364" s="5"/>
    </row>
    <row r="38365" spans="1:1" x14ac:dyDescent="0.25">
      <c r="A38365" s="5"/>
    </row>
    <row r="38366" spans="1:1" x14ac:dyDescent="0.25">
      <c r="A38366" s="5"/>
    </row>
    <row r="38367" spans="1:1" x14ac:dyDescent="0.25">
      <c r="A38367" s="5"/>
    </row>
    <row r="38368" spans="1:1" x14ac:dyDescent="0.25">
      <c r="A38368" s="5"/>
    </row>
    <row r="38369" spans="1:1" x14ac:dyDescent="0.25">
      <c r="A38369" s="5"/>
    </row>
    <row r="38370" spans="1:1" x14ac:dyDescent="0.25">
      <c r="A38370" s="5"/>
    </row>
    <row r="38371" spans="1:1" x14ac:dyDescent="0.25">
      <c r="A38371" s="5"/>
    </row>
    <row r="38372" spans="1:1" x14ac:dyDescent="0.25">
      <c r="A38372" s="5"/>
    </row>
    <row r="38373" spans="1:1" x14ac:dyDescent="0.25">
      <c r="A38373" s="5"/>
    </row>
    <row r="38374" spans="1:1" x14ac:dyDescent="0.25">
      <c r="A38374" s="5"/>
    </row>
    <row r="38375" spans="1:1" x14ac:dyDescent="0.25">
      <c r="A38375" s="5"/>
    </row>
    <row r="38376" spans="1:1" x14ac:dyDescent="0.25">
      <c r="A38376" s="5"/>
    </row>
    <row r="38377" spans="1:1" x14ac:dyDescent="0.25">
      <c r="A38377" s="5"/>
    </row>
    <row r="38378" spans="1:1" x14ac:dyDescent="0.25">
      <c r="A38378" s="5"/>
    </row>
    <row r="38379" spans="1:1" x14ac:dyDescent="0.25">
      <c r="A38379" s="5"/>
    </row>
    <row r="38380" spans="1:1" x14ac:dyDescent="0.25">
      <c r="A38380" s="5"/>
    </row>
    <row r="38381" spans="1:1" x14ac:dyDescent="0.25">
      <c r="A38381" s="5"/>
    </row>
    <row r="38382" spans="1:1" x14ac:dyDescent="0.25">
      <c r="A38382" s="5"/>
    </row>
    <row r="38383" spans="1:1" x14ac:dyDescent="0.25">
      <c r="A38383" s="5"/>
    </row>
    <row r="38384" spans="1:1" x14ac:dyDescent="0.25">
      <c r="A38384" s="5"/>
    </row>
    <row r="38385" spans="1:1" x14ac:dyDescent="0.25">
      <c r="A38385" s="5"/>
    </row>
    <row r="38386" spans="1:1" x14ac:dyDescent="0.25">
      <c r="A38386" s="5"/>
    </row>
    <row r="38387" spans="1:1" x14ac:dyDescent="0.25">
      <c r="A38387" s="5"/>
    </row>
    <row r="38388" spans="1:1" x14ac:dyDescent="0.25">
      <c r="A38388" s="5"/>
    </row>
    <row r="38389" spans="1:1" x14ac:dyDescent="0.25">
      <c r="A38389" s="5"/>
    </row>
    <row r="38390" spans="1:1" x14ac:dyDescent="0.25">
      <c r="A38390" s="5"/>
    </row>
    <row r="38391" spans="1:1" x14ac:dyDescent="0.25">
      <c r="A38391" s="5"/>
    </row>
    <row r="38392" spans="1:1" x14ac:dyDescent="0.25">
      <c r="A38392" s="5"/>
    </row>
    <row r="38393" spans="1:1" x14ac:dyDescent="0.25">
      <c r="A38393" s="5"/>
    </row>
    <row r="38394" spans="1:1" x14ac:dyDescent="0.25">
      <c r="A38394" s="5"/>
    </row>
    <row r="38395" spans="1:1" x14ac:dyDescent="0.25">
      <c r="A38395" s="5"/>
    </row>
    <row r="38396" spans="1:1" x14ac:dyDescent="0.25">
      <c r="A38396" s="5"/>
    </row>
    <row r="38397" spans="1:1" x14ac:dyDescent="0.25">
      <c r="A38397" s="5"/>
    </row>
    <row r="38398" spans="1:1" x14ac:dyDescent="0.25">
      <c r="A38398" s="5"/>
    </row>
    <row r="38399" spans="1:1" x14ac:dyDescent="0.25">
      <c r="A38399" s="5"/>
    </row>
    <row r="38400" spans="1:1" x14ac:dyDescent="0.25">
      <c r="A38400" s="5"/>
    </row>
    <row r="38401" spans="1:1" x14ac:dyDescent="0.25">
      <c r="A38401" s="5"/>
    </row>
    <row r="38402" spans="1:1" x14ac:dyDescent="0.25">
      <c r="A38402" s="5"/>
    </row>
    <row r="38403" spans="1:1" x14ac:dyDescent="0.25">
      <c r="A38403" s="5"/>
    </row>
    <row r="38404" spans="1:1" x14ac:dyDescent="0.25">
      <c r="A38404" s="5"/>
    </row>
    <row r="38405" spans="1:1" x14ac:dyDescent="0.25">
      <c r="A38405" s="5"/>
    </row>
    <row r="38406" spans="1:1" x14ac:dyDescent="0.25">
      <c r="A38406" s="5"/>
    </row>
    <row r="38407" spans="1:1" x14ac:dyDescent="0.25">
      <c r="A38407" s="5"/>
    </row>
    <row r="38408" spans="1:1" x14ac:dyDescent="0.25">
      <c r="A38408" s="5"/>
    </row>
    <row r="38409" spans="1:1" x14ac:dyDescent="0.25">
      <c r="A38409" s="5"/>
    </row>
    <row r="38410" spans="1:1" x14ac:dyDescent="0.25">
      <c r="A38410" s="5"/>
    </row>
    <row r="38411" spans="1:1" x14ac:dyDescent="0.25">
      <c r="A38411" s="5"/>
    </row>
    <row r="38412" spans="1:1" x14ac:dyDescent="0.25">
      <c r="A38412" s="5"/>
    </row>
    <row r="38413" spans="1:1" x14ac:dyDescent="0.25">
      <c r="A38413" s="5"/>
    </row>
    <row r="38414" spans="1:1" x14ac:dyDescent="0.25">
      <c r="A38414" s="5"/>
    </row>
    <row r="38415" spans="1:1" x14ac:dyDescent="0.25">
      <c r="A38415" s="5"/>
    </row>
    <row r="38416" spans="1:1" x14ac:dyDescent="0.25">
      <c r="A38416" s="5"/>
    </row>
    <row r="38417" spans="1:1" x14ac:dyDescent="0.25">
      <c r="A38417" s="5"/>
    </row>
    <row r="38418" spans="1:1" x14ac:dyDescent="0.25">
      <c r="A38418" s="5"/>
    </row>
    <row r="38419" spans="1:1" x14ac:dyDescent="0.25">
      <c r="A38419" s="5"/>
    </row>
    <row r="38420" spans="1:1" x14ac:dyDescent="0.25">
      <c r="A38420" s="5"/>
    </row>
    <row r="38421" spans="1:1" x14ac:dyDescent="0.25">
      <c r="A38421" s="5"/>
    </row>
    <row r="38422" spans="1:1" x14ac:dyDescent="0.25">
      <c r="A38422" s="5"/>
    </row>
    <row r="38423" spans="1:1" x14ac:dyDescent="0.25">
      <c r="A38423" s="5"/>
    </row>
    <row r="38424" spans="1:1" x14ac:dyDescent="0.25">
      <c r="A38424" s="5"/>
    </row>
    <row r="38425" spans="1:1" x14ac:dyDescent="0.25">
      <c r="A38425" s="5"/>
    </row>
    <row r="38426" spans="1:1" x14ac:dyDescent="0.25">
      <c r="A38426" s="5"/>
    </row>
    <row r="38427" spans="1:1" x14ac:dyDescent="0.25">
      <c r="A38427" s="5"/>
    </row>
    <row r="38428" spans="1:1" x14ac:dyDescent="0.25">
      <c r="A38428" s="5"/>
    </row>
    <row r="38429" spans="1:1" x14ac:dyDescent="0.25">
      <c r="A38429" s="5"/>
    </row>
    <row r="38430" spans="1:1" x14ac:dyDescent="0.25">
      <c r="A38430" s="5"/>
    </row>
    <row r="38431" spans="1:1" x14ac:dyDescent="0.25">
      <c r="A38431" s="5"/>
    </row>
    <row r="38432" spans="1:1" x14ac:dyDescent="0.25">
      <c r="A38432" s="5"/>
    </row>
    <row r="38433" spans="1:1" x14ac:dyDescent="0.25">
      <c r="A38433" s="5"/>
    </row>
    <row r="38434" spans="1:1" x14ac:dyDescent="0.25">
      <c r="A38434" s="5"/>
    </row>
    <row r="38435" spans="1:1" x14ac:dyDescent="0.25">
      <c r="A38435" s="5"/>
    </row>
    <row r="38436" spans="1:1" x14ac:dyDescent="0.25">
      <c r="A38436" s="5"/>
    </row>
    <row r="38437" spans="1:1" x14ac:dyDescent="0.25">
      <c r="A38437" s="5"/>
    </row>
    <row r="38438" spans="1:1" x14ac:dyDescent="0.25">
      <c r="A38438" s="5"/>
    </row>
    <row r="38439" spans="1:1" x14ac:dyDescent="0.25">
      <c r="A38439" s="5"/>
    </row>
    <row r="38440" spans="1:1" x14ac:dyDescent="0.25">
      <c r="A38440" s="5"/>
    </row>
    <row r="38441" spans="1:1" x14ac:dyDescent="0.25">
      <c r="A38441" s="5"/>
    </row>
    <row r="38442" spans="1:1" x14ac:dyDescent="0.25">
      <c r="A38442" s="5"/>
    </row>
    <row r="38443" spans="1:1" x14ac:dyDescent="0.25">
      <c r="A38443" s="5"/>
    </row>
    <row r="38444" spans="1:1" x14ac:dyDescent="0.25">
      <c r="A38444" s="5"/>
    </row>
    <row r="38445" spans="1:1" x14ac:dyDescent="0.25">
      <c r="A38445" s="5"/>
    </row>
    <row r="38446" spans="1:1" x14ac:dyDescent="0.25">
      <c r="A38446" s="5"/>
    </row>
    <row r="38447" spans="1:1" x14ac:dyDescent="0.25">
      <c r="A38447" s="5"/>
    </row>
    <row r="38448" spans="1:1" x14ac:dyDescent="0.25">
      <c r="A38448" s="5"/>
    </row>
    <row r="38449" spans="1:1" x14ac:dyDescent="0.25">
      <c r="A38449" s="5"/>
    </row>
    <row r="38450" spans="1:1" x14ac:dyDescent="0.25">
      <c r="A38450" s="5"/>
    </row>
    <row r="38451" spans="1:1" x14ac:dyDescent="0.25">
      <c r="A38451" s="5"/>
    </row>
    <row r="38452" spans="1:1" x14ac:dyDescent="0.25">
      <c r="A38452" s="5"/>
    </row>
    <row r="38453" spans="1:1" x14ac:dyDescent="0.25">
      <c r="A38453" s="5"/>
    </row>
    <row r="38454" spans="1:1" x14ac:dyDescent="0.25">
      <c r="A38454" s="5"/>
    </row>
    <row r="38455" spans="1:1" x14ac:dyDescent="0.25">
      <c r="A38455" s="5"/>
    </row>
    <row r="38456" spans="1:1" x14ac:dyDescent="0.25">
      <c r="A38456" s="5"/>
    </row>
    <row r="38457" spans="1:1" x14ac:dyDescent="0.25">
      <c r="A38457" s="5"/>
    </row>
    <row r="38458" spans="1:1" x14ac:dyDescent="0.25">
      <c r="A38458" s="5"/>
    </row>
    <row r="38459" spans="1:1" x14ac:dyDescent="0.25">
      <c r="A38459" s="5"/>
    </row>
    <row r="38460" spans="1:1" x14ac:dyDescent="0.25">
      <c r="A38460" s="5"/>
    </row>
    <row r="38461" spans="1:1" x14ac:dyDescent="0.25">
      <c r="A38461" s="5"/>
    </row>
    <row r="38462" spans="1:1" x14ac:dyDescent="0.25">
      <c r="A38462" s="5"/>
    </row>
    <row r="38463" spans="1:1" x14ac:dyDescent="0.25">
      <c r="A38463" s="5"/>
    </row>
    <row r="38464" spans="1:1" x14ac:dyDescent="0.25">
      <c r="A38464" s="5"/>
    </row>
    <row r="38465" spans="1:1" x14ac:dyDescent="0.25">
      <c r="A38465" s="5"/>
    </row>
    <row r="38466" spans="1:1" x14ac:dyDescent="0.25">
      <c r="A38466" s="5"/>
    </row>
    <row r="38467" spans="1:1" x14ac:dyDescent="0.25">
      <c r="A38467" s="5"/>
    </row>
    <row r="38468" spans="1:1" x14ac:dyDescent="0.25">
      <c r="A38468" s="5"/>
    </row>
    <row r="38469" spans="1:1" x14ac:dyDescent="0.25">
      <c r="A38469" s="5"/>
    </row>
    <row r="38470" spans="1:1" x14ac:dyDescent="0.25">
      <c r="A38470" s="5"/>
    </row>
    <row r="38471" spans="1:1" x14ac:dyDescent="0.25">
      <c r="A38471" s="5"/>
    </row>
    <row r="38472" spans="1:1" x14ac:dyDescent="0.25">
      <c r="A38472" s="5"/>
    </row>
    <row r="38473" spans="1:1" x14ac:dyDescent="0.25">
      <c r="A38473" s="5"/>
    </row>
    <row r="38474" spans="1:1" x14ac:dyDescent="0.25">
      <c r="A38474" s="5"/>
    </row>
    <row r="38475" spans="1:1" x14ac:dyDescent="0.25">
      <c r="A38475" s="5"/>
    </row>
    <row r="38476" spans="1:1" x14ac:dyDescent="0.25">
      <c r="A38476" s="5"/>
    </row>
    <row r="38477" spans="1:1" x14ac:dyDescent="0.25">
      <c r="A38477" s="5"/>
    </row>
    <row r="38478" spans="1:1" x14ac:dyDescent="0.25">
      <c r="A38478" s="5"/>
    </row>
    <row r="38479" spans="1:1" x14ac:dyDescent="0.25">
      <c r="A38479" s="5"/>
    </row>
    <row r="38480" spans="1:1" x14ac:dyDescent="0.25">
      <c r="A38480" s="5"/>
    </row>
    <row r="38481" spans="1:1" x14ac:dyDescent="0.25">
      <c r="A38481" s="5"/>
    </row>
    <row r="38482" spans="1:1" x14ac:dyDescent="0.25">
      <c r="A38482" s="5"/>
    </row>
    <row r="38483" spans="1:1" x14ac:dyDescent="0.25">
      <c r="A38483" s="5"/>
    </row>
    <row r="38484" spans="1:1" x14ac:dyDescent="0.25">
      <c r="A38484" s="5"/>
    </row>
    <row r="38485" spans="1:1" x14ac:dyDescent="0.25">
      <c r="A38485" s="5"/>
    </row>
    <row r="38486" spans="1:1" x14ac:dyDescent="0.25">
      <c r="A38486" s="5"/>
    </row>
    <row r="38487" spans="1:1" x14ac:dyDescent="0.25">
      <c r="A38487" s="5"/>
    </row>
    <row r="38488" spans="1:1" x14ac:dyDescent="0.25">
      <c r="A38488" s="5"/>
    </row>
    <row r="38489" spans="1:1" x14ac:dyDescent="0.25">
      <c r="A38489" s="5"/>
    </row>
    <row r="38490" spans="1:1" x14ac:dyDescent="0.25">
      <c r="A38490" s="5"/>
    </row>
    <row r="38491" spans="1:1" x14ac:dyDescent="0.25">
      <c r="A38491" s="5"/>
    </row>
    <row r="38492" spans="1:1" x14ac:dyDescent="0.25">
      <c r="A38492" s="5"/>
    </row>
    <row r="38493" spans="1:1" x14ac:dyDescent="0.25">
      <c r="A38493" s="5"/>
    </row>
    <row r="38494" spans="1:1" x14ac:dyDescent="0.25">
      <c r="A38494" s="5"/>
    </row>
    <row r="38495" spans="1:1" x14ac:dyDescent="0.25">
      <c r="A38495" s="5"/>
    </row>
    <row r="38496" spans="1:1" x14ac:dyDescent="0.25">
      <c r="A38496" s="5"/>
    </row>
    <row r="38497" spans="1:1" x14ac:dyDescent="0.25">
      <c r="A38497" s="5"/>
    </row>
    <row r="38498" spans="1:1" x14ac:dyDescent="0.25">
      <c r="A38498" s="5"/>
    </row>
    <row r="38499" spans="1:1" x14ac:dyDescent="0.25">
      <c r="A38499" s="5"/>
    </row>
    <row r="38500" spans="1:1" x14ac:dyDescent="0.25">
      <c r="A38500" s="5"/>
    </row>
    <row r="38501" spans="1:1" x14ac:dyDescent="0.25">
      <c r="A38501" s="5"/>
    </row>
    <row r="38502" spans="1:1" x14ac:dyDescent="0.25">
      <c r="A38502" s="5"/>
    </row>
    <row r="38503" spans="1:1" x14ac:dyDescent="0.25">
      <c r="A38503" s="5"/>
    </row>
    <row r="38504" spans="1:1" x14ac:dyDescent="0.25">
      <c r="A38504" s="5"/>
    </row>
    <row r="38505" spans="1:1" x14ac:dyDescent="0.25">
      <c r="A38505" s="5"/>
    </row>
    <row r="38506" spans="1:1" x14ac:dyDescent="0.25">
      <c r="A38506" s="5"/>
    </row>
    <row r="38507" spans="1:1" x14ac:dyDescent="0.25">
      <c r="A38507" s="5"/>
    </row>
    <row r="38508" spans="1:1" x14ac:dyDescent="0.25">
      <c r="A38508" s="5"/>
    </row>
    <row r="38509" spans="1:1" x14ac:dyDescent="0.25">
      <c r="A38509" s="5"/>
    </row>
    <row r="38510" spans="1:1" x14ac:dyDescent="0.25">
      <c r="A38510" s="5"/>
    </row>
    <row r="38511" spans="1:1" x14ac:dyDescent="0.25">
      <c r="A38511" s="5"/>
    </row>
    <row r="38512" spans="1:1" x14ac:dyDescent="0.25">
      <c r="A38512" s="5"/>
    </row>
    <row r="38513" spans="1:1" x14ac:dyDescent="0.25">
      <c r="A38513" s="5"/>
    </row>
    <row r="38514" spans="1:1" x14ac:dyDescent="0.25">
      <c r="A38514" s="5"/>
    </row>
    <row r="38515" spans="1:1" x14ac:dyDescent="0.25">
      <c r="A38515" s="5"/>
    </row>
    <row r="38516" spans="1:1" x14ac:dyDescent="0.25">
      <c r="A38516" s="5"/>
    </row>
    <row r="38517" spans="1:1" x14ac:dyDescent="0.25">
      <c r="A38517" s="5"/>
    </row>
    <row r="38518" spans="1:1" x14ac:dyDescent="0.25">
      <c r="A38518" s="5"/>
    </row>
    <row r="38519" spans="1:1" x14ac:dyDescent="0.25">
      <c r="A38519" s="5"/>
    </row>
    <row r="38520" spans="1:1" x14ac:dyDescent="0.25">
      <c r="A38520" s="5"/>
    </row>
    <row r="38521" spans="1:1" x14ac:dyDescent="0.25">
      <c r="A38521" s="5"/>
    </row>
    <row r="38522" spans="1:1" x14ac:dyDescent="0.25">
      <c r="A38522" s="5"/>
    </row>
    <row r="38523" spans="1:1" x14ac:dyDescent="0.25">
      <c r="A38523" s="5"/>
    </row>
    <row r="38524" spans="1:1" x14ac:dyDescent="0.25">
      <c r="A38524" s="5"/>
    </row>
    <row r="38525" spans="1:1" x14ac:dyDescent="0.25">
      <c r="A38525" s="5"/>
    </row>
    <row r="38526" spans="1:1" x14ac:dyDescent="0.25">
      <c r="A38526" s="5"/>
    </row>
    <row r="38527" spans="1:1" x14ac:dyDescent="0.25">
      <c r="A38527" s="5"/>
    </row>
    <row r="38528" spans="1:1" x14ac:dyDescent="0.25">
      <c r="A38528" s="5"/>
    </row>
    <row r="38529" spans="1:1" x14ac:dyDescent="0.25">
      <c r="A38529" s="5"/>
    </row>
    <row r="38530" spans="1:1" x14ac:dyDescent="0.25">
      <c r="A38530" s="5"/>
    </row>
    <row r="38531" spans="1:1" x14ac:dyDescent="0.25">
      <c r="A38531" s="5"/>
    </row>
    <row r="38532" spans="1:1" x14ac:dyDescent="0.25">
      <c r="A38532" s="5"/>
    </row>
    <row r="38533" spans="1:1" x14ac:dyDescent="0.25">
      <c r="A38533" s="5"/>
    </row>
    <row r="38534" spans="1:1" x14ac:dyDescent="0.25">
      <c r="A38534" s="5"/>
    </row>
    <row r="38535" spans="1:1" x14ac:dyDescent="0.25">
      <c r="A38535" s="5"/>
    </row>
    <row r="38536" spans="1:1" x14ac:dyDescent="0.25">
      <c r="A38536" s="5"/>
    </row>
    <row r="38537" spans="1:1" x14ac:dyDescent="0.25">
      <c r="A38537" s="5"/>
    </row>
    <row r="38538" spans="1:1" x14ac:dyDescent="0.25">
      <c r="A38538" s="5"/>
    </row>
    <row r="38539" spans="1:1" x14ac:dyDescent="0.25">
      <c r="A38539" s="5"/>
    </row>
    <row r="38540" spans="1:1" x14ac:dyDescent="0.25">
      <c r="A38540" s="5"/>
    </row>
    <row r="38541" spans="1:1" x14ac:dyDescent="0.25">
      <c r="A38541" s="5"/>
    </row>
    <row r="38542" spans="1:1" x14ac:dyDescent="0.25">
      <c r="A38542" s="5"/>
    </row>
    <row r="38543" spans="1:1" x14ac:dyDescent="0.25">
      <c r="A38543" s="5"/>
    </row>
    <row r="38544" spans="1:1" x14ac:dyDescent="0.25">
      <c r="A38544" s="5"/>
    </row>
    <row r="38545" spans="1:1" x14ac:dyDescent="0.25">
      <c r="A38545" s="5"/>
    </row>
    <row r="38546" spans="1:1" x14ac:dyDescent="0.25">
      <c r="A38546" s="5"/>
    </row>
    <row r="38547" spans="1:1" x14ac:dyDescent="0.25">
      <c r="A38547" s="5"/>
    </row>
    <row r="38548" spans="1:1" x14ac:dyDescent="0.25">
      <c r="A38548" s="5"/>
    </row>
    <row r="38549" spans="1:1" x14ac:dyDescent="0.25">
      <c r="A38549" s="5"/>
    </row>
    <row r="38550" spans="1:1" x14ac:dyDescent="0.25">
      <c r="A38550" s="5"/>
    </row>
    <row r="38551" spans="1:1" x14ac:dyDescent="0.25">
      <c r="A38551" s="5"/>
    </row>
    <row r="38552" spans="1:1" x14ac:dyDescent="0.25">
      <c r="A38552" s="5"/>
    </row>
    <row r="38553" spans="1:1" x14ac:dyDescent="0.25">
      <c r="A38553" s="5"/>
    </row>
    <row r="38554" spans="1:1" x14ac:dyDescent="0.25">
      <c r="A38554" s="5"/>
    </row>
    <row r="38555" spans="1:1" x14ac:dyDescent="0.25">
      <c r="A38555" s="5"/>
    </row>
    <row r="38556" spans="1:1" x14ac:dyDescent="0.25">
      <c r="A38556" s="5"/>
    </row>
    <row r="38557" spans="1:1" x14ac:dyDescent="0.25">
      <c r="A38557" s="5"/>
    </row>
    <row r="38558" spans="1:1" x14ac:dyDescent="0.25">
      <c r="A38558" s="5"/>
    </row>
    <row r="38559" spans="1:1" x14ac:dyDescent="0.25">
      <c r="A38559" s="5"/>
    </row>
    <row r="38560" spans="1:1" x14ac:dyDescent="0.25">
      <c r="A38560" s="5"/>
    </row>
    <row r="38561" spans="1:1" x14ac:dyDescent="0.25">
      <c r="A38561" s="5"/>
    </row>
    <row r="38562" spans="1:1" x14ac:dyDescent="0.25">
      <c r="A38562" s="5"/>
    </row>
    <row r="38563" spans="1:1" x14ac:dyDescent="0.25">
      <c r="A38563" s="5"/>
    </row>
    <row r="38564" spans="1:1" x14ac:dyDescent="0.25">
      <c r="A38564" s="5"/>
    </row>
    <row r="38565" spans="1:1" x14ac:dyDescent="0.25">
      <c r="A38565" s="5"/>
    </row>
    <row r="38566" spans="1:1" x14ac:dyDescent="0.25">
      <c r="A38566" s="5"/>
    </row>
    <row r="38567" spans="1:1" x14ac:dyDescent="0.25">
      <c r="A38567" s="5"/>
    </row>
    <row r="38568" spans="1:1" x14ac:dyDescent="0.25">
      <c r="A38568" s="5"/>
    </row>
    <row r="38569" spans="1:1" x14ac:dyDescent="0.25">
      <c r="A38569" s="5"/>
    </row>
    <row r="38570" spans="1:1" x14ac:dyDescent="0.25">
      <c r="A38570" s="5"/>
    </row>
    <row r="38571" spans="1:1" x14ac:dyDescent="0.25">
      <c r="A38571" s="5"/>
    </row>
    <row r="38572" spans="1:1" x14ac:dyDescent="0.25">
      <c r="A38572" s="5"/>
    </row>
    <row r="38573" spans="1:1" x14ac:dyDescent="0.25">
      <c r="A38573" s="5"/>
    </row>
    <row r="38574" spans="1:1" x14ac:dyDescent="0.25">
      <c r="A38574" s="5"/>
    </row>
    <row r="38575" spans="1:1" x14ac:dyDescent="0.25">
      <c r="A38575" s="5"/>
    </row>
    <row r="38576" spans="1:1" x14ac:dyDescent="0.25">
      <c r="A38576" s="5"/>
    </row>
    <row r="38577" spans="1:1" x14ac:dyDescent="0.25">
      <c r="A38577" s="5"/>
    </row>
    <row r="38578" spans="1:1" x14ac:dyDescent="0.25">
      <c r="A38578" s="5"/>
    </row>
    <row r="38579" spans="1:1" x14ac:dyDescent="0.25">
      <c r="A38579" s="5"/>
    </row>
    <row r="38580" spans="1:1" x14ac:dyDescent="0.25">
      <c r="A38580" s="5"/>
    </row>
    <row r="38581" spans="1:1" x14ac:dyDescent="0.25">
      <c r="A38581" s="5"/>
    </row>
    <row r="38582" spans="1:1" x14ac:dyDescent="0.25">
      <c r="A38582" s="5"/>
    </row>
    <row r="38583" spans="1:1" x14ac:dyDescent="0.25">
      <c r="A38583" s="5"/>
    </row>
    <row r="38584" spans="1:1" x14ac:dyDescent="0.25">
      <c r="A38584" s="5"/>
    </row>
    <row r="38585" spans="1:1" x14ac:dyDescent="0.25">
      <c r="A38585" s="5"/>
    </row>
    <row r="38586" spans="1:1" x14ac:dyDescent="0.25">
      <c r="A38586" s="5"/>
    </row>
    <row r="38587" spans="1:1" x14ac:dyDescent="0.25">
      <c r="A38587" s="5"/>
    </row>
    <row r="38588" spans="1:1" x14ac:dyDescent="0.25">
      <c r="A38588" s="5"/>
    </row>
    <row r="38589" spans="1:1" x14ac:dyDescent="0.25">
      <c r="A38589" s="5"/>
    </row>
    <row r="38590" spans="1:1" x14ac:dyDescent="0.25">
      <c r="A38590" s="5"/>
    </row>
    <row r="38591" spans="1:1" x14ac:dyDescent="0.25">
      <c r="A38591" s="5"/>
    </row>
    <row r="38592" spans="1:1" x14ac:dyDescent="0.25">
      <c r="A38592" s="5"/>
    </row>
    <row r="38593" spans="1:1" x14ac:dyDescent="0.25">
      <c r="A38593" s="5"/>
    </row>
    <row r="38594" spans="1:1" x14ac:dyDescent="0.25">
      <c r="A38594" s="5"/>
    </row>
    <row r="38595" spans="1:1" x14ac:dyDescent="0.25">
      <c r="A38595" s="5"/>
    </row>
    <row r="38596" spans="1:1" x14ac:dyDescent="0.25">
      <c r="A38596" s="5"/>
    </row>
    <row r="38597" spans="1:1" x14ac:dyDescent="0.25">
      <c r="A38597" s="5"/>
    </row>
    <row r="38598" spans="1:1" x14ac:dyDescent="0.25">
      <c r="A38598" s="5"/>
    </row>
    <row r="38599" spans="1:1" x14ac:dyDescent="0.25">
      <c r="A38599" s="5"/>
    </row>
    <row r="38600" spans="1:1" x14ac:dyDescent="0.25">
      <c r="A38600" s="5"/>
    </row>
    <row r="38601" spans="1:1" x14ac:dyDescent="0.25">
      <c r="A38601" s="5"/>
    </row>
    <row r="38602" spans="1:1" x14ac:dyDescent="0.25">
      <c r="A38602" s="5"/>
    </row>
    <row r="38603" spans="1:1" x14ac:dyDescent="0.25">
      <c r="A38603" s="5"/>
    </row>
    <row r="38604" spans="1:1" x14ac:dyDescent="0.25">
      <c r="A38604" s="5"/>
    </row>
    <row r="38605" spans="1:1" x14ac:dyDescent="0.25">
      <c r="A38605" s="5"/>
    </row>
    <row r="38606" spans="1:1" x14ac:dyDescent="0.25">
      <c r="A38606" s="5"/>
    </row>
    <row r="38607" spans="1:1" x14ac:dyDescent="0.25">
      <c r="A38607" s="5"/>
    </row>
    <row r="38608" spans="1:1" x14ac:dyDescent="0.25">
      <c r="A38608" s="5"/>
    </row>
    <row r="38609" spans="1:1" x14ac:dyDescent="0.25">
      <c r="A38609" s="5"/>
    </row>
    <row r="38610" spans="1:1" x14ac:dyDescent="0.25">
      <c r="A38610" s="5"/>
    </row>
    <row r="38611" spans="1:1" x14ac:dyDescent="0.25">
      <c r="A38611" s="5"/>
    </row>
    <row r="38612" spans="1:1" x14ac:dyDescent="0.25">
      <c r="A38612" s="5"/>
    </row>
    <row r="38613" spans="1:1" x14ac:dyDescent="0.25">
      <c r="A38613" s="5"/>
    </row>
    <row r="38614" spans="1:1" x14ac:dyDescent="0.25">
      <c r="A38614" s="5"/>
    </row>
    <row r="38615" spans="1:1" x14ac:dyDescent="0.25">
      <c r="A38615" s="5"/>
    </row>
    <row r="38616" spans="1:1" x14ac:dyDescent="0.25">
      <c r="A38616" s="5"/>
    </row>
    <row r="38617" spans="1:1" x14ac:dyDescent="0.25">
      <c r="A38617" s="5"/>
    </row>
    <row r="38618" spans="1:1" x14ac:dyDescent="0.25">
      <c r="A38618" s="5"/>
    </row>
    <row r="38619" spans="1:1" x14ac:dyDescent="0.25">
      <c r="A38619" s="5"/>
    </row>
    <row r="38620" spans="1:1" x14ac:dyDescent="0.25">
      <c r="A38620" s="5"/>
    </row>
    <row r="38621" spans="1:1" x14ac:dyDescent="0.25">
      <c r="A38621" s="5"/>
    </row>
    <row r="38622" spans="1:1" x14ac:dyDescent="0.25">
      <c r="A38622" s="5"/>
    </row>
    <row r="38623" spans="1:1" x14ac:dyDescent="0.25">
      <c r="A38623" s="5"/>
    </row>
    <row r="38624" spans="1:1" x14ac:dyDescent="0.25">
      <c r="A38624" s="5"/>
    </row>
    <row r="38625" spans="1:1" x14ac:dyDescent="0.25">
      <c r="A38625" s="5"/>
    </row>
    <row r="38626" spans="1:1" x14ac:dyDescent="0.25">
      <c r="A38626" s="5"/>
    </row>
    <row r="38627" spans="1:1" x14ac:dyDescent="0.25">
      <c r="A38627" s="5"/>
    </row>
    <row r="38628" spans="1:1" x14ac:dyDescent="0.25">
      <c r="A38628" s="5"/>
    </row>
    <row r="38629" spans="1:1" x14ac:dyDescent="0.25">
      <c r="A38629" s="5"/>
    </row>
    <row r="38630" spans="1:1" x14ac:dyDescent="0.25">
      <c r="A38630" s="5"/>
    </row>
    <row r="38631" spans="1:1" x14ac:dyDescent="0.25">
      <c r="A38631" s="5"/>
    </row>
    <row r="38632" spans="1:1" x14ac:dyDescent="0.25">
      <c r="A38632" s="5"/>
    </row>
    <row r="38633" spans="1:1" x14ac:dyDescent="0.25">
      <c r="A38633" s="5"/>
    </row>
    <row r="38634" spans="1:1" x14ac:dyDescent="0.25">
      <c r="A38634" s="5"/>
    </row>
    <row r="38635" spans="1:1" x14ac:dyDescent="0.25">
      <c r="A38635" s="5"/>
    </row>
    <row r="38636" spans="1:1" x14ac:dyDescent="0.25">
      <c r="A38636" s="5"/>
    </row>
    <row r="38637" spans="1:1" x14ac:dyDescent="0.25">
      <c r="A38637" s="5"/>
    </row>
    <row r="38638" spans="1:1" x14ac:dyDescent="0.25">
      <c r="A38638" s="5"/>
    </row>
    <row r="38639" spans="1:1" x14ac:dyDescent="0.25">
      <c r="A38639" s="5"/>
    </row>
    <row r="38640" spans="1:1" x14ac:dyDescent="0.25">
      <c r="A38640" s="5"/>
    </row>
    <row r="38641" spans="1:1" x14ac:dyDescent="0.25">
      <c r="A38641" s="5"/>
    </row>
    <row r="38642" spans="1:1" x14ac:dyDescent="0.25">
      <c r="A38642" s="5"/>
    </row>
    <row r="38643" spans="1:1" x14ac:dyDescent="0.25">
      <c r="A38643" s="5"/>
    </row>
    <row r="38644" spans="1:1" x14ac:dyDescent="0.25">
      <c r="A38644" s="5"/>
    </row>
    <row r="38645" spans="1:1" x14ac:dyDescent="0.25">
      <c r="A38645" s="5"/>
    </row>
    <row r="38646" spans="1:1" x14ac:dyDescent="0.25">
      <c r="A38646" s="5"/>
    </row>
    <row r="38647" spans="1:1" x14ac:dyDescent="0.25">
      <c r="A38647" s="5"/>
    </row>
    <row r="38648" spans="1:1" x14ac:dyDescent="0.25">
      <c r="A38648" s="5"/>
    </row>
    <row r="38649" spans="1:1" x14ac:dyDescent="0.25">
      <c r="A38649" s="5"/>
    </row>
    <row r="38650" spans="1:1" x14ac:dyDescent="0.25">
      <c r="A38650" s="5"/>
    </row>
    <row r="38651" spans="1:1" x14ac:dyDescent="0.25">
      <c r="A38651" s="5"/>
    </row>
    <row r="38652" spans="1:1" x14ac:dyDescent="0.25">
      <c r="A38652" s="5"/>
    </row>
    <row r="38653" spans="1:1" x14ac:dyDescent="0.25">
      <c r="A38653" s="5"/>
    </row>
    <row r="38654" spans="1:1" x14ac:dyDescent="0.25">
      <c r="A38654" s="5"/>
    </row>
    <row r="38655" spans="1:1" x14ac:dyDescent="0.25">
      <c r="A38655" s="5"/>
    </row>
    <row r="38656" spans="1:1" x14ac:dyDescent="0.25">
      <c r="A38656" s="5"/>
    </row>
    <row r="38657" spans="1:1" x14ac:dyDescent="0.25">
      <c r="A38657" s="5"/>
    </row>
    <row r="38658" spans="1:1" x14ac:dyDescent="0.25">
      <c r="A38658" s="5"/>
    </row>
    <row r="38659" spans="1:1" x14ac:dyDescent="0.25">
      <c r="A38659" s="5"/>
    </row>
    <row r="38660" spans="1:1" x14ac:dyDescent="0.25">
      <c r="A38660" s="5"/>
    </row>
    <row r="38661" spans="1:1" x14ac:dyDescent="0.25">
      <c r="A38661" s="5"/>
    </row>
    <row r="38662" spans="1:1" x14ac:dyDescent="0.25">
      <c r="A38662" s="5"/>
    </row>
    <row r="38663" spans="1:1" x14ac:dyDescent="0.25">
      <c r="A38663" s="5"/>
    </row>
    <row r="38664" spans="1:1" x14ac:dyDescent="0.25">
      <c r="A38664" s="5"/>
    </row>
    <row r="38665" spans="1:1" x14ac:dyDescent="0.25">
      <c r="A38665" s="5"/>
    </row>
    <row r="38666" spans="1:1" x14ac:dyDescent="0.25">
      <c r="A38666" s="5"/>
    </row>
    <row r="38667" spans="1:1" x14ac:dyDescent="0.25">
      <c r="A38667" s="5"/>
    </row>
    <row r="38668" spans="1:1" x14ac:dyDescent="0.25">
      <c r="A38668" s="5"/>
    </row>
    <row r="38669" spans="1:1" x14ac:dyDescent="0.25">
      <c r="A38669" s="5"/>
    </row>
    <row r="38670" spans="1:1" x14ac:dyDescent="0.25">
      <c r="A38670" s="5"/>
    </row>
    <row r="38671" spans="1:1" x14ac:dyDescent="0.25">
      <c r="A38671" s="5"/>
    </row>
    <row r="38672" spans="1:1" x14ac:dyDescent="0.25">
      <c r="A38672" s="5"/>
    </row>
    <row r="38673" spans="1:1" x14ac:dyDescent="0.25">
      <c r="A38673" s="5"/>
    </row>
    <row r="38674" spans="1:1" x14ac:dyDescent="0.25">
      <c r="A38674" s="5"/>
    </row>
    <row r="38675" spans="1:1" x14ac:dyDescent="0.25">
      <c r="A38675" s="5"/>
    </row>
    <row r="38676" spans="1:1" x14ac:dyDescent="0.25">
      <c r="A38676" s="5"/>
    </row>
    <row r="38677" spans="1:1" x14ac:dyDescent="0.25">
      <c r="A38677" s="5"/>
    </row>
    <row r="38678" spans="1:1" x14ac:dyDescent="0.25">
      <c r="A38678" s="5"/>
    </row>
    <row r="38679" spans="1:1" x14ac:dyDescent="0.25">
      <c r="A38679" s="5"/>
    </row>
    <row r="38680" spans="1:1" x14ac:dyDescent="0.25">
      <c r="A38680" s="5"/>
    </row>
    <row r="38681" spans="1:1" x14ac:dyDescent="0.25">
      <c r="A38681" s="5"/>
    </row>
    <row r="38682" spans="1:1" x14ac:dyDescent="0.25">
      <c r="A38682" s="5"/>
    </row>
    <row r="38683" spans="1:1" x14ac:dyDescent="0.25">
      <c r="A38683" s="5"/>
    </row>
    <row r="38684" spans="1:1" x14ac:dyDescent="0.25">
      <c r="A38684" s="5"/>
    </row>
    <row r="38685" spans="1:1" x14ac:dyDescent="0.25">
      <c r="A38685" s="5"/>
    </row>
    <row r="38686" spans="1:1" x14ac:dyDescent="0.25">
      <c r="A38686" s="5"/>
    </row>
    <row r="38687" spans="1:1" x14ac:dyDescent="0.25">
      <c r="A38687" s="5"/>
    </row>
    <row r="38688" spans="1:1" x14ac:dyDescent="0.25">
      <c r="A38688" s="5"/>
    </row>
    <row r="38689" spans="1:1" x14ac:dyDescent="0.25">
      <c r="A38689" s="5"/>
    </row>
    <row r="38690" spans="1:1" x14ac:dyDescent="0.25">
      <c r="A38690" s="5"/>
    </row>
    <row r="38691" spans="1:1" x14ac:dyDescent="0.25">
      <c r="A38691" s="5"/>
    </row>
    <row r="38692" spans="1:1" x14ac:dyDescent="0.25">
      <c r="A38692" s="5"/>
    </row>
    <row r="38693" spans="1:1" x14ac:dyDescent="0.25">
      <c r="A38693" s="5"/>
    </row>
    <row r="38694" spans="1:1" x14ac:dyDescent="0.25">
      <c r="A38694" s="5"/>
    </row>
    <row r="38695" spans="1:1" x14ac:dyDescent="0.25">
      <c r="A38695" s="5"/>
    </row>
    <row r="38696" spans="1:1" x14ac:dyDescent="0.25">
      <c r="A38696" s="5"/>
    </row>
    <row r="38697" spans="1:1" x14ac:dyDescent="0.25">
      <c r="A38697" s="5"/>
    </row>
    <row r="38698" spans="1:1" x14ac:dyDescent="0.25">
      <c r="A38698" s="5"/>
    </row>
    <row r="38699" spans="1:1" x14ac:dyDescent="0.25">
      <c r="A38699" s="5"/>
    </row>
    <row r="38700" spans="1:1" x14ac:dyDescent="0.25">
      <c r="A38700" s="5"/>
    </row>
    <row r="38701" spans="1:1" x14ac:dyDescent="0.25">
      <c r="A38701" s="5"/>
    </row>
    <row r="38702" spans="1:1" x14ac:dyDescent="0.25">
      <c r="A38702" s="5"/>
    </row>
    <row r="38703" spans="1:1" x14ac:dyDescent="0.25">
      <c r="A38703" s="5"/>
    </row>
    <row r="38704" spans="1:1" x14ac:dyDescent="0.25">
      <c r="A38704" s="5"/>
    </row>
    <row r="38705" spans="1:1" x14ac:dyDescent="0.25">
      <c r="A38705" s="5"/>
    </row>
    <row r="38706" spans="1:1" x14ac:dyDescent="0.25">
      <c r="A38706" s="5"/>
    </row>
    <row r="38707" spans="1:1" x14ac:dyDescent="0.25">
      <c r="A38707" s="5"/>
    </row>
    <row r="38708" spans="1:1" x14ac:dyDescent="0.25">
      <c r="A38708" s="5"/>
    </row>
    <row r="38709" spans="1:1" x14ac:dyDescent="0.25">
      <c r="A38709" s="5"/>
    </row>
    <row r="38710" spans="1:1" x14ac:dyDescent="0.25">
      <c r="A38710" s="5"/>
    </row>
    <row r="38711" spans="1:1" x14ac:dyDescent="0.25">
      <c r="A38711" s="5"/>
    </row>
    <row r="38712" spans="1:1" x14ac:dyDescent="0.25">
      <c r="A38712" s="5"/>
    </row>
    <row r="38713" spans="1:1" x14ac:dyDescent="0.25">
      <c r="A38713" s="5"/>
    </row>
    <row r="38714" spans="1:1" x14ac:dyDescent="0.25">
      <c r="A38714" s="5"/>
    </row>
    <row r="38715" spans="1:1" x14ac:dyDescent="0.25">
      <c r="A38715" s="5"/>
    </row>
    <row r="38716" spans="1:1" x14ac:dyDescent="0.25">
      <c r="A38716" s="5"/>
    </row>
    <row r="38717" spans="1:1" x14ac:dyDescent="0.25">
      <c r="A38717" s="5"/>
    </row>
    <row r="38718" spans="1:1" x14ac:dyDescent="0.25">
      <c r="A38718" s="5"/>
    </row>
    <row r="38719" spans="1:1" x14ac:dyDescent="0.25">
      <c r="A38719" s="5"/>
    </row>
    <row r="38720" spans="1:1" x14ac:dyDescent="0.25">
      <c r="A38720" s="5"/>
    </row>
    <row r="38721" spans="1:1" x14ac:dyDescent="0.25">
      <c r="A38721" s="5"/>
    </row>
    <row r="38722" spans="1:1" x14ac:dyDescent="0.25">
      <c r="A38722" s="5"/>
    </row>
    <row r="38723" spans="1:1" x14ac:dyDescent="0.25">
      <c r="A38723" s="5"/>
    </row>
    <row r="38724" spans="1:1" x14ac:dyDescent="0.25">
      <c r="A38724" s="5"/>
    </row>
    <row r="38725" spans="1:1" x14ac:dyDescent="0.25">
      <c r="A38725" s="5"/>
    </row>
    <row r="38726" spans="1:1" x14ac:dyDescent="0.25">
      <c r="A38726" s="5"/>
    </row>
    <row r="38727" spans="1:1" x14ac:dyDescent="0.25">
      <c r="A38727" s="5"/>
    </row>
    <row r="38728" spans="1:1" x14ac:dyDescent="0.25">
      <c r="A38728" s="5"/>
    </row>
    <row r="38729" spans="1:1" x14ac:dyDescent="0.25">
      <c r="A38729" s="5"/>
    </row>
    <row r="38730" spans="1:1" x14ac:dyDescent="0.25">
      <c r="A38730" s="5"/>
    </row>
    <row r="38731" spans="1:1" x14ac:dyDescent="0.25">
      <c r="A38731" s="5"/>
    </row>
    <row r="38732" spans="1:1" x14ac:dyDescent="0.25">
      <c r="A38732" s="5"/>
    </row>
    <row r="38733" spans="1:1" x14ac:dyDescent="0.25">
      <c r="A38733" s="5"/>
    </row>
    <row r="38734" spans="1:1" x14ac:dyDescent="0.25">
      <c r="A38734" s="5"/>
    </row>
    <row r="38735" spans="1:1" x14ac:dyDescent="0.25">
      <c r="A38735" s="5"/>
    </row>
    <row r="38736" spans="1:1" x14ac:dyDescent="0.25">
      <c r="A38736" s="5"/>
    </row>
    <row r="38737" spans="1:1" x14ac:dyDescent="0.25">
      <c r="A38737" s="5"/>
    </row>
    <row r="38738" spans="1:1" x14ac:dyDescent="0.25">
      <c r="A38738" s="5"/>
    </row>
    <row r="38739" spans="1:1" x14ac:dyDescent="0.25">
      <c r="A38739" s="5"/>
    </row>
    <row r="38740" spans="1:1" x14ac:dyDescent="0.25">
      <c r="A38740" s="5"/>
    </row>
    <row r="38741" spans="1:1" x14ac:dyDescent="0.25">
      <c r="A38741" s="5"/>
    </row>
    <row r="38742" spans="1:1" x14ac:dyDescent="0.25">
      <c r="A38742" s="5"/>
    </row>
    <row r="38743" spans="1:1" x14ac:dyDescent="0.25">
      <c r="A38743" s="5"/>
    </row>
    <row r="38744" spans="1:1" x14ac:dyDescent="0.25">
      <c r="A38744" s="5"/>
    </row>
    <row r="38745" spans="1:1" x14ac:dyDescent="0.25">
      <c r="A38745" s="5"/>
    </row>
    <row r="38746" spans="1:1" x14ac:dyDescent="0.25">
      <c r="A38746" s="5"/>
    </row>
    <row r="38747" spans="1:1" x14ac:dyDescent="0.25">
      <c r="A38747" s="5"/>
    </row>
    <row r="38748" spans="1:1" x14ac:dyDescent="0.25">
      <c r="A38748" s="5"/>
    </row>
    <row r="38749" spans="1:1" x14ac:dyDescent="0.25">
      <c r="A38749" s="5"/>
    </row>
    <row r="38750" spans="1:1" x14ac:dyDescent="0.25">
      <c r="A38750" s="5"/>
    </row>
    <row r="38751" spans="1:1" x14ac:dyDescent="0.25">
      <c r="A38751" s="5"/>
    </row>
    <row r="38752" spans="1:1" x14ac:dyDescent="0.25">
      <c r="A38752" s="5"/>
    </row>
    <row r="38753" spans="1:1" x14ac:dyDescent="0.25">
      <c r="A38753" s="5"/>
    </row>
    <row r="38754" spans="1:1" x14ac:dyDescent="0.25">
      <c r="A38754" s="5"/>
    </row>
    <row r="38755" spans="1:1" x14ac:dyDescent="0.25">
      <c r="A38755" s="5"/>
    </row>
    <row r="38756" spans="1:1" x14ac:dyDescent="0.25">
      <c r="A38756" s="5"/>
    </row>
    <row r="38757" spans="1:1" x14ac:dyDescent="0.25">
      <c r="A38757" s="5"/>
    </row>
    <row r="38758" spans="1:1" x14ac:dyDescent="0.25">
      <c r="A38758" s="5"/>
    </row>
    <row r="38759" spans="1:1" x14ac:dyDescent="0.25">
      <c r="A38759" s="5"/>
    </row>
    <row r="38760" spans="1:1" x14ac:dyDescent="0.25">
      <c r="A38760" s="5"/>
    </row>
    <row r="38761" spans="1:1" x14ac:dyDescent="0.25">
      <c r="A38761" s="5"/>
    </row>
    <row r="38762" spans="1:1" x14ac:dyDescent="0.25">
      <c r="A38762" s="5"/>
    </row>
    <row r="38763" spans="1:1" x14ac:dyDescent="0.25">
      <c r="A38763" s="5"/>
    </row>
    <row r="38764" spans="1:1" x14ac:dyDescent="0.25">
      <c r="A38764" s="5"/>
    </row>
    <row r="38765" spans="1:1" x14ac:dyDescent="0.25">
      <c r="A38765" s="5"/>
    </row>
    <row r="38766" spans="1:1" x14ac:dyDescent="0.25">
      <c r="A38766" s="5"/>
    </row>
    <row r="38767" spans="1:1" x14ac:dyDescent="0.25">
      <c r="A38767" s="5"/>
    </row>
    <row r="38768" spans="1:1" x14ac:dyDescent="0.25">
      <c r="A38768" s="5"/>
    </row>
    <row r="38769" spans="1:1" x14ac:dyDescent="0.25">
      <c r="A38769" s="5"/>
    </row>
    <row r="38770" spans="1:1" x14ac:dyDescent="0.25">
      <c r="A38770" s="5"/>
    </row>
    <row r="38771" spans="1:1" x14ac:dyDescent="0.25">
      <c r="A38771" s="5"/>
    </row>
    <row r="38772" spans="1:1" x14ac:dyDescent="0.25">
      <c r="A38772" s="5"/>
    </row>
    <row r="38773" spans="1:1" x14ac:dyDescent="0.25">
      <c r="A38773" s="5"/>
    </row>
    <row r="38774" spans="1:1" x14ac:dyDescent="0.25">
      <c r="A38774" s="5"/>
    </row>
    <row r="38775" spans="1:1" x14ac:dyDescent="0.25">
      <c r="A38775" s="5"/>
    </row>
    <row r="38776" spans="1:1" x14ac:dyDescent="0.25">
      <c r="A38776" s="5"/>
    </row>
    <row r="38777" spans="1:1" x14ac:dyDescent="0.25">
      <c r="A38777" s="5"/>
    </row>
    <row r="38778" spans="1:1" x14ac:dyDescent="0.25">
      <c r="A38778" s="5"/>
    </row>
    <row r="38779" spans="1:1" x14ac:dyDescent="0.25">
      <c r="A38779" s="5"/>
    </row>
    <row r="38780" spans="1:1" x14ac:dyDescent="0.25">
      <c r="A38780" s="5"/>
    </row>
    <row r="38781" spans="1:1" x14ac:dyDescent="0.25">
      <c r="A38781" s="5"/>
    </row>
    <row r="38782" spans="1:1" x14ac:dyDescent="0.25">
      <c r="A38782" s="5"/>
    </row>
    <row r="38783" spans="1:1" x14ac:dyDescent="0.25">
      <c r="A38783" s="5"/>
    </row>
    <row r="38784" spans="1:1" x14ac:dyDescent="0.25">
      <c r="A38784" s="5"/>
    </row>
    <row r="38785" spans="1:1" x14ac:dyDescent="0.25">
      <c r="A38785" s="5"/>
    </row>
    <row r="38786" spans="1:1" x14ac:dyDescent="0.25">
      <c r="A38786" s="5"/>
    </row>
    <row r="38787" spans="1:1" x14ac:dyDescent="0.25">
      <c r="A38787" s="5"/>
    </row>
    <row r="38788" spans="1:1" x14ac:dyDescent="0.25">
      <c r="A38788" s="5"/>
    </row>
    <row r="38789" spans="1:1" x14ac:dyDescent="0.25">
      <c r="A38789" s="5"/>
    </row>
    <row r="38790" spans="1:1" x14ac:dyDescent="0.25">
      <c r="A38790" s="5"/>
    </row>
    <row r="38791" spans="1:1" x14ac:dyDescent="0.25">
      <c r="A38791" s="5"/>
    </row>
    <row r="38792" spans="1:1" x14ac:dyDescent="0.25">
      <c r="A38792" s="5"/>
    </row>
    <row r="38793" spans="1:1" x14ac:dyDescent="0.25">
      <c r="A38793" s="5"/>
    </row>
    <row r="38794" spans="1:1" x14ac:dyDescent="0.25">
      <c r="A38794" s="5"/>
    </row>
    <row r="38795" spans="1:1" x14ac:dyDescent="0.25">
      <c r="A38795" s="5"/>
    </row>
    <row r="38796" spans="1:1" x14ac:dyDescent="0.25">
      <c r="A38796" s="5"/>
    </row>
    <row r="38797" spans="1:1" x14ac:dyDescent="0.25">
      <c r="A38797" s="5"/>
    </row>
    <row r="38798" spans="1:1" x14ac:dyDescent="0.25">
      <c r="A38798" s="5"/>
    </row>
    <row r="38799" spans="1:1" x14ac:dyDescent="0.25">
      <c r="A38799" s="5"/>
    </row>
    <row r="38800" spans="1:1" x14ac:dyDescent="0.25">
      <c r="A38800" s="5"/>
    </row>
    <row r="38801" spans="1:1" x14ac:dyDescent="0.25">
      <c r="A38801" s="5"/>
    </row>
    <row r="38802" spans="1:1" x14ac:dyDescent="0.25">
      <c r="A38802" s="5"/>
    </row>
    <row r="38803" spans="1:1" x14ac:dyDescent="0.25">
      <c r="A38803" s="5"/>
    </row>
    <row r="38804" spans="1:1" x14ac:dyDescent="0.25">
      <c r="A38804" s="5"/>
    </row>
    <row r="38805" spans="1:1" x14ac:dyDescent="0.25">
      <c r="A38805" s="5"/>
    </row>
    <row r="38806" spans="1:1" x14ac:dyDescent="0.25">
      <c r="A38806" s="5"/>
    </row>
    <row r="38807" spans="1:1" x14ac:dyDescent="0.25">
      <c r="A38807" s="5"/>
    </row>
    <row r="38808" spans="1:1" x14ac:dyDescent="0.25">
      <c r="A38808" s="5"/>
    </row>
    <row r="38809" spans="1:1" x14ac:dyDescent="0.25">
      <c r="A38809" s="5"/>
    </row>
    <row r="38810" spans="1:1" x14ac:dyDescent="0.25">
      <c r="A38810" s="5"/>
    </row>
    <row r="38811" spans="1:1" x14ac:dyDescent="0.25">
      <c r="A38811" s="5"/>
    </row>
    <row r="38812" spans="1:1" x14ac:dyDescent="0.25">
      <c r="A38812" s="5"/>
    </row>
    <row r="38813" spans="1:1" x14ac:dyDescent="0.25">
      <c r="A38813" s="5"/>
    </row>
    <row r="38814" spans="1:1" x14ac:dyDescent="0.25">
      <c r="A38814" s="5"/>
    </row>
    <row r="38815" spans="1:1" x14ac:dyDescent="0.25">
      <c r="A38815" s="5"/>
    </row>
    <row r="38816" spans="1:1" x14ac:dyDescent="0.25">
      <c r="A38816" s="5"/>
    </row>
    <row r="38817" spans="1:1" x14ac:dyDescent="0.25">
      <c r="A38817" s="5"/>
    </row>
    <row r="38818" spans="1:1" x14ac:dyDescent="0.25">
      <c r="A38818" s="5"/>
    </row>
    <row r="38819" spans="1:1" x14ac:dyDescent="0.25">
      <c r="A38819" s="5"/>
    </row>
    <row r="38820" spans="1:1" x14ac:dyDescent="0.25">
      <c r="A38820" s="5"/>
    </row>
    <row r="38821" spans="1:1" x14ac:dyDescent="0.25">
      <c r="A38821" s="5"/>
    </row>
    <row r="38822" spans="1:1" x14ac:dyDescent="0.25">
      <c r="A38822" s="5"/>
    </row>
    <row r="38823" spans="1:1" x14ac:dyDescent="0.25">
      <c r="A38823" s="5"/>
    </row>
    <row r="38824" spans="1:1" x14ac:dyDescent="0.25">
      <c r="A38824" s="5"/>
    </row>
    <row r="38825" spans="1:1" x14ac:dyDescent="0.25">
      <c r="A38825" s="5"/>
    </row>
    <row r="38826" spans="1:1" x14ac:dyDescent="0.25">
      <c r="A38826" s="5"/>
    </row>
    <row r="38827" spans="1:1" x14ac:dyDescent="0.25">
      <c r="A38827" s="5"/>
    </row>
    <row r="38828" spans="1:1" x14ac:dyDescent="0.25">
      <c r="A38828" s="5"/>
    </row>
    <row r="38829" spans="1:1" x14ac:dyDescent="0.25">
      <c r="A38829" s="5"/>
    </row>
    <row r="38830" spans="1:1" x14ac:dyDescent="0.25">
      <c r="A38830" s="5"/>
    </row>
    <row r="38831" spans="1:1" x14ac:dyDescent="0.25">
      <c r="A38831" s="5"/>
    </row>
    <row r="38832" spans="1:1" x14ac:dyDescent="0.25">
      <c r="A38832" s="5"/>
    </row>
    <row r="38833" spans="1:1" x14ac:dyDescent="0.25">
      <c r="A38833" s="5"/>
    </row>
    <row r="38834" spans="1:1" x14ac:dyDescent="0.25">
      <c r="A38834" s="5"/>
    </row>
    <row r="38835" spans="1:1" x14ac:dyDescent="0.25">
      <c r="A38835" s="5"/>
    </row>
    <row r="38836" spans="1:1" x14ac:dyDescent="0.25">
      <c r="A38836" s="5"/>
    </row>
    <row r="38837" spans="1:1" x14ac:dyDescent="0.25">
      <c r="A38837" s="5"/>
    </row>
    <row r="38838" spans="1:1" x14ac:dyDescent="0.25">
      <c r="A38838" s="5"/>
    </row>
    <row r="38839" spans="1:1" x14ac:dyDescent="0.25">
      <c r="A38839" s="5"/>
    </row>
    <row r="38840" spans="1:1" x14ac:dyDescent="0.25">
      <c r="A38840" s="5"/>
    </row>
    <row r="38841" spans="1:1" x14ac:dyDescent="0.25">
      <c r="A38841" s="5"/>
    </row>
    <row r="38842" spans="1:1" x14ac:dyDescent="0.25">
      <c r="A38842" s="5"/>
    </row>
    <row r="38843" spans="1:1" x14ac:dyDescent="0.25">
      <c r="A38843" s="5"/>
    </row>
    <row r="38844" spans="1:1" x14ac:dyDescent="0.25">
      <c r="A38844" s="5"/>
    </row>
    <row r="38845" spans="1:1" x14ac:dyDescent="0.25">
      <c r="A38845" s="5"/>
    </row>
    <row r="38846" spans="1:1" x14ac:dyDescent="0.25">
      <c r="A38846" s="5"/>
    </row>
    <row r="38847" spans="1:1" x14ac:dyDescent="0.25">
      <c r="A38847" s="5"/>
    </row>
    <row r="38848" spans="1:1" x14ac:dyDescent="0.25">
      <c r="A38848" s="5"/>
    </row>
    <row r="38849" spans="1:1" x14ac:dyDescent="0.25">
      <c r="A38849" s="5"/>
    </row>
    <row r="38850" spans="1:1" x14ac:dyDescent="0.25">
      <c r="A38850" s="5"/>
    </row>
    <row r="38851" spans="1:1" x14ac:dyDescent="0.25">
      <c r="A38851" s="5"/>
    </row>
    <row r="38852" spans="1:1" x14ac:dyDescent="0.25">
      <c r="A38852" s="5"/>
    </row>
    <row r="38853" spans="1:1" x14ac:dyDescent="0.25">
      <c r="A38853" s="5"/>
    </row>
    <row r="38854" spans="1:1" x14ac:dyDescent="0.25">
      <c r="A38854" s="5"/>
    </row>
    <row r="38855" spans="1:1" x14ac:dyDescent="0.25">
      <c r="A38855" s="5"/>
    </row>
    <row r="38856" spans="1:1" x14ac:dyDescent="0.25">
      <c r="A38856" s="5"/>
    </row>
    <row r="38857" spans="1:1" x14ac:dyDescent="0.25">
      <c r="A38857" s="5"/>
    </row>
    <row r="38858" spans="1:1" x14ac:dyDescent="0.25">
      <c r="A38858" s="5"/>
    </row>
    <row r="38859" spans="1:1" x14ac:dyDescent="0.25">
      <c r="A38859" s="5"/>
    </row>
    <row r="38860" spans="1:1" x14ac:dyDescent="0.25">
      <c r="A38860" s="5"/>
    </row>
    <row r="38861" spans="1:1" x14ac:dyDescent="0.25">
      <c r="A38861" s="5"/>
    </row>
    <row r="38862" spans="1:1" x14ac:dyDescent="0.25">
      <c r="A38862" s="5"/>
    </row>
    <row r="38863" spans="1:1" x14ac:dyDescent="0.25">
      <c r="A38863" s="5"/>
    </row>
    <row r="38864" spans="1:1" x14ac:dyDescent="0.25">
      <c r="A38864" s="5"/>
    </row>
    <row r="38865" spans="1:1" x14ac:dyDescent="0.25">
      <c r="A38865" s="5"/>
    </row>
    <row r="38866" spans="1:1" x14ac:dyDescent="0.25">
      <c r="A38866" s="5"/>
    </row>
    <row r="38867" spans="1:1" x14ac:dyDescent="0.25">
      <c r="A38867" s="5"/>
    </row>
    <row r="38868" spans="1:1" x14ac:dyDescent="0.25">
      <c r="A38868" s="5"/>
    </row>
    <row r="38869" spans="1:1" x14ac:dyDescent="0.25">
      <c r="A38869" s="5"/>
    </row>
    <row r="38870" spans="1:1" x14ac:dyDescent="0.25">
      <c r="A38870" s="5"/>
    </row>
    <row r="38871" spans="1:1" x14ac:dyDescent="0.25">
      <c r="A38871" s="5"/>
    </row>
    <row r="38872" spans="1:1" x14ac:dyDescent="0.25">
      <c r="A38872" s="5"/>
    </row>
    <row r="38873" spans="1:1" x14ac:dyDescent="0.25">
      <c r="A38873" s="5"/>
    </row>
    <row r="38874" spans="1:1" x14ac:dyDescent="0.25">
      <c r="A38874" s="5"/>
    </row>
    <row r="38875" spans="1:1" x14ac:dyDescent="0.25">
      <c r="A38875" s="5"/>
    </row>
    <row r="38876" spans="1:1" x14ac:dyDescent="0.25">
      <c r="A38876" s="5"/>
    </row>
    <row r="38877" spans="1:1" x14ac:dyDescent="0.25">
      <c r="A38877" s="5"/>
    </row>
    <row r="38878" spans="1:1" x14ac:dyDescent="0.25">
      <c r="A38878" s="5"/>
    </row>
    <row r="38879" spans="1:1" x14ac:dyDescent="0.25">
      <c r="A38879" s="5"/>
    </row>
    <row r="38880" spans="1:1" x14ac:dyDescent="0.25">
      <c r="A38880" s="5"/>
    </row>
    <row r="38881" spans="1:1" x14ac:dyDescent="0.25">
      <c r="A38881" s="5"/>
    </row>
    <row r="38882" spans="1:1" x14ac:dyDescent="0.25">
      <c r="A38882" s="5"/>
    </row>
    <row r="38883" spans="1:1" x14ac:dyDescent="0.25">
      <c r="A38883" s="5"/>
    </row>
    <row r="38884" spans="1:1" x14ac:dyDescent="0.25">
      <c r="A38884" s="5"/>
    </row>
    <row r="38885" spans="1:1" x14ac:dyDescent="0.25">
      <c r="A38885" s="5"/>
    </row>
    <row r="38886" spans="1:1" x14ac:dyDescent="0.25">
      <c r="A38886" s="5"/>
    </row>
    <row r="38887" spans="1:1" x14ac:dyDescent="0.25">
      <c r="A38887" s="5"/>
    </row>
    <row r="38888" spans="1:1" x14ac:dyDescent="0.25">
      <c r="A38888" s="5"/>
    </row>
    <row r="38889" spans="1:1" x14ac:dyDescent="0.25">
      <c r="A38889" s="5"/>
    </row>
    <row r="38890" spans="1:1" x14ac:dyDescent="0.25">
      <c r="A38890" s="5"/>
    </row>
    <row r="38891" spans="1:1" x14ac:dyDescent="0.25">
      <c r="A38891" s="5"/>
    </row>
    <row r="38892" spans="1:1" x14ac:dyDescent="0.25">
      <c r="A38892" s="5"/>
    </row>
    <row r="38893" spans="1:1" x14ac:dyDescent="0.25">
      <c r="A38893" s="5"/>
    </row>
    <row r="38894" spans="1:1" x14ac:dyDescent="0.25">
      <c r="A38894" s="5"/>
    </row>
    <row r="38895" spans="1:1" x14ac:dyDescent="0.25">
      <c r="A38895" s="5"/>
    </row>
    <row r="38896" spans="1:1" x14ac:dyDescent="0.25">
      <c r="A38896" s="5"/>
    </row>
    <row r="38897" spans="1:1" x14ac:dyDescent="0.25">
      <c r="A38897" s="5"/>
    </row>
    <row r="38898" spans="1:1" x14ac:dyDescent="0.25">
      <c r="A38898" s="5"/>
    </row>
    <row r="38899" spans="1:1" x14ac:dyDescent="0.25">
      <c r="A38899" s="5"/>
    </row>
    <row r="38900" spans="1:1" x14ac:dyDescent="0.25">
      <c r="A38900" s="5"/>
    </row>
    <row r="38901" spans="1:1" x14ac:dyDescent="0.25">
      <c r="A38901" s="5"/>
    </row>
    <row r="38902" spans="1:1" x14ac:dyDescent="0.25">
      <c r="A38902" s="5"/>
    </row>
    <row r="38903" spans="1:1" x14ac:dyDescent="0.25">
      <c r="A38903" s="5"/>
    </row>
    <row r="38904" spans="1:1" x14ac:dyDescent="0.25">
      <c r="A38904" s="5"/>
    </row>
    <row r="38905" spans="1:1" x14ac:dyDescent="0.25">
      <c r="A38905" s="5"/>
    </row>
    <row r="38906" spans="1:1" x14ac:dyDescent="0.25">
      <c r="A38906" s="5"/>
    </row>
    <row r="38907" spans="1:1" x14ac:dyDescent="0.25">
      <c r="A38907" s="5"/>
    </row>
    <row r="38908" spans="1:1" x14ac:dyDescent="0.25">
      <c r="A38908" s="5"/>
    </row>
    <row r="38909" spans="1:1" x14ac:dyDescent="0.25">
      <c r="A38909" s="5"/>
    </row>
    <row r="38910" spans="1:1" x14ac:dyDescent="0.25">
      <c r="A38910" s="5"/>
    </row>
    <row r="38911" spans="1:1" x14ac:dyDescent="0.25">
      <c r="A38911" s="5"/>
    </row>
    <row r="38912" spans="1:1" x14ac:dyDescent="0.25">
      <c r="A38912" s="5"/>
    </row>
    <row r="38913" spans="1:1" x14ac:dyDescent="0.25">
      <c r="A38913" s="5"/>
    </row>
    <row r="38914" spans="1:1" x14ac:dyDescent="0.25">
      <c r="A38914" s="5"/>
    </row>
    <row r="38915" spans="1:1" x14ac:dyDescent="0.25">
      <c r="A38915" s="5"/>
    </row>
    <row r="38916" spans="1:1" x14ac:dyDescent="0.25">
      <c r="A38916" s="5"/>
    </row>
    <row r="38917" spans="1:1" x14ac:dyDescent="0.25">
      <c r="A38917" s="5"/>
    </row>
    <row r="38918" spans="1:1" x14ac:dyDescent="0.25">
      <c r="A38918" s="5"/>
    </row>
    <row r="38919" spans="1:1" x14ac:dyDescent="0.25">
      <c r="A38919" s="5"/>
    </row>
    <row r="38920" spans="1:1" x14ac:dyDescent="0.25">
      <c r="A38920" s="5"/>
    </row>
    <row r="38921" spans="1:1" x14ac:dyDescent="0.25">
      <c r="A38921" s="5"/>
    </row>
    <row r="38922" spans="1:1" x14ac:dyDescent="0.25">
      <c r="A38922" s="5"/>
    </row>
    <row r="38923" spans="1:1" x14ac:dyDescent="0.25">
      <c r="A38923" s="5"/>
    </row>
    <row r="38924" spans="1:1" x14ac:dyDescent="0.25">
      <c r="A38924" s="5"/>
    </row>
    <row r="38925" spans="1:1" x14ac:dyDescent="0.25">
      <c r="A38925" s="5"/>
    </row>
    <row r="38926" spans="1:1" x14ac:dyDescent="0.25">
      <c r="A38926" s="5"/>
    </row>
    <row r="38927" spans="1:1" x14ac:dyDescent="0.25">
      <c r="A38927" s="5"/>
    </row>
    <row r="38928" spans="1:1" x14ac:dyDescent="0.25">
      <c r="A38928" s="5"/>
    </row>
    <row r="38929" spans="1:1" x14ac:dyDescent="0.25">
      <c r="A38929" s="5"/>
    </row>
    <row r="38930" spans="1:1" x14ac:dyDescent="0.25">
      <c r="A38930" s="5"/>
    </row>
    <row r="38931" spans="1:1" x14ac:dyDescent="0.25">
      <c r="A38931" s="5"/>
    </row>
    <row r="38932" spans="1:1" x14ac:dyDescent="0.25">
      <c r="A38932" s="5"/>
    </row>
    <row r="38933" spans="1:1" x14ac:dyDescent="0.25">
      <c r="A38933" s="5"/>
    </row>
    <row r="38934" spans="1:1" x14ac:dyDescent="0.25">
      <c r="A38934" s="5"/>
    </row>
    <row r="38935" spans="1:1" x14ac:dyDescent="0.25">
      <c r="A38935" s="5"/>
    </row>
    <row r="38936" spans="1:1" x14ac:dyDescent="0.25">
      <c r="A38936" s="5"/>
    </row>
    <row r="38937" spans="1:1" x14ac:dyDescent="0.25">
      <c r="A38937" s="5"/>
    </row>
    <row r="38938" spans="1:1" x14ac:dyDescent="0.25">
      <c r="A38938" s="5"/>
    </row>
    <row r="38939" spans="1:1" x14ac:dyDescent="0.25">
      <c r="A38939" s="5"/>
    </row>
    <row r="38940" spans="1:1" x14ac:dyDescent="0.25">
      <c r="A38940" s="5"/>
    </row>
    <row r="38941" spans="1:1" x14ac:dyDescent="0.25">
      <c r="A38941" s="5"/>
    </row>
    <row r="38942" spans="1:1" x14ac:dyDescent="0.25">
      <c r="A38942" s="5"/>
    </row>
    <row r="38943" spans="1:1" x14ac:dyDescent="0.25">
      <c r="A38943" s="5"/>
    </row>
    <row r="38944" spans="1:1" x14ac:dyDescent="0.25">
      <c r="A38944" s="5"/>
    </row>
    <row r="38945" spans="1:1" x14ac:dyDescent="0.25">
      <c r="A38945" s="5"/>
    </row>
    <row r="38946" spans="1:1" x14ac:dyDescent="0.25">
      <c r="A38946" s="5"/>
    </row>
    <row r="38947" spans="1:1" x14ac:dyDescent="0.25">
      <c r="A38947" s="5"/>
    </row>
    <row r="38948" spans="1:1" x14ac:dyDescent="0.25">
      <c r="A38948" s="5"/>
    </row>
    <row r="38949" spans="1:1" x14ac:dyDescent="0.25">
      <c r="A38949" s="5"/>
    </row>
    <row r="38950" spans="1:1" x14ac:dyDescent="0.25">
      <c r="A38950" s="5"/>
    </row>
    <row r="38951" spans="1:1" x14ac:dyDescent="0.25">
      <c r="A38951" s="5"/>
    </row>
    <row r="38952" spans="1:1" x14ac:dyDescent="0.25">
      <c r="A38952" s="5"/>
    </row>
    <row r="38953" spans="1:1" x14ac:dyDescent="0.25">
      <c r="A38953" s="5"/>
    </row>
    <row r="38954" spans="1:1" x14ac:dyDescent="0.25">
      <c r="A38954" s="5"/>
    </row>
    <row r="38955" spans="1:1" x14ac:dyDescent="0.25">
      <c r="A38955" s="5"/>
    </row>
    <row r="38956" spans="1:1" x14ac:dyDescent="0.25">
      <c r="A38956" s="5"/>
    </row>
    <row r="38957" spans="1:1" x14ac:dyDescent="0.25">
      <c r="A38957" s="5"/>
    </row>
    <row r="38958" spans="1:1" x14ac:dyDescent="0.25">
      <c r="A38958" s="5"/>
    </row>
    <row r="38959" spans="1:1" x14ac:dyDescent="0.25">
      <c r="A38959" s="5"/>
    </row>
    <row r="38960" spans="1:1" x14ac:dyDescent="0.25">
      <c r="A38960" s="5"/>
    </row>
    <row r="38961" spans="1:1" x14ac:dyDescent="0.25">
      <c r="A38961" s="5"/>
    </row>
    <row r="38962" spans="1:1" x14ac:dyDescent="0.25">
      <c r="A38962" s="5"/>
    </row>
    <row r="38963" spans="1:1" x14ac:dyDescent="0.25">
      <c r="A38963" s="5"/>
    </row>
    <row r="38964" spans="1:1" x14ac:dyDescent="0.25">
      <c r="A38964" s="5"/>
    </row>
    <row r="38965" spans="1:1" x14ac:dyDescent="0.25">
      <c r="A38965" s="5"/>
    </row>
    <row r="38966" spans="1:1" x14ac:dyDescent="0.25">
      <c r="A38966" s="5"/>
    </row>
    <row r="38967" spans="1:1" x14ac:dyDescent="0.25">
      <c r="A38967" s="5"/>
    </row>
    <row r="38968" spans="1:1" x14ac:dyDescent="0.25">
      <c r="A38968" s="5"/>
    </row>
    <row r="38969" spans="1:1" x14ac:dyDescent="0.25">
      <c r="A38969" s="5"/>
    </row>
    <row r="38970" spans="1:1" x14ac:dyDescent="0.25">
      <c r="A38970" s="5"/>
    </row>
    <row r="38971" spans="1:1" x14ac:dyDescent="0.25">
      <c r="A38971" s="5"/>
    </row>
    <row r="38972" spans="1:1" x14ac:dyDescent="0.25">
      <c r="A38972" s="5"/>
    </row>
    <row r="38973" spans="1:1" x14ac:dyDescent="0.25">
      <c r="A38973" s="5"/>
    </row>
    <row r="38974" spans="1:1" x14ac:dyDescent="0.25">
      <c r="A38974" s="5"/>
    </row>
    <row r="38975" spans="1:1" x14ac:dyDescent="0.25">
      <c r="A38975" s="5"/>
    </row>
    <row r="38976" spans="1:1" x14ac:dyDescent="0.25">
      <c r="A38976" s="5"/>
    </row>
    <row r="38977" spans="1:1" x14ac:dyDescent="0.25">
      <c r="A38977" s="5"/>
    </row>
    <row r="38978" spans="1:1" x14ac:dyDescent="0.25">
      <c r="A38978" s="5"/>
    </row>
    <row r="38979" spans="1:1" x14ac:dyDescent="0.25">
      <c r="A38979" s="5"/>
    </row>
    <row r="38980" spans="1:1" x14ac:dyDescent="0.25">
      <c r="A38980" s="5"/>
    </row>
    <row r="38981" spans="1:1" x14ac:dyDescent="0.25">
      <c r="A38981" s="5"/>
    </row>
    <row r="38982" spans="1:1" x14ac:dyDescent="0.25">
      <c r="A38982" s="5"/>
    </row>
    <row r="38983" spans="1:1" x14ac:dyDescent="0.25">
      <c r="A38983" s="5"/>
    </row>
    <row r="38984" spans="1:1" x14ac:dyDescent="0.25">
      <c r="A38984" s="5"/>
    </row>
    <row r="38985" spans="1:1" x14ac:dyDescent="0.25">
      <c r="A38985" s="5"/>
    </row>
    <row r="38986" spans="1:1" x14ac:dyDescent="0.25">
      <c r="A38986" s="5"/>
    </row>
    <row r="38987" spans="1:1" x14ac:dyDescent="0.25">
      <c r="A38987" s="5"/>
    </row>
    <row r="38988" spans="1:1" x14ac:dyDescent="0.25">
      <c r="A38988" s="5"/>
    </row>
    <row r="38989" spans="1:1" x14ac:dyDescent="0.25">
      <c r="A38989" s="5"/>
    </row>
    <row r="38990" spans="1:1" x14ac:dyDescent="0.25">
      <c r="A38990" s="5"/>
    </row>
    <row r="38991" spans="1:1" x14ac:dyDescent="0.25">
      <c r="A38991" s="5"/>
    </row>
    <row r="38992" spans="1:1" x14ac:dyDescent="0.25">
      <c r="A38992" s="5"/>
    </row>
    <row r="38993" spans="1:1" x14ac:dyDescent="0.25">
      <c r="A38993" s="5"/>
    </row>
    <row r="38994" spans="1:1" x14ac:dyDescent="0.25">
      <c r="A38994" s="5"/>
    </row>
    <row r="38995" spans="1:1" x14ac:dyDescent="0.25">
      <c r="A38995" s="5"/>
    </row>
    <row r="38996" spans="1:1" x14ac:dyDescent="0.25">
      <c r="A38996" s="5"/>
    </row>
    <row r="38997" spans="1:1" x14ac:dyDescent="0.25">
      <c r="A38997" s="5"/>
    </row>
    <row r="38998" spans="1:1" x14ac:dyDescent="0.25">
      <c r="A38998" s="5"/>
    </row>
    <row r="38999" spans="1:1" x14ac:dyDescent="0.25">
      <c r="A38999" s="5"/>
    </row>
    <row r="39000" spans="1:1" x14ac:dyDescent="0.25">
      <c r="A39000" s="5"/>
    </row>
    <row r="39001" spans="1:1" x14ac:dyDescent="0.25">
      <c r="A39001" s="5"/>
    </row>
    <row r="39002" spans="1:1" x14ac:dyDescent="0.25">
      <c r="A39002" s="5"/>
    </row>
    <row r="39003" spans="1:1" x14ac:dyDescent="0.25">
      <c r="A39003" s="5"/>
    </row>
    <row r="39004" spans="1:1" x14ac:dyDescent="0.25">
      <c r="A39004" s="5"/>
    </row>
    <row r="39005" spans="1:1" x14ac:dyDescent="0.25">
      <c r="A39005" s="5"/>
    </row>
    <row r="39006" spans="1:1" x14ac:dyDescent="0.25">
      <c r="A39006" s="5"/>
    </row>
    <row r="39007" spans="1:1" x14ac:dyDescent="0.25">
      <c r="A39007" s="5"/>
    </row>
    <row r="39008" spans="1:1" x14ac:dyDescent="0.25">
      <c r="A39008" s="5"/>
    </row>
    <row r="39009" spans="1:1" x14ac:dyDescent="0.25">
      <c r="A39009" s="5"/>
    </row>
    <row r="39010" spans="1:1" x14ac:dyDescent="0.25">
      <c r="A39010" s="5"/>
    </row>
    <row r="39011" spans="1:1" x14ac:dyDescent="0.25">
      <c r="A39011" s="5"/>
    </row>
    <row r="39012" spans="1:1" x14ac:dyDescent="0.25">
      <c r="A39012" s="5"/>
    </row>
    <row r="39013" spans="1:1" x14ac:dyDescent="0.25">
      <c r="A39013" s="5"/>
    </row>
    <row r="39014" spans="1:1" x14ac:dyDescent="0.25">
      <c r="A39014" s="5"/>
    </row>
    <row r="39015" spans="1:1" x14ac:dyDescent="0.25">
      <c r="A39015" s="5"/>
    </row>
    <row r="39016" spans="1:1" x14ac:dyDescent="0.25">
      <c r="A39016" s="5"/>
    </row>
    <row r="39017" spans="1:1" x14ac:dyDescent="0.25">
      <c r="A39017" s="5"/>
    </row>
    <row r="39018" spans="1:1" x14ac:dyDescent="0.25">
      <c r="A39018" s="5"/>
    </row>
    <row r="39019" spans="1:1" x14ac:dyDescent="0.25">
      <c r="A39019" s="5"/>
    </row>
    <row r="39020" spans="1:1" x14ac:dyDescent="0.25">
      <c r="A39020" s="5"/>
    </row>
    <row r="39021" spans="1:1" x14ac:dyDescent="0.25">
      <c r="A39021" s="5"/>
    </row>
    <row r="39022" spans="1:1" x14ac:dyDescent="0.25">
      <c r="A39022" s="5"/>
    </row>
    <row r="39023" spans="1:1" x14ac:dyDescent="0.25">
      <c r="A39023" s="5"/>
    </row>
    <row r="39024" spans="1:1" x14ac:dyDescent="0.25">
      <c r="A39024" s="5"/>
    </row>
    <row r="39025" spans="1:1" x14ac:dyDescent="0.25">
      <c r="A39025" s="5"/>
    </row>
    <row r="39026" spans="1:1" x14ac:dyDescent="0.25">
      <c r="A39026" s="5"/>
    </row>
    <row r="39027" spans="1:1" x14ac:dyDescent="0.25">
      <c r="A39027" s="5"/>
    </row>
    <row r="39028" spans="1:1" x14ac:dyDescent="0.25">
      <c r="A39028" s="5"/>
    </row>
    <row r="39029" spans="1:1" x14ac:dyDescent="0.25">
      <c r="A39029" s="5"/>
    </row>
    <row r="39030" spans="1:1" x14ac:dyDescent="0.25">
      <c r="A39030" s="5"/>
    </row>
    <row r="39031" spans="1:1" x14ac:dyDescent="0.25">
      <c r="A39031" s="5"/>
    </row>
    <row r="39032" spans="1:1" x14ac:dyDescent="0.25">
      <c r="A39032" s="5"/>
    </row>
    <row r="39033" spans="1:1" x14ac:dyDescent="0.25">
      <c r="A39033" s="5"/>
    </row>
    <row r="39034" spans="1:1" x14ac:dyDescent="0.25">
      <c r="A39034" s="5"/>
    </row>
    <row r="39035" spans="1:1" x14ac:dyDescent="0.25">
      <c r="A39035" s="5"/>
    </row>
    <row r="39036" spans="1:1" x14ac:dyDescent="0.25">
      <c r="A39036" s="5"/>
    </row>
    <row r="39037" spans="1:1" x14ac:dyDescent="0.25">
      <c r="A39037" s="5"/>
    </row>
    <row r="39038" spans="1:1" x14ac:dyDescent="0.25">
      <c r="A39038" s="5"/>
    </row>
    <row r="39039" spans="1:1" x14ac:dyDescent="0.25">
      <c r="A39039" s="5"/>
    </row>
    <row r="39040" spans="1:1" x14ac:dyDescent="0.25">
      <c r="A39040" s="5"/>
    </row>
    <row r="39041" spans="1:1" x14ac:dyDescent="0.25">
      <c r="A39041" s="5"/>
    </row>
    <row r="39042" spans="1:1" x14ac:dyDescent="0.25">
      <c r="A39042" s="5"/>
    </row>
    <row r="39043" spans="1:1" x14ac:dyDescent="0.25">
      <c r="A39043" s="5"/>
    </row>
    <row r="39044" spans="1:1" x14ac:dyDescent="0.25">
      <c r="A39044" s="5"/>
    </row>
    <row r="39045" spans="1:1" x14ac:dyDescent="0.25">
      <c r="A39045" s="5"/>
    </row>
    <row r="39046" spans="1:1" x14ac:dyDescent="0.25">
      <c r="A39046" s="5"/>
    </row>
    <row r="39047" spans="1:1" x14ac:dyDescent="0.25">
      <c r="A39047" s="5"/>
    </row>
    <row r="39048" spans="1:1" x14ac:dyDescent="0.25">
      <c r="A39048" s="5"/>
    </row>
    <row r="39049" spans="1:1" x14ac:dyDescent="0.25">
      <c r="A39049" s="5"/>
    </row>
    <row r="39050" spans="1:1" x14ac:dyDescent="0.25">
      <c r="A39050" s="5"/>
    </row>
    <row r="39051" spans="1:1" x14ac:dyDescent="0.25">
      <c r="A39051" s="5"/>
    </row>
    <row r="39052" spans="1:1" x14ac:dyDescent="0.25">
      <c r="A39052" s="5"/>
    </row>
    <row r="39053" spans="1:1" x14ac:dyDescent="0.25">
      <c r="A39053" s="5"/>
    </row>
    <row r="39054" spans="1:1" x14ac:dyDescent="0.25">
      <c r="A39054" s="5"/>
    </row>
    <row r="39055" spans="1:1" x14ac:dyDescent="0.25">
      <c r="A39055" s="5"/>
    </row>
    <row r="39056" spans="1:1" x14ac:dyDescent="0.25">
      <c r="A39056" s="5"/>
    </row>
    <row r="39057" spans="1:1" x14ac:dyDescent="0.25">
      <c r="A39057" s="5"/>
    </row>
    <row r="39058" spans="1:1" x14ac:dyDescent="0.25">
      <c r="A39058" s="5"/>
    </row>
    <row r="39059" spans="1:1" x14ac:dyDescent="0.25">
      <c r="A39059" s="5"/>
    </row>
    <row r="39060" spans="1:1" x14ac:dyDescent="0.25">
      <c r="A39060" s="5"/>
    </row>
    <row r="39061" spans="1:1" x14ac:dyDescent="0.25">
      <c r="A39061" s="5"/>
    </row>
    <row r="39062" spans="1:1" x14ac:dyDescent="0.25">
      <c r="A39062" s="5"/>
    </row>
    <row r="39063" spans="1:1" x14ac:dyDescent="0.25">
      <c r="A39063" s="5"/>
    </row>
    <row r="39064" spans="1:1" x14ac:dyDescent="0.25">
      <c r="A39064" s="5"/>
    </row>
    <row r="39065" spans="1:1" x14ac:dyDescent="0.25">
      <c r="A39065" s="5"/>
    </row>
    <row r="39066" spans="1:1" x14ac:dyDescent="0.25">
      <c r="A39066" s="5"/>
    </row>
    <row r="39067" spans="1:1" x14ac:dyDescent="0.25">
      <c r="A39067" s="5"/>
    </row>
    <row r="39068" spans="1:1" x14ac:dyDescent="0.25">
      <c r="A39068" s="5"/>
    </row>
    <row r="39069" spans="1:1" x14ac:dyDescent="0.25">
      <c r="A39069" s="5"/>
    </row>
    <row r="39070" spans="1:1" x14ac:dyDescent="0.25">
      <c r="A39070" s="5"/>
    </row>
    <row r="39071" spans="1:1" x14ac:dyDescent="0.25">
      <c r="A39071" s="5"/>
    </row>
    <row r="39072" spans="1:1" x14ac:dyDescent="0.25">
      <c r="A39072" s="5"/>
    </row>
    <row r="39073" spans="1:1" x14ac:dyDescent="0.25">
      <c r="A39073" s="5"/>
    </row>
    <row r="39074" spans="1:1" x14ac:dyDescent="0.25">
      <c r="A39074" s="5"/>
    </row>
    <row r="39075" spans="1:1" x14ac:dyDescent="0.25">
      <c r="A39075" s="5"/>
    </row>
    <row r="39076" spans="1:1" x14ac:dyDescent="0.25">
      <c r="A39076" s="5"/>
    </row>
    <row r="39077" spans="1:1" x14ac:dyDescent="0.25">
      <c r="A39077" s="5"/>
    </row>
    <row r="39078" spans="1:1" x14ac:dyDescent="0.25">
      <c r="A39078" s="5"/>
    </row>
    <row r="39079" spans="1:1" x14ac:dyDescent="0.25">
      <c r="A39079" s="5"/>
    </row>
    <row r="39080" spans="1:1" x14ac:dyDescent="0.25">
      <c r="A39080" s="5"/>
    </row>
    <row r="39081" spans="1:1" x14ac:dyDescent="0.25">
      <c r="A39081" s="5"/>
    </row>
    <row r="39082" spans="1:1" x14ac:dyDescent="0.25">
      <c r="A39082" s="5"/>
    </row>
    <row r="39083" spans="1:1" x14ac:dyDescent="0.25">
      <c r="A39083" s="5"/>
    </row>
    <row r="39084" spans="1:1" x14ac:dyDescent="0.25">
      <c r="A39084" s="5"/>
    </row>
    <row r="39085" spans="1:1" x14ac:dyDescent="0.25">
      <c r="A39085" s="5"/>
    </row>
    <row r="39086" spans="1:1" x14ac:dyDescent="0.25">
      <c r="A39086" s="5"/>
    </row>
    <row r="39087" spans="1:1" x14ac:dyDescent="0.25">
      <c r="A39087" s="5"/>
    </row>
    <row r="39088" spans="1:1" x14ac:dyDescent="0.25">
      <c r="A39088" s="5"/>
    </row>
    <row r="39089" spans="1:1" x14ac:dyDescent="0.25">
      <c r="A39089" s="5"/>
    </row>
    <row r="39090" spans="1:1" x14ac:dyDescent="0.25">
      <c r="A39090" s="5"/>
    </row>
    <row r="39091" spans="1:1" x14ac:dyDescent="0.25">
      <c r="A39091" s="5"/>
    </row>
    <row r="39092" spans="1:1" x14ac:dyDescent="0.25">
      <c r="A39092" s="5"/>
    </row>
    <row r="39093" spans="1:1" x14ac:dyDescent="0.25">
      <c r="A39093" s="5"/>
    </row>
    <row r="39094" spans="1:1" x14ac:dyDescent="0.25">
      <c r="A39094" s="5"/>
    </row>
    <row r="39095" spans="1:1" x14ac:dyDescent="0.25">
      <c r="A39095" s="5"/>
    </row>
    <row r="39096" spans="1:1" x14ac:dyDescent="0.25">
      <c r="A39096" s="5"/>
    </row>
    <row r="39097" spans="1:1" x14ac:dyDescent="0.25">
      <c r="A39097" s="5"/>
    </row>
    <row r="39098" spans="1:1" x14ac:dyDescent="0.25">
      <c r="A39098" s="5"/>
    </row>
    <row r="39099" spans="1:1" x14ac:dyDescent="0.25">
      <c r="A39099" s="5"/>
    </row>
    <row r="39100" spans="1:1" x14ac:dyDescent="0.25">
      <c r="A39100" s="5"/>
    </row>
    <row r="39101" spans="1:1" x14ac:dyDescent="0.25">
      <c r="A39101" s="5"/>
    </row>
    <row r="39102" spans="1:1" x14ac:dyDescent="0.25">
      <c r="A39102" s="5"/>
    </row>
    <row r="39103" spans="1:1" x14ac:dyDescent="0.25">
      <c r="A39103" s="5"/>
    </row>
    <row r="39104" spans="1:1" x14ac:dyDescent="0.25">
      <c r="A39104" s="5"/>
    </row>
    <row r="39105" spans="1:1" x14ac:dyDescent="0.25">
      <c r="A39105" s="5"/>
    </row>
    <row r="39106" spans="1:1" x14ac:dyDescent="0.25">
      <c r="A39106" s="5"/>
    </row>
    <row r="39107" spans="1:1" x14ac:dyDescent="0.25">
      <c r="A39107" s="5"/>
    </row>
    <row r="39108" spans="1:1" x14ac:dyDescent="0.25">
      <c r="A39108" s="5"/>
    </row>
    <row r="39109" spans="1:1" x14ac:dyDescent="0.25">
      <c r="A39109" s="5"/>
    </row>
    <row r="39110" spans="1:1" x14ac:dyDescent="0.25">
      <c r="A39110" s="5"/>
    </row>
    <row r="39111" spans="1:1" x14ac:dyDescent="0.25">
      <c r="A39111" s="5"/>
    </row>
    <row r="39112" spans="1:1" x14ac:dyDescent="0.25">
      <c r="A39112" s="5"/>
    </row>
    <row r="39113" spans="1:1" x14ac:dyDescent="0.25">
      <c r="A39113" s="5"/>
    </row>
    <row r="39114" spans="1:1" x14ac:dyDescent="0.25">
      <c r="A39114" s="5"/>
    </row>
    <row r="39115" spans="1:1" x14ac:dyDescent="0.25">
      <c r="A39115" s="5"/>
    </row>
    <row r="39116" spans="1:1" x14ac:dyDescent="0.25">
      <c r="A39116" s="5"/>
    </row>
    <row r="39117" spans="1:1" x14ac:dyDescent="0.25">
      <c r="A39117" s="5"/>
    </row>
    <row r="39118" spans="1:1" x14ac:dyDescent="0.25">
      <c r="A39118" s="5"/>
    </row>
    <row r="39119" spans="1:1" x14ac:dyDescent="0.25">
      <c r="A39119" s="5"/>
    </row>
    <row r="39120" spans="1:1" x14ac:dyDescent="0.25">
      <c r="A39120" s="5"/>
    </row>
    <row r="39121" spans="1:1" x14ac:dyDescent="0.25">
      <c r="A39121" s="5"/>
    </row>
    <row r="39122" spans="1:1" x14ac:dyDescent="0.25">
      <c r="A39122" s="5"/>
    </row>
    <row r="39123" spans="1:1" x14ac:dyDescent="0.25">
      <c r="A39123" s="5"/>
    </row>
    <row r="39124" spans="1:1" x14ac:dyDescent="0.25">
      <c r="A39124" s="5"/>
    </row>
    <row r="39125" spans="1:1" x14ac:dyDescent="0.25">
      <c r="A39125" s="5"/>
    </row>
    <row r="39126" spans="1:1" x14ac:dyDescent="0.25">
      <c r="A39126" s="5"/>
    </row>
    <row r="39127" spans="1:1" x14ac:dyDescent="0.25">
      <c r="A39127" s="5"/>
    </row>
    <row r="39128" spans="1:1" x14ac:dyDescent="0.25">
      <c r="A39128" s="5"/>
    </row>
    <row r="39129" spans="1:1" x14ac:dyDescent="0.25">
      <c r="A39129" s="5"/>
    </row>
    <row r="39130" spans="1:1" x14ac:dyDescent="0.25">
      <c r="A39130" s="5"/>
    </row>
    <row r="39131" spans="1:1" x14ac:dyDescent="0.25">
      <c r="A39131" s="5"/>
    </row>
    <row r="39132" spans="1:1" x14ac:dyDescent="0.25">
      <c r="A39132" s="5"/>
    </row>
    <row r="39133" spans="1:1" x14ac:dyDescent="0.25">
      <c r="A39133" s="5"/>
    </row>
    <row r="39134" spans="1:1" x14ac:dyDescent="0.25">
      <c r="A39134" s="5"/>
    </row>
    <row r="39135" spans="1:1" x14ac:dyDescent="0.25">
      <c r="A39135" s="5"/>
    </row>
    <row r="39136" spans="1:1" x14ac:dyDescent="0.25">
      <c r="A39136" s="5"/>
    </row>
    <row r="39137" spans="1:1" x14ac:dyDescent="0.25">
      <c r="A39137" s="5"/>
    </row>
    <row r="39138" spans="1:1" x14ac:dyDescent="0.25">
      <c r="A39138" s="5"/>
    </row>
    <row r="39139" spans="1:1" x14ac:dyDescent="0.25">
      <c r="A39139" s="5"/>
    </row>
    <row r="39140" spans="1:1" x14ac:dyDescent="0.25">
      <c r="A39140" s="5"/>
    </row>
    <row r="39141" spans="1:1" x14ac:dyDescent="0.25">
      <c r="A39141" s="5"/>
    </row>
    <row r="39142" spans="1:1" x14ac:dyDescent="0.25">
      <c r="A39142" s="5"/>
    </row>
    <row r="39143" spans="1:1" x14ac:dyDescent="0.25">
      <c r="A39143" s="5"/>
    </row>
    <row r="39144" spans="1:1" x14ac:dyDescent="0.25">
      <c r="A39144" s="5"/>
    </row>
    <row r="39145" spans="1:1" x14ac:dyDescent="0.25">
      <c r="A39145" s="5"/>
    </row>
    <row r="39146" spans="1:1" x14ac:dyDescent="0.25">
      <c r="A39146" s="5"/>
    </row>
    <row r="39147" spans="1:1" x14ac:dyDescent="0.25">
      <c r="A39147" s="5"/>
    </row>
    <row r="39148" spans="1:1" x14ac:dyDescent="0.25">
      <c r="A39148" s="5"/>
    </row>
    <row r="39149" spans="1:1" x14ac:dyDescent="0.25">
      <c r="A39149" s="5"/>
    </row>
    <row r="39150" spans="1:1" x14ac:dyDescent="0.25">
      <c r="A39150" s="5"/>
    </row>
    <row r="39151" spans="1:1" x14ac:dyDescent="0.25">
      <c r="A39151" s="5"/>
    </row>
    <row r="39152" spans="1:1" x14ac:dyDescent="0.25">
      <c r="A39152" s="5"/>
    </row>
    <row r="39153" spans="1:1" x14ac:dyDescent="0.25">
      <c r="A39153" s="5"/>
    </row>
    <row r="39154" spans="1:1" x14ac:dyDescent="0.25">
      <c r="A39154" s="5"/>
    </row>
    <row r="39155" spans="1:1" x14ac:dyDescent="0.25">
      <c r="A39155" s="5"/>
    </row>
    <row r="39156" spans="1:1" x14ac:dyDescent="0.25">
      <c r="A39156" s="5"/>
    </row>
    <row r="39157" spans="1:1" x14ac:dyDescent="0.25">
      <c r="A39157" s="5"/>
    </row>
    <row r="39158" spans="1:1" x14ac:dyDescent="0.25">
      <c r="A39158" s="5"/>
    </row>
    <row r="39159" spans="1:1" x14ac:dyDescent="0.25">
      <c r="A39159" s="5"/>
    </row>
    <row r="39160" spans="1:1" x14ac:dyDescent="0.25">
      <c r="A39160" s="5"/>
    </row>
    <row r="39161" spans="1:1" x14ac:dyDescent="0.25">
      <c r="A39161" s="5"/>
    </row>
    <row r="39162" spans="1:1" x14ac:dyDescent="0.25">
      <c r="A39162" s="5"/>
    </row>
    <row r="39163" spans="1:1" x14ac:dyDescent="0.25">
      <c r="A39163" s="5"/>
    </row>
    <row r="39164" spans="1:1" x14ac:dyDescent="0.25">
      <c r="A39164" s="5"/>
    </row>
    <row r="39165" spans="1:1" x14ac:dyDescent="0.25">
      <c r="A39165" s="5"/>
    </row>
    <row r="39166" spans="1:1" x14ac:dyDescent="0.25">
      <c r="A39166" s="5"/>
    </row>
    <row r="39167" spans="1:1" x14ac:dyDescent="0.25">
      <c r="A39167" s="5"/>
    </row>
    <row r="39168" spans="1:1" x14ac:dyDescent="0.25">
      <c r="A39168" s="5"/>
    </row>
    <row r="39169" spans="1:1" x14ac:dyDescent="0.25">
      <c r="A39169" s="5"/>
    </row>
    <row r="39170" spans="1:1" x14ac:dyDescent="0.25">
      <c r="A39170" s="5"/>
    </row>
    <row r="39171" spans="1:1" x14ac:dyDescent="0.25">
      <c r="A39171" s="5"/>
    </row>
    <row r="39172" spans="1:1" x14ac:dyDescent="0.25">
      <c r="A39172" s="5"/>
    </row>
    <row r="39173" spans="1:1" x14ac:dyDescent="0.25">
      <c r="A39173" s="5"/>
    </row>
    <row r="39174" spans="1:1" x14ac:dyDescent="0.25">
      <c r="A39174" s="5"/>
    </row>
    <row r="39175" spans="1:1" x14ac:dyDescent="0.25">
      <c r="A39175" s="5"/>
    </row>
    <row r="39176" spans="1:1" x14ac:dyDescent="0.25">
      <c r="A39176" s="5"/>
    </row>
    <row r="39177" spans="1:1" x14ac:dyDescent="0.25">
      <c r="A39177" s="5"/>
    </row>
    <row r="39178" spans="1:1" x14ac:dyDescent="0.25">
      <c r="A39178" s="5"/>
    </row>
    <row r="39179" spans="1:1" x14ac:dyDescent="0.25">
      <c r="A39179" s="5"/>
    </row>
    <row r="39180" spans="1:1" x14ac:dyDescent="0.25">
      <c r="A39180" s="5"/>
    </row>
    <row r="39181" spans="1:1" x14ac:dyDescent="0.25">
      <c r="A39181" s="5"/>
    </row>
    <row r="39182" spans="1:1" x14ac:dyDescent="0.25">
      <c r="A39182" s="5"/>
    </row>
    <row r="39183" spans="1:1" x14ac:dyDescent="0.25">
      <c r="A39183" s="5"/>
    </row>
    <row r="39184" spans="1:1" x14ac:dyDescent="0.25">
      <c r="A39184" s="5"/>
    </row>
    <row r="39185" spans="1:1" x14ac:dyDescent="0.25">
      <c r="A39185" s="5"/>
    </row>
    <row r="39186" spans="1:1" x14ac:dyDescent="0.25">
      <c r="A39186" s="5"/>
    </row>
    <row r="39187" spans="1:1" x14ac:dyDescent="0.25">
      <c r="A39187" s="5"/>
    </row>
    <row r="39188" spans="1:1" x14ac:dyDescent="0.25">
      <c r="A39188" s="5"/>
    </row>
    <row r="39189" spans="1:1" x14ac:dyDescent="0.25">
      <c r="A39189" s="5"/>
    </row>
    <row r="39190" spans="1:1" x14ac:dyDescent="0.25">
      <c r="A39190" s="5"/>
    </row>
    <row r="39191" spans="1:1" x14ac:dyDescent="0.25">
      <c r="A39191" s="5"/>
    </row>
    <row r="39192" spans="1:1" x14ac:dyDescent="0.25">
      <c r="A39192" s="5"/>
    </row>
    <row r="39193" spans="1:1" x14ac:dyDescent="0.25">
      <c r="A39193" s="5"/>
    </row>
    <row r="39194" spans="1:1" x14ac:dyDescent="0.25">
      <c r="A39194" s="5"/>
    </row>
    <row r="39195" spans="1:1" x14ac:dyDescent="0.25">
      <c r="A39195" s="5"/>
    </row>
    <row r="39196" spans="1:1" x14ac:dyDescent="0.25">
      <c r="A39196" s="5"/>
    </row>
    <row r="39197" spans="1:1" x14ac:dyDescent="0.25">
      <c r="A39197" s="5"/>
    </row>
    <row r="39198" spans="1:1" x14ac:dyDescent="0.25">
      <c r="A39198" s="5"/>
    </row>
    <row r="39199" spans="1:1" x14ac:dyDescent="0.25">
      <c r="A39199" s="5"/>
    </row>
    <row r="39200" spans="1:1" x14ac:dyDescent="0.25">
      <c r="A39200" s="5"/>
    </row>
    <row r="39201" spans="1:1" x14ac:dyDescent="0.25">
      <c r="A39201" s="5"/>
    </row>
    <row r="39202" spans="1:1" x14ac:dyDescent="0.25">
      <c r="A39202" s="5"/>
    </row>
    <row r="39203" spans="1:1" x14ac:dyDescent="0.25">
      <c r="A39203" s="5"/>
    </row>
    <row r="39204" spans="1:1" x14ac:dyDescent="0.25">
      <c r="A39204" s="5"/>
    </row>
    <row r="39205" spans="1:1" x14ac:dyDescent="0.25">
      <c r="A39205" s="5"/>
    </row>
    <row r="39206" spans="1:1" x14ac:dyDescent="0.25">
      <c r="A39206" s="5"/>
    </row>
    <row r="39207" spans="1:1" x14ac:dyDescent="0.25">
      <c r="A39207" s="5"/>
    </row>
    <row r="39208" spans="1:1" x14ac:dyDescent="0.25">
      <c r="A39208" s="5"/>
    </row>
    <row r="39209" spans="1:1" x14ac:dyDescent="0.25">
      <c r="A39209" s="5"/>
    </row>
    <row r="39210" spans="1:1" x14ac:dyDescent="0.25">
      <c r="A39210" s="5"/>
    </row>
    <row r="39211" spans="1:1" x14ac:dyDescent="0.25">
      <c r="A39211" s="5"/>
    </row>
    <row r="39212" spans="1:1" x14ac:dyDescent="0.25">
      <c r="A39212" s="5"/>
    </row>
    <row r="39213" spans="1:1" x14ac:dyDescent="0.25">
      <c r="A39213" s="5"/>
    </row>
    <row r="39214" spans="1:1" x14ac:dyDescent="0.25">
      <c r="A39214" s="5"/>
    </row>
    <row r="39215" spans="1:1" x14ac:dyDescent="0.25">
      <c r="A39215" s="5"/>
    </row>
    <row r="39216" spans="1:1" x14ac:dyDescent="0.25">
      <c r="A39216" s="5"/>
    </row>
    <row r="39217" spans="1:1" x14ac:dyDescent="0.25">
      <c r="A39217" s="5"/>
    </row>
    <row r="39218" spans="1:1" x14ac:dyDescent="0.25">
      <c r="A39218" s="5"/>
    </row>
    <row r="39219" spans="1:1" x14ac:dyDescent="0.25">
      <c r="A39219" s="5"/>
    </row>
    <row r="39220" spans="1:1" x14ac:dyDescent="0.25">
      <c r="A39220" s="5"/>
    </row>
    <row r="39221" spans="1:1" x14ac:dyDescent="0.25">
      <c r="A39221" s="5"/>
    </row>
    <row r="39222" spans="1:1" x14ac:dyDescent="0.25">
      <c r="A39222" s="5"/>
    </row>
    <row r="39223" spans="1:1" x14ac:dyDescent="0.25">
      <c r="A39223" s="5"/>
    </row>
    <row r="39224" spans="1:1" x14ac:dyDescent="0.25">
      <c r="A39224" s="5"/>
    </row>
    <row r="39225" spans="1:1" x14ac:dyDescent="0.25">
      <c r="A39225" s="5"/>
    </row>
    <row r="39226" spans="1:1" x14ac:dyDescent="0.25">
      <c r="A39226" s="5"/>
    </row>
    <row r="39227" spans="1:1" x14ac:dyDescent="0.25">
      <c r="A39227" s="5"/>
    </row>
    <row r="39228" spans="1:1" x14ac:dyDescent="0.25">
      <c r="A39228" s="5"/>
    </row>
    <row r="39229" spans="1:1" x14ac:dyDescent="0.25">
      <c r="A39229" s="5"/>
    </row>
    <row r="39230" spans="1:1" x14ac:dyDescent="0.25">
      <c r="A39230" s="5"/>
    </row>
    <row r="39231" spans="1:1" x14ac:dyDescent="0.25">
      <c r="A39231" s="5"/>
    </row>
    <row r="39232" spans="1:1" x14ac:dyDescent="0.25">
      <c r="A39232" s="5"/>
    </row>
    <row r="39233" spans="1:1" x14ac:dyDescent="0.25">
      <c r="A39233" s="5"/>
    </row>
    <row r="39234" spans="1:1" x14ac:dyDescent="0.25">
      <c r="A39234" s="5"/>
    </row>
    <row r="39235" spans="1:1" x14ac:dyDescent="0.25">
      <c r="A39235" s="5"/>
    </row>
    <row r="39236" spans="1:1" x14ac:dyDescent="0.25">
      <c r="A39236" s="5"/>
    </row>
    <row r="39237" spans="1:1" x14ac:dyDescent="0.25">
      <c r="A39237" s="5"/>
    </row>
    <row r="39238" spans="1:1" x14ac:dyDescent="0.25">
      <c r="A39238" s="5"/>
    </row>
    <row r="39239" spans="1:1" x14ac:dyDescent="0.25">
      <c r="A39239" s="5"/>
    </row>
    <row r="39240" spans="1:1" x14ac:dyDescent="0.25">
      <c r="A39240" s="5"/>
    </row>
    <row r="39241" spans="1:1" x14ac:dyDescent="0.25">
      <c r="A39241" s="5"/>
    </row>
    <row r="39242" spans="1:1" x14ac:dyDescent="0.25">
      <c r="A39242" s="5"/>
    </row>
    <row r="39243" spans="1:1" x14ac:dyDescent="0.25">
      <c r="A39243" s="5"/>
    </row>
    <row r="39244" spans="1:1" x14ac:dyDescent="0.25">
      <c r="A39244" s="5"/>
    </row>
    <row r="39245" spans="1:1" x14ac:dyDescent="0.25">
      <c r="A39245" s="5"/>
    </row>
    <row r="39246" spans="1:1" x14ac:dyDescent="0.25">
      <c r="A39246" s="5"/>
    </row>
    <row r="39247" spans="1:1" x14ac:dyDescent="0.25">
      <c r="A39247" s="5"/>
    </row>
    <row r="39248" spans="1:1" x14ac:dyDescent="0.25">
      <c r="A39248" s="5"/>
    </row>
    <row r="39249" spans="1:1" x14ac:dyDescent="0.25">
      <c r="A39249" s="5"/>
    </row>
    <row r="39250" spans="1:1" x14ac:dyDescent="0.25">
      <c r="A39250" s="5"/>
    </row>
    <row r="39251" spans="1:1" x14ac:dyDescent="0.25">
      <c r="A39251" s="5"/>
    </row>
    <row r="39252" spans="1:1" x14ac:dyDescent="0.25">
      <c r="A39252" s="5"/>
    </row>
    <row r="39253" spans="1:1" x14ac:dyDescent="0.25">
      <c r="A39253" s="5"/>
    </row>
    <row r="39254" spans="1:1" x14ac:dyDescent="0.25">
      <c r="A39254" s="5"/>
    </row>
    <row r="39255" spans="1:1" x14ac:dyDescent="0.25">
      <c r="A39255" s="5"/>
    </row>
    <row r="39256" spans="1:1" x14ac:dyDescent="0.25">
      <c r="A39256" s="5"/>
    </row>
    <row r="39257" spans="1:1" x14ac:dyDescent="0.25">
      <c r="A39257" s="5"/>
    </row>
    <row r="39258" spans="1:1" x14ac:dyDescent="0.25">
      <c r="A39258" s="5"/>
    </row>
    <row r="39259" spans="1:1" x14ac:dyDescent="0.25">
      <c r="A39259" s="5"/>
    </row>
    <row r="39260" spans="1:1" x14ac:dyDescent="0.25">
      <c r="A39260" s="5"/>
    </row>
    <row r="39261" spans="1:1" x14ac:dyDescent="0.25">
      <c r="A39261" s="5"/>
    </row>
    <row r="39262" spans="1:1" x14ac:dyDescent="0.25">
      <c r="A39262" s="5"/>
    </row>
    <row r="39263" spans="1:1" x14ac:dyDescent="0.25">
      <c r="A39263" s="5"/>
    </row>
    <row r="39264" spans="1:1" x14ac:dyDescent="0.25">
      <c r="A39264" s="5"/>
    </row>
    <row r="39265" spans="1:1" x14ac:dyDescent="0.25">
      <c r="A39265" s="5"/>
    </row>
    <row r="39266" spans="1:1" x14ac:dyDescent="0.25">
      <c r="A39266" s="5"/>
    </row>
    <row r="39267" spans="1:1" x14ac:dyDescent="0.25">
      <c r="A39267" s="5"/>
    </row>
    <row r="39268" spans="1:1" x14ac:dyDescent="0.25">
      <c r="A39268" s="5"/>
    </row>
    <row r="39269" spans="1:1" x14ac:dyDescent="0.25">
      <c r="A39269" s="5"/>
    </row>
    <row r="39270" spans="1:1" x14ac:dyDescent="0.25">
      <c r="A39270" s="5"/>
    </row>
    <row r="39271" spans="1:1" x14ac:dyDescent="0.25">
      <c r="A39271" s="5"/>
    </row>
    <row r="39272" spans="1:1" x14ac:dyDescent="0.25">
      <c r="A39272" s="5"/>
    </row>
    <row r="39273" spans="1:1" x14ac:dyDescent="0.25">
      <c r="A39273" s="5"/>
    </row>
    <row r="39274" spans="1:1" x14ac:dyDescent="0.25">
      <c r="A39274" s="5"/>
    </row>
    <row r="39275" spans="1:1" x14ac:dyDescent="0.25">
      <c r="A39275" s="5"/>
    </row>
    <row r="39276" spans="1:1" x14ac:dyDescent="0.25">
      <c r="A39276" s="5"/>
    </row>
    <row r="39277" spans="1:1" x14ac:dyDescent="0.25">
      <c r="A39277" s="5"/>
    </row>
    <row r="39278" spans="1:1" x14ac:dyDescent="0.25">
      <c r="A39278" s="5"/>
    </row>
    <row r="39279" spans="1:1" x14ac:dyDescent="0.25">
      <c r="A39279" s="5"/>
    </row>
    <row r="39280" spans="1:1" x14ac:dyDescent="0.25">
      <c r="A39280" s="5"/>
    </row>
    <row r="39281" spans="1:1" x14ac:dyDescent="0.25">
      <c r="A39281" s="5"/>
    </row>
    <row r="39282" spans="1:1" x14ac:dyDescent="0.25">
      <c r="A39282" s="5"/>
    </row>
    <row r="39283" spans="1:1" x14ac:dyDescent="0.25">
      <c r="A39283" s="5"/>
    </row>
    <row r="39284" spans="1:1" x14ac:dyDescent="0.25">
      <c r="A39284" s="5"/>
    </row>
    <row r="39285" spans="1:1" x14ac:dyDescent="0.25">
      <c r="A39285" s="5"/>
    </row>
    <row r="39286" spans="1:1" x14ac:dyDescent="0.25">
      <c r="A39286" s="5"/>
    </row>
    <row r="39287" spans="1:1" x14ac:dyDescent="0.25">
      <c r="A39287" s="5"/>
    </row>
    <row r="39288" spans="1:1" x14ac:dyDescent="0.25">
      <c r="A39288" s="5"/>
    </row>
    <row r="39289" spans="1:1" x14ac:dyDescent="0.25">
      <c r="A39289" s="5"/>
    </row>
    <row r="39290" spans="1:1" x14ac:dyDescent="0.25">
      <c r="A39290" s="5"/>
    </row>
    <row r="39291" spans="1:1" x14ac:dyDescent="0.25">
      <c r="A39291" s="5"/>
    </row>
    <row r="39292" spans="1:1" x14ac:dyDescent="0.25">
      <c r="A39292" s="5"/>
    </row>
    <row r="39293" spans="1:1" x14ac:dyDescent="0.25">
      <c r="A39293" s="5"/>
    </row>
    <row r="39294" spans="1:1" x14ac:dyDescent="0.25">
      <c r="A39294" s="5"/>
    </row>
    <row r="39295" spans="1:1" x14ac:dyDescent="0.25">
      <c r="A39295" s="5"/>
    </row>
    <row r="39296" spans="1:1" x14ac:dyDescent="0.25">
      <c r="A39296" s="5"/>
    </row>
    <row r="39297" spans="1:1" x14ac:dyDescent="0.25">
      <c r="A39297" s="5"/>
    </row>
    <row r="39298" spans="1:1" x14ac:dyDescent="0.25">
      <c r="A39298" s="5"/>
    </row>
    <row r="39299" spans="1:1" x14ac:dyDescent="0.25">
      <c r="A39299" s="5"/>
    </row>
    <row r="39300" spans="1:1" x14ac:dyDescent="0.25">
      <c r="A39300" s="5"/>
    </row>
    <row r="39301" spans="1:1" x14ac:dyDescent="0.25">
      <c r="A39301" s="5"/>
    </row>
    <row r="39302" spans="1:1" x14ac:dyDescent="0.25">
      <c r="A39302" s="5"/>
    </row>
    <row r="39303" spans="1:1" x14ac:dyDescent="0.25">
      <c r="A39303" s="5"/>
    </row>
    <row r="39304" spans="1:1" x14ac:dyDescent="0.25">
      <c r="A39304" s="5"/>
    </row>
    <row r="39305" spans="1:1" x14ac:dyDescent="0.25">
      <c r="A39305" s="5"/>
    </row>
    <row r="39306" spans="1:1" x14ac:dyDescent="0.25">
      <c r="A39306" s="5"/>
    </row>
    <row r="39307" spans="1:1" x14ac:dyDescent="0.25">
      <c r="A39307" s="5"/>
    </row>
    <row r="39308" spans="1:1" x14ac:dyDescent="0.25">
      <c r="A39308" s="5"/>
    </row>
    <row r="39309" spans="1:1" x14ac:dyDescent="0.25">
      <c r="A39309" s="5"/>
    </row>
    <row r="39310" spans="1:1" x14ac:dyDescent="0.25">
      <c r="A39310" s="5"/>
    </row>
    <row r="39311" spans="1:1" x14ac:dyDescent="0.25">
      <c r="A39311" s="5"/>
    </row>
    <row r="39312" spans="1:1" x14ac:dyDescent="0.25">
      <c r="A39312" s="5"/>
    </row>
    <row r="39313" spans="1:1" x14ac:dyDescent="0.25">
      <c r="A39313" s="5"/>
    </row>
    <row r="39314" spans="1:1" x14ac:dyDescent="0.25">
      <c r="A39314" s="5"/>
    </row>
    <row r="39315" spans="1:1" x14ac:dyDescent="0.25">
      <c r="A39315" s="5"/>
    </row>
    <row r="39316" spans="1:1" x14ac:dyDescent="0.25">
      <c r="A39316" s="5"/>
    </row>
    <row r="39317" spans="1:1" x14ac:dyDescent="0.25">
      <c r="A39317" s="5"/>
    </row>
    <row r="39318" spans="1:1" x14ac:dyDescent="0.25">
      <c r="A39318" s="5"/>
    </row>
    <row r="39319" spans="1:1" x14ac:dyDescent="0.25">
      <c r="A39319" s="5"/>
    </row>
    <row r="39320" spans="1:1" x14ac:dyDescent="0.25">
      <c r="A39320" s="5"/>
    </row>
    <row r="39321" spans="1:1" x14ac:dyDescent="0.25">
      <c r="A39321" s="5"/>
    </row>
    <row r="39322" spans="1:1" x14ac:dyDescent="0.25">
      <c r="A39322" s="5"/>
    </row>
    <row r="39323" spans="1:1" x14ac:dyDescent="0.25">
      <c r="A39323" s="5"/>
    </row>
    <row r="39324" spans="1:1" x14ac:dyDescent="0.25">
      <c r="A39324" s="5"/>
    </row>
    <row r="39325" spans="1:1" x14ac:dyDescent="0.25">
      <c r="A39325" s="5"/>
    </row>
    <row r="39326" spans="1:1" x14ac:dyDescent="0.25">
      <c r="A39326" s="5"/>
    </row>
    <row r="39327" spans="1:1" x14ac:dyDescent="0.25">
      <c r="A39327" s="5"/>
    </row>
    <row r="39328" spans="1:1" x14ac:dyDescent="0.25">
      <c r="A39328" s="5"/>
    </row>
    <row r="39329" spans="1:1" x14ac:dyDescent="0.25">
      <c r="A39329" s="5"/>
    </row>
    <row r="39330" spans="1:1" x14ac:dyDescent="0.25">
      <c r="A39330" s="5"/>
    </row>
    <row r="39331" spans="1:1" x14ac:dyDescent="0.25">
      <c r="A39331" s="5"/>
    </row>
    <row r="39332" spans="1:1" x14ac:dyDescent="0.25">
      <c r="A39332" s="5"/>
    </row>
    <row r="39333" spans="1:1" x14ac:dyDescent="0.25">
      <c r="A39333" s="5"/>
    </row>
    <row r="39334" spans="1:1" x14ac:dyDescent="0.25">
      <c r="A39334" s="5"/>
    </row>
    <row r="39335" spans="1:1" x14ac:dyDescent="0.25">
      <c r="A39335" s="5"/>
    </row>
    <row r="39336" spans="1:1" x14ac:dyDescent="0.25">
      <c r="A39336" s="5"/>
    </row>
    <row r="39337" spans="1:1" x14ac:dyDescent="0.25">
      <c r="A39337" s="5"/>
    </row>
    <row r="39338" spans="1:1" x14ac:dyDescent="0.25">
      <c r="A39338" s="5"/>
    </row>
    <row r="39339" spans="1:1" x14ac:dyDescent="0.25">
      <c r="A39339" s="5"/>
    </row>
    <row r="39340" spans="1:1" x14ac:dyDescent="0.25">
      <c r="A39340" s="5"/>
    </row>
    <row r="39341" spans="1:1" x14ac:dyDescent="0.25">
      <c r="A39341" s="5"/>
    </row>
    <row r="39342" spans="1:1" x14ac:dyDescent="0.25">
      <c r="A39342" s="5"/>
    </row>
    <row r="39343" spans="1:1" x14ac:dyDescent="0.25">
      <c r="A39343" s="5"/>
    </row>
    <row r="39344" spans="1:1" x14ac:dyDescent="0.25">
      <c r="A39344" s="5"/>
    </row>
    <row r="39345" spans="1:1" x14ac:dyDescent="0.25">
      <c r="A39345" s="5"/>
    </row>
    <row r="39346" spans="1:1" x14ac:dyDescent="0.25">
      <c r="A39346" s="5"/>
    </row>
    <row r="39347" spans="1:1" x14ac:dyDescent="0.25">
      <c r="A39347" s="5"/>
    </row>
    <row r="39348" spans="1:1" x14ac:dyDescent="0.25">
      <c r="A39348" s="5"/>
    </row>
    <row r="39349" spans="1:1" x14ac:dyDescent="0.25">
      <c r="A39349" s="5"/>
    </row>
    <row r="39350" spans="1:1" x14ac:dyDescent="0.25">
      <c r="A39350" s="5"/>
    </row>
    <row r="39351" spans="1:1" x14ac:dyDescent="0.25">
      <c r="A39351" s="5"/>
    </row>
    <row r="39352" spans="1:1" x14ac:dyDescent="0.25">
      <c r="A39352" s="5"/>
    </row>
    <row r="39353" spans="1:1" x14ac:dyDescent="0.25">
      <c r="A39353" s="5"/>
    </row>
    <row r="39354" spans="1:1" x14ac:dyDescent="0.25">
      <c r="A39354" s="5"/>
    </row>
    <row r="39355" spans="1:1" x14ac:dyDescent="0.25">
      <c r="A39355" s="5"/>
    </row>
    <row r="39356" spans="1:1" x14ac:dyDescent="0.25">
      <c r="A39356" s="5"/>
    </row>
    <row r="39357" spans="1:1" x14ac:dyDescent="0.25">
      <c r="A39357" s="5"/>
    </row>
    <row r="39358" spans="1:1" x14ac:dyDescent="0.25">
      <c r="A39358" s="5"/>
    </row>
    <row r="39359" spans="1:1" x14ac:dyDescent="0.25">
      <c r="A39359" s="5"/>
    </row>
    <row r="39360" spans="1:1" x14ac:dyDescent="0.25">
      <c r="A39360" s="5"/>
    </row>
    <row r="39361" spans="1:1" x14ac:dyDescent="0.25">
      <c r="A39361" s="5"/>
    </row>
    <row r="39362" spans="1:1" x14ac:dyDescent="0.25">
      <c r="A39362" s="5"/>
    </row>
    <row r="39363" spans="1:1" x14ac:dyDescent="0.25">
      <c r="A39363" s="5"/>
    </row>
    <row r="39364" spans="1:1" x14ac:dyDescent="0.25">
      <c r="A39364" s="5"/>
    </row>
    <row r="39365" spans="1:1" x14ac:dyDescent="0.25">
      <c r="A39365" s="5"/>
    </row>
    <row r="39366" spans="1:1" x14ac:dyDescent="0.25">
      <c r="A39366" s="5"/>
    </row>
    <row r="39367" spans="1:1" x14ac:dyDescent="0.25">
      <c r="A39367" s="5"/>
    </row>
    <row r="39368" spans="1:1" x14ac:dyDescent="0.25">
      <c r="A39368" s="5"/>
    </row>
    <row r="39369" spans="1:1" x14ac:dyDescent="0.25">
      <c r="A39369" s="5"/>
    </row>
    <row r="39370" spans="1:1" x14ac:dyDescent="0.25">
      <c r="A39370" s="5"/>
    </row>
    <row r="39371" spans="1:1" x14ac:dyDescent="0.25">
      <c r="A39371" s="5"/>
    </row>
    <row r="39372" spans="1:1" x14ac:dyDescent="0.25">
      <c r="A39372" s="5"/>
    </row>
    <row r="39373" spans="1:1" x14ac:dyDescent="0.25">
      <c r="A39373" s="5"/>
    </row>
    <row r="39374" spans="1:1" x14ac:dyDescent="0.25">
      <c r="A39374" s="5"/>
    </row>
    <row r="39375" spans="1:1" x14ac:dyDescent="0.25">
      <c r="A39375" s="5"/>
    </row>
    <row r="39376" spans="1:1" x14ac:dyDescent="0.25">
      <c r="A39376" s="5"/>
    </row>
    <row r="39377" spans="1:1" x14ac:dyDescent="0.25">
      <c r="A39377" s="5"/>
    </row>
    <row r="39378" spans="1:1" x14ac:dyDescent="0.25">
      <c r="A39378" s="5"/>
    </row>
    <row r="39379" spans="1:1" x14ac:dyDescent="0.25">
      <c r="A39379" s="5"/>
    </row>
    <row r="39380" spans="1:1" x14ac:dyDescent="0.25">
      <c r="A39380" s="5"/>
    </row>
    <row r="39381" spans="1:1" x14ac:dyDescent="0.25">
      <c r="A39381" s="5"/>
    </row>
    <row r="39382" spans="1:1" x14ac:dyDescent="0.25">
      <c r="A39382" s="5"/>
    </row>
    <row r="39383" spans="1:1" x14ac:dyDescent="0.25">
      <c r="A39383" s="5"/>
    </row>
    <row r="39384" spans="1:1" x14ac:dyDescent="0.25">
      <c r="A39384" s="5"/>
    </row>
    <row r="39385" spans="1:1" x14ac:dyDescent="0.25">
      <c r="A39385" s="5"/>
    </row>
    <row r="39386" spans="1:1" x14ac:dyDescent="0.25">
      <c r="A39386" s="5"/>
    </row>
    <row r="39387" spans="1:1" x14ac:dyDescent="0.25">
      <c r="A39387" s="5"/>
    </row>
    <row r="39388" spans="1:1" x14ac:dyDescent="0.25">
      <c r="A39388" s="5"/>
    </row>
    <row r="39389" spans="1:1" x14ac:dyDescent="0.25">
      <c r="A39389" s="5"/>
    </row>
    <row r="39390" spans="1:1" x14ac:dyDescent="0.25">
      <c r="A39390" s="5"/>
    </row>
    <row r="39391" spans="1:1" x14ac:dyDescent="0.25">
      <c r="A39391" s="5"/>
    </row>
    <row r="39392" spans="1:1" x14ac:dyDescent="0.25">
      <c r="A39392" s="5"/>
    </row>
    <row r="39393" spans="1:1" x14ac:dyDescent="0.25">
      <c r="A39393" s="5"/>
    </row>
    <row r="39394" spans="1:1" x14ac:dyDescent="0.25">
      <c r="A39394" s="5"/>
    </row>
    <row r="39395" spans="1:1" x14ac:dyDescent="0.25">
      <c r="A39395" s="5"/>
    </row>
    <row r="39396" spans="1:1" x14ac:dyDescent="0.25">
      <c r="A39396" s="5"/>
    </row>
    <row r="39397" spans="1:1" x14ac:dyDescent="0.25">
      <c r="A39397" s="5"/>
    </row>
    <row r="39398" spans="1:1" x14ac:dyDescent="0.25">
      <c r="A39398" s="5"/>
    </row>
    <row r="39399" spans="1:1" x14ac:dyDescent="0.25">
      <c r="A39399" s="5"/>
    </row>
    <row r="39400" spans="1:1" x14ac:dyDescent="0.25">
      <c r="A39400" s="5"/>
    </row>
    <row r="39401" spans="1:1" x14ac:dyDescent="0.25">
      <c r="A39401" s="5"/>
    </row>
    <row r="39402" spans="1:1" x14ac:dyDescent="0.25">
      <c r="A39402" s="5"/>
    </row>
    <row r="39403" spans="1:1" x14ac:dyDescent="0.25">
      <c r="A39403" s="5"/>
    </row>
    <row r="39404" spans="1:1" x14ac:dyDescent="0.25">
      <c r="A39404" s="5"/>
    </row>
    <row r="39405" spans="1:1" x14ac:dyDescent="0.25">
      <c r="A39405" s="5"/>
    </row>
    <row r="39406" spans="1:1" x14ac:dyDescent="0.25">
      <c r="A39406" s="5"/>
    </row>
    <row r="39407" spans="1:1" x14ac:dyDescent="0.25">
      <c r="A39407" s="5"/>
    </row>
    <row r="39408" spans="1:1" x14ac:dyDescent="0.25">
      <c r="A39408" s="5"/>
    </row>
    <row r="39409" spans="1:1" x14ac:dyDescent="0.25">
      <c r="A39409" s="5"/>
    </row>
    <row r="39410" spans="1:1" x14ac:dyDescent="0.25">
      <c r="A39410" s="5"/>
    </row>
    <row r="39411" spans="1:1" x14ac:dyDescent="0.25">
      <c r="A39411" s="5"/>
    </row>
    <row r="39412" spans="1:1" x14ac:dyDescent="0.25">
      <c r="A39412" s="5"/>
    </row>
    <row r="39413" spans="1:1" x14ac:dyDescent="0.25">
      <c r="A39413" s="5"/>
    </row>
    <row r="39414" spans="1:1" x14ac:dyDescent="0.25">
      <c r="A39414" s="5"/>
    </row>
    <row r="39415" spans="1:1" x14ac:dyDescent="0.25">
      <c r="A39415" s="5"/>
    </row>
    <row r="39416" spans="1:1" x14ac:dyDescent="0.25">
      <c r="A39416" s="5"/>
    </row>
    <row r="39417" spans="1:1" x14ac:dyDescent="0.25">
      <c r="A39417" s="5"/>
    </row>
    <row r="39418" spans="1:1" x14ac:dyDescent="0.25">
      <c r="A39418" s="5"/>
    </row>
    <row r="39419" spans="1:1" x14ac:dyDescent="0.25">
      <c r="A39419" s="5"/>
    </row>
    <row r="39420" spans="1:1" x14ac:dyDescent="0.25">
      <c r="A39420" s="5"/>
    </row>
    <row r="39421" spans="1:1" x14ac:dyDescent="0.25">
      <c r="A39421" s="5"/>
    </row>
    <row r="39422" spans="1:1" x14ac:dyDescent="0.25">
      <c r="A39422" s="5"/>
    </row>
    <row r="39423" spans="1:1" x14ac:dyDescent="0.25">
      <c r="A39423" s="5"/>
    </row>
    <row r="39424" spans="1:1" x14ac:dyDescent="0.25">
      <c r="A39424" s="5"/>
    </row>
    <row r="39425" spans="1:1" x14ac:dyDescent="0.25">
      <c r="A39425" s="5"/>
    </row>
    <row r="39426" spans="1:1" x14ac:dyDescent="0.25">
      <c r="A39426" s="5"/>
    </row>
    <row r="39427" spans="1:1" x14ac:dyDescent="0.25">
      <c r="A39427" s="5"/>
    </row>
    <row r="39428" spans="1:1" x14ac:dyDescent="0.25">
      <c r="A39428" s="5"/>
    </row>
    <row r="39429" spans="1:1" x14ac:dyDescent="0.25">
      <c r="A39429" s="5"/>
    </row>
    <row r="39430" spans="1:1" x14ac:dyDescent="0.25">
      <c r="A39430" s="5"/>
    </row>
    <row r="39431" spans="1:1" x14ac:dyDescent="0.25">
      <c r="A39431" s="5"/>
    </row>
    <row r="39432" spans="1:1" x14ac:dyDescent="0.25">
      <c r="A39432" s="5"/>
    </row>
    <row r="39433" spans="1:1" x14ac:dyDescent="0.25">
      <c r="A39433" s="5"/>
    </row>
    <row r="39434" spans="1:1" x14ac:dyDescent="0.25">
      <c r="A39434" s="5"/>
    </row>
    <row r="39435" spans="1:1" x14ac:dyDescent="0.25">
      <c r="A39435" s="5"/>
    </row>
    <row r="39436" spans="1:1" x14ac:dyDescent="0.25">
      <c r="A39436" s="5"/>
    </row>
    <row r="39437" spans="1:1" x14ac:dyDescent="0.25">
      <c r="A39437" s="5"/>
    </row>
    <row r="39438" spans="1:1" x14ac:dyDescent="0.25">
      <c r="A39438" s="5"/>
    </row>
    <row r="39439" spans="1:1" x14ac:dyDescent="0.25">
      <c r="A39439" s="5"/>
    </row>
    <row r="39440" spans="1:1" x14ac:dyDescent="0.25">
      <c r="A39440" s="5"/>
    </row>
    <row r="39441" spans="1:1" x14ac:dyDescent="0.25">
      <c r="A39441" s="5"/>
    </row>
    <row r="39442" spans="1:1" x14ac:dyDescent="0.25">
      <c r="A39442" s="5"/>
    </row>
    <row r="39443" spans="1:1" x14ac:dyDescent="0.25">
      <c r="A39443" s="5"/>
    </row>
    <row r="39444" spans="1:1" x14ac:dyDescent="0.25">
      <c r="A39444" s="5"/>
    </row>
    <row r="39445" spans="1:1" x14ac:dyDescent="0.25">
      <c r="A39445" s="5"/>
    </row>
    <row r="39446" spans="1:1" x14ac:dyDescent="0.25">
      <c r="A39446" s="5"/>
    </row>
    <row r="39447" spans="1:1" x14ac:dyDescent="0.25">
      <c r="A39447" s="5"/>
    </row>
    <row r="39448" spans="1:1" x14ac:dyDescent="0.25">
      <c r="A39448" s="5"/>
    </row>
    <row r="39449" spans="1:1" x14ac:dyDescent="0.25">
      <c r="A39449" s="5"/>
    </row>
    <row r="39450" spans="1:1" x14ac:dyDescent="0.25">
      <c r="A39450" s="5"/>
    </row>
    <row r="39451" spans="1:1" x14ac:dyDescent="0.25">
      <c r="A39451" s="5"/>
    </row>
    <row r="39452" spans="1:1" x14ac:dyDescent="0.25">
      <c r="A39452" s="5"/>
    </row>
    <row r="39453" spans="1:1" x14ac:dyDescent="0.25">
      <c r="A39453" s="5"/>
    </row>
    <row r="39454" spans="1:1" x14ac:dyDescent="0.25">
      <c r="A39454" s="5"/>
    </row>
    <row r="39455" spans="1:1" x14ac:dyDescent="0.25">
      <c r="A39455" s="5"/>
    </row>
    <row r="39456" spans="1:1" x14ac:dyDescent="0.25">
      <c r="A39456" s="5"/>
    </row>
    <row r="39457" spans="1:1" x14ac:dyDescent="0.25">
      <c r="A39457" s="5"/>
    </row>
    <row r="39458" spans="1:1" x14ac:dyDescent="0.25">
      <c r="A39458" s="5"/>
    </row>
    <row r="39459" spans="1:1" x14ac:dyDescent="0.25">
      <c r="A39459" s="5"/>
    </row>
    <row r="39460" spans="1:1" x14ac:dyDescent="0.25">
      <c r="A39460" s="5"/>
    </row>
    <row r="39461" spans="1:1" x14ac:dyDescent="0.25">
      <c r="A39461" s="5"/>
    </row>
    <row r="39462" spans="1:1" x14ac:dyDescent="0.25">
      <c r="A39462" s="5"/>
    </row>
    <row r="39463" spans="1:1" x14ac:dyDescent="0.25">
      <c r="A39463" s="5"/>
    </row>
    <row r="39464" spans="1:1" x14ac:dyDescent="0.25">
      <c r="A39464" s="5"/>
    </row>
    <row r="39465" spans="1:1" x14ac:dyDescent="0.25">
      <c r="A39465" s="5"/>
    </row>
    <row r="39466" spans="1:1" x14ac:dyDescent="0.25">
      <c r="A39466" s="5"/>
    </row>
    <row r="39467" spans="1:1" x14ac:dyDescent="0.25">
      <c r="A39467" s="5"/>
    </row>
    <row r="39468" spans="1:1" x14ac:dyDescent="0.25">
      <c r="A39468" s="5"/>
    </row>
    <row r="39469" spans="1:1" x14ac:dyDescent="0.25">
      <c r="A39469" s="5"/>
    </row>
    <row r="39470" spans="1:1" x14ac:dyDescent="0.25">
      <c r="A39470" s="5"/>
    </row>
    <row r="39471" spans="1:1" x14ac:dyDescent="0.25">
      <c r="A39471" s="5"/>
    </row>
    <row r="39472" spans="1:1" x14ac:dyDescent="0.25">
      <c r="A39472" s="5"/>
    </row>
    <row r="39473" spans="1:1" x14ac:dyDescent="0.25">
      <c r="A39473" s="5"/>
    </row>
    <row r="39474" spans="1:1" x14ac:dyDescent="0.25">
      <c r="A39474" s="5"/>
    </row>
    <row r="39475" spans="1:1" x14ac:dyDescent="0.25">
      <c r="A39475" s="5"/>
    </row>
    <row r="39476" spans="1:1" x14ac:dyDescent="0.25">
      <c r="A39476" s="5"/>
    </row>
    <row r="39477" spans="1:1" x14ac:dyDescent="0.25">
      <c r="A39477" s="5"/>
    </row>
    <row r="39478" spans="1:1" x14ac:dyDescent="0.25">
      <c r="A39478" s="5"/>
    </row>
    <row r="39479" spans="1:1" x14ac:dyDescent="0.25">
      <c r="A39479" s="5"/>
    </row>
    <row r="39480" spans="1:1" x14ac:dyDescent="0.25">
      <c r="A39480" s="5"/>
    </row>
    <row r="39481" spans="1:1" x14ac:dyDescent="0.25">
      <c r="A39481" s="5"/>
    </row>
    <row r="39482" spans="1:1" x14ac:dyDescent="0.25">
      <c r="A39482" s="5"/>
    </row>
    <row r="39483" spans="1:1" x14ac:dyDescent="0.25">
      <c r="A39483" s="5"/>
    </row>
    <row r="39484" spans="1:1" x14ac:dyDescent="0.25">
      <c r="A39484" s="5"/>
    </row>
    <row r="39485" spans="1:1" x14ac:dyDescent="0.25">
      <c r="A39485" s="5"/>
    </row>
    <row r="39486" spans="1:1" x14ac:dyDescent="0.25">
      <c r="A39486" s="5"/>
    </row>
    <row r="39487" spans="1:1" x14ac:dyDescent="0.25">
      <c r="A39487" s="5"/>
    </row>
    <row r="39488" spans="1:1" x14ac:dyDescent="0.25">
      <c r="A39488" s="5"/>
    </row>
    <row r="39489" spans="1:1" x14ac:dyDescent="0.25">
      <c r="A39489" s="5"/>
    </row>
    <row r="39490" spans="1:1" x14ac:dyDescent="0.25">
      <c r="A39490" s="5"/>
    </row>
    <row r="39491" spans="1:1" x14ac:dyDescent="0.25">
      <c r="A39491" s="5"/>
    </row>
    <row r="39492" spans="1:1" x14ac:dyDescent="0.25">
      <c r="A39492" s="5"/>
    </row>
    <row r="39493" spans="1:1" x14ac:dyDescent="0.25">
      <c r="A39493" s="5"/>
    </row>
    <row r="39494" spans="1:1" x14ac:dyDescent="0.25">
      <c r="A39494" s="5"/>
    </row>
    <row r="39495" spans="1:1" x14ac:dyDescent="0.25">
      <c r="A39495" s="5"/>
    </row>
    <row r="39496" spans="1:1" x14ac:dyDescent="0.25">
      <c r="A39496" s="5"/>
    </row>
    <row r="39497" spans="1:1" x14ac:dyDescent="0.25">
      <c r="A39497" s="5"/>
    </row>
    <row r="39498" spans="1:1" x14ac:dyDescent="0.25">
      <c r="A39498" s="5"/>
    </row>
    <row r="39499" spans="1:1" x14ac:dyDescent="0.25">
      <c r="A39499" s="5"/>
    </row>
    <row r="39500" spans="1:1" x14ac:dyDescent="0.25">
      <c r="A39500" s="5"/>
    </row>
    <row r="39501" spans="1:1" x14ac:dyDescent="0.25">
      <c r="A39501" s="5"/>
    </row>
    <row r="39502" spans="1:1" x14ac:dyDescent="0.25">
      <c r="A39502" s="5"/>
    </row>
    <row r="39503" spans="1:1" x14ac:dyDescent="0.25">
      <c r="A39503" s="5"/>
    </row>
    <row r="39504" spans="1:1" x14ac:dyDescent="0.25">
      <c r="A39504" s="5"/>
    </row>
    <row r="39505" spans="1:1" x14ac:dyDescent="0.25">
      <c r="A39505" s="5"/>
    </row>
    <row r="39506" spans="1:1" x14ac:dyDescent="0.25">
      <c r="A39506" s="5"/>
    </row>
    <row r="39507" spans="1:1" x14ac:dyDescent="0.25">
      <c r="A39507" s="5"/>
    </row>
    <row r="39508" spans="1:1" x14ac:dyDescent="0.25">
      <c r="A39508" s="5"/>
    </row>
    <row r="39509" spans="1:1" x14ac:dyDescent="0.25">
      <c r="A39509" s="5"/>
    </row>
    <row r="39510" spans="1:1" x14ac:dyDescent="0.25">
      <c r="A39510" s="5"/>
    </row>
    <row r="39511" spans="1:1" x14ac:dyDescent="0.25">
      <c r="A39511" s="5"/>
    </row>
    <row r="39512" spans="1:1" x14ac:dyDescent="0.25">
      <c r="A39512" s="5"/>
    </row>
    <row r="39513" spans="1:1" x14ac:dyDescent="0.25">
      <c r="A39513" s="5"/>
    </row>
    <row r="39514" spans="1:1" x14ac:dyDescent="0.25">
      <c r="A39514" s="5"/>
    </row>
    <row r="39515" spans="1:1" x14ac:dyDescent="0.25">
      <c r="A39515" s="5"/>
    </row>
    <row r="39516" spans="1:1" x14ac:dyDescent="0.25">
      <c r="A39516" s="5"/>
    </row>
    <row r="39517" spans="1:1" x14ac:dyDescent="0.25">
      <c r="A39517" s="5"/>
    </row>
    <row r="39518" spans="1:1" x14ac:dyDescent="0.25">
      <c r="A39518" s="5"/>
    </row>
    <row r="39519" spans="1:1" x14ac:dyDescent="0.25">
      <c r="A39519" s="5"/>
    </row>
    <row r="39520" spans="1:1" x14ac:dyDescent="0.25">
      <c r="A39520" s="5"/>
    </row>
    <row r="39521" spans="1:1" x14ac:dyDescent="0.25">
      <c r="A39521" s="5"/>
    </row>
    <row r="39522" spans="1:1" x14ac:dyDescent="0.25">
      <c r="A39522" s="5"/>
    </row>
    <row r="39523" spans="1:1" x14ac:dyDescent="0.25">
      <c r="A39523" s="5"/>
    </row>
    <row r="39524" spans="1:1" x14ac:dyDescent="0.25">
      <c r="A39524" s="5"/>
    </row>
    <row r="39525" spans="1:1" x14ac:dyDescent="0.25">
      <c r="A39525" s="5"/>
    </row>
    <row r="39526" spans="1:1" x14ac:dyDescent="0.25">
      <c r="A39526" s="5"/>
    </row>
    <row r="39527" spans="1:1" x14ac:dyDescent="0.25">
      <c r="A39527" s="5"/>
    </row>
    <row r="39528" spans="1:1" x14ac:dyDescent="0.25">
      <c r="A39528" s="5"/>
    </row>
    <row r="39529" spans="1:1" x14ac:dyDescent="0.25">
      <c r="A39529" s="5"/>
    </row>
    <row r="39530" spans="1:1" x14ac:dyDescent="0.25">
      <c r="A39530" s="5"/>
    </row>
    <row r="39531" spans="1:1" x14ac:dyDescent="0.25">
      <c r="A39531" s="5"/>
    </row>
    <row r="39532" spans="1:1" x14ac:dyDescent="0.25">
      <c r="A39532" s="5"/>
    </row>
    <row r="39533" spans="1:1" x14ac:dyDescent="0.25">
      <c r="A39533" s="5"/>
    </row>
    <row r="39534" spans="1:1" x14ac:dyDescent="0.25">
      <c r="A39534" s="5"/>
    </row>
    <row r="39535" spans="1:1" x14ac:dyDescent="0.25">
      <c r="A39535" s="5"/>
    </row>
    <row r="39536" spans="1:1" x14ac:dyDescent="0.25">
      <c r="A39536" s="5"/>
    </row>
    <row r="39537" spans="1:1" x14ac:dyDescent="0.25">
      <c r="A39537" s="5"/>
    </row>
    <row r="39538" spans="1:1" x14ac:dyDescent="0.25">
      <c r="A39538" s="5"/>
    </row>
    <row r="39539" spans="1:1" x14ac:dyDescent="0.25">
      <c r="A39539" s="5"/>
    </row>
    <row r="39540" spans="1:1" x14ac:dyDescent="0.25">
      <c r="A39540" s="5"/>
    </row>
    <row r="39541" spans="1:1" x14ac:dyDescent="0.25">
      <c r="A39541" s="5"/>
    </row>
    <row r="39542" spans="1:1" x14ac:dyDescent="0.25">
      <c r="A39542" s="5"/>
    </row>
    <row r="39543" spans="1:1" x14ac:dyDescent="0.25">
      <c r="A39543" s="5"/>
    </row>
    <row r="39544" spans="1:1" x14ac:dyDescent="0.25">
      <c r="A39544" s="5"/>
    </row>
    <row r="39545" spans="1:1" x14ac:dyDescent="0.25">
      <c r="A39545" s="5"/>
    </row>
    <row r="39546" spans="1:1" x14ac:dyDescent="0.25">
      <c r="A39546" s="5"/>
    </row>
    <row r="39547" spans="1:1" x14ac:dyDescent="0.25">
      <c r="A39547" s="5"/>
    </row>
    <row r="39548" spans="1:1" x14ac:dyDescent="0.25">
      <c r="A39548" s="5"/>
    </row>
    <row r="39549" spans="1:1" x14ac:dyDescent="0.25">
      <c r="A39549" s="5"/>
    </row>
    <row r="39550" spans="1:1" x14ac:dyDescent="0.25">
      <c r="A39550" s="5"/>
    </row>
    <row r="39551" spans="1:1" x14ac:dyDescent="0.25">
      <c r="A39551" s="5"/>
    </row>
    <row r="39552" spans="1:1" x14ac:dyDescent="0.25">
      <c r="A39552" s="5"/>
    </row>
    <row r="39553" spans="1:1" x14ac:dyDescent="0.25">
      <c r="A39553" s="5"/>
    </row>
    <row r="39554" spans="1:1" x14ac:dyDescent="0.25">
      <c r="A39554" s="5"/>
    </row>
    <row r="39555" spans="1:1" x14ac:dyDescent="0.25">
      <c r="A39555" s="5"/>
    </row>
    <row r="39556" spans="1:1" x14ac:dyDescent="0.25">
      <c r="A39556" s="5"/>
    </row>
    <row r="39557" spans="1:1" x14ac:dyDescent="0.25">
      <c r="A39557" s="5"/>
    </row>
    <row r="39558" spans="1:1" x14ac:dyDescent="0.25">
      <c r="A39558" s="5"/>
    </row>
    <row r="39559" spans="1:1" x14ac:dyDescent="0.25">
      <c r="A39559" s="5"/>
    </row>
    <row r="39560" spans="1:1" x14ac:dyDescent="0.25">
      <c r="A39560" s="5"/>
    </row>
    <row r="39561" spans="1:1" x14ac:dyDescent="0.25">
      <c r="A39561" s="5"/>
    </row>
    <row r="39562" spans="1:1" x14ac:dyDescent="0.25">
      <c r="A39562" s="5"/>
    </row>
    <row r="39563" spans="1:1" x14ac:dyDescent="0.25">
      <c r="A39563" s="5"/>
    </row>
    <row r="39564" spans="1:1" x14ac:dyDescent="0.25">
      <c r="A39564" s="5"/>
    </row>
    <row r="39565" spans="1:1" x14ac:dyDescent="0.25">
      <c r="A39565" s="5"/>
    </row>
    <row r="39566" spans="1:1" x14ac:dyDescent="0.25">
      <c r="A39566" s="5"/>
    </row>
    <row r="39567" spans="1:1" x14ac:dyDescent="0.25">
      <c r="A39567" s="5"/>
    </row>
    <row r="39568" spans="1:1" x14ac:dyDescent="0.25">
      <c r="A39568" s="5"/>
    </row>
    <row r="39569" spans="1:1" x14ac:dyDescent="0.25">
      <c r="A39569" s="5"/>
    </row>
    <row r="39570" spans="1:1" x14ac:dyDescent="0.25">
      <c r="A39570" s="5"/>
    </row>
    <row r="39571" spans="1:1" x14ac:dyDescent="0.25">
      <c r="A39571" s="5"/>
    </row>
    <row r="39572" spans="1:1" x14ac:dyDescent="0.25">
      <c r="A39572" s="5"/>
    </row>
    <row r="39573" spans="1:1" x14ac:dyDescent="0.25">
      <c r="A39573" s="5"/>
    </row>
    <row r="39574" spans="1:1" x14ac:dyDescent="0.25">
      <c r="A39574" s="5"/>
    </row>
    <row r="39575" spans="1:1" x14ac:dyDescent="0.25">
      <c r="A39575" s="5"/>
    </row>
    <row r="39576" spans="1:1" x14ac:dyDescent="0.25">
      <c r="A39576" s="5"/>
    </row>
    <row r="39577" spans="1:1" x14ac:dyDescent="0.25">
      <c r="A39577" s="5"/>
    </row>
    <row r="39578" spans="1:1" x14ac:dyDescent="0.25">
      <c r="A39578" s="5"/>
    </row>
    <row r="39579" spans="1:1" x14ac:dyDescent="0.25">
      <c r="A39579" s="5"/>
    </row>
    <row r="39580" spans="1:1" x14ac:dyDescent="0.25">
      <c r="A39580" s="5"/>
    </row>
    <row r="39581" spans="1:1" x14ac:dyDescent="0.25">
      <c r="A39581" s="5"/>
    </row>
    <row r="39582" spans="1:1" x14ac:dyDescent="0.25">
      <c r="A39582" s="5"/>
    </row>
    <row r="39583" spans="1:1" x14ac:dyDescent="0.25">
      <c r="A39583" s="5"/>
    </row>
    <row r="39584" spans="1:1" x14ac:dyDescent="0.25">
      <c r="A39584" s="5"/>
    </row>
    <row r="39585" spans="1:1" x14ac:dyDescent="0.25">
      <c r="A39585" s="5"/>
    </row>
    <row r="39586" spans="1:1" x14ac:dyDescent="0.25">
      <c r="A39586" s="5"/>
    </row>
    <row r="39587" spans="1:1" x14ac:dyDescent="0.25">
      <c r="A39587" s="5"/>
    </row>
    <row r="39588" spans="1:1" x14ac:dyDescent="0.25">
      <c r="A39588" s="5"/>
    </row>
    <row r="39589" spans="1:1" x14ac:dyDescent="0.25">
      <c r="A39589" s="5"/>
    </row>
    <row r="39590" spans="1:1" x14ac:dyDescent="0.25">
      <c r="A39590" s="5"/>
    </row>
    <row r="39591" spans="1:1" x14ac:dyDescent="0.25">
      <c r="A39591" s="5"/>
    </row>
    <row r="39592" spans="1:1" x14ac:dyDescent="0.25">
      <c r="A39592" s="5"/>
    </row>
    <row r="39593" spans="1:1" x14ac:dyDescent="0.25">
      <c r="A39593" s="5"/>
    </row>
    <row r="39594" spans="1:1" x14ac:dyDescent="0.25">
      <c r="A39594" s="5"/>
    </row>
    <row r="39595" spans="1:1" x14ac:dyDescent="0.25">
      <c r="A39595" s="5"/>
    </row>
    <row r="39596" spans="1:1" x14ac:dyDescent="0.25">
      <c r="A39596" s="5"/>
    </row>
    <row r="39597" spans="1:1" x14ac:dyDescent="0.25">
      <c r="A39597" s="5"/>
    </row>
    <row r="39598" spans="1:1" x14ac:dyDescent="0.25">
      <c r="A39598" s="5"/>
    </row>
    <row r="39599" spans="1:1" x14ac:dyDescent="0.25">
      <c r="A39599" s="5"/>
    </row>
    <row r="39600" spans="1:1" x14ac:dyDescent="0.25">
      <c r="A39600" s="5"/>
    </row>
    <row r="39601" spans="1:1" x14ac:dyDescent="0.25">
      <c r="A39601" s="5"/>
    </row>
    <row r="39602" spans="1:1" x14ac:dyDescent="0.25">
      <c r="A39602" s="5"/>
    </row>
    <row r="39603" spans="1:1" x14ac:dyDescent="0.25">
      <c r="A39603" s="5"/>
    </row>
    <row r="39604" spans="1:1" x14ac:dyDescent="0.25">
      <c r="A39604" s="5"/>
    </row>
    <row r="39605" spans="1:1" x14ac:dyDescent="0.25">
      <c r="A39605" s="5"/>
    </row>
    <row r="39606" spans="1:1" x14ac:dyDescent="0.25">
      <c r="A39606" s="5"/>
    </row>
    <row r="39607" spans="1:1" x14ac:dyDescent="0.25">
      <c r="A39607" s="5"/>
    </row>
    <row r="39608" spans="1:1" x14ac:dyDescent="0.25">
      <c r="A39608" s="5"/>
    </row>
    <row r="39609" spans="1:1" x14ac:dyDescent="0.25">
      <c r="A39609" s="5"/>
    </row>
    <row r="39610" spans="1:1" x14ac:dyDescent="0.25">
      <c r="A39610" s="5"/>
    </row>
    <row r="39611" spans="1:1" x14ac:dyDescent="0.25">
      <c r="A39611" s="5"/>
    </row>
    <row r="39612" spans="1:1" x14ac:dyDescent="0.25">
      <c r="A39612" s="5"/>
    </row>
    <row r="39613" spans="1:1" x14ac:dyDescent="0.25">
      <c r="A39613" s="5"/>
    </row>
    <row r="39614" spans="1:1" x14ac:dyDescent="0.25">
      <c r="A39614" s="5"/>
    </row>
    <row r="39615" spans="1:1" x14ac:dyDescent="0.25">
      <c r="A39615" s="5"/>
    </row>
    <row r="39616" spans="1:1" x14ac:dyDescent="0.25">
      <c r="A39616" s="5"/>
    </row>
    <row r="39617" spans="1:1" x14ac:dyDescent="0.25">
      <c r="A39617" s="5"/>
    </row>
    <row r="39618" spans="1:1" x14ac:dyDescent="0.25">
      <c r="A39618" s="5"/>
    </row>
    <row r="39619" spans="1:1" x14ac:dyDescent="0.25">
      <c r="A39619" s="5"/>
    </row>
    <row r="39620" spans="1:1" x14ac:dyDescent="0.25">
      <c r="A39620" s="5"/>
    </row>
    <row r="39621" spans="1:1" x14ac:dyDescent="0.25">
      <c r="A39621" s="5"/>
    </row>
    <row r="39622" spans="1:1" x14ac:dyDescent="0.25">
      <c r="A39622" s="5"/>
    </row>
    <row r="39623" spans="1:1" x14ac:dyDescent="0.25">
      <c r="A39623" s="5"/>
    </row>
    <row r="39624" spans="1:1" x14ac:dyDescent="0.25">
      <c r="A39624" s="5"/>
    </row>
    <row r="39625" spans="1:1" x14ac:dyDescent="0.25">
      <c r="A39625" s="5"/>
    </row>
    <row r="39626" spans="1:1" x14ac:dyDescent="0.25">
      <c r="A39626" s="5"/>
    </row>
    <row r="39627" spans="1:1" x14ac:dyDescent="0.25">
      <c r="A39627" s="5"/>
    </row>
    <row r="39628" spans="1:1" x14ac:dyDescent="0.25">
      <c r="A39628" s="5"/>
    </row>
    <row r="39629" spans="1:1" x14ac:dyDescent="0.25">
      <c r="A39629" s="5"/>
    </row>
    <row r="39630" spans="1:1" x14ac:dyDescent="0.25">
      <c r="A39630" s="5"/>
    </row>
    <row r="39631" spans="1:1" x14ac:dyDescent="0.25">
      <c r="A39631" s="5"/>
    </row>
    <row r="39632" spans="1:1" x14ac:dyDescent="0.25">
      <c r="A39632" s="5"/>
    </row>
    <row r="39633" spans="1:1" x14ac:dyDescent="0.25">
      <c r="A39633" s="5"/>
    </row>
    <row r="39634" spans="1:1" x14ac:dyDescent="0.25">
      <c r="A39634" s="5"/>
    </row>
    <row r="39635" spans="1:1" x14ac:dyDescent="0.25">
      <c r="A39635" s="5"/>
    </row>
    <row r="39636" spans="1:1" x14ac:dyDescent="0.25">
      <c r="A39636" s="5"/>
    </row>
    <row r="39637" spans="1:1" x14ac:dyDescent="0.25">
      <c r="A39637" s="5"/>
    </row>
    <row r="39638" spans="1:1" x14ac:dyDescent="0.25">
      <c r="A39638" s="5"/>
    </row>
    <row r="39639" spans="1:1" x14ac:dyDescent="0.25">
      <c r="A39639" s="5"/>
    </row>
    <row r="39640" spans="1:1" x14ac:dyDescent="0.25">
      <c r="A39640" s="5"/>
    </row>
    <row r="39641" spans="1:1" x14ac:dyDescent="0.25">
      <c r="A39641" s="5"/>
    </row>
    <row r="39642" spans="1:1" x14ac:dyDescent="0.25">
      <c r="A39642" s="5"/>
    </row>
    <row r="39643" spans="1:1" x14ac:dyDescent="0.25">
      <c r="A39643" s="5"/>
    </row>
    <row r="39644" spans="1:1" x14ac:dyDescent="0.25">
      <c r="A39644" s="5"/>
    </row>
    <row r="39645" spans="1:1" x14ac:dyDescent="0.25">
      <c r="A39645" s="5"/>
    </row>
    <row r="39646" spans="1:1" x14ac:dyDescent="0.25">
      <c r="A39646" s="5"/>
    </row>
    <row r="39647" spans="1:1" x14ac:dyDescent="0.25">
      <c r="A39647" s="5"/>
    </row>
    <row r="39648" spans="1:1" x14ac:dyDescent="0.25">
      <c r="A39648" s="5"/>
    </row>
    <row r="39649" spans="1:1" x14ac:dyDescent="0.25">
      <c r="A39649" s="5"/>
    </row>
    <row r="39650" spans="1:1" x14ac:dyDescent="0.25">
      <c r="A39650" s="5"/>
    </row>
    <row r="39651" spans="1:1" x14ac:dyDescent="0.25">
      <c r="A39651" s="5"/>
    </row>
    <row r="39652" spans="1:1" x14ac:dyDescent="0.25">
      <c r="A39652" s="5"/>
    </row>
    <row r="39653" spans="1:1" x14ac:dyDescent="0.25">
      <c r="A39653" s="5"/>
    </row>
    <row r="39654" spans="1:1" x14ac:dyDescent="0.25">
      <c r="A39654" s="5"/>
    </row>
    <row r="39655" spans="1:1" x14ac:dyDescent="0.25">
      <c r="A39655" s="5"/>
    </row>
    <row r="39656" spans="1:1" x14ac:dyDescent="0.25">
      <c r="A39656" s="5"/>
    </row>
    <row r="39657" spans="1:1" x14ac:dyDescent="0.25">
      <c r="A39657" s="5"/>
    </row>
    <row r="39658" spans="1:1" x14ac:dyDescent="0.25">
      <c r="A39658" s="5"/>
    </row>
    <row r="39659" spans="1:1" x14ac:dyDescent="0.25">
      <c r="A39659" s="5"/>
    </row>
    <row r="39660" spans="1:1" x14ac:dyDescent="0.25">
      <c r="A39660" s="5"/>
    </row>
    <row r="39661" spans="1:1" x14ac:dyDescent="0.25">
      <c r="A39661" s="5"/>
    </row>
    <row r="39662" spans="1:1" x14ac:dyDescent="0.25">
      <c r="A39662" s="5"/>
    </row>
    <row r="39663" spans="1:1" x14ac:dyDescent="0.25">
      <c r="A39663" s="5"/>
    </row>
    <row r="39664" spans="1:1" x14ac:dyDescent="0.25">
      <c r="A39664" s="5"/>
    </row>
    <row r="39665" spans="1:1" x14ac:dyDescent="0.25">
      <c r="A39665" s="5"/>
    </row>
    <row r="39666" spans="1:1" x14ac:dyDescent="0.25">
      <c r="A39666" s="5"/>
    </row>
    <row r="39667" spans="1:1" x14ac:dyDescent="0.25">
      <c r="A39667" s="5"/>
    </row>
    <row r="39668" spans="1:1" x14ac:dyDescent="0.25">
      <c r="A39668" s="5"/>
    </row>
    <row r="39669" spans="1:1" x14ac:dyDescent="0.25">
      <c r="A39669" s="5"/>
    </row>
    <row r="39670" spans="1:1" x14ac:dyDescent="0.25">
      <c r="A39670" s="5"/>
    </row>
    <row r="39671" spans="1:1" x14ac:dyDescent="0.25">
      <c r="A39671" s="5"/>
    </row>
    <row r="39672" spans="1:1" x14ac:dyDescent="0.25">
      <c r="A39672" s="5"/>
    </row>
    <row r="39673" spans="1:1" x14ac:dyDescent="0.25">
      <c r="A39673" s="5"/>
    </row>
    <row r="39674" spans="1:1" x14ac:dyDescent="0.25">
      <c r="A39674" s="5"/>
    </row>
    <row r="39675" spans="1:1" x14ac:dyDescent="0.25">
      <c r="A39675" s="5"/>
    </row>
    <row r="39676" spans="1:1" x14ac:dyDescent="0.25">
      <c r="A39676" s="5"/>
    </row>
    <row r="39677" spans="1:1" x14ac:dyDescent="0.25">
      <c r="A39677" s="5"/>
    </row>
    <row r="39678" spans="1:1" x14ac:dyDescent="0.25">
      <c r="A39678" s="5"/>
    </row>
    <row r="39679" spans="1:1" x14ac:dyDescent="0.25">
      <c r="A39679" s="5"/>
    </row>
    <row r="39680" spans="1:1" x14ac:dyDescent="0.25">
      <c r="A39680" s="5"/>
    </row>
    <row r="39681" spans="1:1" x14ac:dyDescent="0.25">
      <c r="A39681" s="5"/>
    </row>
    <row r="39682" spans="1:1" x14ac:dyDescent="0.25">
      <c r="A39682" s="5"/>
    </row>
    <row r="39683" spans="1:1" x14ac:dyDescent="0.25">
      <c r="A39683" s="5"/>
    </row>
    <row r="39684" spans="1:1" x14ac:dyDescent="0.25">
      <c r="A39684" s="5"/>
    </row>
    <row r="39685" spans="1:1" x14ac:dyDescent="0.25">
      <c r="A39685" s="5"/>
    </row>
    <row r="39686" spans="1:1" x14ac:dyDescent="0.25">
      <c r="A39686" s="5"/>
    </row>
    <row r="39687" spans="1:1" x14ac:dyDescent="0.25">
      <c r="A39687" s="5"/>
    </row>
    <row r="39688" spans="1:1" x14ac:dyDescent="0.25">
      <c r="A39688" s="5"/>
    </row>
    <row r="39689" spans="1:1" x14ac:dyDescent="0.25">
      <c r="A39689" s="5"/>
    </row>
    <row r="39690" spans="1:1" x14ac:dyDescent="0.25">
      <c r="A39690" s="5"/>
    </row>
    <row r="39691" spans="1:1" x14ac:dyDescent="0.25">
      <c r="A39691" s="5"/>
    </row>
    <row r="39692" spans="1:1" x14ac:dyDescent="0.25">
      <c r="A39692" s="5"/>
    </row>
    <row r="39693" spans="1:1" x14ac:dyDescent="0.25">
      <c r="A39693" s="5"/>
    </row>
    <row r="39694" spans="1:1" x14ac:dyDescent="0.25">
      <c r="A39694" s="5"/>
    </row>
    <row r="39695" spans="1:1" x14ac:dyDescent="0.25">
      <c r="A39695" s="5"/>
    </row>
    <row r="39696" spans="1:1" x14ac:dyDescent="0.25">
      <c r="A39696" s="5"/>
    </row>
    <row r="39697" spans="1:1" x14ac:dyDescent="0.25">
      <c r="A39697" s="5"/>
    </row>
    <row r="39698" spans="1:1" x14ac:dyDescent="0.25">
      <c r="A39698" s="5"/>
    </row>
    <row r="39699" spans="1:1" x14ac:dyDescent="0.25">
      <c r="A39699" s="5"/>
    </row>
    <row r="39700" spans="1:1" x14ac:dyDescent="0.25">
      <c r="A39700" s="5"/>
    </row>
    <row r="39701" spans="1:1" x14ac:dyDescent="0.25">
      <c r="A39701" s="5"/>
    </row>
    <row r="39702" spans="1:1" x14ac:dyDescent="0.25">
      <c r="A39702" s="5"/>
    </row>
    <row r="39703" spans="1:1" x14ac:dyDescent="0.25">
      <c r="A39703" s="5"/>
    </row>
    <row r="39704" spans="1:1" x14ac:dyDescent="0.25">
      <c r="A39704" s="5"/>
    </row>
    <row r="39705" spans="1:1" x14ac:dyDescent="0.25">
      <c r="A39705" s="5"/>
    </row>
    <row r="39706" spans="1:1" x14ac:dyDescent="0.25">
      <c r="A39706" s="5"/>
    </row>
    <row r="39707" spans="1:1" x14ac:dyDescent="0.25">
      <c r="A39707" s="5"/>
    </row>
    <row r="39708" spans="1:1" x14ac:dyDescent="0.25">
      <c r="A39708" s="5"/>
    </row>
    <row r="39709" spans="1:1" x14ac:dyDescent="0.25">
      <c r="A39709" s="5"/>
    </row>
    <row r="39710" spans="1:1" x14ac:dyDescent="0.25">
      <c r="A39710" s="5"/>
    </row>
    <row r="39711" spans="1:1" x14ac:dyDescent="0.25">
      <c r="A39711" s="5"/>
    </row>
    <row r="39712" spans="1:1" x14ac:dyDescent="0.25">
      <c r="A39712" s="5"/>
    </row>
    <row r="39713" spans="1:1" x14ac:dyDescent="0.25">
      <c r="A39713" s="5"/>
    </row>
    <row r="39714" spans="1:1" x14ac:dyDescent="0.25">
      <c r="A39714" s="5"/>
    </row>
    <row r="39715" spans="1:1" x14ac:dyDescent="0.25">
      <c r="A39715" s="5"/>
    </row>
    <row r="39716" spans="1:1" x14ac:dyDescent="0.25">
      <c r="A39716" s="5"/>
    </row>
    <row r="39717" spans="1:1" x14ac:dyDescent="0.25">
      <c r="A39717" s="5"/>
    </row>
    <row r="39718" spans="1:1" x14ac:dyDescent="0.25">
      <c r="A39718" s="5"/>
    </row>
    <row r="39719" spans="1:1" x14ac:dyDescent="0.25">
      <c r="A39719" s="5"/>
    </row>
    <row r="39720" spans="1:1" x14ac:dyDescent="0.25">
      <c r="A39720" s="5"/>
    </row>
    <row r="39721" spans="1:1" x14ac:dyDescent="0.25">
      <c r="A39721" s="5"/>
    </row>
    <row r="39722" spans="1:1" x14ac:dyDescent="0.25">
      <c r="A39722" s="5"/>
    </row>
    <row r="39723" spans="1:1" x14ac:dyDescent="0.25">
      <c r="A39723" s="5"/>
    </row>
    <row r="39724" spans="1:1" x14ac:dyDescent="0.25">
      <c r="A39724" s="5"/>
    </row>
    <row r="39725" spans="1:1" x14ac:dyDescent="0.25">
      <c r="A39725" s="5"/>
    </row>
    <row r="39726" spans="1:1" x14ac:dyDescent="0.25">
      <c r="A39726" s="5"/>
    </row>
    <row r="39727" spans="1:1" x14ac:dyDescent="0.25">
      <c r="A39727" s="5"/>
    </row>
    <row r="39728" spans="1:1" x14ac:dyDescent="0.25">
      <c r="A39728" s="5"/>
    </row>
    <row r="39729" spans="1:1" x14ac:dyDescent="0.25">
      <c r="A39729" s="5"/>
    </row>
    <row r="39730" spans="1:1" x14ac:dyDescent="0.25">
      <c r="A39730" s="5"/>
    </row>
    <row r="39731" spans="1:1" x14ac:dyDescent="0.25">
      <c r="A39731" s="5"/>
    </row>
    <row r="39732" spans="1:1" x14ac:dyDescent="0.25">
      <c r="A39732" s="5"/>
    </row>
    <row r="39733" spans="1:1" x14ac:dyDescent="0.25">
      <c r="A39733" s="5"/>
    </row>
    <row r="39734" spans="1:1" x14ac:dyDescent="0.25">
      <c r="A39734" s="5"/>
    </row>
    <row r="39735" spans="1:1" x14ac:dyDescent="0.25">
      <c r="A39735" s="5"/>
    </row>
    <row r="39736" spans="1:1" x14ac:dyDescent="0.25">
      <c r="A39736" s="5"/>
    </row>
    <row r="39737" spans="1:1" x14ac:dyDescent="0.25">
      <c r="A39737" s="5"/>
    </row>
    <row r="39738" spans="1:1" x14ac:dyDescent="0.25">
      <c r="A39738" s="5"/>
    </row>
    <row r="39739" spans="1:1" x14ac:dyDescent="0.25">
      <c r="A39739" s="5"/>
    </row>
    <row r="39740" spans="1:1" x14ac:dyDescent="0.25">
      <c r="A39740" s="5"/>
    </row>
    <row r="39741" spans="1:1" x14ac:dyDescent="0.25">
      <c r="A39741" s="5"/>
    </row>
    <row r="39742" spans="1:1" x14ac:dyDescent="0.25">
      <c r="A39742" s="5"/>
    </row>
    <row r="39743" spans="1:1" x14ac:dyDescent="0.25">
      <c r="A39743" s="5"/>
    </row>
    <row r="39744" spans="1:1" x14ac:dyDescent="0.25">
      <c r="A39744" s="5"/>
    </row>
    <row r="39745" spans="1:1" x14ac:dyDescent="0.25">
      <c r="A39745" s="5"/>
    </row>
    <row r="39746" spans="1:1" x14ac:dyDescent="0.25">
      <c r="A39746" s="5"/>
    </row>
    <row r="39747" spans="1:1" x14ac:dyDescent="0.25">
      <c r="A39747" s="5"/>
    </row>
    <row r="39748" spans="1:1" x14ac:dyDescent="0.25">
      <c r="A39748" s="5"/>
    </row>
    <row r="39749" spans="1:1" x14ac:dyDescent="0.25">
      <c r="A39749" s="5"/>
    </row>
    <row r="39750" spans="1:1" x14ac:dyDescent="0.25">
      <c r="A39750" s="5"/>
    </row>
    <row r="39751" spans="1:1" x14ac:dyDescent="0.25">
      <c r="A39751" s="5"/>
    </row>
    <row r="39752" spans="1:1" x14ac:dyDescent="0.25">
      <c r="A39752" s="5"/>
    </row>
    <row r="39753" spans="1:1" x14ac:dyDescent="0.25">
      <c r="A39753" s="5"/>
    </row>
    <row r="39754" spans="1:1" x14ac:dyDescent="0.25">
      <c r="A39754" s="5"/>
    </row>
    <row r="39755" spans="1:1" x14ac:dyDescent="0.25">
      <c r="A39755" s="5"/>
    </row>
    <row r="39756" spans="1:1" x14ac:dyDescent="0.25">
      <c r="A39756" s="5"/>
    </row>
    <row r="39757" spans="1:1" x14ac:dyDescent="0.25">
      <c r="A39757" s="5"/>
    </row>
    <row r="39758" spans="1:1" x14ac:dyDescent="0.25">
      <c r="A39758" s="5"/>
    </row>
    <row r="39759" spans="1:1" x14ac:dyDescent="0.25">
      <c r="A39759" s="5"/>
    </row>
    <row r="39760" spans="1:1" x14ac:dyDescent="0.25">
      <c r="A39760" s="5"/>
    </row>
    <row r="39761" spans="1:1" x14ac:dyDescent="0.25">
      <c r="A39761" s="5"/>
    </row>
    <row r="39762" spans="1:1" x14ac:dyDescent="0.25">
      <c r="A39762" s="5"/>
    </row>
    <row r="39763" spans="1:1" x14ac:dyDescent="0.25">
      <c r="A39763" s="5"/>
    </row>
    <row r="39764" spans="1:1" x14ac:dyDescent="0.25">
      <c r="A39764" s="5"/>
    </row>
    <row r="39765" spans="1:1" x14ac:dyDescent="0.25">
      <c r="A39765" s="5"/>
    </row>
    <row r="39766" spans="1:1" x14ac:dyDescent="0.25">
      <c r="A39766" s="5"/>
    </row>
    <row r="39767" spans="1:1" x14ac:dyDescent="0.25">
      <c r="A39767" s="5"/>
    </row>
    <row r="39768" spans="1:1" x14ac:dyDescent="0.25">
      <c r="A39768" s="5"/>
    </row>
    <row r="39769" spans="1:1" x14ac:dyDescent="0.25">
      <c r="A39769" s="5"/>
    </row>
    <row r="39770" spans="1:1" x14ac:dyDescent="0.25">
      <c r="A39770" s="5"/>
    </row>
    <row r="39771" spans="1:1" x14ac:dyDescent="0.25">
      <c r="A39771" s="5"/>
    </row>
    <row r="39772" spans="1:1" x14ac:dyDescent="0.25">
      <c r="A39772" s="5"/>
    </row>
    <row r="39773" spans="1:1" x14ac:dyDescent="0.25">
      <c r="A39773" s="5"/>
    </row>
    <row r="39774" spans="1:1" x14ac:dyDescent="0.25">
      <c r="A39774" s="5"/>
    </row>
    <row r="39775" spans="1:1" x14ac:dyDescent="0.25">
      <c r="A39775" s="5"/>
    </row>
    <row r="39776" spans="1:1" x14ac:dyDescent="0.25">
      <c r="A39776" s="5"/>
    </row>
    <row r="39777" spans="1:1" x14ac:dyDescent="0.25">
      <c r="A39777" s="5"/>
    </row>
    <row r="39778" spans="1:1" x14ac:dyDescent="0.25">
      <c r="A39778" s="5"/>
    </row>
    <row r="39779" spans="1:1" x14ac:dyDescent="0.25">
      <c r="A39779" s="5"/>
    </row>
    <row r="39780" spans="1:1" x14ac:dyDescent="0.25">
      <c r="A39780" s="5"/>
    </row>
    <row r="39781" spans="1:1" x14ac:dyDescent="0.25">
      <c r="A39781" s="5"/>
    </row>
    <row r="39782" spans="1:1" x14ac:dyDescent="0.25">
      <c r="A39782" s="5"/>
    </row>
    <row r="39783" spans="1:1" x14ac:dyDescent="0.25">
      <c r="A39783" s="5"/>
    </row>
    <row r="39784" spans="1:1" x14ac:dyDescent="0.25">
      <c r="A39784" s="5"/>
    </row>
    <row r="39785" spans="1:1" x14ac:dyDescent="0.25">
      <c r="A39785" s="5"/>
    </row>
    <row r="39786" spans="1:1" x14ac:dyDescent="0.25">
      <c r="A39786" s="5"/>
    </row>
    <row r="39787" spans="1:1" x14ac:dyDescent="0.25">
      <c r="A39787" s="5"/>
    </row>
    <row r="39788" spans="1:1" x14ac:dyDescent="0.25">
      <c r="A39788" s="5"/>
    </row>
    <row r="39789" spans="1:1" x14ac:dyDescent="0.25">
      <c r="A39789" s="5"/>
    </row>
    <row r="39790" spans="1:1" x14ac:dyDescent="0.25">
      <c r="A39790" s="5"/>
    </row>
    <row r="39791" spans="1:1" x14ac:dyDescent="0.25">
      <c r="A39791" s="5"/>
    </row>
    <row r="39792" spans="1:1" x14ac:dyDescent="0.25">
      <c r="A39792" s="5"/>
    </row>
    <row r="39793" spans="1:1" x14ac:dyDescent="0.25">
      <c r="A39793" s="5"/>
    </row>
    <row r="39794" spans="1:1" x14ac:dyDescent="0.25">
      <c r="A39794" s="5"/>
    </row>
    <row r="39795" spans="1:1" x14ac:dyDescent="0.25">
      <c r="A39795" s="5"/>
    </row>
    <row r="39796" spans="1:1" x14ac:dyDescent="0.25">
      <c r="A39796" s="5"/>
    </row>
    <row r="39797" spans="1:1" x14ac:dyDescent="0.25">
      <c r="A39797" s="5"/>
    </row>
    <row r="39798" spans="1:1" x14ac:dyDescent="0.25">
      <c r="A39798" s="5"/>
    </row>
    <row r="39799" spans="1:1" x14ac:dyDescent="0.25">
      <c r="A39799" s="5"/>
    </row>
    <row r="39800" spans="1:1" x14ac:dyDescent="0.25">
      <c r="A39800" s="5"/>
    </row>
    <row r="39801" spans="1:1" x14ac:dyDescent="0.25">
      <c r="A39801" s="5"/>
    </row>
    <row r="39802" spans="1:1" x14ac:dyDescent="0.25">
      <c r="A39802" s="5"/>
    </row>
    <row r="39803" spans="1:1" x14ac:dyDescent="0.25">
      <c r="A39803" s="5"/>
    </row>
    <row r="39804" spans="1:1" x14ac:dyDescent="0.25">
      <c r="A39804" s="5"/>
    </row>
    <row r="39805" spans="1:1" x14ac:dyDescent="0.25">
      <c r="A39805" s="5"/>
    </row>
    <row r="39806" spans="1:1" x14ac:dyDescent="0.25">
      <c r="A39806" s="5"/>
    </row>
    <row r="39807" spans="1:1" x14ac:dyDescent="0.25">
      <c r="A39807" s="5"/>
    </row>
    <row r="39808" spans="1:1" x14ac:dyDescent="0.25">
      <c r="A39808" s="5"/>
    </row>
    <row r="39809" spans="1:1" x14ac:dyDescent="0.25">
      <c r="A39809" s="5"/>
    </row>
    <row r="39810" spans="1:1" x14ac:dyDescent="0.25">
      <c r="A39810" s="5"/>
    </row>
    <row r="39811" spans="1:1" x14ac:dyDescent="0.25">
      <c r="A39811" s="5"/>
    </row>
    <row r="39812" spans="1:1" x14ac:dyDescent="0.25">
      <c r="A39812" s="5"/>
    </row>
    <row r="39813" spans="1:1" x14ac:dyDescent="0.25">
      <c r="A39813" s="5"/>
    </row>
    <row r="39814" spans="1:1" x14ac:dyDescent="0.25">
      <c r="A39814" s="5"/>
    </row>
    <row r="39815" spans="1:1" x14ac:dyDescent="0.25">
      <c r="A39815" s="5"/>
    </row>
    <row r="39816" spans="1:1" x14ac:dyDescent="0.25">
      <c r="A39816" s="5"/>
    </row>
    <row r="39817" spans="1:1" x14ac:dyDescent="0.25">
      <c r="A39817" s="5"/>
    </row>
    <row r="39818" spans="1:1" x14ac:dyDescent="0.25">
      <c r="A39818" s="5"/>
    </row>
    <row r="39819" spans="1:1" x14ac:dyDescent="0.25">
      <c r="A39819" s="5"/>
    </row>
    <row r="39820" spans="1:1" x14ac:dyDescent="0.25">
      <c r="A39820" s="5"/>
    </row>
    <row r="39821" spans="1:1" x14ac:dyDescent="0.25">
      <c r="A39821" s="5"/>
    </row>
    <row r="39822" spans="1:1" x14ac:dyDescent="0.25">
      <c r="A39822" s="5"/>
    </row>
    <row r="39823" spans="1:1" x14ac:dyDescent="0.25">
      <c r="A39823" s="5"/>
    </row>
    <row r="39824" spans="1:1" x14ac:dyDescent="0.25">
      <c r="A39824" s="5"/>
    </row>
    <row r="39825" spans="1:1" x14ac:dyDescent="0.25">
      <c r="A39825" s="5"/>
    </row>
    <row r="39826" spans="1:1" x14ac:dyDescent="0.25">
      <c r="A39826" s="5"/>
    </row>
    <row r="39827" spans="1:1" x14ac:dyDescent="0.25">
      <c r="A39827" s="5"/>
    </row>
    <row r="39828" spans="1:1" x14ac:dyDescent="0.25">
      <c r="A39828" s="5"/>
    </row>
    <row r="39829" spans="1:1" x14ac:dyDescent="0.25">
      <c r="A39829" s="5"/>
    </row>
    <row r="39830" spans="1:1" x14ac:dyDescent="0.25">
      <c r="A39830" s="5"/>
    </row>
    <row r="39831" spans="1:1" x14ac:dyDescent="0.25">
      <c r="A39831" s="5"/>
    </row>
    <row r="39832" spans="1:1" x14ac:dyDescent="0.25">
      <c r="A39832" s="5"/>
    </row>
    <row r="39833" spans="1:1" x14ac:dyDescent="0.25">
      <c r="A39833" s="5"/>
    </row>
    <row r="39834" spans="1:1" x14ac:dyDescent="0.25">
      <c r="A39834" s="5"/>
    </row>
    <row r="39835" spans="1:1" x14ac:dyDescent="0.25">
      <c r="A39835" s="5"/>
    </row>
    <row r="39836" spans="1:1" x14ac:dyDescent="0.25">
      <c r="A39836" s="5"/>
    </row>
    <row r="39837" spans="1:1" x14ac:dyDescent="0.25">
      <c r="A39837" s="5"/>
    </row>
    <row r="39838" spans="1:1" x14ac:dyDescent="0.25">
      <c r="A39838" s="5"/>
    </row>
    <row r="39839" spans="1:1" x14ac:dyDescent="0.25">
      <c r="A39839" s="5"/>
    </row>
    <row r="39840" spans="1:1" x14ac:dyDescent="0.25">
      <c r="A39840" s="5"/>
    </row>
    <row r="39841" spans="1:1" x14ac:dyDescent="0.25">
      <c r="A39841" s="5"/>
    </row>
    <row r="39842" spans="1:1" x14ac:dyDescent="0.25">
      <c r="A39842" s="5"/>
    </row>
    <row r="39843" spans="1:1" x14ac:dyDescent="0.25">
      <c r="A39843" s="5"/>
    </row>
    <row r="39844" spans="1:1" x14ac:dyDescent="0.25">
      <c r="A39844" s="5"/>
    </row>
    <row r="39845" spans="1:1" x14ac:dyDescent="0.25">
      <c r="A39845" s="5"/>
    </row>
    <row r="39846" spans="1:1" x14ac:dyDescent="0.25">
      <c r="A39846" s="5"/>
    </row>
    <row r="39847" spans="1:1" x14ac:dyDescent="0.25">
      <c r="A39847" s="5"/>
    </row>
    <row r="39848" spans="1:1" x14ac:dyDescent="0.25">
      <c r="A39848" s="5"/>
    </row>
    <row r="39849" spans="1:1" x14ac:dyDescent="0.25">
      <c r="A39849" s="5"/>
    </row>
    <row r="39850" spans="1:1" x14ac:dyDescent="0.25">
      <c r="A39850" s="5"/>
    </row>
    <row r="39851" spans="1:1" x14ac:dyDescent="0.25">
      <c r="A39851" s="5"/>
    </row>
    <row r="39852" spans="1:1" x14ac:dyDescent="0.25">
      <c r="A39852" s="5"/>
    </row>
    <row r="39853" spans="1:1" x14ac:dyDescent="0.25">
      <c r="A39853" s="5"/>
    </row>
    <row r="39854" spans="1:1" x14ac:dyDescent="0.25">
      <c r="A39854" s="5"/>
    </row>
    <row r="39855" spans="1:1" x14ac:dyDescent="0.25">
      <c r="A39855" s="5"/>
    </row>
    <row r="39856" spans="1:1" x14ac:dyDescent="0.25">
      <c r="A39856" s="5"/>
    </row>
    <row r="39857" spans="1:1" x14ac:dyDescent="0.25">
      <c r="A39857" s="5"/>
    </row>
    <row r="39858" spans="1:1" x14ac:dyDescent="0.25">
      <c r="A39858" s="5"/>
    </row>
    <row r="39859" spans="1:1" x14ac:dyDescent="0.25">
      <c r="A39859" s="5"/>
    </row>
    <row r="39860" spans="1:1" x14ac:dyDescent="0.25">
      <c r="A39860" s="5"/>
    </row>
    <row r="39861" spans="1:1" x14ac:dyDescent="0.25">
      <c r="A39861" s="5"/>
    </row>
    <row r="39862" spans="1:1" x14ac:dyDescent="0.25">
      <c r="A39862" s="5"/>
    </row>
    <row r="39863" spans="1:1" x14ac:dyDescent="0.25">
      <c r="A39863" s="5"/>
    </row>
    <row r="39864" spans="1:1" x14ac:dyDescent="0.25">
      <c r="A39864" s="5"/>
    </row>
    <row r="39865" spans="1:1" x14ac:dyDescent="0.25">
      <c r="A39865" s="5"/>
    </row>
    <row r="39866" spans="1:1" x14ac:dyDescent="0.25">
      <c r="A39866" s="5"/>
    </row>
    <row r="39867" spans="1:1" x14ac:dyDescent="0.25">
      <c r="A39867" s="5"/>
    </row>
    <row r="39868" spans="1:1" x14ac:dyDescent="0.25">
      <c r="A39868" s="5"/>
    </row>
    <row r="39869" spans="1:1" x14ac:dyDescent="0.25">
      <c r="A39869" s="5"/>
    </row>
    <row r="39870" spans="1:1" x14ac:dyDescent="0.25">
      <c r="A39870" s="5"/>
    </row>
    <row r="39871" spans="1:1" x14ac:dyDescent="0.25">
      <c r="A39871" s="5"/>
    </row>
    <row r="39872" spans="1:1" x14ac:dyDescent="0.25">
      <c r="A39872" s="5"/>
    </row>
    <row r="39873" spans="1:1" x14ac:dyDescent="0.25">
      <c r="A39873" s="5"/>
    </row>
    <row r="39874" spans="1:1" x14ac:dyDescent="0.25">
      <c r="A39874" s="5"/>
    </row>
    <row r="39875" spans="1:1" x14ac:dyDescent="0.25">
      <c r="A39875" s="5"/>
    </row>
    <row r="39876" spans="1:1" x14ac:dyDescent="0.25">
      <c r="A39876" s="5"/>
    </row>
    <row r="39877" spans="1:1" x14ac:dyDescent="0.25">
      <c r="A39877" s="5"/>
    </row>
    <row r="39878" spans="1:1" x14ac:dyDescent="0.25">
      <c r="A39878" s="5"/>
    </row>
    <row r="39879" spans="1:1" x14ac:dyDescent="0.25">
      <c r="A39879" s="5"/>
    </row>
    <row r="39880" spans="1:1" x14ac:dyDescent="0.25">
      <c r="A39880" s="5"/>
    </row>
    <row r="39881" spans="1:1" x14ac:dyDescent="0.25">
      <c r="A39881" s="5"/>
    </row>
    <row r="39882" spans="1:1" x14ac:dyDescent="0.25">
      <c r="A39882" s="5"/>
    </row>
    <row r="39883" spans="1:1" x14ac:dyDescent="0.25">
      <c r="A39883" s="5"/>
    </row>
    <row r="39884" spans="1:1" x14ac:dyDescent="0.25">
      <c r="A39884" s="5"/>
    </row>
    <row r="39885" spans="1:1" x14ac:dyDescent="0.25">
      <c r="A39885" s="5"/>
    </row>
    <row r="39886" spans="1:1" x14ac:dyDescent="0.25">
      <c r="A39886" s="5"/>
    </row>
    <row r="39887" spans="1:1" x14ac:dyDescent="0.25">
      <c r="A39887" s="5"/>
    </row>
    <row r="39888" spans="1:1" x14ac:dyDescent="0.25">
      <c r="A39888" s="5"/>
    </row>
    <row r="39889" spans="1:1" x14ac:dyDescent="0.25">
      <c r="A39889" s="5"/>
    </row>
    <row r="39890" spans="1:1" x14ac:dyDescent="0.25">
      <c r="A39890" s="5"/>
    </row>
    <row r="39891" spans="1:1" x14ac:dyDescent="0.25">
      <c r="A39891" s="5"/>
    </row>
    <row r="39892" spans="1:1" x14ac:dyDescent="0.25">
      <c r="A39892" s="5"/>
    </row>
    <row r="39893" spans="1:1" x14ac:dyDescent="0.25">
      <c r="A39893" s="5"/>
    </row>
    <row r="39894" spans="1:1" x14ac:dyDescent="0.25">
      <c r="A39894" s="5"/>
    </row>
    <row r="39895" spans="1:1" x14ac:dyDescent="0.25">
      <c r="A39895" s="5"/>
    </row>
    <row r="39896" spans="1:1" x14ac:dyDescent="0.25">
      <c r="A39896" s="5"/>
    </row>
    <row r="39897" spans="1:1" x14ac:dyDescent="0.25">
      <c r="A39897" s="5"/>
    </row>
    <row r="39898" spans="1:1" x14ac:dyDescent="0.25">
      <c r="A39898" s="5"/>
    </row>
    <row r="39899" spans="1:1" x14ac:dyDescent="0.25">
      <c r="A39899" s="5"/>
    </row>
    <row r="39900" spans="1:1" x14ac:dyDescent="0.25">
      <c r="A39900" s="5"/>
    </row>
    <row r="39901" spans="1:1" x14ac:dyDescent="0.25">
      <c r="A39901" s="5"/>
    </row>
    <row r="39902" spans="1:1" x14ac:dyDescent="0.25">
      <c r="A39902" s="5"/>
    </row>
    <row r="39903" spans="1:1" x14ac:dyDescent="0.25">
      <c r="A39903" s="5"/>
    </row>
    <row r="39904" spans="1:1" x14ac:dyDescent="0.25">
      <c r="A39904" s="5"/>
    </row>
    <row r="39905" spans="1:1" x14ac:dyDescent="0.25">
      <c r="A39905" s="5"/>
    </row>
    <row r="39906" spans="1:1" x14ac:dyDescent="0.25">
      <c r="A39906" s="5"/>
    </row>
    <row r="39907" spans="1:1" x14ac:dyDescent="0.25">
      <c r="A39907" s="5"/>
    </row>
    <row r="39908" spans="1:1" x14ac:dyDescent="0.25">
      <c r="A39908" s="5"/>
    </row>
    <row r="39909" spans="1:1" x14ac:dyDescent="0.25">
      <c r="A39909" s="5"/>
    </row>
    <row r="39910" spans="1:1" x14ac:dyDescent="0.25">
      <c r="A39910" s="5"/>
    </row>
    <row r="39911" spans="1:1" x14ac:dyDescent="0.25">
      <c r="A39911" s="5"/>
    </row>
    <row r="39912" spans="1:1" x14ac:dyDescent="0.25">
      <c r="A39912" s="5"/>
    </row>
    <row r="39913" spans="1:1" x14ac:dyDescent="0.25">
      <c r="A39913" s="5"/>
    </row>
    <row r="39914" spans="1:1" x14ac:dyDescent="0.25">
      <c r="A39914" s="5"/>
    </row>
    <row r="39915" spans="1:1" x14ac:dyDescent="0.25">
      <c r="A39915" s="5"/>
    </row>
    <row r="39916" spans="1:1" x14ac:dyDescent="0.25">
      <c r="A39916" s="5"/>
    </row>
    <row r="39917" spans="1:1" x14ac:dyDescent="0.25">
      <c r="A39917" s="5"/>
    </row>
    <row r="39918" spans="1:1" x14ac:dyDescent="0.25">
      <c r="A39918" s="5"/>
    </row>
    <row r="39919" spans="1:1" x14ac:dyDescent="0.25">
      <c r="A39919" s="5"/>
    </row>
    <row r="39920" spans="1:1" x14ac:dyDescent="0.25">
      <c r="A39920" s="5"/>
    </row>
    <row r="39921" spans="1:1" x14ac:dyDescent="0.25">
      <c r="A39921" s="5"/>
    </row>
    <row r="39922" spans="1:1" x14ac:dyDescent="0.25">
      <c r="A39922" s="5"/>
    </row>
    <row r="39923" spans="1:1" x14ac:dyDescent="0.25">
      <c r="A39923" s="5"/>
    </row>
    <row r="39924" spans="1:1" x14ac:dyDescent="0.25">
      <c r="A39924" s="5"/>
    </row>
    <row r="39925" spans="1:1" x14ac:dyDescent="0.25">
      <c r="A39925" s="5"/>
    </row>
    <row r="39926" spans="1:1" x14ac:dyDescent="0.25">
      <c r="A39926" s="5"/>
    </row>
    <row r="39927" spans="1:1" x14ac:dyDescent="0.25">
      <c r="A39927" s="5"/>
    </row>
    <row r="39928" spans="1:1" x14ac:dyDescent="0.25">
      <c r="A39928" s="5"/>
    </row>
    <row r="39929" spans="1:1" x14ac:dyDescent="0.25">
      <c r="A39929" s="5"/>
    </row>
    <row r="39930" spans="1:1" x14ac:dyDescent="0.25">
      <c r="A39930" s="5"/>
    </row>
    <row r="39931" spans="1:1" x14ac:dyDescent="0.25">
      <c r="A39931" s="5"/>
    </row>
    <row r="39932" spans="1:1" x14ac:dyDescent="0.25">
      <c r="A39932" s="5"/>
    </row>
    <row r="39933" spans="1:1" x14ac:dyDescent="0.25">
      <c r="A39933" s="5"/>
    </row>
    <row r="39934" spans="1:1" x14ac:dyDescent="0.25">
      <c r="A39934" s="5"/>
    </row>
    <row r="39935" spans="1:1" x14ac:dyDescent="0.25">
      <c r="A39935" s="5"/>
    </row>
    <row r="39936" spans="1:1" x14ac:dyDescent="0.25">
      <c r="A39936" s="5"/>
    </row>
    <row r="39937" spans="1:1" x14ac:dyDescent="0.25">
      <c r="A39937" s="5"/>
    </row>
    <row r="39938" spans="1:1" x14ac:dyDescent="0.25">
      <c r="A39938" s="5"/>
    </row>
    <row r="39939" spans="1:1" x14ac:dyDescent="0.25">
      <c r="A39939" s="5"/>
    </row>
    <row r="39940" spans="1:1" x14ac:dyDescent="0.25">
      <c r="A39940" s="5"/>
    </row>
    <row r="39941" spans="1:1" x14ac:dyDescent="0.25">
      <c r="A39941" s="5"/>
    </row>
    <row r="39942" spans="1:1" x14ac:dyDescent="0.25">
      <c r="A39942" s="5"/>
    </row>
    <row r="39943" spans="1:1" x14ac:dyDescent="0.25">
      <c r="A39943" s="5"/>
    </row>
    <row r="39944" spans="1:1" x14ac:dyDescent="0.25">
      <c r="A39944" s="5"/>
    </row>
    <row r="39945" spans="1:1" x14ac:dyDescent="0.25">
      <c r="A39945" s="5"/>
    </row>
    <row r="39946" spans="1:1" x14ac:dyDescent="0.25">
      <c r="A39946" s="5"/>
    </row>
    <row r="39947" spans="1:1" x14ac:dyDescent="0.25">
      <c r="A39947" s="5"/>
    </row>
    <row r="39948" spans="1:1" x14ac:dyDescent="0.25">
      <c r="A39948" s="5"/>
    </row>
    <row r="39949" spans="1:1" x14ac:dyDescent="0.25">
      <c r="A39949" s="5"/>
    </row>
    <row r="39950" spans="1:1" x14ac:dyDescent="0.25">
      <c r="A39950" s="5"/>
    </row>
    <row r="39951" spans="1:1" x14ac:dyDescent="0.25">
      <c r="A39951" s="5"/>
    </row>
    <row r="39952" spans="1:1" x14ac:dyDescent="0.25">
      <c r="A39952" s="5"/>
    </row>
    <row r="39953" spans="1:1" x14ac:dyDescent="0.25">
      <c r="A39953" s="5"/>
    </row>
    <row r="39954" spans="1:1" x14ac:dyDescent="0.25">
      <c r="A39954" s="5"/>
    </row>
    <row r="39955" spans="1:1" x14ac:dyDescent="0.25">
      <c r="A39955" s="5"/>
    </row>
    <row r="39956" spans="1:1" x14ac:dyDescent="0.25">
      <c r="A39956" s="5"/>
    </row>
    <row r="39957" spans="1:1" x14ac:dyDescent="0.25">
      <c r="A39957" s="5"/>
    </row>
    <row r="39958" spans="1:1" x14ac:dyDescent="0.25">
      <c r="A39958" s="5"/>
    </row>
    <row r="39959" spans="1:1" x14ac:dyDescent="0.25">
      <c r="A39959" s="5"/>
    </row>
    <row r="39960" spans="1:1" x14ac:dyDescent="0.25">
      <c r="A39960" s="5"/>
    </row>
    <row r="39961" spans="1:1" x14ac:dyDescent="0.25">
      <c r="A39961" s="5"/>
    </row>
    <row r="39962" spans="1:1" x14ac:dyDescent="0.25">
      <c r="A39962" s="5"/>
    </row>
    <row r="39963" spans="1:1" x14ac:dyDescent="0.25">
      <c r="A39963" s="5"/>
    </row>
    <row r="39964" spans="1:1" x14ac:dyDescent="0.25">
      <c r="A39964" s="5"/>
    </row>
    <row r="39965" spans="1:1" x14ac:dyDescent="0.25">
      <c r="A39965" s="5"/>
    </row>
    <row r="39966" spans="1:1" x14ac:dyDescent="0.25">
      <c r="A39966" s="5"/>
    </row>
    <row r="39967" spans="1:1" x14ac:dyDescent="0.25">
      <c r="A39967" s="5"/>
    </row>
    <row r="39968" spans="1:1" x14ac:dyDescent="0.25">
      <c r="A39968" s="5"/>
    </row>
    <row r="39969" spans="1:1" x14ac:dyDescent="0.25">
      <c r="A39969" s="5"/>
    </row>
    <row r="39970" spans="1:1" x14ac:dyDescent="0.25">
      <c r="A39970" s="5"/>
    </row>
    <row r="39971" spans="1:1" x14ac:dyDescent="0.25">
      <c r="A39971" s="5"/>
    </row>
    <row r="39972" spans="1:1" x14ac:dyDescent="0.25">
      <c r="A39972" s="5"/>
    </row>
    <row r="39973" spans="1:1" x14ac:dyDescent="0.25">
      <c r="A39973" s="5"/>
    </row>
    <row r="39974" spans="1:1" x14ac:dyDescent="0.25">
      <c r="A39974" s="5"/>
    </row>
    <row r="39975" spans="1:1" x14ac:dyDescent="0.25">
      <c r="A39975" s="5"/>
    </row>
    <row r="39976" spans="1:1" x14ac:dyDescent="0.25">
      <c r="A39976" s="5"/>
    </row>
    <row r="39977" spans="1:1" x14ac:dyDescent="0.25">
      <c r="A39977" s="5"/>
    </row>
    <row r="39978" spans="1:1" x14ac:dyDescent="0.25">
      <c r="A39978" s="5"/>
    </row>
    <row r="39979" spans="1:1" x14ac:dyDescent="0.25">
      <c r="A39979" s="5"/>
    </row>
    <row r="39980" spans="1:1" x14ac:dyDescent="0.25">
      <c r="A39980" s="5"/>
    </row>
    <row r="39981" spans="1:1" x14ac:dyDescent="0.25">
      <c r="A39981" s="5"/>
    </row>
    <row r="39982" spans="1:1" x14ac:dyDescent="0.25">
      <c r="A39982" s="5"/>
    </row>
    <row r="39983" spans="1:1" x14ac:dyDescent="0.25">
      <c r="A39983" s="5"/>
    </row>
    <row r="39984" spans="1:1" x14ac:dyDescent="0.25">
      <c r="A39984" s="5"/>
    </row>
    <row r="39985" spans="1:1" x14ac:dyDescent="0.25">
      <c r="A39985" s="5"/>
    </row>
    <row r="39986" spans="1:1" x14ac:dyDescent="0.25">
      <c r="A39986" s="5"/>
    </row>
    <row r="39987" spans="1:1" x14ac:dyDescent="0.25">
      <c r="A39987" s="5"/>
    </row>
    <row r="39988" spans="1:1" x14ac:dyDescent="0.25">
      <c r="A39988" s="5"/>
    </row>
    <row r="39989" spans="1:1" x14ac:dyDescent="0.25">
      <c r="A39989" s="5"/>
    </row>
    <row r="39990" spans="1:1" x14ac:dyDescent="0.25">
      <c r="A39990" s="5"/>
    </row>
    <row r="39991" spans="1:1" x14ac:dyDescent="0.25">
      <c r="A39991" s="5"/>
    </row>
    <row r="39992" spans="1:1" x14ac:dyDescent="0.25">
      <c r="A39992" s="5"/>
    </row>
    <row r="39993" spans="1:1" x14ac:dyDescent="0.25">
      <c r="A39993" s="5"/>
    </row>
    <row r="39994" spans="1:1" x14ac:dyDescent="0.25">
      <c r="A39994" s="5"/>
    </row>
    <row r="39995" spans="1:1" x14ac:dyDescent="0.25">
      <c r="A39995" s="5"/>
    </row>
    <row r="39996" spans="1:1" x14ac:dyDescent="0.25">
      <c r="A39996" s="5"/>
    </row>
    <row r="39997" spans="1:1" x14ac:dyDescent="0.25">
      <c r="A39997" s="5"/>
    </row>
    <row r="39998" spans="1:1" x14ac:dyDescent="0.25">
      <c r="A39998" s="5"/>
    </row>
    <row r="39999" spans="1:1" x14ac:dyDescent="0.25">
      <c r="A39999" s="5"/>
    </row>
    <row r="40000" spans="1:1" x14ac:dyDescent="0.25">
      <c r="A40000" s="5"/>
    </row>
    <row r="40001" spans="1:1" x14ac:dyDescent="0.25">
      <c r="A40001" s="5"/>
    </row>
    <row r="40002" spans="1:1" x14ac:dyDescent="0.25">
      <c r="A40002" s="5"/>
    </row>
    <row r="40003" spans="1:1" x14ac:dyDescent="0.25">
      <c r="A40003" s="5"/>
    </row>
    <row r="40004" spans="1:1" x14ac:dyDescent="0.25">
      <c r="A40004" s="5"/>
    </row>
    <row r="40005" spans="1:1" x14ac:dyDescent="0.25">
      <c r="A40005" s="5"/>
    </row>
    <row r="40006" spans="1:1" x14ac:dyDescent="0.25">
      <c r="A40006" s="5"/>
    </row>
    <row r="40007" spans="1:1" x14ac:dyDescent="0.25">
      <c r="A40007" s="5"/>
    </row>
    <row r="40008" spans="1:1" x14ac:dyDescent="0.25">
      <c r="A40008" s="5"/>
    </row>
    <row r="40009" spans="1:1" x14ac:dyDescent="0.25">
      <c r="A40009" s="5"/>
    </row>
    <row r="40010" spans="1:1" x14ac:dyDescent="0.25">
      <c r="A40010" s="5"/>
    </row>
    <row r="40011" spans="1:1" x14ac:dyDescent="0.25">
      <c r="A40011" s="5"/>
    </row>
    <row r="40012" spans="1:1" x14ac:dyDescent="0.25">
      <c r="A40012" s="5"/>
    </row>
    <row r="40013" spans="1:1" x14ac:dyDescent="0.25">
      <c r="A40013" s="5"/>
    </row>
    <row r="40014" spans="1:1" x14ac:dyDescent="0.25">
      <c r="A40014" s="5"/>
    </row>
    <row r="40015" spans="1:1" x14ac:dyDescent="0.25">
      <c r="A40015" s="5"/>
    </row>
    <row r="40016" spans="1:1" x14ac:dyDescent="0.25">
      <c r="A40016" s="5"/>
    </row>
    <row r="40017" spans="1:1" x14ac:dyDescent="0.25">
      <c r="A40017" s="5"/>
    </row>
    <row r="40018" spans="1:1" x14ac:dyDescent="0.25">
      <c r="A40018" s="5"/>
    </row>
    <row r="40019" spans="1:1" x14ac:dyDescent="0.25">
      <c r="A40019" s="5"/>
    </row>
    <row r="40020" spans="1:1" x14ac:dyDescent="0.25">
      <c r="A40020" s="5"/>
    </row>
    <row r="40021" spans="1:1" x14ac:dyDescent="0.25">
      <c r="A40021" s="5"/>
    </row>
    <row r="40022" spans="1:1" x14ac:dyDescent="0.25">
      <c r="A40022" s="5"/>
    </row>
    <row r="40023" spans="1:1" x14ac:dyDescent="0.25">
      <c r="A40023" s="5"/>
    </row>
    <row r="40024" spans="1:1" x14ac:dyDescent="0.25">
      <c r="A40024" s="5"/>
    </row>
    <row r="40025" spans="1:1" x14ac:dyDescent="0.25">
      <c r="A40025" s="5"/>
    </row>
    <row r="40026" spans="1:1" x14ac:dyDescent="0.25">
      <c r="A40026" s="5"/>
    </row>
    <row r="40027" spans="1:1" x14ac:dyDescent="0.25">
      <c r="A40027" s="5"/>
    </row>
    <row r="40028" spans="1:1" x14ac:dyDescent="0.25">
      <c r="A40028" s="5"/>
    </row>
    <row r="40029" spans="1:1" x14ac:dyDescent="0.25">
      <c r="A40029" s="5"/>
    </row>
    <row r="40030" spans="1:1" x14ac:dyDescent="0.25">
      <c r="A40030" s="5"/>
    </row>
    <row r="40031" spans="1:1" x14ac:dyDescent="0.25">
      <c r="A40031" s="5"/>
    </row>
    <row r="40032" spans="1:1" x14ac:dyDescent="0.25">
      <c r="A40032" s="5"/>
    </row>
    <row r="40033" spans="1:1" x14ac:dyDescent="0.25">
      <c r="A40033" s="5"/>
    </row>
    <row r="40034" spans="1:1" x14ac:dyDescent="0.25">
      <c r="A40034" s="5"/>
    </row>
    <row r="40035" spans="1:1" x14ac:dyDescent="0.25">
      <c r="A40035" s="5"/>
    </row>
    <row r="40036" spans="1:1" x14ac:dyDescent="0.25">
      <c r="A40036" s="5"/>
    </row>
    <row r="40037" spans="1:1" x14ac:dyDescent="0.25">
      <c r="A40037" s="5"/>
    </row>
    <row r="40038" spans="1:1" x14ac:dyDescent="0.25">
      <c r="A40038" s="5"/>
    </row>
    <row r="40039" spans="1:1" x14ac:dyDescent="0.25">
      <c r="A40039" s="5"/>
    </row>
    <row r="40040" spans="1:1" x14ac:dyDescent="0.25">
      <c r="A40040" s="5"/>
    </row>
    <row r="40041" spans="1:1" x14ac:dyDescent="0.25">
      <c r="A40041" s="5"/>
    </row>
    <row r="40042" spans="1:1" x14ac:dyDescent="0.25">
      <c r="A40042" s="5"/>
    </row>
    <row r="40043" spans="1:1" x14ac:dyDescent="0.25">
      <c r="A40043" s="5"/>
    </row>
    <row r="40044" spans="1:1" x14ac:dyDescent="0.25">
      <c r="A40044" s="5"/>
    </row>
    <row r="40045" spans="1:1" x14ac:dyDescent="0.25">
      <c r="A40045" s="5"/>
    </row>
    <row r="40046" spans="1:1" x14ac:dyDescent="0.25">
      <c r="A40046" s="5"/>
    </row>
    <row r="40047" spans="1:1" x14ac:dyDescent="0.25">
      <c r="A40047" s="5"/>
    </row>
    <row r="40048" spans="1:1" x14ac:dyDescent="0.25">
      <c r="A40048" s="5"/>
    </row>
    <row r="40049" spans="1:1" x14ac:dyDescent="0.25">
      <c r="A40049" s="5"/>
    </row>
    <row r="40050" spans="1:1" x14ac:dyDescent="0.25">
      <c r="A40050" s="5"/>
    </row>
    <row r="40051" spans="1:1" x14ac:dyDescent="0.25">
      <c r="A40051" s="5"/>
    </row>
    <row r="40052" spans="1:1" x14ac:dyDescent="0.25">
      <c r="A40052" s="5"/>
    </row>
    <row r="40053" spans="1:1" x14ac:dyDescent="0.25">
      <c r="A40053" s="5"/>
    </row>
    <row r="40054" spans="1:1" x14ac:dyDescent="0.25">
      <c r="A40054" s="5"/>
    </row>
    <row r="40055" spans="1:1" x14ac:dyDescent="0.25">
      <c r="A40055" s="5"/>
    </row>
    <row r="40056" spans="1:1" x14ac:dyDescent="0.25">
      <c r="A40056" s="5"/>
    </row>
    <row r="40057" spans="1:1" x14ac:dyDescent="0.25">
      <c r="A40057" s="5"/>
    </row>
    <row r="40058" spans="1:1" x14ac:dyDescent="0.25">
      <c r="A40058" s="5"/>
    </row>
    <row r="40059" spans="1:1" x14ac:dyDescent="0.25">
      <c r="A40059" s="5"/>
    </row>
    <row r="40060" spans="1:1" x14ac:dyDescent="0.25">
      <c r="A40060" s="5"/>
    </row>
    <row r="40061" spans="1:1" x14ac:dyDescent="0.25">
      <c r="A40061" s="5"/>
    </row>
    <row r="40062" spans="1:1" x14ac:dyDescent="0.25">
      <c r="A40062" s="5"/>
    </row>
    <row r="40063" spans="1:1" x14ac:dyDescent="0.25">
      <c r="A40063" s="5"/>
    </row>
    <row r="40064" spans="1:1" x14ac:dyDescent="0.25">
      <c r="A40064" s="5"/>
    </row>
    <row r="40065" spans="1:1" x14ac:dyDescent="0.25">
      <c r="A40065" s="5"/>
    </row>
    <row r="40066" spans="1:1" x14ac:dyDescent="0.25">
      <c r="A40066" s="5"/>
    </row>
    <row r="40067" spans="1:1" x14ac:dyDescent="0.25">
      <c r="A40067" s="5"/>
    </row>
    <row r="40068" spans="1:1" x14ac:dyDescent="0.25">
      <c r="A40068" s="5"/>
    </row>
    <row r="40069" spans="1:1" x14ac:dyDescent="0.25">
      <c r="A40069" s="5"/>
    </row>
    <row r="40070" spans="1:1" x14ac:dyDescent="0.25">
      <c r="A40070" s="5"/>
    </row>
    <row r="40071" spans="1:1" x14ac:dyDescent="0.25">
      <c r="A40071" s="5"/>
    </row>
    <row r="40072" spans="1:1" x14ac:dyDescent="0.25">
      <c r="A40072" s="5"/>
    </row>
    <row r="40073" spans="1:1" x14ac:dyDescent="0.25">
      <c r="A40073" s="5"/>
    </row>
    <row r="40074" spans="1:1" x14ac:dyDescent="0.25">
      <c r="A40074" s="5"/>
    </row>
    <row r="40075" spans="1:1" x14ac:dyDescent="0.25">
      <c r="A40075" s="5"/>
    </row>
    <row r="40076" spans="1:1" x14ac:dyDescent="0.25">
      <c r="A40076" s="5"/>
    </row>
    <row r="40077" spans="1:1" x14ac:dyDescent="0.25">
      <c r="A40077" s="5"/>
    </row>
    <row r="40078" spans="1:1" x14ac:dyDescent="0.25">
      <c r="A40078" s="5"/>
    </row>
    <row r="40079" spans="1:1" x14ac:dyDescent="0.25">
      <c r="A40079" s="5"/>
    </row>
    <row r="40080" spans="1:1" x14ac:dyDescent="0.25">
      <c r="A40080" s="5"/>
    </row>
    <row r="40081" spans="1:1" x14ac:dyDescent="0.25">
      <c r="A40081" s="5"/>
    </row>
    <row r="40082" spans="1:1" x14ac:dyDescent="0.25">
      <c r="A40082" s="5"/>
    </row>
    <row r="40083" spans="1:1" x14ac:dyDescent="0.25">
      <c r="A40083" s="5"/>
    </row>
    <row r="40084" spans="1:1" x14ac:dyDescent="0.25">
      <c r="A40084" s="5"/>
    </row>
    <row r="40085" spans="1:1" x14ac:dyDescent="0.25">
      <c r="A40085" s="5"/>
    </row>
    <row r="40086" spans="1:1" x14ac:dyDescent="0.25">
      <c r="A40086" s="5"/>
    </row>
    <row r="40087" spans="1:1" x14ac:dyDescent="0.25">
      <c r="A40087" s="5"/>
    </row>
    <row r="40088" spans="1:1" x14ac:dyDescent="0.25">
      <c r="A40088" s="5"/>
    </row>
    <row r="40089" spans="1:1" x14ac:dyDescent="0.25">
      <c r="A40089" s="5"/>
    </row>
    <row r="40090" spans="1:1" x14ac:dyDescent="0.25">
      <c r="A40090" s="5"/>
    </row>
    <row r="40091" spans="1:1" x14ac:dyDescent="0.25">
      <c r="A40091" s="5"/>
    </row>
    <row r="40092" spans="1:1" x14ac:dyDescent="0.25">
      <c r="A40092" s="5"/>
    </row>
    <row r="40093" spans="1:1" x14ac:dyDescent="0.25">
      <c r="A40093" s="5"/>
    </row>
    <row r="40094" spans="1:1" x14ac:dyDescent="0.25">
      <c r="A40094" s="5"/>
    </row>
    <row r="40095" spans="1:1" x14ac:dyDescent="0.25">
      <c r="A40095" s="5"/>
    </row>
    <row r="40096" spans="1:1" x14ac:dyDescent="0.25">
      <c r="A40096" s="5"/>
    </row>
    <row r="40097" spans="1:1" x14ac:dyDescent="0.25">
      <c r="A40097" s="5"/>
    </row>
    <row r="40098" spans="1:1" x14ac:dyDescent="0.25">
      <c r="A40098" s="5"/>
    </row>
    <row r="40099" spans="1:1" x14ac:dyDescent="0.25">
      <c r="A40099" s="5"/>
    </row>
    <row r="40100" spans="1:1" x14ac:dyDescent="0.25">
      <c r="A40100" s="5"/>
    </row>
    <row r="40101" spans="1:1" x14ac:dyDescent="0.25">
      <c r="A40101" s="5"/>
    </row>
    <row r="40102" spans="1:1" x14ac:dyDescent="0.25">
      <c r="A40102" s="5"/>
    </row>
    <row r="40103" spans="1:1" x14ac:dyDescent="0.25">
      <c r="A40103" s="5"/>
    </row>
    <row r="40104" spans="1:1" x14ac:dyDescent="0.25">
      <c r="A40104" s="5"/>
    </row>
    <row r="40105" spans="1:1" x14ac:dyDescent="0.25">
      <c r="A40105" s="5"/>
    </row>
    <row r="40106" spans="1:1" x14ac:dyDescent="0.25">
      <c r="A40106" s="5"/>
    </row>
    <row r="40107" spans="1:1" x14ac:dyDescent="0.25">
      <c r="A40107" s="5"/>
    </row>
    <row r="40108" spans="1:1" x14ac:dyDescent="0.25">
      <c r="A40108" s="5"/>
    </row>
    <row r="40109" spans="1:1" x14ac:dyDescent="0.25">
      <c r="A40109" s="5"/>
    </row>
    <row r="40110" spans="1:1" x14ac:dyDescent="0.25">
      <c r="A40110" s="5"/>
    </row>
    <row r="40111" spans="1:1" x14ac:dyDescent="0.25">
      <c r="A40111" s="5"/>
    </row>
    <row r="40112" spans="1:1" x14ac:dyDescent="0.25">
      <c r="A40112" s="5"/>
    </row>
    <row r="40113" spans="1:1" x14ac:dyDescent="0.25">
      <c r="A40113" s="5"/>
    </row>
    <row r="40114" spans="1:1" x14ac:dyDescent="0.25">
      <c r="A40114" s="5"/>
    </row>
    <row r="40115" spans="1:1" x14ac:dyDescent="0.25">
      <c r="A40115" s="5"/>
    </row>
    <row r="40116" spans="1:1" x14ac:dyDescent="0.25">
      <c r="A40116" s="5"/>
    </row>
    <row r="40117" spans="1:1" x14ac:dyDescent="0.25">
      <c r="A40117" s="5"/>
    </row>
    <row r="40118" spans="1:1" x14ac:dyDescent="0.25">
      <c r="A40118" s="5"/>
    </row>
    <row r="40119" spans="1:1" x14ac:dyDescent="0.25">
      <c r="A40119" s="5"/>
    </row>
    <row r="40120" spans="1:1" x14ac:dyDescent="0.25">
      <c r="A40120" s="5"/>
    </row>
    <row r="40121" spans="1:1" x14ac:dyDescent="0.25">
      <c r="A40121" s="5"/>
    </row>
    <row r="40122" spans="1:1" x14ac:dyDescent="0.25">
      <c r="A40122" s="5"/>
    </row>
    <row r="40123" spans="1:1" x14ac:dyDescent="0.25">
      <c r="A40123" s="5"/>
    </row>
    <row r="40124" spans="1:1" x14ac:dyDescent="0.25">
      <c r="A40124" s="5"/>
    </row>
    <row r="40125" spans="1:1" x14ac:dyDescent="0.25">
      <c r="A40125" s="5"/>
    </row>
    <row r="40126" spans="1:1" x14ac:dyDescent="0.25">
      <c r="A40126" s="5"/>
    </row>
    <row r="40127" spans="1:1" x14ac:dyDescent="0.25">
      <c r="A40127" s="5"/>
    </row>
    <row r="40128" spans="1:1" x14ac:dyDescent="0.25">
      <c r="A40128" s="5"/>
    </row>
    <row r="40129" spans="1:1" x14ac:dyDescent="0.25">
      <c r="A40129" s="5"/>
    </row>
    <row r="40130" spans="1:1" x14ac:dyDescent="0.25">
      <c r="A40130" s="5"/>
    </row>
    <row r="40131" spans="1:1" x14ac:dyDescent="0.25">
      <c r="A40131" s="5"/>
    </row>
    <row r="40132" spans="1:1" x14ac:dyDescent="0.25">
      <c r="A40132" s="5"/>
    </row>
    <row r="40133" spans="1:1" x14ac:dyDescent="0.25">
      <c r="A40133" s="5"/>
    </row>
    <row r="40134" spans="1:1" x14ac:dyDescent="0.25">
      <c r="A40134" s="5"/>
    </row>
    <row r="40135" spans="1:1" x14ac:dyDescent="0.25">
      <c r="A40135" s="5"/>
    </row>
    <row r="40136" spans="1:1" x14ac:dyDescent="0.25">
      <c r="A40136" s="5"/>
    </row>
    <row r="40137" spans="1:1" x14ac:dyDescent="0.25">
      <c r="A40137" s="5"/>
    </row>
    <row r="40138" spans="1:1" x14ac:dyDescent="0.25">
      <c r="A40138" s="5"/>
    </row>
    <row r="40139" spans="1:1" x14ac:dyDescent="0.25">
      <c r="A40139" s="5"/>
    </row>
    <row r="40140" spans="1:1" x14ac:dyDescent="0.25">
      <c r="A40140" s="5"/>
    </row>
    <row r="40141" spans="1:1" x14ac:dyDescent="0.25">
      <c r="A40141" s="5"/>
    </row>
    <row r="40142" spans="1:1" x14ac:dyDescent="0.25">
      <c r="A40142" s="5"/>
    </row>
    <row r="40143" spans="1:1" x14ac:dyDescent="0.25">
      <c r="A40143" s="5"/>
    </row>
    <row r="40144" spans="1:1" x14ac:dyDescent="0.25">
      <c r="A40144" s="5"/>
    </row>
    <row r="40145" spans="1:1" x14ac:dyDescent="0.25">
      <c r="A40145" s="5"/>
    </row>
    <row r="40146" spans="1:1" x14ac:dyDescent="0.25">
      <c r="A40146" s="5"/>
    </row>
    <row r="40147" spans="1:1" x14ac:dyDescent="0.25">
      <c r="A40147" s="5"/>
    </row>
    <row r="40148" spans="1:1" x14ac:dyDescent="0.25">
      <c r="A40148" s="5"/>
    </row>
    <row r="40149" spans="1:1" x14ac:dyDescent="0.25">
      <c r="A40149" s="5"/>
    </row>
    <row r="40150" spans="1:1" x14ac:dyDescent="0.25">
      <c r="A40150" s="5"/>
    </row>
    <row r="40151" spans="1:1" x14ac:dyDescent="0.25">
      <c r="A40151" s="5"/>
    </row>
    <row r="40152" spans="1:1" x14ac:dyDescent="0.25">
      <c r="A40152" s="5"/>
    </row>
    <row r="40153" spans="1:1" x14ac:dyDescent="0.25">
      <c r="A40153" s="5"/>
    </row>
    <row r="40154" spans="1:1" x14ac:dyDescent="0.25">
      <c r="A40154" s="5"/>
    </row>
    <row r="40155" spans="1:1" x14ac:dyDescent="0.25">
      <c r="A40155" s="5"/>
    </row>
    <row r="40156" spans="1:1" x14ac:dyDescent="0.25">
      <c r="A40156" s="5"/>
    </row>
    <row r="40157" spans="1:1" x14ac:dyDescent="0.25">
      <c r="A40157" s="5"/>
    </row>
    <row r="40158" spans="1:1" x14ac:dyDescent="0.25">
      <c r="A40158" s="5"/>
    </row>
    <row r="40159" spans="1:1" x14ac:dyDescent="0.25">
      <c r="A40159" s="5"/>
    </row>
    <row r="40160" spans="1:1" x14ac:dyDescent="0.25">
      <c r="A40160" s="5"/>
    </row>
    <row r="40161" spans="1:1" x14ac:dyDescent="0.25">
      <c r="A40161" s="5"/>
    </row>
    <row r="40162" spans="1:1" x14ac:dyDescent="0.25">
      <c r="A40162" s="5"/>
    </row>
    <row r="40163" spans="1:1" x14ac:dyDescent="0.25">
      <c r="A40163" s="5"/>
    </row>
    <row r="40164" spans="1:1" x14ac:dyDescent="0.25">
      <c r="A40164" s="5"/>
    </row>
    <row r="40165" spans="1:1" x14ac:dyDescent="0.25">
      <c r="A40165" s="5"/>
    </row>
    <row r="40166" spans="1:1" x14ac:dyDescent="0.25">
      <c r="A40166" s="5"/>
    </row>
    <row r="40167" spans="1:1" x14ac:dyDescent="0.25">
      <c r="A40167" s="5"/>
    </row>
    <row r="40168" spans="1:1" x14ac:dyDescent="0.25">
      <c r="A40168" s="5"/>
    </row>
    <row r="40169" spans="1:1" x14ac:dyDescent="0.25">
      <c r="A40169" s="5"/>
    </row>
    <row r="40170" spans="1:1" x14ac:dyDescent="0.25">
      <c r="A40170" s="5"/>
    </row>
    <row r="40171" spans="1:1" x14ac:dyDescent="0.25">
      <c r="A40171" s="5"/>
    </row>
    <row r="40172" spans="1:1" x14ac:dyDescent="0.25">
      <c r="A40172" s="5"/>
    </row>
    <row r="40173" spans="1:1" x14ac:dyDescent="0.25">
      <c r="A40173" s="5"/>
    </row>
    <row r="40174" spans="1:1" x14ac:dyDescent="0.25">
      <c r="A40174" s="5"/>
    </row>
    <row r="40175" spans="1:1" x14ac:dyDescent="0.25">
      <c r="A40175" s="5"/>
    </row>
    <row r="40176" spans="1:1" x14ac:dyDescent="0.25">
      <c r="A40176" s="5"/>
    </row>
    <row r="40177" spans="1:1" x14ac:dyDescent="0.25">
      <c r="A40177" s="5"/>
    </row>
    <row r="40178" spans="1:1" x14ac:dyDescent="0.25">
      <c r="A40178" s="5"/>
    </row>
    <row r="40179" spans="1:1" x14ac:dyDescent="0.25">
      <c r="A40179" s="5"/>
    </row>
    <row r="40180" spans="1:1" x14ac:dyDescent="0.25">
      <c r="A40180" s="5"/>
    </row>
    <row r="40181" spans="1:1" x14ac:dyDescent="0.25">
      <c r="A40181" s="5"/>
    </row>
    <row r="40182" spans="1:1" x14ac:dyDescent="0.25">
      <c r="A40182" s="5"/>
    </row>
    <row r="40183" spans="1:1" x14ac:dyDescent="0.25">
      <c r="A40183" s="5"/>
    </row>
    <row r="40184" spans="1:1" x14ac:dyDescent="0.25">
      <c r="A40184" s="5"/>
    </row>
    <row r="40185" spans="1:1" x14ac:dyDescent="0.25">
      <c r="A40185" s="5"/>
    </row>
    <row r="40186" spans="1:1" x14ac:dyDescent="0.25">
      <c r="A40186" s="5"/>
    </row>
    <row r="40187" spans="1:1" x14ac:dyDescent="0.25">
      <c r="A40187" s="5"/>
    </row>
    <row r="40188" spans="1:1" x14ac:dyDescent="0.25">
      <c r="A40188" s="5"/>
    </row>
    <row r="40189" spans="1:1" x14ac:dyDescent="0.25">
      <c r="A40189" s="5"/>
    </row>
    <row r="40190" spans="1:1" x14ac:dyDescent="0.25">
      <c r="A40190" s="5"/>
    </row>
    <row r="40191" spans="1:1" x14ac:dyDescent="0.25">
      <c r="A40191" s="5"/>
    </row>
    <row r="40192" spans="1:1" x14ac:dyDescent="0.25">
      <c r="A40192" s="5"/>
    </row>
    <row r="40193" spans="1:1" x14ac:dyDescent="0.25">
      <c r="A40193" s="5"/>
    </row>
    <row r="40194" spans="1:1" x14ac:dyDescent="0.25">
      <c r="A40194" s="5"/>
    </row>
    <row r="40195" spans="1:1" x14ac:dyDescent="0.25">
      <c r="A40195" s="5"/>
    </row>
    <row r="40196" spans="1:1" x14ac:dyDescent="0.25">
      <c r="A40196" s="5"/>
    </row>
    <row r="40197" spans="1:1" x14ac:dyDescent="0.25">
      <c r="A40197" s="5"/>
    </row>
    <row r="40198" spans="1:1" x14ac:dyDescent="0.25">
      <c r="A40198" s="5"/>
    </row>
    <row r="40199" spans="1:1" x14ac:dyDescent="0.25">
      <c r="A40199" s="5"/>
    </row>
    <row r="40200" spans="1:1" x14ac:dyDescent="0.25">
      <c r="A40200" s="5"/>
    </row>
    <row r="40201" spans="1:1" x14ac:dyDescent="0.25">
      <c r="A40201" s="5"/>
    </row>
    <row r="40202" spans="1:1" x14ac:dyDescent="0.25">
      <c r="A40202" s="5"/>
    </row>
    <row r="40203" spans="1:1" x14ac:dyDescent="0.25">
      <c r="A40203" s="5"/>
    </row>
    <row r="40204" spans="1:1" x14ac:dyDescent="0.25">
      <c r="A40204" s="5"/>
    </row>
    <row r="40205" spans="1:1" x14ac:dyDescent="0.25">
      <c r="A40205" s="5"/>
    </row>
    <row r="40206" spans="1:1" x14ac:dyDescent="0.25">
      <c r="A40206" s="5"/>
    </row>
    <row r="40207" spans="1:1" x14ac:dyDescent="0.25">
      <c r="A40207" s="5"/>
    </row>
    <row r="40208" spans="1:1" x14ac:dyDescent="0.25">
      <c r="A40208" s="5"/>
    </row>
    <row r="40209" spans="1:1" x14ac:dyDescent="0.25">
      <c r="A40209" s="5"/>
    </row>
    <row r="40210" spans="1:1" x14ac:dyDescent="0.25">
      <c r="A40210" s="5"/>
    </row>
    <row r="40211" spans="1:1" x14ac:dyDescent="0.25">
      <c r="A40211" s="5"/>
    </row>
    <row r="40212" spans="1:1" x14ac:dyDescent="0.25">
      <c r="A40212" s="5"/>
    </row>
    <row r="40213" spans="1:1" x14ac:dyDescent="0.25">
      <c r="A40213" s="5"/>
    </row>
    <row r="40214" spans="1:1" x14ac:dyDescent="0.25">
      <c r="A40214" s="5"/>
    </row>
    <row r="40215" spans="1:1" x14ac:dyDescent="0.25">
      <c r="A40215" s="5"/>
    </row>
    <row r="40216" spans="1:1" x14ac:dyDescent="0.25">
      <c r="A40216" s="5"/>
    </row>
    <row r="40217" spans="1:1" x14ac:dyDescent="0.25">
      <c r="A40217" s="5"/>
    </row>
    <row r="40218" spans="1:1" x14ac:dyDescent="0.25">
      <c r="A40218" s="5"/>
    </row>
    <row r="40219" spans="1:1" x14ac:dyDescent="0.25">
      <c r="A40219" s="5"/>
    </row>
    <row r="40220" spans="1:1" x14ac:dyDescent="0.25">
      <c r="A40220" s="5"/>
    </row>
    <row r="40221" spans="1:1" x14ac:dyDescent="0.25">
      <c r="A40221" s="5"/>
    </row>
    <row r="40222" spans="1:1" x14ac:dyDescent="0.25">
      <c r="A40222" s="5"/>
    </row>
    <row r="40223" spans="1:1" x14ac:dyDescent="0.25">
      <c r="A40223" s="5"/>
    </row>
    <row r="40224" spans="1:1" x14ac:dyDescent="0.25">
      <c r="A40224" s="5"/>
    </row>
    <row r="40225" spans="1:1" x14ac:dyDescent="0.25">
      <c r="A40225" s="5"/>
    </row>
    <row r="40226" spans="1:1" x14ac:dyDescent="0.25">
      <c r="A40226" s="5"/>
    </row>
    <row r="40227" spans="1:1" x14ac:dyDescent="0.25">
      <c r="A40227" s="5"/>
    </row>
    <row r="40228" spans="1:1" x14ac:dyDescent="0.25">
      <c r="A40228" s="5"/>
    </row>
    <row r="40229" spans="1:1" x14ac:dyDescent="0.25">
      <c r="A40229" s="5"/>
    </row>
    <row r="40230" spans="1:1" x14ac:dyDescent="0.25">
      <c r="A40230" s="5"/>
    </row>
    <row r="40231" spans="1:1" x14ac:dyDescent="0.25">
      <c r="A40231" s="5"/>
    </row>
    <row r="40232" spans="1:1" x14ac:dyDescent="0.25">
      <c r="A40232" s="5"/>
    </row>
    <row r="40233" spans="1:1" x14ac:dyDescent="0.25">
      <c r="A40233" s="5"/>
    </row>
    <row r="40234" spans="1:1" x14ac:dyDescent="0.25">
      <c r="A40234" s="5"/>
    </row>
    <row r="40235" spans="1:1" x14ac:dyDescent="0.25">
      <c r="A40235" s="5"/>
    </row>
    <row r="40236" spans="1:1" x14ac:dyDescent="0.25">
      <c r="A40236" s="5"/>
    </row>
    <row r="40237" spans="1:1" x14ac:dyDescent="0.25">
      <c r="A40237" s="5"/>
    </row>
    <row r="40238" spans="1:1" x14ac:dyDescent="0.25">
      <c r="A40238" s="5"/>
    </row>
    <row r="40239" spans="1:1" x14ac:dyDescent="0.25">
      <c r="A40239" s="5"/>
    </row>
    <row r="40240" spans="1:1" x14ac:dyDescent="0.25">
      <c r="A40240" s="5"/>
    </row>
    <row r="40241" spans="1:1" x14ac:dyDescent="0.25">
      <c r="A40241" s="5"/>
    </row>
    <row r="40242" spans="1:1" x14ac:dyDescent="0.25">
      <c r="A40242" s="5"/>
    </row>
    <row r="40243" spans="1:1" x14ac:dyDescent="0.25">
      <c r="A40243" s="5"/>
    </row>
    <row r="40244" spans="1:1" x14ac:dyDescent="0.25">
      <c r="A40244" s="5"/>
    </row>
    <row r="40245" spans="1:1" x14ac:dyDescent="0.25">
      <c r="A40245" s="5"/>
    </row>
    <row r="40246" spans="1:1" x14ac:dyDescent="0.25">
      <c r="A40246" s="5"/>
    </row>
    <row r="40247" spans="1:1" x14ac:dyDescent="0.25">
      <c r="A40247" s="5"/>
    </row>
    <row r="40248" spans="1:1" x14ac:dyDescent="0.25">
      <c r="A40248" s="5"/>
    </row>
    <row r="40249" spans="1:1" x14ac:dyDescent="0.25">
      <c r="A40249" s="5"/>
    </row>
    <row r="40250" spans="1:1" x14ac:dyDescent="0.25">
      <c r="A40250" s="5"/>
    </row>
    <row r="40251" spans="1:1" x14ac:dyDescent="0.25">
      <c r="A40251" s="5"/>
    </row>
    <row r="40252" spans="1:1" x14ac:dyDescent="0.25">
      <c r="A40252" s="5"/>
    </row>
    <row r="40253" spans="1:1" x14ac:dyDescent="0.25">
      <c r="A40253" s="5"/>
    </row>
    <row r="40254" spans="1:1" x14ac:dyDescent="0.25">
      <c r="A40254" s="5"/>
    </row>
    <row r="40255" spans="1:1" x14ac:dyDescent="0.25">
      <c r="A40255" s="5"/>
    </row>
    <row r="40256" spans="1:1" x14ac:dyDescent="0.25">
      <c r="A40256" s="5"/>
    </row>
    <row r="40257" spans="1:1" x14ac:dyDescent="0.25">
      <c r="A40257" s="5"/>
    </row>
    <row r="40258" spans="1:1" x14ac:dyDescent="0.25">
      <c r="A40258" s="5"/>
    </row>
    <row r="40259" spans="1:1" x14ac:dyDescent="0.25">
      <c r="A40259" s="5"/>
    </row>
    <row r="40260" spans="1:1" x14ac:dyDescent="0.25">
      <c r="A40260" s="5"/>
    </row>
    <row r="40261" spans="1:1" x14ac:dyDescent="0.25">
      <c r="A40261" s="5"/>
    </row>
    <row r="40262" spans="1:1" x14ac:dyDescent="0.25">
      <c r="A40262" s="5"/>
    </row>
    <row r="40263" spans="1:1" x14ac:dyDescent="0.25">
      <c r="A40263" s="5"/>
    </row>
    <row r="40264" spans="1:1" x14ac:dyDescent="0.25">
      <c r="A40264" s="5"/>
    </row>
    <row r="40265" spans="1:1" x14ac:dyDescent="0.25">
      <c r="A40265" s="5"/>
    </row>
    <row r="40266" spans="1:1" x14ac:dyDescent="0.25">
      <c r="A40266" s="5"/>
    </row>
    <row r="40267" spans="1:1" x14ac:dyDescent="0.25">
      <c r="A40267" s="5"/>
    </row>
    <row r="40268" spans="1:1" x14ac:dyDescent="0.25">
      <c r="A40268" s="5"/>
    </row>
    <row r="40269" spans="1:1" x14ac:dyDescent="0.25">
      <c r="A40269" s="5"/>
    </row>
    <row r="40270" spans="1:1" x14ac:dyDescent="0.25">
      <c r="A40270" s="5"/>
    </row>
    <row r="40271" spans="1:1" x14ac:dyDescent="0.25">
      <c r="A40271" s="5"/>
    </row>
    <row r="40272" spans="1:1" x14ac:dyDescent="0.25">
      <c r="A40272" s="5"/>
    </row>
    <row r="40273" spans="1:1" x14ac:dyDescent="0.25">
      <c r="A40273" s="5"/>
    </row>
    <row r="40274" spans="1:1" x14ac:dyDescent="0.25">
      <c r="A40274" s="5"/>
    </row>
    <row r="40275" spans="1:1" x14ac:dyDescent="0.25">
      <c r="A40275" s="5"/>
    </row>
    <row r="40276" spans="1:1" x14ac:dyDescent="0.25">
      <c r="A40276" s="5"/>
    </row>
    <row r="40277" spans="1:1" x14ac:dyDescent="0.25">
      <c r="A40277" s="5"/>
    </row>
    <row r="40278" spans="1:1" x14ac:dyDescent="0.25">
      <c r="A40278" s="5"/>
    </row>
    <row r="40279" spans="1:1" x14ac:dyDescent="0.25">
      <c r="A40279" s="5"/>
    </row>
    <row r="40280" spans="1:1" x14ac:dyDescent="0.25">
      <c r="A40280" s="5"/>
    </row>
    <row r="40281" spans="1:1" x14ac:dyDescent="0.25">
      <c r="A40281" s="5"/>
    </row>
    <row r="40282" spans="1:1" x14ac:dyDescent="0.25">
      <c r="A40282" s="5"/>
    </row>
    <row r="40283" spans="1:1" x14ac:dyDescent="0.25">
      <c r="A40283" s="5"/>
    </row>
    <row r="40284" spans="1:1" x14ac:dyDescent="0.25">
      <c r="A40284" s="5"/>
    </row>
    <row r="40285" spans="1:1" x14ac:dyDescent="0.25">
      <c r="A40285" s="5"/>
    </row>
    <row r="40286" spans="1:1" x14ac:dyDescent="0.25">
      <c r="A40286" s="5"/>
    </row>
    <row r="40287" spans="1:1" x14ac:dyDescent="0.25">
      <c r="A40287" s="5"/>
    </row>
    <row r="40288" spans="1:1" x14ac:dyDescent="0.25">
      <c r="A40288" s="5"/>
    </row>
    <row r="40289" spans="1:1" x14ac:dyDescent="0.25">
      <c r="A40289" s="5"/>
    </row>
    <row r="40290" spans="1:1" x14ac:dyDescent="0.25">
      <c r="A40290" s="5"/>
    </row>
    <row r="40291" spans="1:1" x14ac:dyDescent="0.25">
      <c r="A40291" s="5"/>
    </row>
    <row r="40292" spans="1:1" x14ac:dyDescent="0.25">
      <c r="A40292" s="5"/>
    </row>
    <row r="40293" spans="1:1" x14ac:dyDescent="0.25">
      <c r="A40293" s="5"/>
    </row>
    <row r="40294" spans="1:1" x14ac:dyDescent="0.25">
      <c r="A40294" s="5"/>
    </row>
    <row r="40295" spans="1:1" x14ac:dyDescent="0.25">
      <c r="A40295" s="5"/>
    </row>
    <row r="40296" spans="1:1" x14ac:dyDescent="0.25">
      <c r="A40296" s="5"/>
    </row>
    <row r="40297" spans="1:1" x14ac:dyDescent="0.25">
      <c r="A40297" s="5"/>
    </row>
    <row r="40298" spans="1:1" x14ac:dyDescent="0.25">
      <c r="A40298" s="5"/>
    </row>
    <row r="40299" spans="1:1" x14ac:dyDescent="0.25">
      <c r="A40299" s="5"/>
    </row>
    <row r="40300" spans="1:1" x14ac:dyDescent="0.25">
      <c r="A40300" s="5"/>
    </row>
    <row r="40301" spans="1:1" x14ac:dyDescent="0.25">
      <c r="A40301" s="5"/>
    </row>
    <row r="40302" spans="1:1" x14ac:dyDescent="0.25">
      <c r="A40302" s="5"/>
    </row>
    <row r="40303" spans="1:1" x14ac:dyDescent="0.25">
      <c r="A40303" s="5"/>
    </row>
    <row r="40304" spans="1:1" x14ac:dyDescent="0.25">
      <c r="A40304" s="5"/>
    </row>
    <row r="40305" spans="1:1" x14ac:dyDescent="0.25">
      <c r="A40305" s="5"/>
    </row>
    <row r="40306" spans="1:1" x14ac:dyDescent="0.25">
      <c r="A40306" s="5"/>
    </row>
    <row r="40307" spans="1:1" x14ac:dyDescent="0.25">
      <c r="A40307" s="5"/>
    </row>
    <row r="40308" spans="1:1" x14ac:dyDescent="0.25">
      <c r="A40308" s="5"/>
    </row>
    <row r="40309" spans="1:1" x14ac:dyDescent="0.25">
      <c r="A40309" s="5"/>
    </row>
    <row r="40310" spans="1:1" x14ac:dyDescent="0.25">
      <c r="A40310" s="5"/>
    </row>
    <row r="40311" spans="1:1" x14ac:dyDescent="0.25">
      <c r="A40311" s="5"/>
    </row>
    <row r="40312" spans="1:1" x14ac:dyDescent="0.25">
      <c r="A40312" s="5"/>
    </row>
    <row r="40313" spans="1:1" x14ac:dyDescent="0.25">
      <c r="A40313" s="5"/>
    </row>
    <row r="40314" spans="1:1" x14ac:dyDescent="0.25">
      <c r="A40314" s="5"/>
    </row>
    <row r="40315" spans="1:1" x14ac:dyDescent="0.25">
      <c r="A40315" s="5"/>
    </row>
    <row r="40316" spans="1:1" x14ac:dyDescent="0.25">
      <c r="A40316" s="5"/>
    </row>
    <row r="40317" spans="1:1" x14ac:dyDescent="0.25">
      <c r="A40317" s="5"/>
    </row>
    <row r="40318" spans="1:1" x14ac:dyDescent="0.25">
      <c r="A40318" s="5"/>
    </row>
    <row r="40319" spans="1:1" x14ac:dyDescent="0.25">
      <c r="A40319" s="5"/>
    </row>
    <row r="40320" spans="1:1" x14ac:dyDescent="0.25">
      <c r="A40320" s="5"/>
    </row>
    <row r="40321" spans="1:1" x14ac:dyDescent="0.25">
      <c r="A40321" s="5"/>
    </row>
    <row r="40322" spans="1:1" x14ac:dyDescent="0.25">
      <c r="A40322" s="5"/>
    </row>
    <row r="40323" spans="1:1" x14ac:dyDescent="0.25">
      <c r="A40323" s="5"/>
    </row>
    <row r="40324" spans="1:1" x14ac:dyDescent="0.25">
      <c r="A40324" s="5"/>
    </row>
    <row r="40325" spans="1:1" x14ac:dyDescent="0.25">
      <c r="A40325" s="5"/>
    </row>
    <row r="40326" spans="1:1" x14ac:dyDescent="0.25">
      <c r="A40326" s="5"/>
    </row>
    <row r="40327" spans="1:1" x14ac:dyDescent="0.25">
      <c r="A40327" s="5"/>
    </row>
    <row r="40328" spans="1:1" x14ac:dyDescent="0.25">
      <c r="A40328" s="5"/>
    </row>
    <row r="40329" spans="1:1" x14ac:dyDescent="0.25">
      <c r="A40329" s="5"/>
    </row>
    <row r="40330" spans="1:1" x14ac:dyDescent="0.25">
      <c r="A40330" s="5"/>
    </row>
    <row r="40331" spans="1:1" x14ac:dyDescent="0.25">
      <c r="A40331" s="5"/>
    </row>
    <row r="40332" spans="1:1" x14ac:dyDescent="0.25">
      <c r="A40332" s="5"/>
    </row>
    <row r="40333" spans="1:1" x14ac:dyDescent="0.25">
      <c r="A40333" s="5"/>
    </row>
    <row r="40334" spans="1:1" x14ac:dyDescent="0.25">
      <c r="A40334" s="5"/>
    </row>
    <row r="40335" spans="1:1" x14ac:dyDescent="0.25">
      <c r="A40335" s="5"/>
    </row>
    <row r="40336" spans="1:1" x14ac:dyDescent="0.25">
      <c r="A40336" s="5"/>
    </row>
    <row r="40337" spans="1:1" x14ac:dyDescent="0.25">
      <c r="A40337" s="5"/>
    </row>
    <row r="40338" spans="1:1" x14ac:dyDescent="0.25">
      <c r="A40338" s="5"/>
    </row>
    <row r="40339" spans="1:1" x14ac:dyDescent="0.25">
      <c r="A40339" s="5"/>
    </row>
    <row r="40340" spans="1:1" x14ac:dyDescent="0.25">
      <c r="A40340" s="5"/>
    </row>
    <row r="40341" spans="1:1" x14ac:dyDescent="0.25">
      <c r="A40341" s="5"/>
    </row>
    <row r="40342" spans="1:1" x14ac:dyDescent="0.25">
      <c r="A40342" s="5"/>
    </row>
    <row r="40343" spans="1:1" x14ac:dyDescent="0.25">
      <c r="A40343" s="5"/>
    </row>
    <row r="40344" spans="1:1" x14ac:dyDescent="0.25">
      <c r="A40344" s="5"/>
    </row>
    <row r="40345" spans="1:1" x14ac:dyDescent="0.25">
      <c r="A40345" s="5"/>
    </row>
    <row r="40346" spans="1:1" x14ac:dyDescent="0.25">
      <c r="A40346" s="5"/>
    </row>
    <row r="40347" spans="1:1" x14ac:dyDescent="0.25">
      <c r="A40347" s="5"/>
    </row>
    <row r="40348" spans="1:1" x14ac:dyDescent="0.25">
      <c r="A40348" s="5"/>
    </row>
    <row r="40349" spans="1:1" x14ac:dyDescent="0.25">
      <c r="A40349" s="5"/>
    </row>
    <row r="40350" spans="1:1" x14ac:dyDescent="0.25">
      <c r="A40350" s="5"/>
    </row>
    <row r="40351" spans="1:1" x14ac:dyDescent="0.25">
      <c r="A40351" s="5"/>
    </row>
    <row r="40352" spans="1:1" x14ac:dyDescent="0.25">
      <c r="A40352" s="5"/>
    </row>
    <row r="40353" spans="1:1" x14ac:dyDescent="0.25">
      <c r="A40353" s="5"/>
    </row>
    <row r="40354" spans="1:1" x14ac:dyDescent="0.25">
      <c r="A40354" s="5"/>
    </row>
    <row r="40355" spans="1:1" x14ac:dyDescent="0.25">
      <c r="A40355" s="5"/>
    </row>
    <row r="40356" spans="1:1" x14ac:dyDescent="0.25">
      <c r="A40356" s="5"/>
    </row>
    <row r="40357" spans="1:1" x14ac:dyDescent="0.25">
      <c r="A40357" s="5"/>
    </row>
    <row r="40358" spans="1:1" x14ac:dyDescent="0.25">
      <c r="A40358" s="5"/>
    </row>
    <row r="40359" spans="1:1" x14ac:dyDescent="0.25">
      <c r="A40359" s="5"/>
    </row>
    <row r="40360" spans="1:1" x14ac:dyDescent="0.25">
      <c r="A40360" s="5"/>
    </row>
    <row r="40361" spans="1:1" x14ac:dyDescent="0.25">
      <c r="A40361" s="5"/>
    </row>
    <row r="40362" spans="1:1" x14ac:dyDescent="0.25">
      <c r="A40362" s="5"/>
    </row>
    <row r="40363" spans="1:1" x14ac:dyDescent="0.25">
      <c r="A40363" s="5"/>
    </row>
    <row r="40364" spans="1:1" x14ac:dyDescent="0.25">
      <c r="A40364" s="5"/>
    </row>
    <row r="40365" spans="1:1" x14ac:dyDescent="0.25">
      <c r="A40365" s="5"/>
    </row>
    <row r="40366" spans="1:1" x14ac:dyDescent="0.25">
      <c r="A40366" s="5"/>
    </row>
    <row r="40367" spans="1:1" x14ac:dyDescent="0.25">
      <c r="A40367" s="5"/>
    </row>
    <row r="40368" spans="1:1" x14ac:dyDescent="0.25">
      <c r="A40368" s="5"/>
    </row>
    <row r="40369" spans="1:1" x14ac:dyDescent="0.25">
      <c r="A40369" s="5"/>
    </row>
    <row r="40370" spans="1:1" x14ac:dyDescent="0.25">
      <c r="A40370" s="5"/>
    </row>
    <row r="40371" spans="1:1" x14ac:dyDescent="0.25">
      <c r="A40371" s="5"/>
    </row>
    <row r="40372" spans="1:1" x14ac:dyDescent="0.25">
      <c r="A40372" s="5"/>
    </row>
    <row r="40373" spans="1:1" x14ac:dyDescent="0.25">
      <c r="A40373" s="5"/>
    </row>
    <row r="40374" spans="1:1" x14ac:dyDescent="0.25">
      <c r="A40374" s="5"/>
    </row>
    <row r="40375" spans="1:1" x14ac:dyDescent="0.25">
      <c r="A40375" s="5"/>
    </row>
    <row r="40376" spans="1:1" x14ac:dyDescent="0.25">
      <c r="A40376" s="5"/>
    </row>
    <row r="40377" spans="1:1" x14ac:dyDescent="0.25">
      <c r="A40377" s="5"/>
    </row>
    <row r="40378" spans="1:1" x14ac:dyDescent="0.25">
      <c r="A40378" s="5"/>
    </row>
    <row r="40379" spans="1:1" x14ac:dyDescent="0.25">
      <c r="A40379" s="5"/>
    </row>
    <row r="40380" spans="1:1" x14ac:dyDescent="0.25">
      <c r="A40380" s="5"/>
    </row>
    <row r="40381" spans="1:1" x14ac:dyDescent="0.25">
      <c r="A40381" s="5"/>
    </row>
    <row r="40382" spans="1:1" x14ac:dyDescent="0.25">
      <c r="A40382" s="5"/>
    </row>
    <row r="40383" spans="1:1" x14ac:dyDescent="0.25">
      <c r="A40383" s="5"/>
    </row>
    <row r="40384" spans="1:1" x14ac:dyDescent="0.25">
      <c r="A40384" s="5"/>
    </row>
    <row r="40385" spans="1:1" x14ac:dyDescent="0.25">
      <c r="A40385" s="5"/>
    </row>
    <row r="40386" spans="1:1" x14ac:dyDescent="0.25">
      <c r="A40386" s="5"/>
    </row>
    <row r="40387" spans="1:1" x14ac:dyDescent="0.25">
      <c r="A40387" s="5"/>
    </row>
    <row r="40388" spans="1:1" x14ac:dyDescent="0.25">
      <c r="A40388" s="5"/>
    </row>
    <row r="40389" spans="1:1" x14ac:dyDescent="0.25">
      <c r="A40389" s="5"/>
    </row>
    <row r="40390" spans="1:1" x14ac:dyDescent="0.25">
      <c r="A40390" s="5"/>
    </row>
    <row r="40391" spans="1:1" x14ac:dyDescent="0.25">
      <c r="A40391" s="5"/>
    </row>
    <row r="40392" spans="1:1" x14ac:dyDescent="0.25">
      <c r="A40392" s="5"/>
    </row>
    <row r="40393" spans="1:1" x14ac:dyDescent="0.25">
      <c r="A40393" s="5"/>
    </row>
    <row r="40394" spans="1:1" x14ac:dyDescent="0.25">
      <c r="A40394" s="5"/>
    </row>
    <row r="40395" spans="1:1" x14ac:dyDescent="0.25">
      <c r="A40395" s="5"/>
    </row>
    <row r="40396" spans="1:1" x14ac:dyDescent="0.25">
      <c r="A40396" s="5"/>
    </row>
    <row r="40397" spans="1:1" x14ac:dyDescent="0.25">
      <c r="A40397" s="5"/>
    </row>
    <row r="40398" spans="1:1" x14ac:dyDescent="0.25">
      <c r="A40398" s="5"/>
    </row>
    <row r="40399" spans="1:1" x14ac:dyDescent="0.25">
      <c r="A40399" s="5"/>
    </row>
    <row r="40400" spans="1:1" x14ac:dyDescent="0.25">
      <c r="A40400" s="5"/>
    </row>
    <row r="40401" spans="1:1" x14ac:dyDescent="0.25">
      <c r="A40401" s="5"/>
    </row>
    <row r="40402" spans="1:1" x14ac:dyDescent="0.25">
      <c r="A40402" s="5"/>
    </row>
    <row r="40403" spans="1:1" x14ac:dyDescent="0.25">
      <c r="A40403" s="5"/>
    </row>
    <row r="40404" spans="1:1" x14ac:dyDescent="0.25">
      <c r="A40404" s="5"/>
    </row>
    <row r="40405" spans="1:1" x14ac:dyDescent="0.25">
      <c r="A40405" s="5"/>
    </row>
    <row r="40406" spans="1:1" x14ac:dyDescent="0.25">
      <c r="A40406" s="5"/>
    </row>
    <row r="40407" spans="1:1" x14ac:dyDescent="0.25">
      <c r="A40407" s="5"/>
    </row>
    <row r="40408" spans="1:1" x14ac:dyDescent="0.25">
      <c r="A40408" s="5"/>
    </row>
    <row r="40409" spans="1:1" x14ac:dyDescent="0.25">
      <c r="A40409" s="5"/>
    </row>
    <row r="40410" spans="1:1" x14ac:dyDescent="0.25">
      <c r="A40410" s="5"/>
    </row>
    <row r="40411" spans="1:1" x14ac:dyDescent="0.25">
      <c r="A40411" s="5"/>
    </row>
    <row r="40412" spans="1:1" x14ac:dyDescent="0.25">
      <c r="A40412" s="5"/>
    </row>
    <row r="40413" spans="1:1" x14ac:dyDescent="0.25">
      <c r="A40413" s="5"/>
    </row>
    <row r="40414" spans="1:1" x14ac:dyDescent="0.25">
      <c r="A40414" s="5"/>
    </row>
    <row r="40415" spans="1:1" x14ac:dyDescent="0.25">
      <c r="A40415" s="5"/>
    </row>
    <row r="40416" spans="1:1" x14ac:dyDescent="0.25">
      <c r="A40416" s="5"/>
    </row>
    <row r="40417" spans="1:1" x14ac:dyDescent="0.25">
      <c r="A40417" s="5"/>
    </row>
    <row r="40418" spans="1:1" x14ac:dyDescent="0.25">
      <c r="A40418" s="5"/>
    </row>
    <row r="40419" spans="1:1" x14ac:dyDescent="0.25">
      <c r="A40419" s="5"/>
    </row>
    <row r="40420" spans="1:1" x14ac:dyDescent="0.25">
      <c r="A40420" s="5"/>
    </row>
    <row r="40421" spans="1:1" x14ac:dyDescent="0.25">
      <c r="A40421" s="5"/>
    </row>
    <row r="40422" spans="1:1" x14ac:dyDescent="0.25">
      <c r="A40422" s="5"/>
    </row>
    <row r="40423" spans="1:1" x14ac:dyDescent="0.25">
      <c r="A40423" s="5"/>
    </row>
    <row r="40424" spans="1:1" x14ac:dyDescent="0.25">
      <c r="A40424" s="5"/>
    </row>
    <row r="40425" spans="1:1" x14ac:dyDescent="0.25">
      <c r="A40425" s="5"/>
    </row>
    <row r="40426" spans="1:1" x14ac:dyDescent="0.25">
      <c r="A40426" s="5"/>
    </row>
    <row r="40427" spans="1:1" x14ac:dyDescent="0.25">
      <c r="A40427" s="5"/>
    </row>
    <row r="40428" spans="1:1" x14ac:dyDescent="0.25">
      <c r="A40428" s="5"/>
    </row>
    <row r="40429" spans="1:1" x14ac:dyDescent="0.25">
      <c r="A40429" s="5"/>
    </row>
    <row r="40430" spans="1:1" x14ac:dyDescent="0.25">
      <c r="A40430" s="5"/>
    </row>
    <row r="40431" spans="1:1" x14ac:dyDescent="0.25">
      <c r="A40431" s="5"/>
    </row>
    <row r="40432" spans="1:1" x14ac:dyDescent="0.25">
      <c r="A40432" s="5"/>
    </row>
    <row r="40433" spans="1:1" x14ac:dyDescent="0.25">
      <c r="A40433" s="5"/>
    </row>
    <row r="40434" spans="1:1" x14ac:dyDescent="0.25">
      <c r="A40434" s="5"/>
    </row>
    <row r="40435" spans="1:1" x14ac:dyDescent="0.25">
      <c r="A40435" s="5"/>
    </row>
    <row r="40436" spans="1:1" x14ac:dyDescent="0.25">
      <c r="A40436" s="5"/>
    </row>
    <row r="40437" spans="1:1" x14ac:dyDescent="0.25">
      <c r="A40437" s="5"/>
    </row>
    <row r="40438" spans="1:1" x14ac:dyDescent="0.25">
      <c r="A40438" s="5"/>
    </row>
    <row r="40439" spans="1:1" x14ac:dyDescent="0.25">
      <c r="A40439" s="5"/>
    </row>
    <row r="40440" spans="1:1" x14ac:dyDescent="0.25">
      <c r="A40440" s="5"/>
    </row>
    <row r="40441" spans="1:1" x14ac:dyDescent="0.25">
      <c r="A40441" s="5"/>
    </row>
    <row r="40442" spans="1:1" x14ac:dyDescent="0.25">
      <c r="A40442" s="5"/>
    </row>
    <row r="40443" spans="1:1" x14ac:dyDescent="0.25">
      <c r="A40443" s="5"/>
    </row>
    <row r="40444" spans="1:1" x14ac:dyDescent="0.25">
      <c r="A40444" s="5"/>
    </row>
    <row r="40445" spans="1:1" x14ac:dyDescent="0.25">
      <c r="A40445" s="5"/>
    </row>
    <row r="40446" spans="1:1" x14ac:dyDescent="0.25">
      <c r="A40446" s="5"/>
    </row>
    <row r="40447" spans="1:1" x14ac:dyDescent="0.25">
      <c r="A40447" s="5"/>
    </row>
    <row r="40448" spans="1:1" x14ac:dyDescent="0.25">
      <c r="A40448" s="5"/>
    </row>
    <row r="40449" spans="1:1" x14ac:dyDescent="0.25">
      <c r="A40449" s="5"/>
    </row>
    <row r="40450" spans="1:1" x14ac:dyDescent="0.25">
      <c r="A40450" s="5"/>
    </row>
    <row r="40451" spans="1:1" x14ac:dyDescent="0.25">
      <c r="A40451" s="5"/>
    </row>
    <row r="40452" spans="1:1" x14ac:dyDescent="0.25">
      <c r="A40452" s="5"/>
    </row>
    <row r="40453" spans="1:1" x14ac:dyDescent="0.25">
      <c r="A40453" s="5"/>
    </row>
    <row r="40454" spans="1:1" x14ac:dyDescent="0.25">
      <c r="A40454" s="5"/>
    </row>
    <row r="40455" spans="1:1" x14ac:dyDescent="0.25">
      <c r="A40455" s="5"/>
    </row>
    <row r="40456" spans="1:1" x14ac:dyDescent="0.25">
      <c r="A40456" s="5"/>
    </row>
    <row r="40457" spans="1:1" x14ac:dyDescent="0.25">
      <c r="A40457" s="5"/>
    </row>
    <row r="40458" spans="1:1" x14ac:dyDescent="0.25">
      <c r="A40458" s="5"/>
    </row>
    <row r="40459" spans="1:1" x14ac:dyDescent="0.25">
      <c r="A40459" s="5"/>
    </row>
    <row r="40460" spans="1:1" x14ac:dyDescent="0.25">
      <c r="A40460" s="5"/>
    </row>
    <row r="40461" spans="1:1" x14ac:dyDescent="0.25">
      <c r="A40461" s="5"/>
    </row>
    <row r="40462" spans="1:1" x14ac:dyDescent="0.25">
      <c r="A40462" s="5"/>
    </row>
    <row r="40463" spans="1:1" x14ac:dyDescent="0.25">
      <c r="A40463" s="5"/>
    </row>
    <row r="40464" spans="1:1" x14ac:dyDescent="0.25">
      <c r="A40464" s="5"/>
    </row>
    <row r="40465" spans="1:1" x14ac:dyDescent="0.25">
      <c r="A40465" s="5"/>
    </row>
    <row r="40466" spans="1:1" x14ac:dyDescent="0.25">
      <c r="A40466" s="5"/>
    </row>
    <row r="40467" spans="1:1" x14ac:dyDescent="0.25">
      <c r="A40467" s="5"/>
    </row>
    <row r="40468" spans="1:1" x14ac:dyDescent="0.25">
      <c r="A40468" s="5"/>
    </row>
    <row r="40469" spans="1:1" x14ac:dyDescent="0.25">
      <c r="A40469" s="5"/>
    </row>
    <row r="40470" spans="1:1" x14ac:dyDescent="0.25">
      <c r="A40470" s="5"/>
    </row>
    <row r="40471" spans="1:1" x14ac:dyDescent="0.25">
      <c r="A40471" s="5"/>
    </row>
    <row r="40472" spans="1:1" x14ac:dyDescent="0.25">
      <c r="A40472" s="5"/>
    </row>
    <row r="40473" spans="1:1" x14ac:dyDescent="0.25">
      <c r="A40473" s="5"/>
    </row>
    <row r="40474" spans="1:1" x14ac:dyDescent="0.25">
      <c r="A40474" s="5"/>
    </row>
    <row r="40475" spans="1:1" x14ac:dyDescent="0.25">
      <c r="A40475" s="5"/>
    </row>
    <row r="40476" spans="1:1" x14ac:dyDescent="0.25">
      <c r="A40476" s="5"/>
    </row>
    <row r="40477" spans="1:1" x14ac:dyDescent="0.25">
      <c r="A40477" s="5"/>
    </row>
    <row r="40478" spans="1:1" x14ac:dyDescent="0.25">
      <c r="A40478" s="5"/>
    </row>
    <row r="40479" spans="1:1" x14ac:dyDescent="0.25">
      <c r="A40479" s="5"/>
    </row>
    <row r="40480" spans="1:1" x14ac:dyDescent="0.25">
      <c r="A40480" s="5"/>
    </row>
    <row r="40481" spans="1:1" x14ac:dyDescent="0.25">
      <c r="A40481" s="5"/>
    </row>
    <row r="40482" spans="1:1" x14ac:dyDescent="0.25">
      <c r="A40482" s="5"/>
    </row>
    <row r="40483" spans="1:1" x14ac:dyDescent="0.25">
      <c r="A40483" s="5"/>
    </row>
    <row r="40484" spans="1:1" x14ac:dyDescent="0.25">
      <c r="A40484" s="5"/>
    </row>
    <row r="40485" spans="1:1" x14ac:dyDescent="0.25">
      <c r="A40485" s="5"/>
    </row>
    <row r="40486" spans="1:1" x14ac:dyDescent="0.25">
      <c r="A40486" s="5"/>
    </row>
    <row r="40487" spans="1:1" x14ac:dyDescent="0.25">
      <c r="A40487" s="5"/>
    </row>
    <row r="40488" spans="1:1" x14ac:dyDescent="0.25">
      <c r="A40488" s="5"/>
    </row>
    <row r="40489" spans="1:1" x14ac:dyDescent="0.25">
      <c r="A40489" s="5"/>
    </row>
    <row r="40490" spans="1:1" x14ac:dyDescent="0.25">
      <c r="A40490" s="5"/>
    </row>
    <row r="40491" spans="1:1" x14ac:dyDescent="0.25">
      <c r="A40491" s="5"/>
    </row>
    <row r="40492" spans="1:1" x14ac:dyDescent="0.25">
      <c r="A40492" s="5"/>
    </row>
    <row r="40493" spans="1:1" x14ac:dyDescent="0.25">
      <c r="A40493" s="5"/>
    </row>
    <row r="40494" spans="1:1" x14ac:dyDescent="0.25">
      <c r="A40494" s="5"/>
    </row>
    <row r="40495" spans="1:1" x14ac:dyDescent="0.25">
      <c r="A40495" s="5"/>
    </row>
    <row r="40496" spans="1:1" x14ac:dyDescent="0.25">
      <c r="A40496" s="5"/>
    </row>
    <row r="40497" spans="1:1" x14ac:dyDescent="0.25">
      <c r="A40497" s="5"/>
    </row>
    <row r="40498" spans="1:1" x14ac:dyDescent="0.25">
      <c r="A40498" s="5"/>
    </row>
    <row r="40499" spans="1:1" x14ac:dyDescent="0.25">
      <c r="A40499" s="5"/>
    </row>
    <row r="40500" spans="1:1" x14ac:dyDescent="0.25">
      <c r="A40500" s="5"/>
    </row>
    <row r="40501" spans="1:1" x14ac:dyDescent="0.25">
      <c r="A40501" s="5"/>
    </row>
    <row r="40502" spans="1:1" x14ac:dyDescent="0.25">
      <c r="A40502" s="5"/>
    </row>
    <row r="40503" spans="1:1" x14ac:dyDescent="0.25">
      <c r="A40503" s="5"/>
    </row>
    <row r="40504" spans="1:1" x14ac:dyDescent="0.25">
      <c r="A40504" s="5"/>
    </row>
    <row r="40505" spans="1:1" x14ac:dyDescent="0.25">
      <c r="A40505" s="5"/>
    </row>
    <row r="40506" spans="1:1" x14ac:dyDescent="0.25">
      <c r="A40506" s="5"/>
    </row>
    <row r="40507" spans="1:1" x14ac:dyDescent="0.25">
      <c r="A40507" s="5"/>
    </row>
    <row r="40508" spans="1:1" x14ac:dyDescent="0.25">
      <c r="A40508" s="5"/>
    </row>
    <row r="40509" spans="1:1" x14ac:dyDescent="0.25">
      <c r="A40509" s="5"/>
    </row>
    <row r="40510" spans="1:1" x14ac:dyDescent="0.25">
      <c r="A40510" s="5"/>
    </row>
    <row r="40511" spans="1:1" x14ac:dyDescent="0.25">
      <c r="A40511" s="5"/>
    </row>
    <row r="40512" spans="1:1" x14ac:dyDescent="0.25">
      <c r="A40512" s="5"/>
    </row>
    <row r="40513" spans="1:1" x14ac:dyDescent="0.25">
      <c r="A40513" s="5"/>
    </row>
    <row r="40514" spans="1:1" x14ac:dyDescent="0.25">
      <c r="A40514" s="5"/>
    </row>
    <row r="40515" spans="1:1" x14ac:dyDescent="0.25">
      <c r="A40515" s="5"/>
    </row>
    <row r="40516" spans="1:1" x14ac:dyDescent="0.25">
      <c r="A40516" s="5"/>
    </row>
    <row r="40517" spans="1:1" x14ac:dyDescent="0.25">
      <c r="A40517" s="5"/>
    </row>
    <row r="40518" spans="1:1" x14ac:dyDescent="0.25">
      <c r="A40518" s="5"/>
    </row>
    <row r="40519" spans="1:1" x14ac:dyDescent="0.25">
      <c r="A40519" s="5"/>
    </row>
    <row r="40520" spans="1:1" x14ac:dyDescent="0.25">
      <c r="A40520" s="5"/>
    </row>
    <row r="40521" spans="1:1" x14ac:dyDescent="0.25">
      <c r="A40521" s="5"/>
    </row>
    <row r="40522" spans="1:1" x14ac:dyDescent="0.25">
      <c r="A40522" s="5"/>
    </row>
    <row r="40523" spans="1:1" x14ac:dyDescent="0.25">
      <c r="A40523" s="5"/>
    </row>
    <row r="40524" spans="1:1" x14ac:dyDescent="0.25">
      <c r="A40524" s="5"/>
    </row>
    <row r="40525" spans="1:1" x14ac:dyDescent="0.25">
      <c r="A40525" s="5"/>
    </row>
    <row r="40526" spans="1:1" x14ac:dyDescent="0.25">
      <c r="A40526" s="5"/>
    </row>
    <row r="40527" spans="1:1" x14ac:dyDescent="0.25">
      <c r="A40527" s="5"/>
    </row>
    <row r="40528" spans="1:1" x14ac:dyDescent="0.25">
      <c r="A40528" s="5"/>
    </row>
    <row r="40529" spans="1:1" x14ac:dyDescent="0.25">
      <c r="A40529" s="5"/>
    </row>
    <row r="40530" spans="1:1" x14ac:dyDescent="0.25">
      <c r="A40530" s="5"/>
    </row>
    <row r="40531" spans="1:1" x14ac:dyDescent="0.25">
      <c r="A40531" s="5"/>
    </row>
    <row r="40532" spans="1:1" x14ac:dyDescent="0.25">
      <c r="A40532" s="5"/>
    </row>
    <row r="40533" spans="1:1" x14ac:dyDescent="0.25">
      <c r="A40533" s="5"/>
    </row>
    <row r="40534" spans="1:1" x14ac:dyDescent="0.25">
      <c r="A40534" s="5"/>
    </row>
    <row r="40535" spans="1:1" x14ac:dyDescent="0.25">
      <c r="A40535" s="5"/>
    </row>
    <row r="40536" spans="1:1" x14ac:dyDescent="0.25">
      <c r="A40536" s="5"/>
    </row>
    <row r="40537" spans="1:1" x14ac:dyDescent="0.25">
      <c r="A40537" s="5"/>
    </row>
    <row r="40538" spans="1:1" x14ac:dyDescent="0.25">
      <c r="A40538" s="5"/>
    </row>
    <row r="40539" spans="1:1" x14ac:dyDescent="0.25">
      <c r="A40539" s="5"/>
    </row>
    <row r="40540" spans="1:1" x14ac:dyDescent="0.25">
      <c r="A40540" s="5"/>
    </row>
    <row r="40541" spans="1:1" x14ac:dyDescent="0.25">
      <c r="A40541" s="5"/>
    </row>
    <row r="40542" spans="1:1" x14ac:dyDescent="0.25">
      <c r="A40542" s="5"/>
    </row>
    <row r="40543" spans="1:1" x14ac:dyDescent="0.25">
      <c r="A40543" s="5"/>
    </row>
    <row r="40544" spans="1:1" x14ac:dyDescent="0.25">
      <c r="A40544" s="5"/>
    </row>
    <row r="40545" spans="1:1" x14ac:dyDescent="0.25">
      <c r="A40545" s="5"/>
    </row>
    <row r="40546" spans="1:1" x14ac:dyDescent="0.25">
      <c r="A40546" s="5"/>
    </row>
    <row r="40547" spans="1:1" x14ac:dyDescent="0.25">
      <c r="A40547" s="5"/>
    </row>
    <row r="40548" spans="1:1" x14ac:dyDescent="0.25">
      <c r="A40548" s="5"/>
    </row>
    <row r="40549" spans="1:1" x14ac:dyDescent="0.25">
      <c r="A40549" s="5"/>
    </row>
    <row r="40550" spans="1:1" x14ac:dyDescent="0.25">
      <c r="A40550" s="5"/>
    </row>
    <row r="40551" spans="1:1" x14ac:dyDescent="0.25">
      <c r="A40551" s="5"/>
    </row>
    <row r="40552" spans="1:1" x14ac:dyDescent="0.25">
      <c r="A40552" s="5"/>
    </row>
    <row r="40553" spans="1:1" x14ac:dyDescent="0.25">
      <c r="A40553" s="5"/>
    </row>
    <row r="40554" spans="1:1" x14ac:dyDescent="0.25">
      <c r="A40554" s="5"/>
    </row>
    <row r="40555" spans="1:1" x14ac:dyDescent="0.25">
      <c r="A40555" s="5"/>
    </row>
    <row r="40556" spans="1:1" x14ac:dyDescent="0.25">
      <c r="A40556" s="5"/>
    </row>
    <row r="40557" spans="1:1" x14ac:dyDescent="0.25">
      <c r="A40557" s="5"/>
    </row>
    <row r="40558" spans="1:1" x14ac:dyDescent="0.25">
      <c r="A40558" s="5"/>
    </row>
    <row r="40559" spans="1:1" x14ac:dyDescent="0.25">
      <c r="A40559" s="5"/>
    </row>
    <row r="40560" spans="1:1" x14ac:dyDescent="0.25">
      <c r="A40560" s="5"/>
    </row>
    <row r="40561" spans="1:1" x14ac:dyDescent="0.25">
      <c r="A40561" s="5"/>
    </row>
    <row r="40562" spans="1:1" x14ac:dyDescent="0.25">
      <c r="A40562" s="5"/>
    </row>
    <row r="40563" spans="1:1" x14ac:dyDescent="0.25">
      <c r="A40563" s="5"/>
    </row>
    <row r="40564" spans="1:1" x14ac:dyDescent="0.25">
      <c r="A40564" s="5"/>
    </row>
    <row r="40565" spans="1:1" x14ac:dyDescent="0.25">
      <c r="A40565" s="5"/>
    </row>
    <row r="40566" spans="1:1" x14ac:dyDescent="0.25">
      <c r="A40566" s="5"/>
    </row>
    <row r="40567" spans="1:1" x14ac:dyDescent="0.25">
      <c r="A40567" s="5"/>
    </row>
    <row r="40568" spans="1:1" x14ac:dyDescent="0.25">
      <c r="A40568" s="5"/>
    </row>
    <row r="40569" spans="1:1" x14ac:dyDescent="0.25">
      <c r="A40569" s="5"/>
    </row>
    <row r="40570" spans="1:1" x14ac:dyDescent="0.25">
      <c r="A40570" s="5"/>
    </row>
    <row r="40571" spans="1:1" x14ac:dyDescent="0.25">
      <c r="A40571" s="5"/>
    </row>
    <row r="40572" spans="1:1" x14ac:dyDescent="0.25">
      <c r="A40572" s="5"/>
    </row>
    <row r="40573" spans="1:1" x14ac:dyDescent="0.25">
      <c r="A40573" s="5"/>
    </row>
    <row r="40574" spans="1:1" x14ac:dyDescent="0.25">
      <c r="A40574" s="5"/>
    </row>
    <row r="40575" spans="1:1" x14ac:dyDescent="0.25">
      <c r="A40575" s="5"/>
    </row>
    <row r="40576" spans="1:1" x14ac:dyDescent="0.25">
      <c r="A40576" s="5"/>
    </row>
    <row r="40577" spans="1:1" x14ac:dyDescent="0.25">
      <c r="A40577" s="5"/>
    </row>
    <row r="40578" spans="1:1" x14ac:dyDescent="0.25">
      <c r="A40578" s="5"/>
    </row>
    <row r="40579" spans="1:1" x14ac:dyDescent="0.25">
      <c r="A40579" s="5"/>
    </row>
    <row r="40580" spans="1:1" x14ac:dyDescent="0.25">
      <c r="A40580" s="5"/>
    </row>
    <row r="40581" spans="1:1" x14ac:dyDescent="0.25">
      <c r="A40581" s="5"/>
    </row>
    <row r="40582" spans="1:1" x14ac:dyDescent="0.25">
      <c r="A40582" s="5"/>
    </row>
    <row r="40583" spans="1:1" x14ac:dyDescent="0.25">
      <c r="A40583" s="5"/>
    </row>
    <row r="40584" spans="1:1" x14ac:dyDescent="0.25">
      <c r="A40584" s="5"/>
    </row>
    <row r="40585" spans="1:1" x14ac:dyDescent="0.25">
      <c r="A40585" s="5"/>
    </row>
    <row r="40586" spans="1:1" x14ac:dyDescent="0.25">
      <c r="A40586" s="5"/>
    </row>
    <row r="40587" spans="1:1" x14ac:dyDescent="0.25">
      <c r="A40587" s="5"/>
    </row>
    <row r="40588" spans="1:1" x14ac:dyDescent="0.25">
      <c r="A40588" s="5"/>
    </row>
    <row r="40589" spans="1:1" x14ac:dyDescent="0.25">
      <c r="A40589" s="5"/>
    </row>
    <row r="40590" spans="1:1" x14ac:dyDescent="0.25">
      <c r="A40590" s="5"/>
    </row>
    <row r="40591" spans="1:1" x14ac:dyDescent="0.25">
      <c r="A40591" s="5"/>
    </row>
    <row r="40592" spans="1:1" x14ac:dyDescent="0.25">
      <c r="A40592" s="5"/>
    </row>
    <row r="40593" spans="1:1" x14ac:dyDescent="0.25">
      <c r="A40593" s="5"/>
    </row>
    <row r="40594" spans="1:1" x14ac:dyDescent="0.25">
      <c r="A40594" s="5"/>
    </row>
    <row r="40595" spans="1:1" x14ac:dyDescent="0.25">
      <c r="A40595" s="5"/>
    </row>
    <row r="40596" spans="1:1" x14ac:dyDescent="0.25">
      <c r="A40596" s="5"/>
    </row>
    <row r="40597" spans="1:1" x14ac:dyDescent="0.25">
      <c r="A40597" s="5"/>
    </row>
    <row r="40598" spans="1:1" x14ac:dyDescent="0.25">
      <c r="A40598" s="5"/>
    </row>
    <row r="40599" spans="1:1" x14ac:dyDescent="0.25">
      <c r="A40599" s="5"/>
    </row>
    <row r="40600" spans="1:1" x14ac:dyDescent="0.25">
      <c r="A40600" s="5"/>
    </row>
    <row r="40601" spans="1:1" x14ac:dyDescent="0.25">
      <c r="A40601" s="5"/>
    </row>
    <row r="40602" spans="1:1" x14ac:dyDescent="0.25">
      <c r="A40602" s="5"/>
    </row>
    <row r="40603" spans="1:1" x14ac:dyDescent="0.25">
      <c r="A40603" s="5"/>
    </row>
    <row r="40604" spans="1:1" x14ac:dyDescent="0.25">
      <c r="A40604" s="5"/>
    </row>
    <row r="40605" spans="1:1" x14ac:dyDescent="0.25">
      <c r="A40605" s="5"/>
    </row>
    <row r="40606" spans="1:1" x14ac:dyDescent="0.25">
      <c r="A40606" s="5"/>
    </row>
    <row r="40607" spans="1:1" x14ac:dyDescent="0.25">
      <c r="A40607" s="5"/>
    </row>
    <row r="40608" spans="1:1" x14ac:dyDescent="0.25">
      <c r="A40608" s="5"/>
    </row>
    <row r="40609" spans="1:1" x14ac:dyDescent="0.25">
      <c r="A40609" s="5"/>
    </row>
    <row r="40610" spans="1:1" x14ac:dyDescent="0.25">
      <c r="A40610" s="5"/>
    </row>
    <row r="40611" spans="1:1" x14ac:dyDescent="0.25">
      <c r="A40611" s="5"/>
    </row>
    <row r="40612" spans="1:1" x14ac:dyDescent="0.25">
      <c r="A40612" s="5"/>
    </row>
    <row r="40613" spans="1:1" x14ac:dyDescent="0.25">
      <c r="A40613" s="5"/>
    </row>
    <row r="40614" spans="1:1" x14ac:dyDescent="0.25">
      <c r="A40614" s="5"/>
    </row>
    <row r="40615" spans="1:1" x14ac:dyDescent="0.25">
      <c r="A40615" s="5"/>
    </row>
    <row r="40616" spans="1:1" x14ac:dyDescent="0.25">
      <c r="A40616" s="5"/>
    </row>
    <row r="40617" spans="1:1" x14ac:dyDescent="0.25">
      <c r="A40617" s="5"/>
    </row>
    <row r="40618" spans="1:1" x14ac:dyDescent="0.25">
      <c r="A40618" s="5"/>
    </row>
    <row r="40619" spans="1:1" x14ac:dyDescent="0.25">
      <c r="A40619" s="5"/>
    </row>
    <row r="40620" spans="1:1" x14ac:dyDescent="0.25">
      <c r="A40620" s="5"/>
    </row>
    <row r="40621" spans="1:1" x14ac:dyDescent="0.25">
      <c r="A40621" s="5"/>
    </row>
    <row r="40622" spans="1:1" x14ac:dyDescent="0.25">
      <c r="A40622" s="5"/>
    </row>
    <row r="40623" spans="1:1" x14ac:dyDescent="0.25">
      <c r="A40623" s="5"/>
    </row>
    <row r="40624" spans="1:1" x14ac:dyDescent="0.25">
      <c r="A40624" s="5"/>
    </row>
    <row r="40625" spans="1:1" x14ac:dyDescent="0.25">
      <c r="A40625" s="5"/>
    </row>
    <row r="40626" spans="1:1" x14ac:dyDescent="0.25">
      <c r="A40626" s="5"/>
    </row>
    <row r="40627" spans="1:1" x14ac:dyDescent="0.25">
      <c r="A40627" s="5"/>
    </row>
    <row r="40628" spans="1:1" x14ac:dyDescent="0.25">
      <c r="A40628" s="5"/>
    </row>
    <row r="40629" spans="1:1" x14ac:dyDescent="0.25">
      <c r="A40629" s="5"/>
    </row>
    <row r="40630" spans="1:1" x14ac:dyDescent="0.25">
      <c r="A40630" s="5"/>
    </row>
    <row r="40631" spans="1:1" x14ac:dyDescent="0.25">
      <c r="A40631" s="5"/>
    </row>
    <row r="40632" spans="1:1" x14ac:dyDescent="0.25">
      <c r="A40632" s="5"/>
    </row>
    <row r="40633" spans="1:1" x14ac:dyDescent="0.25">
      <c r="A40633" s="5"/>
    </row>
    <row r="40634" spans="1:1" x14ac:dyDescent="0.25">
      <c r="A40634" s="5"/>
    </row>
    <row r="40635" spans="1:1" x14ac:dyDescent="0.25">
      <c r="A40635" s="5"/>
    </row>
    <row r="40636" spans="1:1" x14ac:dyDescent="0.25">
      <c r="A40636" s="5"/>
    </row>
    <row r="40637" spans="1:1" x14ac:dyDescent="0.25">
      <c r="A40637" s="5"/>
    </row>
    <row r="40638" spans="1:1" x14ac:dyDescent="0.25">
      <c r="A40638" s="5"/>
    </row>
    <row r="40639" spans="1:1" x14ac:dyDescent="0.25">
      <c r="A40639" s="5"/>
    </row>
    <row r="40640" spans="1:1" x14ac:dyDescent="0.25">
      <c r="A40640" s="5"/>
    </row>
    <row r="40641" spans="1:1" x14ac:dyDescent="0.25">
      <c r="A40641" s="5"/>
    </row>
    <row r="40642" spans="1:1" x14ac:dyDescent="0.25">
      <c r="A40642" s="5"/>
    </row>
    <row r="40643" spans="1:1" x14ac:dyDescent="0.25">
      <c r="A40643" s="5"/>
    </row>
    <row r="40644" spans="1:1" x14ac:dyDescent="0.25">
      <c r="A40644" s="5"/>
    </row>
    <row r="40645" spans="1:1" x14ac:dyDescent="0.25">
      <c r="A40645" s="5"/>
    </row>
    <row r="40646" spans="1:1" x14ac:dyDescent="0.25">
      <c r="A40646" s="5"/>
    </row>
    <row r="40647" spans="1:1" x14ac:dyDescent="0.25">
      <c r="A40647" s="5"/>
    </row>
    <row r="40648" spans="1:1" x14ac:dyDescent="0.25">
      <c r="A40648" s="5"/>
    </row>
    <row r="40649" spans="1:1" x14ac:dyDescent="0.25">
      <c r="A40649" s="5"/>
    </row>
    <row r="40650" spans="1:1" x14ac:dyDescent="0.25">
      <c r="A40650" s="5"/>
    </row>
    <row r="40651" spans="1:1" x14ac:dyDescent="0.25">
      <c r="A40651" s="5"/>
    </row>
    <row r="40652" spans="1:1" x14ac:dyDescent="0.25">
      <c r="A40652" s="5"/>
    </row>
    <row r="40653" spans="1:1" x14ac:dyDescent="0.25">
      <c r="A40653" s="5"/>
    </row>
    <row r="40654" spans="1:1" x14ac:dyDescent="0.25">
      <c r="A40654" s="5"/>
    </row>
    <row r="40655" spans="1:1" x14ac:dyDescent="0.25">
      <c r="A40655" s="5"/>
    </row>
    <row r="40656" spans="1:1" x14ac:dyDescent="0.25">
      <c r="A40656" s="5"/>
    </row>
    <row r="40657" spans="1:1" x14ac:dyDescent="0.25">
      <c r="A40657" s="5"/>
    </row>
    <row r="40658" spans="1:1" x14ac:dyDescent="0.25">
      <c r="A40658" s="5"/>
    </row>
    <row r="40659" spans="1:1" x14ac:dyDescent="0.25">
      <c r="A40659" s="5"/>
    </row>
    <row r="40660" spans="1:1" x14ac:dyDescent="0.25">
      <c r="A40660" s="5"/>
    </row>
    <row r="40661" spans="1:1" x14ac:dyDescent="0.25">
      <c r="A40661" s="5"/>
    </row>
    <row r="40662" spans="1:1" x14ac:dyDescent="0.25">
      <c r="A40662" s="5"/>
    </row>
    <row r="40663" spans="1:1" x14ac:dyDescent="0.25">
      <c r="A40663" s="5"/>
    </row>
    <row r="40664" spans="1:1" x14ac:dyDescent="0.25">
      <c r="A40664" s="5"/>
    </row>
    <row r="40665" spans="1:1" x14ac:dyDescent="0.25">
      <c r="A40665" s="5"/>
    </row>
    <row r="40666" spans="1:1" x14ac:dyDescent="0.25">
      <c r="A40666" s="5"/>
    </row>
    <row r="40667" spans="1:1" x14ac:dyDescent="0.25">
      <c r="A40667" s="5"/>
    </row>
    <row r="40668" spans="1:1" x14ac:dyDescent="0.25">
      <c r="A40668" s="5"/>
    </row>
    <row r="40669" spans="1:1" x14ac:dyDescent="0.25">
      <c r="A40669" s="5"/>
    </row>
    <row r="40670" spans="1:1" x14ac:dyDescent="0.25">
      <c r="A40670" s="5"/>
    </row>
    <row r="40671" spans="1:1" x14ac:dyDescent="0.25">
      <c r="A40671" s="5"/>
    </row>
    <row r="40672" spans="1:1" x14ac:dyDescent="0.25">
      <c r="A40672" s="5"/>
    </row>
    <row r="40673" spans="1:1" x14ac:dyDescent="0.25">
      <c r="A40673" s="5"/>
    </row>
    <row r="40674" spans="1:1" x14ac:dyDescent="0.25">
      <c r="A40674" s="5"/>
    </row>
    <row r="40675" spans="1:1" x14ac:dyDescent="0.25">
      <c r="A40675" s="5"/>
    </row>
    <row r="40676" spans="1:1" x14ac:dyDescent="0.25">
      <c r="A40676" s="5"/>
    </row>
    <row r="40677" spans="1:1" x14ac:dyDescent="0.25">
      <c r="A40677" s="5"/>
    </row>
    <row r="40678" spans="1:1" x14ac:dyDescent="0.25">
      <c r="A40678" s="5"/>
    </row>
    <row r="40679" spans="1:1" x14ac:dyDescent="0.25">
      <c r="A40679" s="5"/>
    </row>
    <row r="40680" spans="1:1" x14ac:dyDescent="0.25">
      <c r="A40680" s="5"/>
    </row>
    <row r="40681" spans="1:1" x14ac:dyDescent="0.25">
      <c r="A40681" s="5"/>
    </row>
    <row r="40682" spans="1:1" x14ac:dyDescent="0.25">
      <c r="A40682" s="5"/>
    </row>
    <row r="40683" spans="1:1" x14ac:dyDescent="0.25">
      <c r="A40683" s="5"/>
    </row>
    <row r="40684" spans="1:1" x14ac:dyDescent="0.25">
      <c r="A40684" s="5"/>
    </row>
    <row r="40685" spans="1:1" x14ac:dyDescent="0.25">
      <c r="A40685" s="5"/>
    </row>
    <row r="40686" spans="1:1" x14ac:dyDescent="0.25">
      <c r="A40686" s="5"/>
    </row>
    <row r="40687" spans="1:1" x14ac:dyDescent="0.25">
      <c r="A40687" s="5"/>
    </row>
    <row r="40688" spans="1:1" x14ac:dyDescent="0.25">
      <c r="A40688" s="5"/>
    </row>
    <row r="40689" spans="1:1" x14ac:dyDescent="0.25">
      <c r="A40689" s="5"/>
    </row>
    <row r="40690" spans="1:1" x14ac:dyDescent="0.25">
      <c r="A40690" s="5"/>
    </row>
    <row r="40691" spans="1:1" x14ac:dyDescent="0.25">
      <c r="A40691" s="5"/>
    </row>
    <row r="40692" spans="1:1" x14ac:dyDescent="0.25">
      <c r="A40692" s="5"/>
    </row>
    <row r="40693" spans="1:1" x14ac:dyDescent="0.25">
      <c r="A40693" s="5"/>
    </row>
    <row r="40694" spans="1:1" x14ac:dyDescent="0.25">
      <c r="A40694" s="5"/>
    </row>
    <row r="40695" spans="1:1" x14ac:dyDescent="0.25">
      <c r="A40695" s="5"/>
    </row>
    <row r="40696" spans="1:1" x14ac:dyDescent="0.25">
      <c r="A40696" s="5"/>
    </row>
    <row r="40697" spans="1:1" x14ac:dyDescent="0.25">
      <c r="A40697" s="5"/>
    </row>
    <row r="40698" spans="1:1" x14ac:dyDescent="0.25">
      <c r="A40698" s="5"/>
    </row>
    <row r="40699" spans="1:1" x14ac:dyDescent="0.25">
      <c r="A40699" s="5"/>
    </row>
    <row r="40700" spans="1:1" x14ac:dyDescent="0.25">
      <c r="A40700" s="5"/>
    </row>
    <row r="40701" spans="1:1" x14ac:dyDescent="0.25">
      <c r="A40701" s="5"/>
    </row>
    <row r="40702" spans="1:1" x14ac:dyDescent="0.25">
      <c r="A40702" s="5"/>
    </row>
    <row r="40703" spans="1:1" x14ac:dyDescent="0.25">
      <c r="A40703" s="5"/>
    </row>
    <row r="40704" spans="1:1" x14ac:dyDescent="0.25">
      <c r="A40704" s="5"/>
    </row>
    <row r="40705" spans="1:1" x14ac:dyDescent="0.25">
      <c r="A40705" s="5"/>
    </row>
    <row r="40706" spans="1:1" x14ac:dyDescent="0.25">
      <c r="A40706" s="5"/>
    </row>
    <row r="40707" spans="1:1" x14ac:dyDescent="0.25">
      <c r="A40707" s="5"/>
    </row>
    <row r="40708" spans="1:1" x14ac:dyDescent="0.25">
      <c r="A40708" s="5"/>
    </row>
    <row r="40709" spans="1:1" x14ac:dyDescent="0.25">
      <c r="A40709" s="5"/>
    </row>
    <row r="40710" spans="1:1" x14ac:dyDescent="0.25">
      <c r="A40710" s="5"/>
    </row>
    <row r="40711" spans="1:1" x14ac:dyDescent="0.25">
      <c r="A40711" s="5"/>
    </row>
    <row r="40712" spans="1:1" x14ac:dyDescent="0.25">
      <c r="A40712" s="5"/>
    </row>
    <row r="40713" spans="1:1" x14ac:dyDescent="0.25">
      <c r="A40713" s="5"/>
    </row>
    <row r="40714" spans="1:1" x14ac:dyDescent="0.25">
      <c r="A40714" s="5"/>
    </row>
    <row r="40715" spans="1:1" x14ac:dyDescent="0.25">
      <c r="A40715" s="5"/>
    </row>
    <row r="40716" spans="1:1" x14ac:dyDescent="0.25">
      <c r="A40716" s="5"/>
    </row>
    <row r="40717" spans="1:1" x14ac:dyDescent="0.25">
      <c r="A40717" s="5"/>
    </row>
    <row r="40718" spans="1:1" x14ac:dyDescent="0.25">
      <c r="A40718" s="5"/>
    </row>
    <row r="40719" spans="1:1" x14ac:dyDescent="0.25">
      <c r="A40719" s="5"/>
    </row>
    <row r="40720" spans="1:1" x14ac:dyDescent="0.25">
      <c r="A40720" s="5"/>
    </row>
    <row r="40721" spans="1:1" x14ac:dyDescent="0.25">
      <c r="A40721" s="5"/>
    </row>
    <row r="40722" spans="1:1" x14ac:dyDescent="0.25">
      <c r="A40722" s="5"/>
    </row>
    <row r="40723" spans="1:1" x14ac:dyDescent="0.25">
      <c r="A40723" s="5"/>
    </row>
    <row r="40724" spans="1:1" x14ac:dyDescent="0.25">
      <c r="A40724" s="5"/>
    </row>
    <row r="40725" spans="1:1" x14ac:dyDescent="0.25">
      <c r="A40725" s="5"/>
    </row>
    <row r="40726" spans="1:1" x14ac:dyDescent="0.25">
      <c r="A40726" s="5"/>
    </row>
    <row r="40727" spans="1:1" x14ac:dyDescent="0.25">
      <c r="A40727" s="5"/>
    </row>
    <row r="40728" spans="1:1" x14ac:dyDescent="0.25">
      <c r="A40728" s="5"/>
    </row>
    <row r="40729" spans="1:1" x14ac:dyDescent="0.25">
      <c r="A40729" s="5"/>
    </row>
    <row r="40730" spans="1:1" x14ac:dyDescent="0.25">
      <c r="A40730" s="5"/>
    </row>
    <row r="40731" spans="1:1" x14ac:dyDescent="0.25">
      <c r="A40731" s="5"/>
    </row>
    <row r="40732" spans="1:1" x14ac:dyDescent="0.25">
      <c r="A40732" s="5"/>
    </row>
    <row r="40733" spans="1:1" x14ac:dyDescent="0.25">
      <c r="A40733" s="5"/>
    </row>
    <row r="40734" spans="1:1" x14ac:dyDescent="0.25">
      <c r="A40734" s="5"/>
    </row>
    <row r="40735" spans="1:1" x14ac:dyDescent="0.25">
      <c r="A40735" s="5"/>
    </row>
    <row r="40736" spans="1:1" x14ac:dyDescent="0.25">
      <c r="A40736" s="5"/>
    </row>
    <row r="40737" spans="1:1" x14ac:dyDescent="0.25">
      <c r="A40737" s="5"/>
    </row>
    <row r="40738" spans="1:1" x14ac:dyDescent="0.25">
      <c r="A40738" s="5"/>
    </row>
    <row r="40739" spans="1:1" x14ac:dyDescent="0.25">
      <c r="A40739" s="5"/>
    </row>
    <row r="40740" spans="1:1" x14ac:dyDescent="0.25">
      <c r="A40740" s="5"/>
    </row>
    <row r="40741" spans="1:1" x14ac:dyDescent="0.25">
      <c r="A40741" s="5"/>
    </row>
    <row r="40742" spans="1:1" x14ac:dyDescent="0.25">
      <c r="A40742" s="5"/>
    </row>
    <row r="40743" spans="1:1" x14ac:dyDescent="0.25">
      <c r="A40743" s="5"/>
    </row>
    <row r="40744" spans="1:1" x14ac:dyDescent="0.25">
      <c r="A40744" s="5"/>
    </row>
    <row r="40745" spans="1:1" x14ac:dyDescent="0.25">
      <c r="A40745" s="5"/>
    </row>
    <row r="40746" spans="1:1" x14ac:dyDescent="0.25">
      <c r="A40746" s="5"/>
    </row>
    <row r="40747" spans="1:1" x14ac:dyDescent="0.25">
      <c r="A40747" s="5"/>
    </row>
    <row r="40748" spans="1:1" x14ac:dyDescent="0.25">
      <c r="A40748" s="5"/>
    </row>
    <row r="40749" spans="1:1" x14ac:dyDescent="0.25">
      <c r="A40749" s="5"/>
    </row>
    <row r="40750" spans="1:1" x14ac:dyDescent="0.25">
      <c r="A40750" s="5"/>
    </row>
    <row r="40751" spans="1:1" x14ac:dyDescent="0.25">
      <c r="A40751" s="5"/>
    </row>
    <row r="40752" spans="1:1" x14ac:dyDescent="0.25">
      <c r="A40752" s="5"/>
    </row>
    <row r="40753" spans="1:1" x14ac:dyDescent="0.25">
      <c r="A40753" s="5"/>
    </row>
    <row r="40754" spans="1:1" x14ac:dyDescent="0.25">
      <c r="A40754" s="5"/>
    </row>
    <row r="40755" spans="1:1" x14ac:dyDescent="0.25">
      <c r="A40755" s="5"/>
    </row>
    <row r="40756" spans="1:1" x14ac:dyDescent="0.25">
      <c r="A40756" s="5"/>
    </row>
    <row r="40757" spans="1:1" x14ac:dyDescent="0.25">
      <c r="A40757" s="5"/>
    </row>
    <row r="40758" spans="1:1" x14ac:dyDescent="0.25">
      <c r="A40758" s="5"/>
    </row>
    <row r="40759" spans="1:1" x14ac:dyDescent="0.25">
      <c r="A40759" s="5"/>
    </row>
    <row r="40760" spans="1:1" x14ac:dyDescent="0.25">
      <c r="A40760" s="5"/>
    </row>
    <row r="40761" spans="1:1" x14ac:dyDescent="0.25">
      <c r="A40761" s="5"/>
    </row>
    <row r="40762" spans="1:1" x14ac:dyDescent="0.25">
      <c r="A40762" s="5"/>
    </row>
    <row r="40763" spans="1:1" x14ac:dyDescent="0.25">
      <c r="A40763" s="5"/>
    </row>
    <row r="40764" spans="1:1" x14ac:dyDescent="0.25">
      <c r="A40764" s="5"/>
    </row>
    <row r="40765" spans="1:1" x14ac:dyDescent="0.25">
      <c r="A40765" s="5"/>
    </row>
    <row r="40766" spans="1:1" x14ac:dyDescent="0.25">
      <c r="A40766" s="5"/>
    </row>
    <row r="40767" spans="1:1" x14ac:dyDescent="0.25">
      <c r="A40767" s="5"/>
    </row>
    <row r="40768" spans="1:1" x14ac:dyDescent="0.25">
      <c r="A40768" s="5"/>
    </row>
    <row r="40769" spans="1:1" x14ac:dyDescent="0.25">
      <c r="A40769" s="5"/>
    </row>
    <row r="40770" spans="1:1" x14ac:dyDescent="0.25">
      <c r="A40770" s="5"/>
    </row>
    <row r="40771" spans="1:1" x14ac:dyDescent="0.25">
      <c r="A40771" s="5"/>
    </row>
    <row r="40772" spans="1:1" x14ac:dyDescent="0.25">
      <c r="A40772" s="5"/>
    </row>
    <row r="40773" spans="1:1" x14ac:dyDescent="0.25">
      <c r="A40773" s="5"/>
    </row>
    <row r="40774" spans="1:1" x14ac:dyDescent="0.25">
      <c r="A40774" s="5"/>
    </row>
    <row r="40775" spans="1:1" x14ac:dyDescent="0.25">
      <c r="A40775" s="5"/>
    </row>
    <row r="40776" spans="1:1" x14ac:dyDescent="0.25">
      <c r="A40776" s="5"/>
    </row>
    <row r="40777" spans="1:1" x14ac:dyDescent="0.25">
      <c r="A40777" s="5"/>
    </row>
    <row r="40778" spans="1:1" x14ac:dyDescent="0.25">
      <c r="A40778" s="5"/>
    </row>
    <row r="40779" spans="1:1" x14ac:dyDescent="0.25">
      <c r="A40779" s="5"/>
    </row>
    <row r="40780" spans="1:1" x14ac:dyDescent="0.25">
      <c r="A40780" s="5"/>
    </row>
    <row r="40781" spans="1:1" x14ac:dyDescent="0.25">
      <c r="A40781" s="5"/>
    </row>
    <row r="40782" spans="1:1" x14ac:dyDescent="0.25">
      <c r="A40782" s="5"/>
    </row>
    <row r="40783" spans="1:1" x14ac:dyDescent="0.25">
      <c r="A40783" s="5"/>
    </row>
    <row r="40784" spans="1:1" x14ac:dyDescent="0.25">
      <c r="A40784" s="5"/>
    </row>
    <row r="40785" spans="1:1" x14ac:dyDescent="0.25">
      <c r="A40785" s="5"/>
    </row>
    <row r="40786" spans="1:1" x14ac:dyDescent="0.25">
      <c r="A40786" s="5"/>
    </row>
    <row r="40787" spans="1:1" x14ac:dyDescent="0.25">
      <c r="A40787" s="5"/>
    </row>
    <row r="40788" spans="1:1" x14ac:dyDescent="0.25">
      <c r="A40788" s="5"/>
    </row>
    <row r="40789" spans="1:1" x14ac:dyDescent="0.25">
      <c r="A40789" s="5"/>
    </row>
    <row r="40790" spans="1:1" x14ac:dyDescent="0.25">
      <c r="A40790" s="5"/>
    </row>
    <row r="40791" spans="1:1" x14ac:dyDescent="0.25">
      <c r="A40791" s="5"/>
    </row>
    <row r="40792" spans="1:1" x14ac:dyDescent="0.25">
      <c r="A40792" s="5"/>
    </row>
    <row r="40793" spans="1:1" x14ac:dyDescent="0.25">
      <c r="A40793" s="5"/>
    </row>
    <row r="40794" spans="1:1" x14ac:dyDescent="0.25">
      <c r="A40794" s="5"/>
    </row>
    <row r="40795" spans="1:1" x14ac:dyDescent="0.25">
      <c r="A40795" s="5"/>
    </row>
    <row r="40796" spans="1:1" x14ac:dyDescent="0.25">
      <c r="A40796" s="5"/>
    </row>
    <row r="40797" spans="1:1" x14ac:dyDescent="0.25">
      <c r="A40797" s="5"/>
    </row>
    <row r="40798" spans="1:1" x14ac:dyDescent="0.25">
      <c r="A40798" s="5"/>
    </row>
    <row r="40799" spans="1:1" x14ac:dyDescent="0.25">
      <c r="A40799" s="5"/>
    </row>
    <row r="40800" spans="1:1" x14ac:dyDescent="0.25">
      <c r="A40800" s="5"/>
    </row>
    <row r="40801" spans="1:1" x14ac:dyDescent="0.25">
      <c r="A40801" s="5"/>
    </row>
    <row r="40802" spans="1:1" x14ac:dyDescent="0.25">
      <c r="A40802" s="5"/>
    </row>
    <row r="40803" spans="1:1" x14ac:dyDescent="0.25">
      <c r="A40803" s="5"/>
    </row>
    <row r="40804" spans="1:1" x14ac:dyDescent="0.25">
      <c r="A40804" s="5"/>
    </row>
    <row r="40805" spans="1:1" x14ac:dyDescent="0.25">
      <c r="A40805" s="5"/>
    </row>
    <row r="40806" spans="1:1" x14ac:dyDescent="0.25">
      <c r="A40806" s="5"/>
    </row>
    <row r="40807" spans="1:1" x14ac:dyDescent="0.25">
      <c r="A40807" s="5"/>
    </row>
    <row r="40808" spans="1:1" x14ac:dyDescent="0.25">
      <c r="A40808" s="5"/>
    </row>
    <row r="40809" spans="1:1" x14ac:dyDescent="0.25">
      <c r="A40809" s="5"/>
    </row>
    <row r="40810" spans="1:1" x14ac:dyDescent="0.25">
      <c r="A40810" s="5"/>
    </row>
    <row r="40811" spans="1:1" x14ac:dyDescent="0.25">
      <c r="A40811" s="5"/>
    </row>
    <row r="40812" spans="1:1" x14ac:dyDescent="0.25">
      <c r="A40812" s="5"/>
    </row>
    <row r="40813" spans="1:1" x14ac:dyDescent="0.25">
      <c r="A40813" s="5"/>
    </row>
    <row r="40814" spans="1:1" x14ac:dyDescent="0.25">
      <c r="A40814" s="5"/>
    </row>
    <row r="40815" spans="1:1" x14ac:dyDescent="0.25">
      <c r="A40815" s="5"/>
    </row>
    <row r="40816" spans="1:1" x14ac:dyDescent="0.25">
      <c r="A40816" s="5"/>
    </row>
    <row r="40817" spans="1:1" x14ac:dyDescent="0.25">
      <c r="A40817" s="5"/>
    </row>
    <row r="40818" spans="1:1" x14ac:dyDescent="0.25">
      <c r="A40818" s="5"/>
    </row>
    <row r="40819" spans="1:1" x14ac:dyDescent="0.25">
      <c r="A40819" s="5"/>
    </row>
    <row r="40820" spans="1:1" x14ac:dyDescent="0.25">
      <c r="A40820" s="5"/>
    </row>
    <row r="40821" spans="1:1" x14ac:dyDescent="0.25">
      <c r="A40821" s="5"/>
    </row>
    <row r="40822" spans="1:1" x14ac:dyDescent="0.25">
      <c r="A40822" s="5"/>
    </row>
    <row r="40823" spans="1:1" x14ac:dyDescent="0.25">
      <c r="A40823" s="5"/>
    </row>
    <row r="40824" spans="1:1" x14ac:dyDescent="0.25">
      <c r="A40824" s="5"/>
    </row>
    <row r="40825" spans="1:1" x14ac:dyDescent="0.25">
      <c r="A40825" s="5"/>
    </row>
    <row r="40826" spans="1:1" x14ac:dyDescent="0.25">
      <c r="A40826" s="5"/>
    </row>
    <row r="40827" spans="1:1" x14ac:dyDescent="0.25">
      <c r="A40827" s="5"/>
    </row>
    <row r="40828" spans="1:1" x14ac:dyDescent="0.25">
      <c r="A40828" s="5"/>
    </row>
    <row r="40829" spans="1:1" x14ac:dyDescent="0.25">
      <c r="A40829" s="5"/>
    </row>
    <row r="40830" spans="1:1" x14ac:dyDescent="0.25">
      <c r="A40830" s="5"/>
    </row>
    <row r="40831" spans="1:1" x14ac:dyDescent="0.25">
      <c r="A40831" s="5"/>
    </row>
    <row r="40832" spans="1:1" x14ac:dyDescent="0.25">
      <c r="A40832" s="5"/>
    </row>
    <row r="40833" spans="1:1" x14ac:dyDescent="0.25">
      <c r="A40833" s="5"/>
    </row>
    <row r="40834" spans="1:1" x14ac:dyDescent="0.25">
      <c r="A40834" s="5"/>
    </row>
    <row r="40835" spans="1:1" x14ac:dyDescent="0.25">
      <c r="A40835" s="5"/>
    </row>
    <row r="40836" spans="1:1" x14ac:dyDescent="0.25">
      <c r="A40836" s="5"/>
    </row>
    <row r="40837" spans="1:1" x14ac:dyDescent="0.25">
      <c r="A40837" s="5"/>
    </row>
    <row r="40838" spans="1:1" x14ac:dyDescent="0.25">
      <c r="A40838" s="5"/>
    </row>
    <row r="40839" spans="1:1" x14ac:dyDescent="0.25">
      <c r="A40839" s="5"/>
    </row>
    <row r="40840" spans="1:1" x14ac:dyDescent="0.25">
      <c r="A40840" s="5"/>
    </row>
    <row r="40841" spans="1:1" x14ac:dyDescent="0.25">
      <c r="A40841" s="5"/>
    </row>
    <row r="40842" spans="1:1" x14ac:dyDescent="0.25">
      <c r="A40842" s="5"/>
    </row>
    <row r="40843" spans="1:1" x14ac:dyDescent="0.25">
      <c r="A40843" s="5"/>
    </row>
    <row r="40844" spans="1:1" x14ac:dyDescent="0.25">
      <c r="A40844" s="5"/>
    </row>
    <row r="40845" spans="1:1" x14ac:dyDescent="0.25">
      <c r="A40845" s="5"/>
    </row>
    <row r="40846" spans="1:1" x14ac:dyDescent="0.25">
      <c r="A40846" s="5"/>
    </row>
    <row r="40847" spans="1:1" x14ac:dyDescent="0.25">
      <c r="A40847" s="5"/>
    </row>
    <row r="40848" spans="1:1" x14ac:dyDescent="0.25">
      <c r="A40848" s="5"/>
    </row>
    <row r="40849" spans="1:1" x14ac:dyDescent="0.25">
      <c r="A40849" s="5"/>
    </row>
    <row r="40850" spans="1:1" x14ac:dyDescent="0.25">
      <c r="A40850" s="5"/>
    </row>
    <row r="40851" spans="1:1" x14ac:dyDescent="0.25">
      <c r="A40851" s="5"/>
    </row>
    <row r="40852" spans="1:1" x14ac:dyDescent="0.25">
      <c r="A40852" s="5"/>
    </row>
    <row r="40853" spans="1:1" x14ac:dyDescent="0.25">
      <c r="A40853" s="5"/>
    </row>
    <row r="40854" spans="1:1" x14ac:dyDescent="0.25">
      <c r="A40854" s="5"/>
    </row>
    <row r="40855" spans="1:1" x14ac:dyDescent="0.25">
      <c r="A40855" s="5"/>
    </row>
    <row r="40856" spans="1:1" x14ac:dyDescent="0.25">
      <c r="A40856" s="5"/>
    </row>
    <row r="40857" spans="1:1" x14ac:dyDescent="0.25">
      <c r="A40857" s="5"/>
    </row>
    <row r="40858" spans="1:1" x14ac:dyDescent="0.25">
      <c r="A40858" s="5"/>
    </row>
    <row r="40859" spans="1:1" x14ac:dyDescent="0.25">
      <c r="A40859" s="5"/>
    </row>
    <row r="40860" spans="1:1" x14ac:dyDescent="0.25">
      <c r="A40860" s="5"/>
    </row>
    <row r="40861" spans="1:1" x14ac:dyDescent="0.25">
      <c r="A40861" s="5"/>
    </row>
    <row r="40862" spans="1:1" x14ac:dyDescent="0.25">
      <c r="A40862" s="5"/>
    </row>
    <row r="40863" spans="1:1" x14ac:dyDescent="0.25">
      <c r="A40863" s="5"/>
    </row>
    <row r="40864" spans="1:1" x14ac:dyDescent="0.25">
      <c r="A40864" s="5"/>
    </row>
    <row r="40865" spans="1:1" x14ac:dyDescent="0.25">
      <c r="A40865" s="5"/>
    </row>
    <row r="40866" spans="1:1" x14ac:dyDescent="0.25">
      <c r="A40866" s="5"/>
    </row>
    <row r="40867" spans="1:1" x14ac:dyDescent="0.25">
      <c r="A40867" s="5"/>
    </row>
    <row r="40868" spans="1:1" x14ac:dyDescent="0.25">
      <c r="A40868" s="5"/>
    </row>
    <row r="40869" spans="1:1" x14ac:dyDescent="0.25">
      <c r="A40869" s="5"/>
    </row>
    <row r="40870" spans="1:1" x14ac:dyDescent="0.25">
      <c r="A40870" s="5"/>
    </row>
    <row r="40871" spans="1:1" x14ac:dyDescent="0.25">
      <c r="A40871" s="5"/>
    </row>
    <row r="40872" spans="1:1" x14ac:dyDescent="0.25">
      <c r="A40872" s="5"/>
    </row>
    <row r="40873" spans="1:1" x14ac:dyDescent="0.25">
      <c r="A40873" s="5"/>
    </row>
    <row r="40874" spans="1:1" x14ac:dyDescent="0.25">
      <c r="A40874" s="5"/>
    </row>
    <row r="40875" spans="1:1" x14ac:dyDescent="0.25">
      <c r="A40875" s="5"/>
    </row>
    <row r="40876" spans="1:1" x14ac:dyDescent="0.25">
      <c r="A40876" s="5"/>
    </row>
    <row r="40877" spans="1:1" x14ac:dyDescent="0.25">
      <c r="A40877" s="5"/>
    </row>
    <row r="40878" spans="1:1" x14ac:dyDescent="0.25">
      <c r="A40878" s="5"/>
    </row>
    <row r="40879" spans="1:1" x14ac:dyDescent="0.25">
      <c r="A40879" s="5"/>
    </row>
    <row r="40880" spans="1:1" x14ac:dyDescent="0.25">
      <c r="A40880" s="5"/>
    </row>
    <row r="40881" spans="1:1" x14ac:dyDescent="0.25">
      <c r="A40881" s="5"/>
    </row>
    <row r="40882" spans="1:1" x14ac:dyDescent="0.25">
      <c r="A40882" s="5"/>
    </row>
    <row r="40883" spans="1:1" x14ac:dyDescent="0.25">
      <c r="A40883" s="5"/>
    </row>
    <row r="40884" spans="1:1" x14ac:dyDescent="0.25">
      <c r="A40884" s="5"/>
    </row>
    <row r="40885" spans="1:1" x14ac:dyDescent="0.25">
      <c r="A40885" s="5"/>
    </row>
    <row r="40886" spans="1:1" x14ac:dyDescent="0.25">
      <c r="A40886" s="5"/>
    </row>
    <row r="40887" spans="1:1" x14ac:dyDescent="0.25">
      <c r="A40887" s="5"/>
    </row>
    <row r="40888" spans="1:1" x14ac:dyDescent="0.25">
      <c r="A40888" s="5"/>
    </row>
    <row r="40889" spans="1:1" x14ac:dyDescent="0.25">
      <c r="A40889" s="5"/>
    </row>
    <row r="40890" spans="1:1" x14ac:dyDescent="0.25">
      <c r="A40890" s="5"/>
    </row>
    <row r="40891" spans="1:1" x14ac:dyDescent="0.25">
      <c r="A40891" s="5"/>
    </row>
    <row r="40892" spans="1:1" x14ac:dyDescent="0.25">
      <c r="A40892" s="5"/>
    </row>
    <row r="40893" spans="1:1" x14ac:dyDescent="0.25">
      <c r="A40893" s="5"/>
    </row>
    <row r="40894" spans="1:1" x14ac:dyDescent="0.25">
      <c r="A40894" s="5"/>
    </row>
    <row r="40895" spans="1:1" x14ac:dyDescent="0.25">
      <c r="A40895" s="5"/>
    </row>
    <row r="40896" spans="1:1" x14ac:dyDescent="0.25">
      <c r="A40896" s="5"/>
    </row>
    <row r="40897" spans="1:1" x14ac:dyDescent="0.25">
      <c r="A40897" s="5"/>
    </row>
    <row r="40898" spans="1:1" x14ac:dyDescent="0.25">
      <c r="A40898" s="5"/>
    </row>
    <row r="40899" spans="1:1" x14ac:dyDescent="0.25">
      <c r="A40899" s="5"/>
    </row>
    <row r="40900" spans="1:1" x14ac:dyDescent="0.25">
      <c r="A40900" s="5"/>
    </row>
    <row r="40901" spans="1:1" x14ac:dyDescent="0.25">
      <c r="A40901" s="5"/>
    </row>
    <row r="40902" spans="1:1" x14ac:dyDescent="0.25">
      <c r="A40902" s="5"/>
    </row>
    <row r="40903" spans="1:1" x14ac:dyDescent="0.25">
      <c r="A40903" s="5"/>
    </row>
    <row r="40904" spans="1:1" x14ac:dyDescent="0.25">
      <c r="A40904" s="5"/>
    </row>
    <row r="40905" spans="1:1" x14ac:dyDescent="0.25">
      <c r="A40905" s="5"/>
    </row>
    <row r="40906" spans="1:1" x14ac:dyDescent="0.25">
      <c r="A40906" s="5"/>
    </row>
    <row r="40907" spans="1:1" x14ac:dyDescent="0.25">
      <c r="A40907" s="5"/>
    </row>
    <row r="40908" spans="1:1" x14ac:dyDescent="0.25">
      <c r="A40908" s="5"/>
    </row>
    <row r="40909" spans="1:1" x14ac:dyDescent="0.25">
      <c r="A40909" s="5"/>
    </row>
    <row r="40910" spans="1:1" x14ac:dyDescent="0.25">
      <c r="A40910" s="5"/>
    </row>
    <row r="40911" spans="1:1" x14ac:dyDescent="0.25">
      <c r="A40911" s="5"/>
    </row>
    <row r="40912" spans="1:1" x14ac:dyDescent="0.25">
      <c r="A40912" s="5"/>
    </row>
    <row r="40913" spans="1:1" x14ac:dyDescent="0.25">
      <c r="A40913" s="5"/>
    </row>
    <row r="40914" spans="1:1" x14ac:dyDescent="0.25">
      <c r="A40914" s="5"/>
    </row>
    <row r="40915" spans="1:1" x14ac:dyDescent="0.25">
      <c r="A40915" s="5"/>
    </row>
    <row r="40916" spans="1:1" x14ac:dyDescent="0.25">
      <c r="A40916" s="5"/>
    </row>
    <row r="40917" spans="1:1" x14ac:dyDescent="0.25">
      <c r="A40917" s="5"/>
    </row>
    <row r="40918" spans="1:1" x14ac:dyDescent="0.25">
      <c r="A40918" s="5"/>
    </row>
    <row r="40919" spans="1:1" x14ac:dyDescent="0.25">
      <c r="A40919" s="5"/>
    </row>
    <row r="40920" spans="1:1" x14ac:dyDescent="0.25">
      <c r="A40920" s="5"/>
    </row>
    <row r="40921" spans="1:1" x14ac:dyDescent="0.25">
      <c r="A40921" s="5"/>
    </row>
    <row r="40922" spans="1:1" x14ac:dyDescent="0.25">
      <c r="A40922" s="5"/>
    </row>
    <row r="40923" spans="1:1" x14ac:dyDescent="0.25">
      <c r="A40923" s="5"/>
    </row>
    <row r="40924" spans="1:1" x14ac:dyDescent="0.25">
      <c r="A40924" s="5"/>
    </row>
    <row r="40925" spans="1:1" x14ac:dyDescent="0.25">
      <c r="A40925" s="5"/>
    </row>
    <row r="40926" spans="1:1" x14ac:dyDescent="0.25">
      <c r="A40926" s="5"/>
    </row>
    <row r="40927" spans="1:1" x14ac:dyDescent="0.25">
      <c r="A40927" s="5"/>
    </row>
    <row r="40928" spans="1:1" x14ac:dyDescent="0.25">
      <c r="A40928" s="5"/>
    </row>
    <row r="40929" spans="1:1" x14ac:dyDescent="0.25">
      <c r="A40929" s="5"/>
    </row>
    <row r="40930" spans="1:1" x14ac:dyDescent="0.25">
      <c r="A40930" s="5"/>
    </row>
    <row r="40931" spans="1:1" x14ac:dyDescent="0.25">
      <c r="A40931" s="5"/>
    </row>
    <row r="40932" spans="1:1" x14ac:dyDescent="0.25">
      <c r="A40932" s="5"/>
    </row>
    <row r="40933" spans="1:1" x14ac:dyDescent="0.25">
      <c r="A40933" s="5"/>
    </row>
    <row r="40934" spans="1:1" x14ac:dyDescent="0.25">
      <c r="A40934" s="5"/>
    </row>
    <row r="40935" spans="1:1" x14ac:dyDescent="0.25">
      <c r="A40935" s="5"/>
    </row>
    <row r="40936" spans="1:1" x14ac:dyDescent="0.25">
      <c r="A40936" s="5"/>
    </row>
    <row r="40937" spans="1:1" x14ac:dyDescent="0.25">
      <c r="A40937" s="5"/>
    </row>
    <row r="40938" spans="1:1" x14ac:dyDescent="0.25">
      <c r="A40938" s="5"/>
    </row>
    <row r="40939" spans="1:1" x14ac:dyDescent="0.25">
      <c r="A40939" s="5"/>
    </row>
    <row r="40940" spans="1:1" x14ac:dyDescent="0.25">
      <c r="A40940" s="5"/>
    </row>
    <row r="40941" spans="1:1" x14ac:dyDescent="0.25">
      <c r="A40941" s="5"/>
    </row>
    <row r="40942" spans="1:1" x14ac:dyDescent="0.25">
      <c r="A40942" s="5"/>
    </row>
    <row r="40943" spans="1:1" x14ac:dyDescent="0.25">
      <c r="A40943" s="5"/>
    </row>
    <row r="40944" spans="1:1" x14ac:dyDescent="0.25">
      <c r="A40944" s="5"/>
    </row>
    <row r="40945" spans="1:1" x14ac:dyDescent="0.25">
      <c r="A40945" s="5"/>
    </row>
    <row r="40946" spans="1:1" x14ac:dyDescent="0.25">
      <c r="A40946" s="5"/>
    </row>
    <row r="40947" spans="1:1" x14ac:dyDescent="0.25">
      <c r="A40947" s="5"/>
    </row>
    <row r="40948" spans="1:1" x14ac:dyDescent="0.25">
      <c r="A40948" s="5"/>
    </row>
    <row r="40949" spans="1:1" x14ac:dyDescent="0.25">
      <c r="A40949" s="5"/>
    </row>
    <row r="40950" spans="1:1" x14ac:dyDescent="0.25">
      <c r="A40950" s="5"/>
    </row>
    <row r="40951" spans="1:1" x14ac:dyDescent="0.25">
      <c r="A40951" s="5"/>
    </row>
    <row r="40952" spans="1:1" x14ac:dyDescent="0.25">
      <c r="A40952" s="5"/>
    </row>
    <row r="40953" spans="1:1" x14ac:dyDescent="0.25">
      <c r="A40953" s="5"/>
    </row>
    <row r="40954" spans="1:1" x14ac:dyDescent="0.25">
      <c r="A40954" s="5"/>
    </row>
    <row r="40955" spans="1:1" x14ac:dyDescent="0.25">
      <c r="A40955" s="5"/>
    </row>
    <row r="40956" spans="1:1" x14ac:dyDescent="0.25">
      <c r="A40956" s="5"/>
    </row>
    <row r="40957" spans="1:1" x14ac:dyDescent="0.25">
      <c r="A40957" s="5"/>
    </row>
    <row r="40958" spans="1:1" x14ac:dyDescent="0.25">
      <c r="A40958" s="5"/>
    </row>
    <row r="40959" spans="1:1" x14ac:dyDescent="0.25">
      <c r="A40959" s="5"/>
    </row>
    <row r="40960" spans="1:1" x14ac:dyDescent="0.25">
      <c r="A40960" s="5"/>
    </row>
    <row r="40961" spans="1:1" x14ac:dyDescent="0.25">
      <c r="A40961" s="5"/>
    </row>
    <row r="40962" spans="1:1" x14ac:dyDescent="0.25">
      <c r="A40962" s="5"/>
    </row>
    <row r="40963" spans="1:1" x14ac:dyDescent="0.25">
      <c r="A40963" s="5"/>
    </row>
    <row r="40964" spans="1:1" x14ac:dyDescent="0.25">
      <c r="A40964" s="5"/>
    </row>
    <row r="40965" spans="1:1" x14ac:dyDescent="0.25">
      <c r="A40965" s="5"/>
    </row>
    <row r="40966" spans="1:1" x14ac:dyDescent="0.25">
      <c r="A40966" s="5"/>
    </row>
    <row r="40967" spans="1:1" x14ac:dyDescent="0.25">
      <c r="A40967" s="5"/>
    </row>
    <row r="40968" spans="1:1" x14ac:dyDescent="0.25">
      <c r="A40968" s="5"/>
    </row>
    <row r="40969" spans="1:1" x14ac:dyDescent="0.25">
      <c r="A40969" s="5"/>
    </row>
    <row r="40970" spans="1:1" x14ac:dyDescent="0.25">
      <c r="A40970" s="5"/>
    </row>
    <row r="40971" spans="1:1" x14ac:dyDescent="0.25">
      <c r="A40971" s="5"/>
    </row>
    <row r="40972" spans="1:1" x14ac:dyDescent="0.25">
      <c r="A40972" s="5"/>
    </row>
    <row r="40973" spans="1:1" x14ac:dyDescent="0.25">
      <c r="A40973" s="5"/>
    </row>
    <row r="40974" spans="1:1" x14ac:dyDescent="0.25">
      <c r="A40974" s="5"/>
    </row>
    <row r="40975" spans="1:1" x14ac:dyDescent="0.25">
      <c r="A40975" s="5"/>
    </row>
    <row r="40976" spans="1:1" x14ac:dyDescent="0.25">
      <c r="A40976" s="5"/>
    </row>
    <row r="40977" spans="1:1" x14ac:dyDescent="0.25">
      <c r="A40977" s="5"/>
    </row>
    <row r="40978" spans="1:1" x14ac:dyDescent="0.25">
      <c r="A40978" s="5"/>
    </row>
    <row r="40979" spans="1:1" x14ac:dyDescent="0.25">
      <c r="A40979" s="5"/>
    </row>
    <row r="40980" spans="1:1" x14ac:dyDescent="0.25">
      <c r="A40980" s="5"/>
    </row>
    <row r="40981" spans="1:1" x14ac:dyDescent="0.25">
      <c r="A40981" s="5"/>
    </row>
    <row r="40982" spans="1:1" x14ac:dyDescent="0.25">
      <c r="A40982" s="5"/>
    </row>
    <row r="40983" spans="1:1" x14ac:dyDescent="0.25">
      <c r="A40983" s="5"/>
    </row>
    <row r="40984" spans="1:1" x14ac:dyDescent="0.25">
      <c r="A40984" s="5"/>
    </row>
    <row r="40985" spans="1:1" x14ac:dyDescent="0.25">
      <c r="A40985" s="5"/>
    </row>
    <row r="40986" spans="1:1" x14ac:dyDescent="0.25">
      <c r="A40986" s="5"/>
    </row>
    <row r="40987" spans="1:1" x14ac:dyDescent="0.25">
      <c r="A40987" s="5"/>
    </row>
    <row r="40988" spans="1:1" x14ac:dyDescent="0.25">
      <c r="A40988" s="5"/>
    </row>
    <row r="40989" spans="1:1" x14ac:dyDescent="0.25">
      <c r="A40989" s="5"/>
    </row>
    <row r="40990" spans="1:1" x14ac:dyDescent="0.25">
      <c r="A40990" s="5"/>
    </row>
    <row r="40991" spans="1:1" x14ac:dyDescent="0.25">
      <c r="A40991" s="5"/>
    </row>
    <row r="40992" spans="1:1" x14ac:dyDescent="0.25">
      <c r="A40992" s="5"/>
    </row>
    <row r="40993" spans="1:1" x14ac:dyDescent="0.25">
      <c r="A40993" s="5"/>
    </row>
    <row r="40994" spans="1:1" x14ac:dyDescent="0.25">
      <c r="A40994" s="5"/>
    </row>
    <row r="40995" spans="1:1" x14ac:dyDescent="0.25">
      <c r="A40995" s="5"/>
    </row>
    <row r="40996" spans="1:1" x14ac:dyDescent="0.25">
      <c r="A40996" s="5"/>
    </row>
    <row r="40997" spans="1:1" x14ac:dyDescent="0.25">
      <c r="A40997" s="5"/>
    </row>
    <row r="40998" spans="1:1" x14ac:dyDescent="0.25">
      <c r="A40998" s="5"/>
    </row>
    <row r="40999" spans="1:1" x14ac:dyDescent="0.25">
      <c r="A40999" s="5"/>
    </row>
    <row r="41000" spans="1:1" x14ac:dyDescent="0.25">
      <c r="A41000" s="5"/>
    </row>
    <row r="41001" spans="1:1" x14ac:dyDescent="0.25">
      <c r="A41001" s="5"/>
    </row>
    <row r="41002" spans="1:1" x14ac:dyDescent="0.25">
      <c r="A41002" s="5"/>
    </row>
    <row r="41003" spans="1:1" x14ac:dyDescent="0.25">
      <c r="A41003" s="5"/>
    </row>
    <row r="41004" spans="1:1" x14ac:dyDescent="0.25">
      <c r="A41004" s="5"/>
    </row>
    <row r="41005" spans="1:1" x14ac:dyDescent="0.25">
      <c r="A41005" s="5"/>
    </row>
    <row r="41006" spans="1:1" x14ac:dyDescent="0.25">
      <c r="A41006" s="5"/>
    </row>
    <row r="41007" spans="1:1" x14ac:dyDescent="0.25">
      <c r="A41007" s="5"/>
    </row>
    <row r="41008" spans="1:1" x14ac:dyDescent="0.25">
      <c r="A41008" s="5"/>
    </row>
    <row r="41009" spans="1:1" x14ac:dyDescent="0.25">
      <c r="A41009" s="5"/>
    </row>
    <row r="41010" spans="1:1" x14ac:dyDescent="0.25">
      <c r="A41010" s="5"/>
    </row>
    <row r="41011" spans="1:1" x14ac:dyDescent="0.25">
      <c r="A41011" s="5"/>
    </row>
    <row r="41012" spans="1:1" x14ac:dyDescent="0.25">
      <c r="A41012" s="5"/>
    </row>
    <row r="41013" spans="1:1" x14ac:dyDescent="0.25">
      <c r="A41013" s="5"/>
    </row>
    <row r="41014" spans="1:1" x14ac:dyDescent="0.25">
      <c r="A41014" s="5"/>
    </row>
    <row r="41015" spans="1:1" x14ac:dyDescent="0.25">
      <c r="A41015" s="5"/>
    </row>
    <row r="41016" spans="1:1" x14ac:dyDescent="0.25">
      <c r="A41016" s="5"/>
    </row>
    <row r="41017" spans="1:1" x14ac:dyDescent="0.25">
      <c r="A41017" s="5"/>
    </row>
    <row r="41018" spans="1:1" x14ac:dyDescent="0.25">
      <c r="A41018" s="5"/>
    </row>
    <row r="41019" spans="1:1" x14ac:dyDescent="0.25">
      <c r="A41019" s="5"/>
    </row>
    <row r="41020" spans="1:1" x14ac:dyDescent="0.25">
      <c r="A41020" s="5"/>
    </row>
    <row r="41021" spans="1:1" x14ac:dyDescent="0.25">
      <c r="A41021" s="5"/>
    </row>
    <row r="41022" spans="1:1" x14ac:dyDescent="0.25">
      <c r="A41022" s="5"/>
    </row>
    <row r="41023" spans="1:1" x14ac:dyDescent="0.25">
      <c r="A41023" s="5"/>
    </row>
    <row r="41024" spans="1:1" x14ac:dyDescent="0.25">
      <c r="A41024" s="5"/>
    </row>
    <row r="41025" spans="1:1" x14ac:dyDescent="0.25">
      <c r="A41025" s="5"/>
    </row>
    <row r="41026" spans="1:1" x14ac:dyDescent="0.25">
      <c r="A41026" s="5"/>
    </row>
    <row r="41027" spans="1:1" x14ac:dyDescent="0.25">
      <c r="A41027" s="5"/>
    </row>
    <row r="41028" spans="1:1" x14ac:dyDescent="0.25">
      <c r="A41028" s="5"/>
    </row>
    <row r="41029" spans="1:1" x14ac:dyDescent="0.25">
      <c r="A41029" s="5"/>
    </row>
    <row r="41030" spans="1:1" x14ac:dyDescent="0.25">
      <c r="A41030" s="5"/>
    </row>
    <row r="41031" spans="1:1" x14ac:dyDescent="0.25">
      <c r="A41031" s="5"/>
    </row>
    <row r="41032" spans="1:1" x14ac:dyDescent="0.25">
      <c r="A41032" s="5"/>
    </row>
    <row r="41033" spans="1:1" x14ac:dyDescent="0.25">
      <c r="A41033" s="5"/>
    </row>
    <row r="41034" spans="1:1" x14ac:dyDescent="0.25">
      <c r="A41034" s="5"/>
    </row>
    <row r="41035" spans="1:1" x14ac:dyDescent="0.25">
      <c r="A41035" s="5"/>
    </row>
    <row r="41036" spans="1:1" x14ac:dyDescent="0.25">
      <c r="A41036" s="5"/>
    </row>
    <row r="41037" spans="1:1" x14ac:dyDescent="0.25">
      <c r="A41037" s="5"/>
    </row>
    <row r="41038" spans="1:1" x14ac:dyDescent="0.25">
      <c r="A41038" s="5"/>
    </row>
    <row r="41039" spans="1:1" x14ac:dyDescent="0.25">
      <c r="A41039" s="5"/>
    </row>
    <row r="41040" spans="1:1" x14ac:dyDescent="0.25">
      <c r="A41040" s="5"/>
    </row>
    <row r="41041" spans="1:1" x14ac:dyDescent="0.25">
      <c r="A41041" s="5"/>
    </row>
    <row r="41042" spans="1:1" x14ac:dyDescent="0.25">
      <c r="A41042" s="5"/>
    </row>
    <row r="41043" spans="1:1" x14ac:dyDescent="0.25">
      <c r="A41043" s="5"/>
    </row>
    <row r="41044" spans="1:1" x14ac:dyDescent="0.25">
      <c r="A41044" s="5"/>
    </row>
    <row r="41045" spans="1:1" x14ac:dyDescent="0.25">
      <c r="A41045" s="5"/>
    </row>
    <row r="41046" spans="1:1" x14ac:dyDescent="0.25">
      <c r="A41046" s="5"/>
    </row>
    <row r="41047" spans="1:1" x14ac:dyDescent="0.25">
      <c r="A41047" s="5"/>
    </row>
    <row r="41048" spans="1:1" x14ac:dyDescent="0.25">
      <c r="A41048" s="5"/>
    </row>
    <row r="41049" spans="1:1" x14ac:dyDescent="0.25">
      <c r="A41049" s="5"/>
    </row>
    <row r="41050" spans="1:1" x14ac:dyDescent="0.25">
      <c r="A41050" s="5"/>
    </row>
    <row r="41051" spans="1:1" x14ac:dyDescent="0.25">
      <c r="A41051" s="5"/>
    </row>
    <row r="41052" spans="1:1" x14ac:dyDescent="0.25">
      <c r="A41052" s="5"/>
    </row>
    <row r="41053" spans="1:1" x14ac:dyDescent="0.25">
      <c r="A41053" s="5"/>
    </row>
    <row r="41054" spans="1:1" x14ac:dyDescent="0.25">
      <c r="A41054" s="5"/>
    </row>
    <row r="41055" spans="1:1" x14ac:dyDescent="0.25">
      <c r="A41055" s="5"/>
    </row>
    <row r="41056" spans="1:1" x14ac:dyDescent="0.25">
      <c r="A41056" s="5"/>
    </row>
    <row r="41057" spans="1:1" x14ac:dyDescent="0.25">
      <c r="A41057" s="5"/>
    </row>
    <row r="41058" spans="1:1" x14ac:dyDescent="0.25">
      <c r="A41058" s="5"/>
    </row>
    <row r="41059" spans="1:1" x14ac:dyDescent="0.25">
      <c r="A41059" s="5"/>
    </row>
    <row r="41060" spans="1:1" x14ac:dyDescent="0.25">
      <c r="A41060" s="5"/>
    </row>
    <row r="41061" spans="1:1" x14ac:dyDescent="0.25">
      <c r="A41061" s="5"/>
    </row>
    <row r="41062" spans="1:1" x14ac:dyDescent="0.25">
      <c r="A41062" s="5"/>
    </row>
    <row r="41063" spans="1:1" x14ac:dyDescent="0.25">
      <c r="A41063" s="5"/>
    </row>
    <row r="41064" spans="1:1" x14ac:dyDescent="0.25">
      <c r="A41064" s="5"/>
    </row>
    <row r="41065" spans="1:1" x14ac:dyDescent="0.25">
      <c r="A41065" s="5"/>
    </row>
    <row r="41066" spans="1:1" x14ac:dyDescent="0.25">
      <c r="A41066" s="5"/>
    </row>
    <row r="41067" spans="1:1" x14ac:dyDescent="0.25">
      <c r="A41067" s="5"/>
    </row>
    <row r="41068" spans="1:1" x14ac:dyDescent="0.25">
      <c r="A41068" s="5"/>
    </row>
    <row r="41069" spans="1:1" x14ac:dyDescent="0.25">
      <c r="A41069" s="5"/>
    </row>
    <row r="41070" spans="1:1" x14ac:dyDescent="0.25">
      <c r="A41070" s="5"/>
    </row>
    <row r="41071" spans="1:1" x14ac:dyDescent="0.25">
      <c r="A41071" s="5"/>
    </row>
    <row r="41072" spans="1:1" x14ac:dyDescent="0.25">
      <c r="A41072" s="5"/>
    </row>
    <row r="41073" spans="1:1" x14ac:dyDescent="0.25">
      <c r="A41073" s="5"/>
    </row>
    <row r="41074" spans="1:1" x14ac:dyDescent="0.25">
      <c r="A41074" s="5"/>
    </row>
    <row r="41075" spans="1:1" x14ac:dyDescent="0.25">
      <c r="A41075" s="5"/>
    </row>
    <row r="41076" spans="1:1" x14ac:dyDescent="0.25">
      <c r="A41076" s="5"/>
    </row>
    <row r="41077" spans="1:1" x14ac:dyDescent="0.25">
      <c r="A41077" s="5"/>
    </row>
    <row r="41078" spans="1:1" x14ac:dyDescent="0.25">
      <c r="A41078" s="5"/>
    </row>
    <row r="41079" spans="1:1" x14ac:dyDescent="0.25">
      <c r="A41079" s="5"/>
    </row>
    <row r="41080" spans="1:1" x14ac:dyDescent="0.25">
      <c r="A41080" s="5"/>
    </row>
    <row r="41081" spans="1:1" x14ac:dyDescent="0.25">
      <c r="A41081" s="5"/>
    </row>
    <row r="41082" spans="1:1" x14ac:dyDescent="0.25">
      <c r="A41082" s="5"/>
    </row>
    <row r="41083" spans="1:1" x14ac:dyDescent="0.25">
      <c r="A41083" s="5"/>
    </row>
    <row r="41084" spans="1:1" x14ac:dyDescent="0.25">
      <c r="A41084" s="5"/>
    </row>
    <row r="41085" spans="1:1" x14ac:dyDescent="0.25">
      <c r="A41085" s="5"/>
    </row>
    <row r="41086" spans="1:1" x14ac:dyDescent="0.25">
      <c r="A41086" s="5"/>
    </row>
    <row r="41087" spans="1:1" x14ac:dyDescent="0.25">
      <c r="A41087" s="5"/>
    </row>
    <row r="41088" spans="1:1" x14ac:dyDescent="0.25">
      <c r="A41088" s="5"/>
    </row>
    <row r="41089" spans="1:1" x14ac:dyDescent="0.25">
      <c r="A41089" s="5"/>
    </row>
    <row r="41090" spans="1:1" x14ac:dyDescent="0.25">
      <c r="A41090" s="5"/>
    </row>
    <row r="41091" spans="1:1" x14ac:dyDescent="0.25">
      <c r="A41091" s="5"/>
    </row>
    <row r="41092" spans="1:1" x14ac:dyDescent="0.25">
      <c r="A41092" s="5"/>
    </row>
    <row r="41093" spans="1:1" x14ac:dyDescent="0.25">
      <c r="A41093" s="5"/>
    </row>
    <row r="41094" spans="1:1" x14ac:dyDescent="0.25">
      <c r="A41094" s="5"/>
    </row>
    <row r="41095" spans="1:1" x14ac:dyDescent="0.25">
      <c r="A41095" s="5"/>
    </row>
    <row r="41096" spans="1:1" x14ac:dyDescent="0.25">
      <c r="A41096" s="5"/>
    </row>
    <row r="41097" spans="1:1" x14ac:dyDescent="0.25">
      <c r="A41097" s="5"/>
    </row>
    <row r="41098" spans="1:1" x14ac:dyDescent="0.25">
      <c r="A41098" s="5"/>
    </row>
    <row r="41099" spans="1:1" x14ac:dyDescent="0.25">
      <c r="A41099" s="5"/>
    </row>
    <row r="41100" spans="1:1" x14ac:dyDescent="0.25">
      <c r="A41100" s="5"/>
    </row>
    <row r="41101" spans="1:1" x14ac:dyDescent="0.25">
      <c r="A41101" s="5"/>
    </row>
    <row r="41102" spans="1:1" x14ac:dyDescent="0.25">
      <c r="A41102" s="5"/>
    </row>
    <row r="41103" spans="1:1" x14ac:dyDescent="0.25">
      <c r="A41103" s="5"/>
    </row>
    <row r="41104" spans="1:1" x14ac:dyDescent="0.25">
      <c r="A41104" s="5"/>
    </row>
    <row r="41105" spans="1:1" x14ac:dyDescent="0.25">
      <c r="A41105" s="5"/>
    </row>
    <row r="41106" spans="1:1" x14ac:dyDescent="0.25">
      <c r="A41106" s="5"/>
    </row>
    <row r="41107" spans="1:1" x14ac:dyDescent="0.25">
      <c r="A41107" s="5"/>
    </row>
    <row r="41108" spans="1:1" x14ac:dyDescent="0.25">
      <c r="A41108" s="5"/>
    </row>
    <row r="41109" spans="1:1" x14ac:dyDescent="0.25">
      <c r="A41109" s="5"/>
    </row>
    <row r="41110" spans="1:1" x14ac:dyDescent="0.25">
      <c r="A41110" s="5"/>
    </row>
    <row r="41111" spans="1:1" x14ac:dyDescent="0.25">
      <c r="A41111" s="5"/>
    </row>
    <row r="41112" spans="1:1" x14ac:dyDescent="0.25">
      <c r="A41112" s="5"/>
    </row>
    <row r="41113" spans="1:1" x14ac:dyDescent="0.25">
      <c r="A41113" s="5"/>
    </row>
    <row r="41114" spans="1:1" x14ac:dyDescent="0.25">
      <c r="A41114" s="5"/>
    </row>
    <row r="41115" spans="1:1" x14ac:dyDescent="0.25">
      <c r="A41115" s="5"/>
    </row>
    <row r="41116" spans="1:1" x14ac:dyDescent="0.25">
      <c r="A41116" s="5"/>
    </row>
    <row r="41117" spans="1:1" x14ac:dyDescent="0.25">
      <c r="A41117" s="5"/>
    </row>
    <row r="41118" spans="1:1" x14ac:dyDescent="0.25">
      <c r="A41118" s="5"/>
    </row>
    <row r="41119" spans="1:1" x14ac:dyDescent="0.25">
      <c r="A41119" s="5"/>
    </row>
    <row r="41120" spans="1:1" x14ac:dyDescent="0.25">
      <c r="A41120" s="5"/>
    </row>
    <row r="41121" spans="1:1" x14ac:dyDescent="0.25">
      <c r="A41121" s="5"/>
    </row>
    <row r="41122" spans="1:1" x14ac:dyDescent="0.25">
      <c r="A41122" s="5"/>
    </row>
    <row r="41123" spans="1:1" x14ac:dyDescent="0.25">
      <c r="A41123" s="5"/>
    </row>
    <row r="41124" spans="1:1" x14ac:dyDescent="0.25">
      <c r="A41124" s="5"/>
    </row>
    <row r="41125" spans="1:1" x14ac:dyDescent="0.25">
      <c r="A41125" s="5"/>
    </row>
    <row r="41126" spans="1:1" x14ac:dyDescent="0.25">
      <c r="A41126" s="5"/>
    </row>
    <row r="41127" spans="1:1" x14ac:dyDescent="0.25">
      <c r="A41127" s="5"/>
    </row>
    <row r="41128" spans="1:1" x14ac:dyDescent="0.25">
      <c r="A41128" s="5"/>
    </row>
    <row r="41129" spans="1:1" x14ac:dyDescent="0.25">
      <c r="A41129" s="5"/>
    </row>
    <row r="41130" spans="1:1" x14ac:dyDescent="0.25">
      <c r="A41130" s="5"/>
    </row>
    <row r="41131" spans="1:1" x14ac:dyDescent="0.25">
      <c r="A41131" s="5"/>
    </row>
    <row r="41132" spans="1:1" x14ac:dyDescent="0.25">
      <c r="A41132" s="5"/>
    </row>
    <row r="41133" spans="1:1" x14ac:dyDescent="0.25">
      <c r="A41133" s="5"/>
    </row>
    <row r="41134" spans="1:1" x14ac:dyDescent="0.25">
      <c r="A41134" s="5"/>
    </row>
    <row r="41135" spans="1:1" x14ac:dyDescent="0.25">
      <c r="A41135" s="5"/>
    </row>
    <row r="41136" spans="1:1" x14ac:dyDescent="0.25">
      <c r="A41136" s="5"/>
    </row>
    <row r="41137" spans="1:1" x14ac:dyDescent="0.25">
      <c r="A41137" s="5"/>
    </row>
    <row r="41138" spans="1:1" x14ac:dyDescent="0.25">
      <c r="A41138" s="5"/>
    </row>
    <row r="41139" spans="1:1" x14ac:dyDescent="0.25">
      <c r="A41139" s="5"/>
    </row>
    <row r="41140" spans="1:1" x14ac:dyDescent="0.25">
      <c r="A41140" s="5"/>
    </row>
    <row r="41141" spans="1:1" x14ac:dyDescent="0.25">
      <c r="A41141" s="5"/>
    </row>
    <row r="41142" spans="1:1" x14ac:dyDescent="0.25">
      <c r="A41142" s="5"/>
    </row>
    <row r="41143" spans="1:1" x14ac:dyDescent="0.25">
      <c r="A41143" s="5"/>
    </row>
    <row r="41144" spans="1:1" x14ac:dyDescent="0.25">
      <c r="A41144" s="5"/>
    </row>
    <row r="41145" spans="1:1" x14ac:dyDescent="0.25">
      <c r="A41145" s="5"/>
    </row>
    <row r="41146" spans="1:1" x14ac:dyDescent="0.25">
      <c r="A41146" s="5"/>
    </row>
    <row r="41147" spans="1:1" x14ac:dyDescent="0.25">
      <c r="A41147" s="5"/>
    </row>
    <row r="41148" spans="1:1" x14ac:dyDescent="0.25">
      <c r="A41148" s="5"/>
    </row>
    <row r="41149" spans="1:1" x14ac:dyDescent="0.25">
      <c r="A41149" s="5"/>
    </row>
    <row r="41150" spans="1:1" x14ac:dyDescent="0.25">
      <c r="A41150" s="5"/>
    </row>
    <row r="41151" spans="1:1" x14ac:dyDescent="0.25">
      <c r="A41151" s="5"/>
    </row>
    <row r="41152" spans="1:1" x14ac:dyDescent="0.25">
      <c r="A41152" s="5"/>
    </row>
    <row r="41153" spans="1:1" x14ac:dyDescent="0.25">
      <c r="A41153" s="5"/>
    </row>
    <row r="41154" spans="1:1" x14ac:dyDescent="0.25">
      <c r="A41154" s="5"/>
    </row>
    <row r="41155" spans="1:1" x14ac:dyDescent="0.25">
      <c r="A41155" s="5"/>
    </row>
    <row r="41156" spans="1:1" x14ac:dyDescent="0.25">
      <c r="A41156" s="5"/>
    </row>
    <row r="41157" spans="1:1" x14ac:dyDescent="0.25">
      <c r="A41157" s="5"/>
    </row>
    <row r="41158" spans="1:1" x14ac:dyDescent="0.25">
      <c r="A41158" s="5"/>
    </row>
    <row r="41159" spans="1:1" x14ac:dyDescent="0.25">
      <c r="A41159" s="5"/>
    </row>
    <row r="41160" spans="1:1" x14ac:dyDescent="0.25">
      <c r="A41160" s="5"/>
    </row>
    <row r="41161" spans="1:1" x14ac:dyDescent="0.25">
      <c r="A41161" s="5"/>
    </row>
    <row r="41162" spans="1:1" x14ac:dyDescent="0.25">
      <c r="A41162" s="5"/>
    </row>
    <row r="41163" spans="1:1" x14ac:dyDescent="0.25">
      <c r="A41163" s="5"/>
    </row>
    <row r="41164" spans="1:1" x14ac:dyDescent="0.25">
      <c r="A41164" s="5"/>
    </row>
    <row r="41165" spans="1:1" x14ac:dyDescent="0.25">
      <c r="A41165" s="5"/>
    </row>
    <row r="41166" spans="1:1" x14ac:dyDescent="0.25">
      <c r="A41166" s="5"/>
    </row>
    <row r="41167" spans="1:1" x14ac:dyDescent="0.25">
      <c r="A41167" s="5"/>
    </row>
    <row r="41168" spans="1:1" x14ac:dyDescent="0.25">
      <c r="A41168" s="5"/>
    </row>
    <row r="41169" spans="1:1" x14ac:dyDescent="0.25">
      <c r="A41169" s="5"/>
    </row>
    <row r="41170" spans="1:1" x14ac:dyDescent="0.25">
      <c r="A41170" s="5"/>
    </row>
    <row r="41171" spans="1:1" x14ac:dyDescent="0.25">
      <c r="A41171" s="5"/>
    </row>
    <row r="41172" spans="1:1" x14ac:dyDescent="0.25">
      <c r="A41172" s="5"/>
    </row>
    <row r="41173" spans="1:1" x14ac:dyDescent="0.25">
      <c r="A41173" s="5"/>
    </row>
    <row r="41174" spans="1:1" x14ac:dyDescent="0.25">
      <c r="A41174" s="5"/>
    </row>
    <row r="41175" spans="1:1" x14ac:dyDescent="0.25">
      <c r="A41175" s="5"/>
    </row>
    <row r="41176" spans="1:1" x14ac:dyDescent="0.25">
      <c r="A41176" s="5"/>
    </row>
    <row r="41177" spans="1:1" x14ac:dyDescent="0.25">
      <c r="A41177" s="5"/>
    </row>
    <row r="41178" spans="1:1" x14ac:dyDescent="0.25">
      <c r="A41178" s="5"/>
    </row>
    <row r="41179" spans="1:1" x14ac:dyDescent="0.25">
      <c r="A41179" s="5"/>
    </row>
    <row r="41180" spans="1:1" x14ac:dyDescent="0.25">
      <c r="A41180" s="5"/>
    </row>
    <row r="41181" spans="1:1" x14ac:dyDescent="0.25">
      <c r="A41181" s="5"/>
    </row>
    <row r="41182" spans="1:1" x14ac:dyDescent="0.25">
      <c r="A41182" s="5"/>
    </row>
    <row r="41183" spans="1:1" x14ac:dyDescent="0.25">
      <c r="A41183" s="5"/>
    </row>
    <row r="41184" spans="1:1" x14ac:dyDescent="0.25">
      <c r="A41184" s="5"/>
    </row>
    <row r="41185" spans="1:1" x14ac:dyDescent="0.25">
      <c r="A41185" s="5"/>
    </row>
    <row r="41186" spans="1:1" x14ac:dyDescent="0.25">
      <c r="A41186" s="5"/>
    </row>
    <row r="41187" spans="1:1" x14ac:dyDescent="0.25">
      <c r="A41187" s="5"/>
    </row>
    <row r="41188" spans="1:1" x14ac:dyDescent="0.25">
      <c r="A41188" s="5"/>
    </row>
    <row r="41189" spans="1:1" x14ac:dyDescent="0.25">
      <c r="A41189" s="5"/>
    </row>
    <row r="41190" spans="1:1" x14ac:dyDescent="0.25">
      <c r="A41190" s="5"/>
    </row>
    <row r="41191" spans="1:1" x14ac:dyDescent="0.25">
      <c r="A41191" s="5"/>
    </row>
    <row r="41192" spans="1:1" x14ac:dyDescent="0.25">
      <c r="A41192" s="5"/>
    </row>
    <row r="41193" spans="1:1" x14ac:dyDescent="0.25">
      <c r="A41193" s="5"/>
    </row>
    <row r="41194" spans="1:1" x14ac:dyDescent="0.25">
      <c r="A41194" s="5"/>
    </row>
    <row r="41195" spans="1:1" x14ac:dyDescent="0.25">
      <c r="A41195" s="5"/>
    </row>
    <row r="41196" spans="1:1" x14ac:dyDescent="0.25">
      <c r="A41196" s="5"/>
    </row>
    <row r="41197" spans="1:1" x14ac:dyDescent="0.25">
      <c r="A41197" s="5"/>
    </row>
    <row r="41198" spans="1:1" x14ac:dyDescent="0.25">
      <c r="A41198" s="5"/>
    </row>
    <row r="41199" spans="1:1" x14ac:dyDescent="0.25">
      <c r="A41199" s="5"/>
    </row>
    <row r="41200" spans="1:1" x14ac:dyDescent="0.25">
      <c r="A41200" s="5"/>
    </row>
    <row r="41201" spans="1:1" x14ac:dyDescent="0.25">
      <c r="A41201" s="5"/>
    </row>
    <row r="41202" spans="1:1" x14ac:dyDescent="0.25">
      <c r="A41202" s="5"/>
    </row>
    <row r="41203" spans="1:1" x14ac:dyDescent="0.25">
      <c r="A41203" s="5"/>
    </row>
    <row r="41204" spans="1:1" x14ac:dyDescent="0.25">
      <c r="A41204" s="5"/>
    </row>
    <row r="41205" spans="1:1" x14ac:dyDescent="0.25">
      <c r="A41205" s="5"/>
    </row>
    <row r="41206" spans="1:1" x14ac:dyDescent="0.25">
      <c r="A41206" s="5"/>
    </row>
    <row r="41207" spans="1:1" x14ac:dyDescent="0.25">
      <c r="A41207" s="5"/>
    </row>
    <row r="41208" spans="1:1" x14ac:dyDescent="0.25">
      <c r="A41208" s="5"/>
    </row>
    <row r="41209" spans="1:1" x14ac:dyDescent="0.25">
      <c r="A41209" s="5"/>
    </row>
    <row r="41210" spans="1:1" x14ac:dyDescent="0.25">
      <c r="A41210" s="5"/>
    </row>
    <row r="41211" spans="1:1" x14ac:dyDescent="0.25">
      <c r="A41211" s="5"/>
    </row>
    <row r="41212" spans="1:1" x14ac:dyDescent="0.25">
      <c r="A41212" s="5"/>
    </row>
    <row r="41213" spans="1:1" x14ac:dyDescent="0.25">
      <c r="A41213" s="5"/>
    </row>
    <row r="41214" spans="1:1" x14ac:dyDescent="0.25">
      <c r="A41214" s="5"/>
    </row>
    <row r="41215" spans="1:1" x14ac:dyDescent="0.25">
      <c r="A41215" s="5"/>
    </row>
    <row r="41216" spans="1:1" x14ac:dyDescent="0.25">
      <c r="A41216" s="5"/>
    </row>
    <row r="41217" spans="1:1" x14ac:dyDescent="0.25">
      <c r="A41217" s="5"/>
    </row>
    <row r="41218" spans="1:1" x14ac:dyDescent="0.25">
      <c r="A41218" s="5"/>
    </row>
    <row r="41219" spans="1:1" x14ac:dyDescent="0.25">
      <c r="A41219" s="5"/>
    </row>
    <row r="41220" spans="1:1" x14ac:dyDescent="0.25">
      <c r="A41220" s="5"/>
    </row>
    <row r="41221" spans="1:1" x14ac:dyDescent="0.25">
      <c r="A41221" s="5"/>
    </row>
    <row r="41222" spans="1:1" x14ac:dyDescent="0.25">
      <c r="A41222" s="5"/>
    </row>
    <row r="41223" spans="1:1" x14ac:dyDescent="0.25">
      <c r="A41223" s="5"/>
    </row>
    <row r="41224" spans="1:1" x14ac:dyDescent="0.25">
      <c r="A41224" s="5"/>
    </row>
    <row r="41225" spans="1:1" x14ac:dyDescent="0.25">
      <c r="A41225" s="5"/>
    </row>
    <row r="41226" spans="1:1" x14ac:dyDescent="0.25">
      <c r="A41226" s="5"/>
    </row>
    <row r="41227" spans="1:1" x14ac:dyDescent="0.25">
      <c r="A41227" s="5"/>
    </row>
    <row r="41228" spans="1:1" x14ac:dyDescent="0.25">
      <c r="A41228" s="5"/>
    </row>
    <row r="41229" spans="1:1" x14ac:dyDescent="0.25">
      <c r="A41229" s="5"/>
    </row>
    <row r="41230" spans="1:1" x14ac:dyDescent="0.25">
      <c r="A41230" s="5"/>
    </row>
    <row r="41231" spans="1:1" x14ac:dyDescent="0.25">
      <c r="A41231" s="5"/>
    </row>
    <row r="41232" spans="1:1" x14ac:dyDescent="0.25">
      <c r="A41232" s="5"/>
    </row>
    <row r="41233" spans="1:1" x14ac:dyDescent="0.25">
      <c r="A41233" s="5"/>
    </row>
    <row r="41234" spans="1:1" x14ac:dyDescent="0.25">
      <c r="A41234" s="5"/>
    </row>
    <row r="41235" spans="1:1" x14ac:dyDescent="0.25">
      <c r="A41235" s="5"/>
    </row>
    <row r="41236" spans="1:1" x14ac:dyDescent="0.25">
      <c r="A41236" s="5"/>
    </row>
    <row r="41237" spans="1:1" x14ac:dyDescent="0.25">
      <c r="A41237" s="5"/>
    </row>
    <row r="41238" spans="1:1" x14ac:dyDescent="0.25">
      <c r="A41238" s="5"/>
    </row>
    <row r="41239" spans="1:1" x14ac:dyDescent="0.25">
      <c r="A41239" s="5"/>
    </row>
    <row r="41240" spans="1:1" x14ac:dyDescent="0.25">
      <c r="A41240" s="5"/>
    </row>
    <row r="41241" spans="1:1" x14ac:dyDescent="0.25">
      <c r="A41241" s="5"/>
    </row>
    <row r="41242" spans="1:1" x14ac:dyDescent="0.25">
      <c r="A41242" s="5"/>
    </row>
    <row r="41243" spans="1:1" x14ac:dyDescent="0.25">
      <c r="A41243" s="5"/>
    </row>
    <row r="41244" spans="1:1" x14ac:dyDescent="0.25">
      <c r="A41244" s="5"/>
    </row>
    <row r="41245" spans="1:1" x14ac:dyDescent="0.25">
      <c r="A41245" s="5"/>
    </row>
    <row r="41246" spans="1:1" x14ac:dyDescent="0.25">
      <c r="A41246" s="5"/>
    </row>
    <row r="41247" spans="1:1" x14ac:dyDescent="0.25">
      <c r="A41247" s="5"/>
    </row>
    <row r="41248" spans="1:1" x14ac:dyDescent="0.25">
      <c r="A41248" s="5"/>
    </row>
    <row r="41249" spans="1:1" x14ac:dyDescent="0.25">
      <c r="A41249" s="5"/>
    </row>
    <row r="41250" spans="1:1" x14ac:dyDescent="0.25">
      <c r="A41250" s="5"/>
    </row>
    <row r="41251" spans="1:1" x14ac:dyDescent="0.25">
      <c r="A41251" s="5"/>
    </row>
    <row r="41252" spans="1:1" x14ac:dyDescent="0.25">
      <c r="A41252" s="5"/>
    </row>
    <row r="41253" spans="1:1" x14ac:dyDescent="0.25">
      <c r="A41253" s="5"/>
    </row>
    <row r="41254" spans="1:1" x14ac:dyDescent="0.25">
      <c r="A41254" s="5"/>
    </row>
    <row r="41255" spans="1:1" x14ac:dyDescent="0.25">
      <c r="A41255" s="5"/>
    </row>
    <row r="41256" spans="1:1" x14ac:dyDescent="0.25">
      <c r="A41256" s="5"/>
    </row>
    <row r="41257" spans="1:1" x14ac:dyDescent="0.25">
      <c r="A41257" s="5"/>
    </row>
    <row r="41258" spans="1:1" x14ac:dyDescent="0.25">
      <c r="A41258" s="5"/>
    </row>
    <row r="41259" spans="1:1" x14ac:dyDescent="0.25">
      <c r="A41259" s="5"/>
    </row>
    <row r="41260" spans="1:1" x14ac:dyDescent="0.25">
      <c r="A41260" s="5"/>
    </row>
    <row r="41261" spans="1:1" x14ac:dyDescent="0.25">
      <c r="A41261" s="5"/>
    </row>
    <row r="41262" spans="1:1" x14ac:dyDescent="0.25">
      <c r="A41262" s="5"/>
    </row>
    <row r="41263" spans="1:1" x14ac:dyDescent="0.25">
      <c r="A41263" s="5"/>
    </row>
    <row r="41264" spans="1:1" x14ac:dyDescent="0.25">
      <c r="A41264" s="5"/>
    </row>
    <row r="41265" spans="1:1" x14ac:dyDescent="0.25">
      <c r="A41265" s="5"/>
    </row>
    <row r="41266" spans="1:1" x14ac:dyDescent="0.25">
      <c r="A41266" s="5"/>
    </row>
    <row r="41267" spans="1:1" x14ac:dyDescent="0.25">
      <c r="A41267" s="5"/>
    </row>
    <row r="41268" spans="1:1" x14ac:dyDescent="0.25">
      <c r="A41268" s="5"/>
    </row>
    <row r="41269" spans="1:1" x14ac:dyDescent="0.25">
      <c r="A41269" s="5"/>
    </row>
    <row r="41270" spans="1:1" x14ac:dyDescent="0.25">
      <c r="A41270" s="5"/>
    </row>
    <row r="41271" spans="1:1" x14ac:dyDescent="0.25">
      <c r="A41271" s="5"/>
    </row>
    <row r="41272" spans="1:1" x14ac:dyDescent="0.25">
      <c r="A41272" s="5"/>
    </row>
    <row r="41273" spans="1:1" x14ac:dyDescent="0.25">
      <c r="A41273" s="5"/>
    </row>
    <row r="41274" spans="1:1" x14ac:dyDescent="0.25">
      <c r="A41274" s="5"/>
    </row>
    <row r="41275" spans="1:1" x14ac:dyDescent="0.25">
      <c r="A41275" s="5"/>
    </row>
    <row r="41276" spans="1:1" x14ac:dyDescent="0.25">
      <c r="A41276" s="5"/>
    </row>
    <row r="41277" spans="1:1" x14ac:dyDescent="0.25">
      <c r="A41277" s="5"/>
    </row>
    <row r="41278" spans="1:1" x14ac:dyDescent="0.25">
      <c r="A41278" s="5"/>
    </row>
    <row r="41279" spans="1:1" x14ac:dyDescent="0.25">
      <c r="A41279" s="5"/>
    </row>
    <row r="41280" spans="1:1" x14ac:dyDescent="0.25">
      <c r="A41280" s="5"/>
    </row>
    <row r="41281" spans="1:1" x14ac:dyDescent="0.25">
      <c r="A41281" s="5"/>
    </row>
    <row r="41282" spans="1:1" x14ac:dyDescent="0.25">
      <c r="A41282" s="5"/>
    </row>
    <row r="41283" spans="1:1" x14ac:dyDescent="0.25">
      <c r="A41283" s="5"/>
    </row>
    <row r="41284" spans="1:1" x14ac:dyDescent="0.25">
      <c r="A41284" s="5"/>
    </row>
    <row r="41285" spans="1:1" x14ac:dyDescent="0.25">
      <c r="A41285" s="5"/>
    </row>
    <row r="41286" spans="1:1" x14ac:dyDescent="0.25">
      <c r="A41286" s="5"/>
    </row>
    <row r="41287" spans="1:1" x14ac:dyDescent="0.25">
      <c r="A41287" s="5"/>
    </row>
    <row r="41288" spans="1:1" x14ac:dyDescent="0.25">
      <c r="A41288" s="5"/>
    </row>
    <row r="41289" spans="1:1" x14ac:dyDescent="0.25">
      <c r="A41289" s="5"/>
    </row>
    <row r="41290" spans="1:1" x14ac:dyDescent="0.25">
      <c r="A41290" s="5"/>
    </row>
    <row r="41291" spans="1:1" x14ac:dyDescent="0.25">
      <c r="A41291" s="5"/>
    </row>
    <row r="41292" spans="1:1" x14ac:dyDescent="0.25">
      <c r="A41292" s="5"/>
    </row>
    <row r="41293" spans="1:1" x14ac:dyDescent="0.25">
      <c r="A41293" s="5"/>
    </row>
    <row r="41294" spans="1:1" x14ac:dyDescent="0.25">
      <c r="A41294" s="5"/>
    </row>
    <row r="41295" spans="1:1" x14ac:dyDescent="0.25">
      <c r="A41295" s="5"/>
    </row>
    <row r="41296" spans="1:1" x14ac:dyDescent="0.25">
      <c r="A41296" s="5"/>
    </row>
    <row r="41297" spans="1:1" x14ac:dyDescent="0.25">
      <c r="A41297" s="5"/>
    </row>
    <row r="41298" spans="1:1" x14ac:dyDescent="0.25">
      <c r="A41298" s="5"/>
    </row>
    <row r="41299" spans="1:1" x14ac:dyDescent="0.25">
      <c r="A41299" s="5"/>
    </row>
    <row r="41300" spans="1:1" x14ac:dyDescent="0.25">
      <c r="A41300" s="5"/>
    </row>
    <row r="41301" spans="1:1" x14ac:dyDescent="0.25">
      <c r="A41301" s="5"/>
    </row>
    <row r="41302" spans="1:1" x14ac:dyDescent="0.25">
      <c r="A41302" s="5"/>
    </row>
    <row r="41303" spans="1:1" x14ac:dyDescent="0.25">
      <c r="A41303" s="5"/>
    </row>
    <row r="41304" spans="1:1" x14ac:dyDescent="0.25">
      <c r="A41304" s="5"/>
    </row>
    <row r="41305" spans="1:1" x14ac:dyDescent="0.25">
      <c r="A41305" s="5"/>
    </row>
    <row r="41306" spans="1:1" x14ac:dyDescent="0.25">
      <c r="A41306" s="5"/>
    </row>
    <row r="41307" spans="1:1" x14ac:dyDescent="0.25">
      <c r="A41307" s="5"/>
    </row>
    <row r="41308" spans="1:1" x14ac:dyDescent="0.25">
      <c r="A41308" s="5"/>
    </row>
    <row r="41309" spans="1:1" x14ac:dyDescent="0.25">
      <c r="A41309" s="5"/>
    </row>
    <row r="41310" spans="1:1" x14ac:dyDescent="0.25">
      <c r="A41310" s="5"/>
    </row>
    <row r="41311" spans="1:1" x14ac:dyDescent="0.25">
      <c r="A41311" s="5"/>
    </row>
    <row r="41312" spans="1:1" x14ac:dyDescent="0.25">
      <c r="A41312" s="5"/>
    </row>
    <row r="41313" spans="1:1" x14ac:dyDescent="0.25">
      <c r="A41313" s="5"/>
    </row>
    <row r="41314" spans="1:1" x14ac:dyDescent="0.25">
      <c r="A41314" s="5"/>
    </row>
    <row r="41315" spans="1:1" x14ac:dyDescent="0.25">
      <c r="A41315" s="5"/>
    </row>
    <row r="41316" spans="1:1" x14ac:dyDescent="0.25">
      <c r="A41316" s="5"/>
    </row>
    <row r="41317" spans="1:1" x14ac:dyDescent="0.25">
      <c r="A41317" s="5"/>
    </row>
    <row r="41318" spans="1:1" x14ac:dyDescent="0.25">
      <c r="A41318" s="5"/>
    </row>
    <row r="41319" spans="1:1" x14ac:dyDescent="0.25">
      <c r="A41319" s="5"/>
    </row>
    <row r="41320" spans="1:1" x14ac:dyDescent="0.25">
      <c r="A41320" s="5"/>
    </row>
    <row r="41321" spans="1:1" x14ac:dyDescent="0.25">
      <c r="A41321" s="5"/>
    </row>
    <row r="41322" spans="1:1" x14ac:dyDescent="0.25">
      <c r="A41322" s="5"/>
    </row>
    <row r="41323" spans="1:1" x14ac:dyDescent="0.25">
      <c r="A41323" s="5"/>
    </row>
    <row r="41324" spans="1:1" x14ac:dyDescent="0.25">
      <c r="A41324" s="5"/>
    </row>
    <row r="41325" spans="1:1" x14ac:dyDescent="0.25">
      <c r="A41325" s="5"/>
    </row>
    <row r="41326" spans="1:1" x14ac:dyDescent="0.25">
      <c r="A41326" s="5"/>
    </row>
    <row r="41327" spans="1:1" x14ac:dyDescent="0.25">
      <c r="A41327" s="5"/>
    </row>
    <row r="41328" spans="1:1" x14ac:dyDescent="0.25">
      <c r="A41328" s="5"/>
    </row>
    <row r="41329" spans="1:1" x14ac:dyDescent="0.25">
      <c r="A41329" s="5"/>
    </row>
    <row r="41330" spans="1:1" x14ac:dyDescent="0.25">
      <c r="A41330" s="5"/>
    </row>
    <row r="41331" spans="1:1" x14ac:dyDescent="0.25">
      <c r="A41331" s="5"/>
    </row>
    <row r="41332" spans="1:1" x14ac:dyDescent="0.25">
      <c r="A41332" s="5"/>
    </row>
    <row r="41333" spans="1:1" x14ac:dyDescent="0.25">
      <c r="A41333" s="5"/>
    </row>
    <row r="41334" spans="1:1" x14ac:dyDescent="0.25">
      <c r="A41334" s="5"/>
    </row>
    <row r="41335" spans="1:1" x14ac:dyDescent="0.25">
      <c r="A41335" s="5"/>
    </row>
    <row r="41336" spans="1:1" x14ac:dyDescent="0.25">
      <c r="A41336" s="5"/>
    </row>
    <row r="41337" spans="1:1" x14ac:dyDescent="0.25">
      <c r="A41337" s="5"/>
    </row>
    <row r="41338" spans="1:1" x14ac:dyDescent="0.25">
      <c r="A41338" s="5"/>
    </row>
    <row r="41339" spans="1:1" x14ac:dyDescent="0.25">
      <c r="A41339" s="5"/>
    </row>
    <row r="41340" spans="1:1" x14ac:dyDescent="0.25">
      <c r="A41340" s="5"/>
    </row>
    <row r="41341" spans="1:1" x14ac:dyDescent="0.25">
      <c r="A41341" s="5"/>
    </row>
    <row r="41342" spans="1:1" x14ac:dyDescent="0.25">
      <c r="A41342" s="5"/>
    </row>
    <row r="41343" spans="1:1" x14ac:dyDescent="0.25">
      <c r="A41343" s="5"/>
    </row>
    <row r="41344" spans="1:1" x14ac:dyDescent="0.25">
      <c r="A41344" s="5"/>
    </row>
    <row r="41345" spans="1:1" x14ac:dyDescent="0.25">
      <c r="A41345" s="5"/>
    </row>
    <row r="41346" spans="1:1" x14ac:dyDescent="0.25">
      <c r="A41346" s="5"/>
    </row>
    <row r="41347" spans="1:1" x14ac:dyDescent="0.25">
      <c r="A41347" s="5"/>
    </row>
    <row r="41348" spans="1:1" x14ac:dyDescent="0.25">
      <c r="A41348" s="5"/>
    </row>
    <row r="41349" spans="1:1" x14ac:dyDescent="0.25">
      <c r="A41349" s="5"/>
    </row>
    <row r="41350" spans="1:1" x14ac:dyDescent="0.25">
      <c r="A41350" s="5"/>
    </row>
    <row r="41351" spans="1:1" x14ac:dyDescent="0.25">
      <c r="A41351" s="5"/>
    </row>
    <row r="41352" spans="1:1" x14ac:dyDescent="0.25">
      <c r="A41352" s="5"/>
    </row>
    <row r="41353" spans="1:1" x14ac:dyDescent="0.25">
      <c r="A41353" s="5"/>
    </row>
    <row r="41354" spans="1:1" x14ac:dyDescent="0.25">
      <c r="A41354" s="5"/>
    </row>
    <row r="41355" spans="1:1" x14ac:dyDescent="0.25">
      <c r="A41355" s="5"/>
    </row>
    <row r="41356" spans="1:1" x14ac:dyDescent="0.25">
      <c r="A41356" s="5"/>
    </row>
    <row r="41357" spans="1:1" x14ac:dyDescent="0.25">
      <c r="A41357" s="5"/>
    </row>
    <row r="41358" spans="1:1" x14ac:dyDescent="0.25">
      <c r="A41358" s="5"/>
    </row>
    <row r="41359" spans="1:1" x14ac:dyDescent="0.25">
      <c r="A41359" s="5"/>
    </row>
    <row r="41360" spans="1:1" x14ac:dyDescent="0.25">
      <c r="A41360" s="5"/>
    </row>
    <row r="41361" spans="1:1" x14ac:dyDescent="0.25">
      <c r="A41361" s="5"/>
    </row>
    <row r="41362" spans="1:1" x14ac:dyDescent="0.25">
      <c r="A41362" s="5"/>
    </row>
    <row r="41363" spans="1:1" x14ac:dyDescent="0.25">
      <c r="A41363" s="5"/>
    </row>
    <row r="41364" spans="1:1" x14ac:dyDescent="0.25">
      <c r="A41364" s="5"/>
    </row>
    <row r="41365" spans="1:1" x14ac:dyDescent="0.25">
      <c r="A41365" s="5"/>
    </row>
    <row r="41366" spans="1:1" x14ac:dyDescent="0.25">
      <c r="A41366" s="5"/>
    </row>
    <row r="41367" spans="1:1" x14ac:dyDescent="0.25">
      <c r="A41367" s="5"/>
    </row>
    <row r="41368" spans="1:1" x14ac:dyDescent="0.25">
      <c r="A41368" s="5"/>
    </row>
    <row r="41369" spans="1:1" x14ac:dyDescent="0.25">
      <c r="A41369" s="5"/>
    </row>
    <row r="41370" spans="1:1" x14ac:dyDescent="0.25">
      <c r="A41370" s="5"/>
    </row>
    <row r="41371" spans="1:1" x14ac:dyDescent="0.25">
      <c r="A41371" s="5"/>
    </row>
    <row r="41372" spans="1:1" x14ac:dyDescent="0.25">
      <c r="A41372" s="5"/>
    </row>
    <row r="41373" spans="1:1" x14ac:dyDescent="0.25">
      <c r="A41373" s="5"/>
    </row>
    <row r="41374" spans="1:1" x14ac:dyDescent="0.25">
      <c r="A41374" s="5"/>
    </row>
    <row r="41375" spans="1:1" x14ac:dyDescent="0.25">
      <c r="A41375" s="5"/>
    </row>
    <row r="41376" spans="1:1" x14ac:dyDescent="0.25">
      <c r="A41376" s="5"/>
    </row>
    <row r="41377" spans="1:1" x14ac:dyDescent="0.25">
      <c r="A41377" s="5"/>
    </row>
    <row r="41378" spans="1:1" x14ac:dyDescent="0.25">
      <c r="A41378" s="5"/>
    </row>
    <row r="41379" spans="1:1" x14ac:dyDescent="0.25">
      <c r="A41379" s="5"/>
    </row>
    <row r="41380" spans="1:1" x14ac:dyDescent="0.25">
      <c r="A41380" s="5"/>
    </row>
    <row r="41381" spans="1:1" x14ac:dyDescent="0.25">
      <c r="A41381" s="5"/>
    </row>
    <row r="41382" spans="1:1" x14ac:dyDescent="0.25">
      <c r="A41382" s="5"/>
    </row>
    <row r="41383" spans="1:1" x14ac:dyDescent="0.25">
      <c r="A41383" s="5"/>
    </row>
    <row r="41384" spans="1:1" x14ac:dyDescent="0.25">
      <c r="A41384" s="5"/>
    </row>
    <row r="41385" spans="1:1" x14ac:dyDescent="0.25">
      <c r="A41385" s="5"/>
    </row>
    <row r="41386" spans="1:1" x14ac:dyDescent="0.25">
      <c r="A41386" s="5"/>
    </row>
    <row r="41387" spans="1:1" x14ac:dyDescent="0.25">
      <c r="A41387" s="5"/>
    </row>
    <row r="41388" spans="1:1" x14ac:dyDescent="0.25">
      <c r="A41388" s="5"/>
    </row>
    <row r="41389" spans="1:1" x14ac:dyDescent="0.25">
      <c r="A41389" s="5"/>
    </row>
    <row r="41390" spans="1:1" x14ac:dyDescent="0.25">
      <c r="A41390" s="5"/>
    </row>
    <row r="41391" spans="1:1" x14ac:dyDescent="0.25">
      <c r="A41391" s="5"/>
    </row>
    <row r="41392" spans="1:1" x14ac:dyDescent="0.25">
      <c r="A41392" s="5"/>
    </row>
    <row r="41393" spans="1:1" x14ac:dyDescent="0.25">
      <c r="A41393" s="5"/>
    </row>
    <row r="41394" spans="1:1" x14ac:dyDescent="0.25">
      <c r="A41394" s="5"/>
    </row>
    <row r="41395" spans="1:1" x14ac:dyDescent="0.25">
      <c r="A41395" s="5"/>
    </row>
    <row r="41396" spans="1:1" x14ac:dyDescent="0.25">
      <c r="A41396" s="5"/>
    </row>
    <row r="41397" spans="1:1" x14ac:dyDescent="0.25">
      <c r="A41397" s="5"/>
    </row>
    <row r="41398" spans="1:1" x14ac:dyDescent="0.25">
      <c r="A41398" s="5"/>
    </row>
    <row r="41399" spans="1:1" x14ac:dyDescent="0.25">
      <c r="A41399" s="5"/>
    </row>
    <row r="41400" spans="1:1" x14ac:dyDescent="0.25">
      <c r="A41400" s="5"/>
    </row>
    <row r="41401" spans="1:1" x14ac:dyDescent="0.25">
      <c r="A41401" s="5"/>
    </row>
    <row r="41402" spans="1:1" x14ac:dyDescent="0.25">
      <c r="A41402" s="5"/>
    </row>
    <row r="41403" spans="1:1" x14ac:dyDescent="0.25">
      <c r="A41403" s="5"/>
    </row>
    <row r="41404" spans="1:1" x14ac:dyDescent="0.25">
      <c r="A41404" s="5"/>
    </row>
    <row r="41405" spans="1:1" x14ac:dyDescent="0.25">
      <c r="A41405" s="5"/>
    </row>
    <row r="41406" spans="1:1" x14ac:dyDescent="0.25">
      <c r="A41406" s="5"/>
    </row>
    <row r="41407" spans="1:1" x14ac:dyDescent="0.25">
      <c r="A41407" s="5"/>
    </row>
    <row r="41408" spans="1:1" x14ac:dyDescent="0.25">
      <c r="A41408" s="5"/>
    </row>
    <row r="41409" spans="1:1" x14ac:dyDescent="0.25">
      <c r="A41409" s="5"/>
    </row>
    <row r="41410" spans="1:1" x14ac:dyDescent="0.25">
      <c r="A41410" s="5"/>
    </row>
    <row r="41411" spans="1:1" x14ac:dyDescent="0.25">
      <c r="A41411" s="5"/>
    </row>
    <row r="41412" spans="1:1" x14ac:dyDescent="0.25">
      <c r="A41412" s="5"/>
    </row>
    <row r="41413" spans="1:1" x14ac:dyDescent="0.25">
      <c r="A41413" s="5"/>
    </row>
    <row r="41414" spans="1:1" x14ac:dyDescent="0.25">
      <c r="A41414" s="5"/>
    </row>
    <row r="41415" spans="1:1" x14ac:dyDescent="0.25">
      <c r="A41415" s="5"/>
    </row>
    <row r="41416" spans="1:1" x14ac:dyDescent="0.25">
      <c r="A41416" s="5"/>
    </row>
    <row r="41417" spans="1:1" x14ac:dyDescent="0.25">
      <c r="A41417" s="5"/>
    </row>
    <row r="41418" spans="1:1" x14ac:dyDescent="0.25">
      <c r="A41418" s="5"/>
    </row>
    <row r="41419" spans="1:1" x14ac:dyDescent="0.25">
      <c r="A41419" s="5"/>
    </row>
    <row r="41420" spans="1:1" x14ac:dyDescent="0.25">
      <c r="A41420" s="5"/>
    </row>
    <row r="41421" spans="1:1" x14ac:dyDescent="0.25">
      <c r="A41421" s="5"/>
    </row>
    <row r="41422" spans="1:1" x14ac:dyDescent="0.25">
      <c r="A41422" s="5"/>
    </row>
    <row r="41423" spans="1:1" x14ac:dyDescent="0.25">
      <c r="A41423" s="5"/>
    </row>
    <row r="41424" spans="1:1" x14ac:dyDescent="0.25">
      <c r="A41424" s="5"/>
    </row>
    <row r="41425" spans="1:1" x14ac:dyDescent="0.25">
      <c r="A41425" s="5"/>
    </row>
    <row r="41426" spans="1:1" x14ac:dyDescent="0.25">
      <c r="A41426" s="5"/>
    </row>
    <row r="41427" spans="1:1" x14ac:dyDescent="0.25">
      <c r="A41427" s="5"/>
    </row>
    <row r="41428" spans="1:1" x14ac:dyDescent="0.25">
      <c r="A41428" s="5"/>
    </row>
    <row r="41429" spans="1:1" x14ac:dyDescent="0.25">
      <c r="A41429" s="5"/>
    </row>
    <row r="41430" spans="1:1" x14ac:dyDescent="0.25">
      <c r="A41430" s="5"/>
    </row>
    <row r="41431" spans="1:1" x14ac:dyDescent="0.25">
      <c r="A41431" s="5"/>
    </row>
    <row r="41432" spans="1:1" x14ac:dyDescent="0.25">
      <c r="A41432" s="5"/>
    </row>
    <row r="41433" spans="1:1" x14ac:dyDescent="0.25">
      <c r="A41433" s="5"/>
    </row>
    <row r="41434" spans="1:1" x14ac:dyDescent="0.25">
      <c r="A41434" s="5"/>
    </row>
    <row r="41435" spans="1:1" x14ac:dyDescent="0.25">
      <c r="A41435" s="5"/>
    </row>
    <row r="41436" spans="1:1" x14ac:dyDescent="0.25">
      <c r="A41436" s="5"/>
    </row>
    <row r="41437" spans="1:1" x14ac:dyDescent="0.25">
      <c r="A41437" s="5"/>
    </row>
    <row r="41438" spans="1:1" x14ac:dyDescent="0.25">
      <c r="A41438" s="5"/>
    </row>
    <row r="41439" spans="1:1" x14ac:dyDescent="0.25">
      <c r="A41439" s="5"/>
    </row>
    <row r="41440" spans="1:1" x14ac:dyDescent="0.25">
      <c r="A41440" s="5"/>
    </row>
    <row r="41441" spans="1:1" x14ac:dyDescent="0.25">
      <c r="A41441" s="5"/>
    </row>
    <row r="41442" spans="1:1" x14ac:dyDescent="0.25">
      <c r="A41442" s="5"/>
    </row>
    <row r="41443" spans="1:1" x14ac:dyDescent="0.25">
      <c r="A41443" s="5"/>
    </row>
    <row r="41444" spans="1:1" x14ac:dyDescent="0.25">
      <c r="A41444" s="5"/>
    </row>
    <row r="41445" spans="1:1" x14ac:dyDescent="0.25">
      <c r="A41445" s="5"/>
    </row>
    <row r="41446" spans="1:1" x14ac:dyDescent="0.25">
      <c r="A41446" s="5"/>
    </row>
    <row r="41447" spans="1:1" x14ac:dyDescent="0.25">
      <c r="A41447" s="5"/>
    </row>
    <row r="41448" spans="1:1" x14ac:dyDescent="0.25">
      <c r="A41448" s="5"/>
    </row>
    <row r="41449" spans="1:1" x14ac:dyDescent="0.25">
      <c r="A41449" s="5"/>
    </row>
    <row r="41450" spans="1:1" x14ac:dyDescent="0.25">
      <c r="A41450" s="5"/>
    </row>
    <row r="41451" spans="1:1" x14ac:dyDescent="0.25">
      <c r="A41451" s="5"/>
    </row>
    <row r="41452" spans="1:1" x14ac:dyDescent="0.25">
      <c r="A41452" s="5"/>
    </row>
    <row r="41453" spans="1:1" x14ac:dyDescent="0.25">
      <c r="A41453" s="5"/>
    </row>
    <row r="41454" spans="1:1" x14ac:dyDescent="0.25">
      <c r="A41454" s="5"/>
    </row>
    <row r="41455" spans="1:1" x14ac:dyDescent="0.25">
      <c r="A41455" s="5"/>
    </row>
    <row r="41456" spans="1:1" x14ac:dyDescent="0.25">
      <c r="A41456" s="5"/>
    </row>
    <row r="41457" spans="1:1" x14ac:dyDescent="0.25">
      <c r="A41457" s="5"/>
    </row>
    <row r="41458" spans="1:1" x14ac:dyDescent="0.25">
      <c r="A41458" s="5"/>
    </row>
    <row r="41459" spans="1:1" x14ac:dyDescent="0.25">
      <c r="A41459" s="5"/>
    </row>
    <row r="41460" spans="1:1" x14ac:dyDescent="0.25">
      <c r="A41460" s="5"/>
    </row>
    <row r="41461" spans="1:1" x14ac:dyDescent="0.25">
      <c r="A41461" s="5"/>
    </row>
    <row r="41462" spans="1:1" x14ac:dyDescent="0.25">
      <c r="A41462" s="5"/>
    </row>
    <row r="41463" spans="1:1" x14ac:dyDescent="0.25">
      <c r="A41463" s="5"/>
    </row>
    <row r="41464" spans="1:1" x14ac:dyDescent="0.25">
      <c r="A41464" s="5"/>
    </row>
    <row r="41465" spans="1:1" x14ac:dyDescent="0.25">
      <c r="A41465" s="5"/>
    </row>
    <row r="41466" spans="1:1" x14ac:dyDescent="0.25">
      <c r="A41466" s="5"/>
    </row>
    <row r="41467" spans="1:1" x14ac:dyDescent="0.25">
      <c r="A41467" s="5"/>
    </row>
    <row r="41468" spans="1:1" x14ac:dyDescent="0.25">
      <c r="A41468" s="5"/>
    </row>
    <row r="41469" spans="1:1" x14ac:dyDescent="0.25">
      <c r="A41469" s="5"/>
    </row>
    <row r="41470" spans="1:1" x14ac:dyDescent="0.25">
      <c r="A41470" s="5"/>
    </row>
    <row r="41471" spans="1:1" x14ac:dyDescent="0.25">
      <c r="A41471" s="5"/>
    </row>
    <row r="41472" spans="1:1" x14ac:dyDescent="0.25">
      <c r="A41472" s="5"/>
    </row>
    <row r="41473" spans="1:1" x14ac:dyDescent="0.25">
      <c r="A41473" s="5"/>
    </row>
    <row r="41474" spans="1:1" x14ac:dyDescent="0.25">
      <c r="A41474" s="5"/>
    </row>
    <row r="41475" spans="1:1" x14ac:dyDescent="0.25">
      <c r="A41475" s="5"/>
    </row>
    <row r="41476" spans="1:1" x14ac:dyDescent="0.25">
      <c r="A41476" s="5"/>
    </row>
    <row r="41477" spans="1:1" x14ac:dyDescent="0.25">
      <c r="A41477" s="5"/>
    </row>
    <row r="41478" spans="1:1" x14ac:dyDescent="0.25">
      <c r="A41478" s="5"/>
    </row>
    <row r="41479" spans="1:1" x14ac:dyDescent="0.25">
      <c r="A41479" s="5"/>
    </row>
    <row r="41480" spans="1:1" x14ac:dyDescent="0.25">
      <c r="A41480" s="5"/>
    </row>
    <row r="41481" spans="1:1" x14ac:dyDescent="0.25">
      <c r="A41481" s="5"/>
    </row>
    <row r="41482" spans="1:1" x14ac:dyDescent="0.25">
      <c r="A41482" s="5"/>
    </row>
    <row r="41483" spans="1:1" x14ac:dyDescent="0.25">
      <c r="A41483" s="5"/>
    </row>
    <row r="41484" spans="1:1" x14ac:dyDescent="0.25">
      <c r="A41484" s="5"/>
    </row>
    <row r="41485" spans="1:1" x14ac:dyDescent="0.25">
      <c r="A41485" s="5"/>
    </row>
    <row r="41486" spans="1:1" x14ac:dyDescent="0.25">
      <c r="A41486" s="5"/>
    </row>
    <row r="41487" spans="1:1" x14ac:dyDescent="0.25">
      <c r="A41487" s="5"/>
    </row>
    <row r="41488" spans="1:1" x14ac:dyDescent="0.25">
      <c r="A41488" s="5"/>
    </row>
    <row r="41489" spans="1:1" x14ac:dyDescent="0.25">
      <c r="A41489" s="5"/>
    </row>
    <row r="41490" spans="1:1" x14ac:dyDescent="0.25">
      <c r="A41490" s="5"/>
    </row>
    <row r="41491" spans="1:1" x14ac:dyDescent="0.25">
      <c r="A41491" s="5"/>
    </row>
    <row r="41492" spans="1:1" x14ac:dyDescent="0.25">
      <c r="A41492" s="5"/>
    </row>
    <row r="41493" spans="1:1" x14ac:dyDescent="0.25">
      <c r="A41493" s="5"/>
    </row>
    <row r="41494" spans="1:1" x14ac:dyDescent="0.25">
      <c r="A41494" s="5"/>
    </row>
    <row r="41495" spans="1:1" x14ac:dyDescent="0.25">
      <c r="A41495" s="5"/>
    </row>
    <row r="41496" spans="1:1" x14ac:dyDescent="0.25">
      <c r="A41496" s="5"/>
    </row>
    <row r="41497" spans="1:1" x14ac:dyDescent="0.25">
      <c r="A41497" s="5"/>
    </row>
    <row r="41498" spans="1:1" x14ac:dyDescent="0.25">
      <c r="A41498" s="5"/>
    </row>
    <row r="41499" spans="1:1" x14ac:dyDescent="0.25">
      <c r="A41499" s="5"/>
    </row>
    <row r="41500" spans="1:1" x14ac:dyDescent="0.25">
      <c r="A41500" s="5"/>
    </row>
    <row r="41501" spans="1:1" x14ac:dyDescent="0.25">
      <c r="A41501" s="5"/>
    </row>
    <row r="41502" spans="1:1" x14ac:dyDescent="0.25">
      <c r="A41502" s="5"/>
    </row>
    <row r="41503" spans="1:1" x14ac:dyDescent="0.25">
      <c r="A41503" s="5"/>
    </row>
    <row r="41504" spans="1:1" x14ac:dyDescent="0.25">
      <c r="A41504" s="5"/>
    </row>
    <row r="41505" spans="1:1" x14ac:dyDescent="0.25">
      <c r="A41505" s="5"/>
    </row>
    <row r="41506" spans="1:1" x14ac:dyDescent="0.25">
      <c r="A41506" s="5"/>
    </row>
    <row r="41507" spans="1:1" x14ac:dyDescent="0.25">
      <c r="A41507" s="5"/>
    </row>
    <row r="41508" spans="1:1" x14ac:dyDescent="0.25">
      <c r="A41508" s="5"/>
    </row>
    <row r="41509" spans="1:1" x14ac:dyDescent="0.25">
      <c r="A41509" s="5"/>
    </row>
    <row r="41510" spans="1:1" x14ac:dyDescent="0.25">
      <c r="A41510" s="5"/>
    </row>
    <row r="41511" spans="1:1" x14ac:dyDescent="0.25">
      <c r="A41511" s="5"/>
    </row>
    <row r="41512" spans="1:1" x14ac:dyDescent="0.25">
      <c r="A41512" s="5"/>
    </row>
    <row r="41513" spans="1:1" x14ac:dyDescent="0.25">
      <c r="A41513" s="5"/>
    </row>
    <row r="41514" spans="1:1" x14ac:dyDescent="0.25">
      <c r="A41514" s="5"/>
    </row>
    <row r="41515" spans="1:1" x14ac:dyDescent="0.25">
      <c r="A41515" s="5"/>
    </row>
    <row r="41516" spans="1:1" x14ac:dyDescent="0.25">
      <c r="A41516" s="5"/>
    </row>
    <row r="41517" spans="1:1" x14ac:dyDescent="0.25">
      <c r="A41517" s="5"/>
    </row>
    <row r="41518" spans="1:1" x14ac:dyDescent="0.25">
      <c r="A41518" s="5"/>
    </row>
    <row r="41519" spans="1:1" x14ac:dyDescent="0.25">
      <c r="A41519" s="5"/>
    </row>
    <row r="41520" spans="1:1" x14ac:dyDescent="0.25">
      <c r="A41520" s="5"/>
    </row>
    <row r="41521" spans="1:1" x14ac:dyDescent="0.25">
      <c r="A41521" s="5"/>
    </row>
    <row r="41522" spans="1:1" x14ac:dyDescent="0.25">
      <c r="A41522" s="5"/>
    </row>
    <row r="41523" spans="1:1" x14ac:dyDescent="0.25">
      <c r="A41523" s="5"/>
    </row>
    <row r="41524" spans="1:1" x14ac:dyDescent="0.25">
      <c r="A41524" s="5"/>
    </row>
    <row r="41525" spans="1:1" x14ac:dyDescent="0.25">
      <c r="A41525" s="5"/>
    </row>
    <row r="41526" spans="1:1" x14ac:dyDescent="0.25">
      <c r="A41526" s="5"/>
    </row>
    <row r="41527" spans="1:1" x14ac:dyDescent="0.25">
      <c r="A41527" s="5"/>
    </row>
    <row r="41528" spans="1:1" x14ac:dyDescent="0.25">
      <c r="A41528" s="5"/>
    </row>
    <row r="41529" spans="1:1" x14ac:dyDescent="0.25">
      <c r="A41529" s="5"/>
    </row>
    <row r="41530" spans="1:1" x14ac:dyDescent="0.25">
      <c r="A41530" s="5"/>
    </row>
    <row r="41531" spans="1:1" x14ac:dyDescent="0.25">
      <c r="A41531" s="5"/>
    </row>
    <row r="41532" spans="1:1" x14ac:dyDescent="0.25">
      <c r="A41532" s="5"/>
    </row>
    <row r="41533" spans="1:1" x14ac:dyDescent="0.25">
      <c r="A41533" s="5"/>
    </row>
    <row r="41534" spans="1:1" x14ac:dyDescent="0.25">
      <c r="A41534" s="5"/>
    </row>
    <row r="41535" spans="1:1" x14ac:dyDescent="0.25">
      <c r="A41535" s="5"/>
    </row>
    <row r="41536" spans="1:1" x14ac:dyDescent="0.25">
      <c r="A41536" s="5"/>
    </row>
    <row r="41537" spans="1:1" x14ac:dyDescent="0.25">
      <c r="A41537" s="5"/>
    </row>
    <row r="41538" spans="1:1" x14ac:dyDescent="0.25">
      <c r="A41538" s="5"/>
    </row>
    <row r="41539" spans="1:1" x14ac:dyDescent="0.25">
      <c r="A41539" s="5"/>
    </row>
    <row r="41540" spans="1:1" x14ac:dyDescent="0.25">
      <c r="A41540" s="5"/>
    </row>
    <row r="41541" spans="1:1" x14ac:dyDescent="0.25">
      <c r="A41541" s="5"/>
    </row>
    <row r="41542" spans="1:1" x14ac:dyDescent="0.25">
      <c r="A41542" s="5"/>
    </row>
    <row r="41543" spans="1:1" x14ac:dyDescent="0.25">
      <c r="A41543" s="5"/>
    </row>
    <row r="41544" spans="1:1" x14ac:dyDescent="0.25">
      <c r="A41544" s="5"/>
    </row>
    <row r="41545" spans="1:1" x14ac:dyDescent="0.25">
      <c r="A41545" s="5"/>
    </row>
    <row r="41546" spans="1:1" x14ac:dyDescent="0.25">
      <c r="A41546" s="5"/>
    </row>
    <row r="41547" spans="1:1" x14ac:dyDescent="0.25">
      <c r="A41547" s="5"/>
    </row>
    <row r="41548" spans="1:1" x14ac:dyDescent="0.25">
      <c r="A41548" s="5"/>
    </row>
    <row r="41549" spans="1:1" x14ac:dyDescent="0.25">
      <c r="A41549" s="5"/>
    </row>
    <row r="41550" spans="1:1" x14ac:dyDescent="0.25">
      <c r="A41550" s="5"/>
    </row>
    <row r="41551" spans="1:1" x14ac:dyDescent="0.25">
      <c r="A41551" s="5"/>
    </row>
    <row r="41552" spans="1:1" x14ac:dyDescent="0.25">
      <c r="A41552" s="5"/>
    </row>
    <row r="41553" spans="1:1" x14ac:dyDescent="0.25">
      <c r="A41553" s="5"/>
    </row>
    <row r="41554" spans="1:1" x14ac:dyDescent="0.25">
      <c r="A41554" s="5"/>
    </row>
    <row r="41555" spans="1:1" x14ac:dyDescent="0.25">
      <c r="A41555" s="5"/>
    </row>
    <row r="41556" spans="1:1" x14ac:dyDescent="0.25">
      <c r="A41556" s="5"/>
    </row>
    <row r="41557" spans="1:1" x14ac:dyDescent="0.25">
      <c r="A41557" s="5"/>
    </row>
    <row r="41558" spans="1:1" x14ac:dyDescent="0.25">
      <c r="A41558" s="5"/>
    </row>
    <row r="41559" spans="1:1" x14ac:dyDescent="0.25">
      <c r="A41559" s="5"/>
    </row>
    <row r="41560" spans="1:1" x14ac:dyDescent="0.25">
      <c r="A41560" s="5"/>
    </row>
    <row r="41561" spans="1:1" x14ac:dyDescent="0.25">
      <c r="A41561" s="5"/>
    </row>
    <row r="41562" spans="1:1" x14ac:dyDescent="0.25">
      <c r="A41562" s="5"/>
    </row>
    <row r="41563" spans="1:1" x14ac:dyDescent="0.25">
      <c r="A41563" s="5"/>
    </row>
    <row r="41564" spans="1:1" x14ac:dyDescent="0.25">
      <c r="A41564" s="5"/>
    </row>
    <row r="41565" spans="1:1" x14ac:dyDescent="0.25">
      <c r="A41565" s="5"/>
    </row>
    <row r="41566" spans="1:1" x14ac:dyDescent="0.25">
      <c r="A41566" s="5"/>
    </row>
    <row r="41567" spans="1:1" x14ac:dyDescent="0.25">
      <c r="A41567" s="5"/>
    </row>
    <row r="41568" spans="1:1" x14ac:dyDescent="0.25">
      <c r="A41568" s="5"/>
    </row>
    <row r="41569" spans="1:1" x14ac:dyDescent="0.25">
      <c r="A41569" s="5"/>
    </row>
    <row r="41570" spans="1:1" x14ac:dyDescent="0.25">
      <c r="A41570" s="5"/>
    </row>
    <row r="41571" spans="1:1" x14ac:dyDescent="0.25">
      <c r="A41571" s="5"/>
    </row>
    <row r="41572" spans="1:1" x14ac:dyDescent="0.25">
      <c r="A41572" s="5"/>
    </row>
    <row r="41573" spans="1:1" x14ac:dyDescent="0.25">
      <c r="A41573" s="5"/>
    </row>
    <row r="41574" spans="1:1" x14ac:dyDescent="0.25">
      <c r="A41574" s="5"/>
    </row>
    <row r="41575" spans="1:1" x14ac:dyDescent="0.25">
      <c r="A41575" s="5"/>
    </row>
    <row r="41576" spans="1:1" x14ac:dyDescent="0.25">
      <c r="A41576" s="5"/>
    </row>
    <row r="41577" spans="1:1" x14ac:dyDescent="0.25">
      <c r="A41577" s="5"/>
    </row>
    <row r="41578" spans="1:1" x14ac:dyDescent="0.25">
      <c r="A41578" s="5"/>
    </row>
    <row r="41579" spans="1:1" x14ac:dyDescent="0.25">
      <c r="A41579" s="5"/>
    </row>
    <row r="41580" spans="1:1" x14ac:dyDescent="0.25">
      <c r="A41580" s="5"/>
    </row>
    <row r="41581" spans="1:1" x14ac:dyDescent="0.25">
      <c r="A41581" s="5"/>
    </row>
    <row r="41582" spans="1:1" x14ac:dyDescent="0.25">
      <c r="A41582" s="5"/>
    </row>
    <row r="41583" spans="1:1" x14ac:dyDescent="0.25">
      <c r="A41583" s="5"/>
    </row>
    <row r="41584" spans="1:1" x14ac:dyDescent="0.25">
      <c r="A41584" s="5"/>
    </row>
    <row r="41585" spans="1:1" x14ac:dyDescent="0.25">
      <c r="A41585" s="5"/>
    </row>
    <row r="41586" spans="1:1" x14ac:dyDescent="0.25">
      <c r="A41586" s="5"/>
    </row>
    <row r="41587" spans="1:1" x14ac:dyDescent="0.25">
      <c r="A41587" s="5"/>
    </row>
    <row r="41588" spans="1:1" x14ac:dyDescent="0.25">
      <c r="A41588" s="5"/>
    </row>
    <row r="41589" spans="1:1" x14ac:dyDescent="0.25">
      <c r="A41589" s="5"/>
    </row>
    <row r="41590" spans="1:1" x14ac:dyDescent="0.25">
      <c r="A41590" s="5"/>
    </row>
    <row r="41591" spans="1:1" x14ac:dyDescent="0.25">
      <c r="A41591" s="5"/>
    </row>
    <row r="41592" spans="1:1" x14ac:dyDescent="0.25">
      <c r="A41592" s="5"/>
    </row>
    <row r="41593" spans="1:1" x14ac:dyDescent="0.25">
      <c r="A41593" s="5"/>
    </row>
    <row r="41594" spans="1:1" x14ac:dyDescent="0.25">
      <c r="A41594" s="5"/>
    </row>
    <row r="41595" spans="1:1" x14ac:dyDescent="0.25">
      <c r="A41595" s="5"/>
    </row>
    <row r="41596" spans="1:1" x14ac:dyDescent="0.25">
      <c r="A41596" s="5"/>
    </row>
    <row r="41597" spans="1:1" x14ac:dyDescent="0.25">
      <c r="A41597" s="5"/>
    </row>
    <row r="41598" spans="1:1" x14ac:dyDescent="0.25">
      <c r="A41598" s="5"/>
    </row>
    <row r="41599" spans="1:1" x14ac:dyDescent="0.25">
      <c r="A41599" s="5"/>
    </row>
    <row r="41600" spans="1:1" x14ac:dyDescent="0.25">
      <c r="A41600" s="5"/>
    </row>
    <row r="41601" spans="1:1" x14ac:dyDescent="0.25">
      <c r="A41601" s="5"/>
    </row>
    <row r="41602" spans="1:1" x14ac:dyDescent="0.25">
      <c r="A41602" s="5"/>
    </row>
    <row r="41603" spans="1:1" x14ac:dyDescent="0.25">
      <c r="A41603" s="5"/>
    </row>
    <row r="41604" spans="1:1" x14ac:dyDescent="0.25">
      <c r="A41604" s="5"/>
    </row>
    <row r="41605" spans="1:1" x14ac:dyDescent="0.25">
      <c r="A41605" s="5"/>
    </row>
    <row r="41606" spans="1:1" x14ac:dyDescent="0.25">
      <c r="A41606" s="5"/>
    </row>
    <row r="41607" spans="1:1" x14ac:dyDescent="0.25">
      <c r="A41607" s="5"/>
    </row>
    <row r="41608" spans="1:1" x14ac:dyDescent="0.25">
      <c r="A41608" s="5"/>
    </row>
    <row r="41609" spans="1:1" x14ac:dyDescent="0.25">
      <c r="A41609" s="5"/>
    </row>
    <row r="41610" spans="1:1" x14ac:dyDescent="0.25">
      <c r="A41610" s="5"/>
    </row>
    <row r="41611" spans="1:1" x14ac:dyDescent="0.25">
      <c r="A41611" s="5"/>
    </row>
    <row r="41612" spans="1:1" x14ac:dyDescent="0.25">
      <c r="A41612" s="5"/>
    </row>
    <row r="41613" spans="1:1" x14ac:dyDescent="0.25">
      <c r="A41613" s="5"/>
    </row>
    <row r="41614" spans="1:1" x14ac:dyDescent="0.25">
      <c r="A41614" s="5"/>
    </row>
    <row r="41615" spans="1:1" x14ac:dyDescent="0.25">
      <c r="A41615" s="5"/>
    </row>
    <row r="41616" spans="1:1" x14ac:dyDescent="0.25">
      <c r="A41616" s="5"/>
    </row>
    <row r="41617" spans="1:1" x14ac:dyDescent="0.25">
      <c r="A41617" s="5"/>
    </row>
    <row r="41618" spans="1:1" x14ac:dyDescent="0.25">
      <c r="A41618" s="5"/>
    </row>
    <row r="41619" spans="1:1" x14ac:dyDescent="0.25">
      <c r="A41619" s="5"/>
    </row>
    <row r="41620" spans="1:1" x14ac:dyDescent="0.25">
      <c r="A41620" s="5"/>
    </row>
    <row r="41621" spans="1:1" x14ac:dyDescent="0.25">
      <c r="A41621" s="5"/>
    </row>
    <row r="41622" spans="1:1" x14ac:dyDescent="0.25">
      <c r="A41622" s="5"/>
    </row>
    <row r="41623" spans="1:1" x14ac:dyDescent="0.25">
      <c r="A41623" s="5"/>
    </row>
    <row r="41624" spans="1:1" x14ac:dyDescent="0.25">
      <c r="A41624" s="5"/>
    </row>
    <row r="41625" spans="1:1" x14ac:dyDescent="0.25">
      <c r="A41625" s="5"/>
    </row>
    <row r="41626" spans="1:1" x14ac:dyDescent="0.25">
      <c r="A41626" s="5"/>
    </row>
    <row r="41627" spans="1:1" x14ac:dyDescent="0.25">
      <c r="A41627" s="5"/>
    </row>
    <row r="41628" spans="1:1" x14ac:dyDescent="0.25">
      <c r="A41628" s="5"/>
    </row>
    <row r="41629" spans="1:1" x14ac:dyDescent="0.25">
      <c r="A41629" s="5"/>
    </row>
    <row r="41630" spans="1:1" x14ac:dyDescent="0.25">
      <c r="A41630" s="5"/>
    </row>
    <row r="41631" spans="1:1" x14ac:dyDescent="0.25">
      <c r="A41631" s="5"/>
    </row>
    <row r="41632" spans="1:1" x14ac:dyDescent="0.25">
      <c r="A41632" s="5"/>
    </row>
    <row r="41633" spans="1:1" x14ac:dyDescent="0.25">
      <c r="A41633" s="5"/>
    </row>
    <row r="41634" spans="1:1" x14ac:dyDescent="0.25">
      <c r="A41634" s="5"/>
    </row>
    <row r="41635" spans="1:1" x14ac:dyDescent="0.25">
      <c r="A41635" s="5"/>
    </row>
    <row r="41636" spans="1:1" x14ac:dyDescent="0.25">
      <c r="A41636" s="5"/>
    </row>
    <row r="41637" spans="1:1" x14ac:dyDescent="0.25">
      <c r="A41637" s="5"/>
    </row>
    <row r="41638" spans="1:1" x14ac:dyDescent="0.25">
      <c r="A41638" s="5"/>
    </row>
    <row r="41639" spans="1:1" x14ac:dyDescent="0.25">
      <c r="A41639" s="5"/>
    </row>
    <row r="41640" spans="1:1" x14ac:dyDescent="0.25">
      <c r="A41640" s="5"/>
    </row>
    <row r="41641" spans="1:1" x14ac:dyDescent="0.25">
      <c r="A41641" s="5"/>
    </row>
    <row r="41642" spans="1:1" x14ac:dyDescent="0.25">
      <c r="A41642" s="5"/>
    </row>
    <row r="41643" spans="1:1" x14ac:dyDescent="0.25">
      <c r="A41643" s="5"/>
    </row>
    <row r="41644" spans="1:1" x14ac:dyDescent="0.25">
      <c r="A41644" s="5"/>
    </row>
    <row r="41645" spans="1:1" x14ac:dyDescent="0.25">
      <c r="A41645" s="5"/>
    </row>
    <row r="41646" spans="1:1" x14ac:dyDescent="0.25">
      <c r="A41646" s="5"/>
    </row>
    <row r="41647" spans="1:1" x14ac:dyDescent="0.25">
      <c r="A41647" s="5"/>
    </row>
    <row r="41648" spans="1:1" x14ac:dyDescent="0.25">
      <c r="A41648" s="5"/>
    </row>
    <row r="41649" spans="1:1" x14ac:dyDescent="0.25">
      <c r="A41649" s="5"/>
    </row>
    <row r="41650" spans="1:1" x14ac:dyDescent="0.25">
      <c r="A41650" s="5"/>
    </row>
    <row r="41651" spans="1:1" x14ac:dyDescent="0.25">
      <c r="A41651" s="5"/>
    </row>
    <row r="41652" spans="1:1" x14ac:dyDescent="0.25">
      <c r="A41652" s="5"/>
    </row>
    <row r="41653" spans="1:1" x14ac:dyDescent="0.25">
      <c r="A41653" s="5"/>
    </row>
    <row r="41654" spans="1:1" x14ac:dyDescent="0.25">
      <c r="A41654" s="5"/>
    </row>
    <row r="41655" spans="1:1" x14ac:dyDescent="0.25">
      <c r="A41655" s="5"/>
    </row>
    <row r="41656" spans="1:1" x14ac:dyDescent="0.25">
      <c r="A41656" s="5"/>
    </row>
    <row r="41657" spans="1:1" x14ac:dyDescent="0.25">
      <c r="A41657" s="5"/>
    </row>
    <row r="41658" spans="1:1" x14ac:dyDescent="0.25">
      <c r="A41658" s="5"/>
    </row>
    <row r="41659" spans="1:1" x14ac:dyDescent="0.25">
      <c r="A41659" s="5"/>
    </row>
    <row r="41660" spans="1:1" x14ac:dyDescent="0.25">
      <c r="A41660" s="5"/>
    </row>
    <row r="41661" spans="1:1" x14ac:dyDescent="0.25">
      <c r="A41661" s="5"/>
    </row>
    <row r="41662" spans="1:1" x14ac:dyDescent="0.25">
      <c r="A41662" s="5"/>
    </row>
    <row r="41663" spans="1:1" x14ac:dyDescent="0.25">
      <c r="A41663" s="5"/>
    </row>
    <row r="41664" spans="1:1" x14ac:dyDescent="0.25">
      <c r="A41664" s="5"/>
    </row>
    <row r="41665" spans="1:1" x14ac:dyDescent="0.25">
      <c r="A41665" s="5"/>
    </row>
    <row r="41666" spans="1:1" x14ac:dyDescent="0.25">
      <c r="A41666" s="5"/>
    </row>
    <row r="41667" spans="1:1" x14ac:dyDescent="0.25">
      <c r="A41667" s="5"/>
    </row>
    <row r="41668" spans="1:1" x14ac:dyDescent="0.25">
      <c r="A41668" s="5"/>
    </row>
    <row r="41669" spans="1:1" x14ac:dyDescent="0.25">
      <c r="A41669" s="5"/>
    </row>
    <row r="41670" spans="1:1" x14ac:dyDescent="0.25">
      <c r="A41670" s="5"/>
    </row>
    <row r="41671" spans="1:1" x14ac:dyDescent="0.25">
      <c r="A41671" s="5"/>
    </row>
    <row r="41672" spans="1:1" x14ac:dyDescent="0.25">
      <c r="A41672" s="5"/>
    </row>
    <row r="41673" spans="1:1" x14ac:dyDescent="0.25">
      <c r="A41673" s="5"/>
    </row>
    <row r="41674" spans="1:1" x14ac:dyDescent="0.25">
      <c r="A41674" s="5"/>
    </row>
    <row r="41675" spans="1:1" x14ac:dyDescent="0.25">
      <c r="A41675" s="5"/>
    </row>
    <row r="41676" spans="1:1" x14ac:dyDescent="0.25">
      <c r="A41676" s="5"/>
    </row>
    <row r="41677" spans="1:1" x14ac:dyDescent="0.25">
      <c r="A41677" s="5"/>
    </row>
    <row r="41678" spans="1:1" x14ac:dyDescent="0.25">
      <c r="A41678" s="5"/>
    </row>
    <row r="41679" spans="1:1" x14ac:dyDescent="0.25">
      <c r="A41679" s="5"/>
    </row>
    <row r="41680" spans="1:1" x14ac:dyDescent="0.25">
      <c r="A41680" s="5"/>
    </row>
    <row r="41681" spans="1:1" x14ac:dyDescent="0.25">
      <c r="A41681" s="5"/>
    </row>
    <row r="41682" spans="1:1" x14ac:dyDescent="0.25">
      <c r="A41682" s="5"/>
    </row>
    <row r="41683" spans="1:1" x14ac:dyDescent="0.25">
      <c r="A41683" s="5"/>
    </row>
    <row r="41684" spans="1:1" x14ac:dyDescent="0.25">
      <c r="A41684" s="5"/>
    </row>
    <row r="41685" spans="1:1" x14ac:dyDescent="0.25">
      <c r="A41685" s="5"/>
    </row>
    <row r="41686" spans="1:1" x14ac:dyDescent="0.25">
      <c r="A41686" s="5"/>
    </row>
    <row r="41687" spans="1:1" x14ac:dyDescent="0.25">
      <c r="A41687" s="5"/>
    </row>
    <row r="41688" spans="1:1" x14ac:dyDescent="0.25">
      <c r="A41688" s="5"/>
    </row>
    <row r="41689" spans="1:1" x14ac:dyDescent="0.25">
      <c r="A41689" s="5"/>
    </row>
    <row r="41690" spans="1:1" x14ac:dyDescent="0.25">
      <c r="A41690" s="5"/>
    </row>
    <row r="41691" spans="1:1" x14ac:dyDescent="0.25">
      <c r="A41691" s="5"/>
    </row>
    <row r="41692" spans="1:1" x14ac:dyDescent="0.25">
      <c r="A41692" s="5"/>
    </row>
    <row r="41693" spans="1:1" x14ac:dyDescent="0.25">
      <c r="A41693" s="5"/>
    </row>
    <row r="41694" spans="1:1" x14ac:dyDescent="0.25">
      <c r="A41694" s="5"/>
    </row>
    <row r="41695" spans="1:1" x14ac:dyDescent="0.25">
      <c r="A41695" s="5"/>
    </row>
    <row r="41696" spans="1:1" x14ac:dyDescent="0.25">
      <c r="A41696" s="5"/>
    </row>
    <row r="41697" spans="1:1" x14ac:dyDescent="0.25">
      <c r="A41697" s="5"/>
    </row>
    <row r="41698" spans="1:1" x14ac:dyDescent="0.25">
      <c r="A41698" s="5"/>
    </row>
    <row r="41699" spans="1:1" x14ac:dyDescent="0.25">
      <c r="A41699" s="5"/>
    </row>
    <row r="41700" spans="1:1" x14ac:dyDescent="0.25">
      <c r="A41700" s="5"/>
    </row>
    <row r="41701" spans="1:1" x14ac:dyDescent="0.25">
      <c r="A41701" s="5"/>
    </row>
    <row r="41702" spans="1:1" x14ac:dyDescent="0.25">
      <c r="A41702" s="5"/>
    </row>
    <row r="41703" spans="1:1" x14ac:dyDescent="0.25">
      <c r="A41703" s="5"/>
    </row>
    <row r="41704" spans="1:1" x14ac:dyDescent="0.25">
      <c r="A41704" s="5"/>
    </row>
    <row r="41705" spans="1:1" x14ac:dyDescent="0.25">
      <c r="A41705" s="5"/>
    </row>
    <row r="41706" spans="1:1" x14ac:dyDescent="0.25">
      <c r="A41706" s="5"/>
    </row>
    <row r="41707" spans="1:1" x14ac:dyDescent="0.25">
      <c r="A41707" s="5"/>
    </row>
    <row r="41708" spans="1:1" x14ac:dyDescent="0.25">
      <c r="A41708" s="5"/>
    </row>
    <row r="41709" spans="1:1" x14ac:dyDescent="0.25">
      <c r="A41709" s="5"/>
    </row>
    <row r="41710" spans="1:1" x14ac:dyDescent="0.25">
      <c r="A41710" s="5"/>
    </row>
    <row r="41711" spans="1:1" x14ac:dyDescent="0.25">
      <c r="A41711" s="5"/>
    </row>
    <row r="41712" spans="1:1" x14ac:dyDescent="0.25">
      <c r="A41712" s="5"/>
    </row>
    <row r="41713" spans="1:1" x14ac:dyDescent="0.25">
      <c r="A41713" s="5"/>
    </row>
    <row r="41714" spans="1:1" x14ac:dyDescent="0.25">
      <c r="A41714" s="5"/>
    </row>
    <row r="41715" spans="1:1" x14ac:dyDescent="0.25">
      <c r="A41715" s="5"/>
    </row>
    <row r="41716" spans="1:1" x14ac:dyDescent="0.25">
      <c r="A41716" s="5"/>
    </row>
    <row r="41717" spans="1:1" x14ac:dyDescent="0.25">
      <c r="A41717" s="5"/>
    </row>
    <row r="41718" spans="1:1" x14ac:dyDescent="0.25">
      <c r="A41718" s="5"/>
    </row>
    <row r="41719" spans="1:1" x14ac:dyDescent="0.25">
      <c r="A41719" s="5"/>
    </row>
    <row r="41720" spans="1:1" x14ac:dyDescent="0.25">
      <c r="A41720" s="5"/>
    </row>
    <row r="41721" spans="1:1" x14ac:dyDescent="0.25">
      <c r="A41721" s="5"/>
    </row>
    <row r="41722" spans="1:1" x14ac:dyDescent="0.25">
      <c r="A41722" s="5"/>
    </row>
    <row r="41723" spans="1:1" x14ac:dyDescent="0.25">
      <c r="A41723" s="5"/>
    </row>
    <row r="41724" spans="1:1" x14ac:dyDescent="0.25">
      <c r="A41724" s="5"/>
    </row>
    <row r="41725" spans="1:1" x14ac:dyDescent="0.25">
      <c r="A41725" s="5"/>
    </row>
    <row r="41726" spans="1:1" x14ac:dyDescent="0.25">
      <c r="A41726" s="5"/>
    </row>
    <row r="41727" spans="1:1" x14ac:dyDescent="0.25">
      <c r="A41727" s="5"/>
    </row>
    <row r="41728" spans="1:1" x14ac:dyDescent="0.25">
      <c r="A41728" s="5"/>
    </row>
    <row r="41729" spans="1:1" x14ac:dyDescent="0.25">
      <c r="A41729" s="5"/>
    </row>
    <row r="41730" spans="1:1" x14ac:dyDescent="0.25">
      <c r="A41730" s="5"/>
    </row>
    <row r="41731" spans="1:1" x14ac:dyDescent="0.25">
      <c r="A41731" s="5"/>
    </row>
    <row r="41732" spans="1:1" x14ac:dyDescent="0.25">
      <c r="A41732" s="5"/>
    </row>
    <row r="41733" spans="1:1" x14ac:dyDescent="0.25">
      <c r="A41733" s="5"/>
    </row>
    <row r="41734" spans="1:1" x14ac:dyDescent="0.25">
      <c r="A41734" s="5"/>
    </row>
    <row r="41735" spans="1:1" x14ac:dyDescent="0.25">
      <c r="A41735" s="5"/>
    </row>
    <row r="41736" spans="1:1" x14ac:dyDescent="0.25">
      <c r="A41736" s="5"/>
    </row>
    <row r="41737" spans="1:1" x14ac:dyDescent="0.25">
      <c r="A41737" s="5"/>
    </row>
    <row r="41738" spans="1:1" x14ac:dyDescent="0.25">
      <c r="A41738" s="5"/>
    </row>
    <row r="41739" spans="1:1" x14ac:dyDescent="0.25">
      <c r="A41739" s="5"/>
    </row>
    <row r="41740" spans="1:1" x14ac:dyDescent="0.25">
      <c r="A41740" s="5"/>
    </row>
    <row r="41741" spans="1:1" x14ac:dyDescent="0.25">
      <c r="A41741" s="5"/>
    </row>
    <row r="41742" spans="1:1" x14ac:dyDescent="0.25">
      <c r="A41742" s="5"/>
    </row>
    <row r="41743" spans="1:1" x14ac:dyDescent="0.25">
      <c r="A41743" s="5"/>
    </row>
    <row r="41744" spans="1:1" x14ac:dyDescent="0.25">
      <c r="A41744" s="5"/>
    </row>
    <row r="41745" spans="1:1" x14ac:dyDescent="0.25">
      <c r="A41745" s="5"/>
    </row>
    <row r="41746" spans="1:1" x14ac:dyDescent="0.25">
      <c r="A41746" s="5"/>
    </row>
    <row r="41747" spans="1:1" x14ac:dyDescent="0.25">
      <c r="A41747" s="5"/>
    </row>
    <row r="41748" spans="1:1" x14ac:dyDescent="0.25">
      <c r="A41748" s="5"/>
    </row>
    <row r="41749" spans="1:1" x14ac:dyDescent="0.25">
      <c r="A41749" s="5"/>
    </row>
    <row r="41750" spans="1:1" x14ac:dyDescent="0.25">
      <c r="A41750" s="5"/>
    </row>
    <row r="41751" spans="1:1" x14ac:dyDescent="0.25">
      <c r="A41751" s="5"/>
    </row>
    <row r="41752" spans="1:1" x14ac:dyDescent="0.25">
      <c r="A41752" s="5"/>
    </row>
    <row r="41753" spans="1:1" x14ac:dyDescent="0.25">
      <c r="A41753" s="5"/>
    </row>
    <row r="41754" spans="1:1" x14ac:dyDescent="0.25">
      <c r="A41754" s="5"/>
    </row>
    <row r="41755" spans="1:1" x14ac:dyDescent="0.25">
      <c r="A41755" s="5"/>
    </row>
    <row r="41756" spans="1:1" x14ac:dyDescent="0.25">
      <c r="A41756" s="5"/>
    </row>
    <row r="41757" spans="1:1" x14ac:dyDescent="0.25">
      <c r="A41757" s="5"/>
    </row>
    <row r="41758" spans="1:1" x14ac:dyDescent="0.25">
      <c r="A41758" s="5"/>
    </row>
    <row r="41759" spans="1:1" x14ac:dyDescent="0.25">
      <c r="A41759" s="5"/>
    </row>
    <row r="41760" spans="1:1" x14ac:dyDescent="0.25">
      <c r="A41760" s="5"/>
    </row>
    <row r="41761" spans="1:1" x14ac:dyDescent="0.25">
      <c r="A41761" s="5"/>
    </row>
    <row r="41762" spans="1:1" x14ac:dyDescent="0.25">
      <c r="A41762" s="5"/>
    </row>
    <row r="41763" spans="1:1" x14ac:dyDescent="0.25">
      <c r="A41763" s="5"/>
    </row>
    <row r="41764" spans="1:1" x14ac:dyDescent="0.25">
      <c r="A41764" s="5"/>
    </row>
    <row r="41765" spans="1:1" x14ac:dyDescent="0.25">
      <c r="A41765" s="5"/>
    </row>
    <row r="41766" spans="1:1" x14ac:dyDescent="0.25">
      <c r="A41766" s="5"/>
    </row>
    <row r="41767" spans="1:1" x14ac:dyDescent="0.25">
      <c r="A41767" s="5"/>
    </row>
    <row r="41768" spans="1:1" x14ac:dyDescent="0.25">
      <c r="A41768" s="5"/>
    </row>
    <row r="41769" spans="1:1" x14ac:dyDescent="0.25">
      <c r="A41769" s="5"/>
    </row>
    <row r="41770" spans="1:1" x14ac:dyDescent="0.25">
      <c r="A41770" s="5"/>
    </row>
    <row r="41771" spans="1:1" x14ac:dyDescent="0.25">
      <c r="A41771" s="5"/>
    </row>
    <row r="41772" spans="1:1" x14ac:dyDescent="0.25">
      <c r="A41772" s="5"/>
    </row>
    <row r="41773" spans="1:1" x14ac:dyDescent="0.25">
      <c r="A41773" s="5"/>
    </row>
    <row r="41774" spans="1:1" x14ac:dyDescent="0.25">
      <c r="A41774" s="5"/>
    </row>
    <row r="41775" spans="1:1" x14ac:dyDescent="0.25">
      <c r="A41775" s="5"/>
    </row>
    <row r="41776" spans="1:1" x14ac:dyDescent="0.25">
      <c r="A41776" s="5"/>
    </row>
    <row r="41777" spans="1:1" x14ac:dyDescent="0.25">
      <c r="A41777" s="5"/>
    </row>
    <row r="41778" spans="1:1" x14ac:dyDescent="0.25">
      <c r="A41778" s="5"/>
    </row>
    <row r="41779" spans="1:1" x14ac:dyDescent="0.25">
      <c r="A41779" s="5"/>
    </row>
    <row r="41780" spans="1:1" x14ac:dyDescent="0.25">
      <c r="A41780" s="5"/>
    </row>
    <row r="41781" spans="1:1" x14ac:dyDescent="0.25">
      <c r="A41781" s="5"/>
    </row>
    <row r="41782" spans="1:1" x14ac:dyDescent="0.25">
      <c r="A41782" s="5"/>
    </row>
    <row r="41783" spans="1:1" x14ac:dyDescent="0.25">
      <c r="A41783" s="5"/>
    </row>
    <row r="41784" spans="1:1" x14ac:dyDescent="0.25">
      <c r="A41784" s="5"/>
    </row>
    <row r="41785" spans="1:1" x14ac:dyDescent="0.25">
      <c r="A41785" s="5"/>
    </row>
    <row r="41786" spans="1:1" x14ac:dyDescent="0.25">
      <c r="A41786" s="5"/>
    </row>
    <row r="41787" spans="1:1" x14ac:dyDescent="0.25">
      <c r="A41787" s="5"/>
    </row>
    <row r="41788" spans="1:1" x14ac:dyDescent="0.25">
      <c r="A41788" s="5"/>
    </row>
    <row r="41789" spans="1:1" x14ac:dyDescent="0.25">
      <c r="A41789" s="5"/>
    </row>
    <row r="41790" spans="1:1" x14ac:dyDescent="0.25">
      <c r="A41790" s="5"/>
    </row>
    <row r="41791" spans="1:1" x14ac:dyDescent="0.25">
      <c r="A41791" s="5"/>
    </row>
    <row r="41792" spans="1:1" x14ac:dyDescent="0.25">
      <c r="A41792" s="5"/>
    </row>
    <row r="41793" spans="1:1" x14ac:dyDescent="0.25">
      <c r="A41793" s="5"/>
    </row>
    <row r="41794" spans="1:1" x14ac:dyDescent="0.25">
      <c r="A41794" s="5"/>
    </row>
    <row r="41795" spans="1:1" x14ac:dyDescent="0.25">
      <c r="A41795" s="5"/>
    </row>
    <row r="41796" spans="1:1" x14ac:dyDescent="0.25">
      <c r="A41796" s="5"/>
    </row>
    <row r="41797" spans="1:1" x14ac:dyDescent="0.25">
      <c r="A41797" s="5"/>
    </row>
    <row r="41798" spans="1:1" x14ac:dyDescent="0.25">
      <c r="A41798" s="5"/>
    </row>
    <row r="41799" spans="1:1" x14ac:dyDescent="0.25">
      <c r="A41799" s="5"/>
    </row>
    <row r="41800" spans="1:1" x14ac:dyDescent="0.25">
      <c r="A41800" s="5"/>
    </row>
    <row r="41801" spans="1:1" x14ac:dyDescent="0.25">
      <c r="A41801" s="5"/>
    </row>
    <row r="41802" spans="1:1" x14ac:dyDescent="0.25">
      <c r="A41802" s="5"/>
    </row>
    <row r="41803" spans="1:1" x14ac:dyDescent="0.25">
      <c r="A41803" s="5"/>
    </row>
    <row r="41804" spans="1:1" x14ac:dyDescent="0.25">
      <c r="A41804" s="5"/>
    </row>
    <row r="41805" spans="1:1" x14ac:dyDescent="0.25">
      <c r="A41805" s="5"/>
    </row>
    <row r="41806" spans="1:1" x14ac:dyDescent="0.25">
      <c r="A41806" s="5"/>
    </row>
    <row r="41807" spans="1:1" x14ac:dyDescent="0.25">
      <c r="A41807" s="5"/>
    </row>
    <row r="41808" spans="1:1" x14ac:dyDescent="0.25">
      <c r="A41808" s="5"/>
    </row>
    <row r="41809" spans="1:1" x14ac:dyDescent="0.25">
      <c r="A41809" s="5"/>
    </row>
    <row r="41810" spans="1:1" x14ac:dyDescent="0.25">
      <c r="A41810" s="5"/>
    </row>
    <row r="41811" spans="1:1" x14ac:dyDescent="0.25">
      <c r="A41811" s="5"/>
    </row>
    <row r="41812" spans="1:1" x14ac:dyDescent="0.25">
      <c r="A41812" s="5"/>
    </row>
    <row r="41813" spans="1:1" x14ac:dyDescent="0.25">
      <c r="A41813" s="5"/>
    </row>
    <row r="41814" spans="1:1" x14ac:dyDescent="0.25">
      <c r="A41814" s="5"/>
    </row>
    <row r="41815" spans="1:1" x14ac:dyDescent="0.25">
      <c r="A41815" s="5"/>
    </row>
    <row r="41816" spans="1:1" x14ac:dyDescent="0.25">
      <c r="A41816" s="5"/>
    </row>
    <row r="41817" spans="1:1" x14ac:dyDescent="0.25">
      <c r="A41817" s="5"/>
    </row>
    <row r="41818" spans="1:1" x14ac:dyDescent="0.25">
      <c r="A41818" s="5"/>
    </row>
    <row r="41819" spans="1:1" x14ac:dyDescent="0.25">
      <c r="A41819" s="5"/>
    </row>
    <row r="41820" spans="1:1" x14ac:dyDescent="0.25">
      <c r="A41820" s="5"/>
    </row>
    <row r="41821" spans="1:1" x14ac:dyDescent="0.25">
      <c r="A41821" s="5"/>
    </row>
    <row r="41822" spans="1:1" x14ac:dyDescent="0.25">
      <c r="A41822" s="5"/>
    </row>
    <row r="41823" spans="1:1" x14ac:dyDescent="0.25">
      <c r="A41823" s="5"/>
    </row>
    <row r="41824" spans="1:1" x14ac:dyDescent="0.25">
      <c r="A41824" s="5"/>
    </row>
    <row r="41825" spans="1:1" x14ac:dyDescent="0.25">
      <c r="A41825" s="5"/>
    </row>
    <row r="41826" spans="1:1" x14ac:dyDescent="0.25">
      <c r="A41826" s="5"/>
    </row>
    <row r="41827" spans="1:1" x14ac:dyDescent="0.25">
      <c r="A41827" s="5"/>
    </row>
    <row r="41828" spans="1:1" x14ac:dyDescent="0.25">
      <c r="A41828" s="5"/>
    </row>
    <row r="41829" spans="1:1" x14ac:dyDescent="0.25">
      <c r="A41829" s="5"/>
    </row>
    <row r="41830" spans="1:1" x14ac:dyDescent="0.25">
      <c r="A41830" s="5"/>
    </row>
    <row r="41831" spans="1:1" x14ac:dyDescent="0.25">
      <c r="A41831" s="5"/>
    </row>
    <row r="41832" spans="1:1" x14ac:dyDescent="0.25">
      <c r="A41832" s="5"/>
    </row>
    <row r="41833" spans="1:1" x14ac:dyDescent="0.25">
      <c r="A41833" s="5"/>
    </row>
    <row r="41834" spans="1:1" x14ac:dyDescent="0.25">
      <c r="A41834" s="5"/>
    </row>
    <row r="41835" spans="1:1" x14ac:dyDescent="0.25">
      <c r="A41835" s="5"/>
    </row>
    <row r="41836" spans="1:1" x14ac:dyDescent="0.25">
      <c r="A41836" s="5"/>
    </row>
    <row r="41837" spans="1:1" x14ac:dyDescent="0.25">
      <c r="A41837" s="5"/>
    </row>
    <row r="41838" spans="1:1" x14ac:dyDescent="0.25">
      <c r="A41838" s="5"/>
    </row>
    <row r="41839" spans="1:1" x14ac:dyDescent="0.25">
      <c r="A41839" s="5"/>
    </row>
    <row r="41840" spans="1:1" x14ac:dyDescent="0.25">
      <c r="A41840" s="5"/>
    </row>
    <row r="41841" spans="1:1" x14ac:dyDescent="0.25">
      <c r="A41841" s="5"/>
    </row>
    <row r="41842" spans="1:1" x14ac:dyDescent="0.25">
      <c r="A41842" s="5"/>
    </row>
    <row r="41843" spans="1:1" x14ac:dyDescent="0.25">
      <c r="A41843" s="5"/>
    </row>
    <row r="41844" spans="1:1" x14ac:dyDescent="0.25">
      <c r="A41844" s="5"/>
    </row>
    <row r="41845" spans="1:1" x14ac:dyDescent="0.25">
      <c r="A41845" s="5"/>
    </row>
    <row r="41846" spans="1:1" x14ac:dyDescent="0.25">
      <c r="A41846" s="5"/>
    </row>
    <row r="41847" spans="1:1" x14ac:dyDescent="0.25">
      <c r="A41847" s="5"/>
    </row>
    <row r="41848" spans="1:1" x14ac:dyDescent="0.25">
      <c r="A41848" s="5"/>
    </row>
    <row r="41849" spans="1:1" x14ac:dyDescent="0.25">
      <c r="A41849" s="5"/>
    </row>
    <row r="41850" spans="1:1" x14ac:dyDescent="0.25">
      <c r="A41850" s="5"/>
    </row>
    <row r="41851" spans="1:1" x14ac:dyDescent="0.25">
      <c r="A41851" s="5"/>
    </row>
    <row r="41852" spans="1:1" x14ac:dyDescent="0.25">
      <c r="A41852" s="5"/>
    </row>
    <row r="41853" spans="1:1" x14ac:dyDescent="0.25">
      <c r="A41853" s="5"/>
    </row>
    <row r="41854" spans="1:1" x14ac:dyDescent="0.25">
      <c r="A41854" s="5"/>
    </row>
    <row r="41855" spans="1:1" x14ac:dyDescent="0.25">
      <c r="A41855" s="5"/>
    </row>
    <row r="41856" spans="1:1" x14ac:dyDescent="0.25">
      <c r="A41856" s="5"/>
    </row>
    <row r="41857" spans="1:1" x14ac:dyDescent="0.25">
      <c r="A41857" s="5"/>
    </row>
    <row r="41858" spans="1:1" x14ac:dyDescent="0.25">
      <c r="A41858" s="5"/>
    </row>
    <row r="41859" spans="1:1" x14ac:dyDescent="0.25">
      <c r="A41859" s="5"/>
    </row>
    <row r="41860" spans="1:1" x14ac:dyDescent="0.25">
      <c r="A41860" s="5"/>
    </row>
    <row r="41861" spans="1:1" x14ac:dyDescent="0.25">
      <c r="A41861" s="5"/>
    </row>
    <row r="41862" spans="1:1" x14ac:dyDescent="0.25">
      <c r="A41862" s="5"/>
    </row>
    <row r="41863" spans="1:1" x14ac:dyDescent="0.25">
      <c r="A41863" s="5"/>
    </row>
    <row r="41864" spans="1:1" x14ac:dyDescent="0.25">
      <c r="A41864" s="5"/>
    </row>
    <row r="41865" spans="1:1" x14ac:dyDescent="0.25">
      <c r="A41865" s="5"/>
    </row>
    <row r="41866" spans="1:1" x14ac:dyDescent="0.25">
      <c r="A41866" s="5"/>
    </row>
    <row r="41867" spans="1:1" x14ac:dyDescent="0.25">
      <c r="A41867" s="5"/>
    </row>
    <row r="41868" spans="1:1" x14ac:dyDescent="0.25">
      <c r="A41868" s="5"/>
    </row>
    <row r="41869" spans="1:1" x14ac:dyDescent="0.25">
      <c r="A41869" s="5"/>
    </row>
    <row r="41870" spans="1:1" x14ac:dyDescent="0.25">
      <c r="A41870" s="5"/>
    </row>
    <row r="41871" spans="1:1" x14ac:dyDescent="0.25">
      <c r="A41871" s="5"/>
    </row>
    <row r="41872" spans="1:1" x14ac:dyDescent="0.25">
      <c r="A41872" s="5"/>
    </row>
    <row r="41873" spans="1:1" x14ac:dyDescent="0.25">
      <c r="A41873" s="5"/>
    </row>
    <row r="41874" spans="1:1" x14ac:dyDescent="0.25">
      <c r="A41874" s="5"/>
    </row>
    <row r="41875" spans="1:1" x14ac:dyDescent="0.25">
      <c r="A41875" s="5"/>
    </row>
    <row r="41876" spans="1:1" x14ac:dyDescent="0.25">
      <c r="A41876" s="5"/>
    </row>
    <row r="41877" spans="1:1" x14ac:dyDescent="0.25">
      <c r="A41877" s="5"/>
    </row>
    <row r="41878" spans="1:1" x14ac:dyDescent="0.25">
      <c r="A41878" s="5"/>
    </row>
    <row r="41879" spans="1:1" x14ac:dyDescent="0.25">
      <c r="A41879" s="5"/>
    </row>
    <row r="41880" spans="1:1" x14ac:dyDescent="0.25">
      <c r="A41880" s="5"/>
    </row>
    <row r="41881" spans="1:1" x14ac:dyDescent="0.25">
      <c r="A41881" s="5"/>
    </row>
    <row r="41882" spans="1:1" x14ac:dyDescent="0.25">
      <c r="A41882" s="5"/>
    </row>
    <row r="41883" spans="1:1" x14ac:dyDescent="0.25">
      <c r="A41883" s="5"/>
    </row>
    <row r="41884" spans="1:1" x14ac:dyDescent="0.25">
      <c r="A41884" s="5"/>
    </row>
    <row r="41885" spans="1:1" x14ac:dyDescent="0.25">
      <c r="A41885" s="5"/>
    </row>
    <row r="41886" spans="1:1" x14ac:dyDescent="0.25">
      <c r="A41886" s="5"/>
    </row>
    <row r="41887" spans="1:1" x14ac:dyDescent="0.25">
      <c r="A41887" s="5"/>
    </row>
    <row r="41888" spans="1:1" x14ac:dyDescent="0.25">
      <c r="A41888" s="5"/>
    </row>
    <row r="41889" spans="1:1" x14ac:dyDescent="0.25">
      <c r="A41889" s="5"/>
    </row>
    <row r="41890" spans="1:1" x14ac:dyDescent="0.25">
      <c r="A41890" s="5"/>
    </row>
    <row r="41891" spans="1:1" x14ac:dyDescent="0.25">
      <c r="A41891" s="5"/>
    </row>
    <row r="41892" spans="1:1" x14ac:dyDescent="0.25">
      <c r="A41892" s="5"/>
    </row>
    <row r="41893" spans="1:1" x14ac:dyDescent="0.25">
      <c r="A41893" s="5"/>
    </row>
    <row r="41894" spans="1:1" x14ac:dyDescent="0.25">
      <c r="A41894" s="5"/>
    </row>
    <row r="41895" spans="1:1" x14ac:dyDescent="0.25">
      <c r="A41895" s="5"/>
    </row>
    <row r="41896" spans="1:1" x14ac:dyDescent="0.25">
      <c r="A41896" s="5"/>
    </row>
    <row r="41897" spans="1:1" x14ac:dyDescent="0.25">
      <c r="A41897" s="5"/>
    </row>
    <row r="41898" spans="1:1" x14ac:dyDescent="0.25">
      <c r="A41898" s="5"/>
    </row>
    <row r="41899" spans="1:1" x14ac:dyDescent="0.25">
      <c r="A41899" s="5"/>
    </row>
    <row r="41900" spans="1:1" x14ac:dyDescent="0.25">
      <c r="A41900" s="5"/>
    </row>
    <row r="41901" spans="1:1" x14ac:dyDescent="0.25">
      <c r="A41901" s="5"/>
    </row>
    <row r="41902" spans="1:1" x14ac:dyDescent="0.25">
      <c r="A41902" s="5"/>
    </row>
    <row r="41903" spans="1:1" x14ac:dyDescent="0.25">
      <c r="A41903" s="5"/>
    </row>
    <row r="41904" spans="1:1" x14ac:dyDescent="0.25">
      <c r="A41904" s="5"/>
    </row>
    <row r="41905" spans="1:1" x14ac:dyDescent="0.25">
      <c r="A41905" s="5"/>
    </row>
    <row r="41906" spans="1:1" x14ac:dyDescent="0.25">
      <c r="A41906" s="5"/>
    </row>
    <row r="41907" spans="1:1" x14ac:dyDescent="0.25">
      <c r="A41907" s="5"/>
    </row>
    <row r="41908" spans="1:1" x14ac:dyDescent="0.25">
      <c r="A41908" s="5"/>
    </row>
    <row r="41909" spans="1:1" x14ac:dyDescent="0.25">
      <c r="A41909" s="5"/>
    </row>
    <row r="41910" spans="1:1" x14ac:dyDescent="0.25">
      <c r="A41910" s="5"/>
    </row>
    <row r="41911" spans="1:1" x14ac:dyDescent="0.25">
      <c r="A41911" s="5"/>
    </row>
    <row r="41912" spans="1:1" x14ac:dyDescent="0.25">
      <c r="A41912" s="5"/>
    </row>
    <row r="41913" spans="1:1" x14ac:dyDescent="0.25">
      <c r="A41913" s="5"/>
    </row>
    <row r="41914" spans="1:1" x14ac:dyDescent="0.25">
      <c r="A41914" s="5"/>
    </row>
    <row r="41915" spans="1:1" x14ac:dyDescent="0.25">
      <c r="A41915" s="5"/>
    </row>
    <row r="41916" spans="1:1" x14ac:dyDescent="0.25">
      <c r="A41916" s="5"/>
    </row>
    <row r="41917" spans="1:1" x14ac:dyDescent="0.25">
      <c r="A41917" s="5"/>
    </row>
    <row r="41918" spans="1:1" x14ac:dyDescent="0.25">
      <c r="A41918" s="5"/>
    </row>
    <row r="41919" spans="1:1" x14ac:dyDescent="0.25">
      <c r="A41919" s="5"/>
    </row>
    <row r="41920" spans="1:1" x14ac:dyDescent="0.25">
      <c r="A41920" s="5"/>
    </row>
    <row r="41921" spans="1:1" x14ac:dyDescent="0.25">
      <c r="A41921" s="5"/>
    </row>
    <row r="41922" spans="1:1" x14ac:dyDescent="0.25">
      <c r="A41922" s="5"/>
    </row>
    <row r="41923" spans="1:1" x14ac:dyDescent="0.25">
      <c r="A41923" s="5"/>
    </row>
    <row r="41924" spans="1:1" x14ac:dyDescent="0.25">
      <c r="A41924" s="5"/>
    </row>
    <row r="41925" spans="1:1" x14ac:dyDescent="0.25">
      <c r="A41925" s="5"/>
    </row>
    <row r="41926" spans="1:1" x14ac:dyDescent="0.25">
      <c r="A41926" s="5"/>
    </row>
    <row r="41927" spans="1:1" x14ac:dyDescent="0.25">
      <c r="A41927" s="5"/>
    </row>
    <row r="41928" spans="1:1" x14ac:dyDescent="0.25">
      <c r="A41928" s="5"/>
    </row>
    <row r="41929" spans="1:1" x14ac:dyDescent="0.25">
      <c r="A41929" s="5"/>
    </row>
    <row r="41930" spans="1:1" x14ac:dyDescent="0.25">
      <c r="A41930" s="5"/>
    </row>
    <row r="41931" spans="1:1" x14ac:dyDescent="0.25">
      <c r="A41931" s="5"/>
    </row>
    <row r="41932" spans="1:1" x14ac:dyDescent="0.25">
      <c r="A41932" s="5"/>
    </row>
    <row r="41933" spans="1:1" x14ac:dyDescent="0.25">
      <c r="A41933" s="5"/>
    </row>
    <row r="41934" spans="1:1" x14ac:dyDescent="0.25">
      <c r="A41934" s="5"/>
    </row>
    <row r="41935" spans="1:1" x14ac:dyDescent="0.25">
      <c r="A41935" s="5"/>
    </row>
    <row r="41936" spans="1:1" x14ac:dyDescent="0.25">
      <c r="A41936" s="5"/>
    </row>
    <row r="41937" spans="1:1" x14ac:dyDescent="0.25">
      <c r="A41937" s="5"/>
    </row>
    <row r="41938" spans="1:1" x14ac:dyDescent="0.25">
      <c r="A41938" s="5"/>
    </row>
    <row r="41939" spans="1:1" x14ac:dyDescent="0.25">
      <c r="A41939" s="5"/>
    </row>
    <row r="41940" spans="1:1" x14ac:dyDescent="0.25">
      <c r="A41940" s="5"/>
    </row>
    <row r="41941" spans="1:1" x14ac:dyDescent="0.25">
      <c r="A41941" s="5"/>
    </row>
    <row r="41942" spans="1:1" x14ac:dyDescent="0.25">
      <c r="A41942" s="5"/>
    </row>
    <row r="41943" spans="1:1" x14ac:dyDescent="0.25">
      <c r="A41943" s="5"/>
    </row>
    <row r="41944" spans="1:1" x14ac:dyDescent="0.25">
      <c r="A41944" s="5"/>
    </row>
    <row r="41945" spans="1:1" x14ac:dyDescent="0.25">
      <c r="A41945" s="5"/>
    </row>
    <row r="41946" spans="1:1" x14ac:dyDescent="0.25">
      <c r="A41946" s="5"/>
    </row>
    <row r="41947" spans="1:1" x14ac:dyDescent="0.25">
      <c r="A41947" s="5"/>
    </row>
    <row r="41948" spans="1:1" x14ac:dyDescent="0.25">
      <c r="A41948" s="5"/>
    </row>
    <row r="41949" spans="1:1" x14ac:dyDescent="0.25">
      <c r="A41949" s="5"/>
    </row>
    <row r="41950" spans="1:1" x14ac:dyDescent="0.25">
      <c r="A41950" s="5"/>
    </row>
    <row r="41951" spans="1:1" x14ac:dyDescent="0.25">
      <c r="A41951" s="5"/>
    </row>
    <row r="41952" spans="1:1" x14ac:dyDescent="0.25">
      <c r="A41952" s="5"/>
    </row>
    <row r="41953" spans="1:1" x14ac:dyDescent="0.25">
      <c r="A41953" s="5"/>
    </row>
    <row r="41954" spans="1:1" x14ac:dyDescent="0.25">
      <c r="A41954" s="5"/>
    </row>
    <row r="41955" spans="1:1" x14ac:dyDescent="0.25">
      <c r="A41955" s="5"/>
    </row>
    <row r="41956" spans="1:1" x14ac:dyDescent="0.25">
      <c r="A41956" s="5"/>
    </row>
    <row r="41957" spans="1:1" x14ac:dyDescent="0.25">
      <c r="A41957" s="5"/>
    </row>
    <row r="41958" spans="1:1" x14ac:dyDescent="0.25">
      <c r="A41958" s="5"/>
    </row>
    <row r="41959" spans="1:1" x14ac:dyDescent="0.25">
      <c r="A41959" s="5"/>
    </row>
    <row r="41960" spans="1:1" x14ac:dyDescent="0.25">
      <c r="A41960" s="5"/>
    </row>
    <row r="41961" spans="1:1" x14ac:dyDescent="0.25">
      <c r="A41961" s="5"/>
    </row>
    <row r="41962" spans="1:1" x14ac:dyDescent="0.25">
      <c r="A41962" s="5"/>
    </row>
    <row r="41963" spans="1:1" x14ac:dyDescent="0.25">
      <c r="A41963" s="5"/>
    </row>
    <row r="41964" spans="1:1" x14ac:dyDescent="0.25">
      <c r="A41964" s="5"/>
    </row>
    <row r="41965" spans="1:1" x14ac:dyDescent="0.25">
      <c r="A41965" s="5"/>
    </row>
    <row r="41966" spans="1:1" x14ac:dyDescent="0.25">
      <c r="A41966" s="5"/>
    </row>
    <row r="41967" spans="1:1" x14ac:dyDescent="0.25">
      <c r="A41967" s="5"/>
    </row>
    <row r="41968" spans="1:1" x14ac:dyDescent="0.25">
      <c r="A41968" s="5"/>
    </row>
    <row r="41969" spans="1:1" x14ac:dyDescent="0.25">
      <c r="A41969" s="5"/>
    </row>
    <row r="41970" spans="1:1" x14ac:dyDescent="0.25">
      <c r="A41970" s="5"/>
    </row>
    <row r="41971" spans="1:1" x14ac:dyDescent="0.25">
      <c r="A41971" s="5"/>
    </row>
    <row r="41972" spans="1:1" x14ac:dyDescent="0.25">
      <c r="A41972" s="5"/>
    </row>
    <row r="41973" spans="1:1" x14ac:dyDescent="0.25">
      <c r="A41973" s="5"/>
    </row>
    <row r="41974" spans="1:1" x14ac:dyDescent="0.25">
      <c r="A41974" s="5"/>
    </row>
    <row r="41975" spans="1:1" x14ac:dyDescent="0.25">
      <c r="A41975" s="5"/>
    </row>
    <row r="41976" spans="1:1" x14ac:dyDescent="0.25">
      <c r="A41976" s="5"/>
    </row>
    <row r="41977" spans="1:1" x14ac:dyDescent="0.25">
      <c r="A41977" s="5"/>
    </row>
    <row r="41978" spans="1:1" x14ac:dyDescent="0.25">
      <c r="A41978" s="5"/>
    </row>
    <row r="41979" spans="1:1" x14ac:dyDescent="0.25">
      <c r="A41979" s="5"/>
    </row>
    <row r="41980" spans="1:1" x14ac:dyDescent="0.25">
      <c r="A41980" s="5"/>
    </row>
    <row r="41981" spans="1:1" x14ac:dyDescent="0.25">
      <c r="A41981" s="5"/>
    </row>
    <row r="41982" spans="1:1" x14ac:dyDescent="0.25">
      <c r="A41982" s="5"/>
    </row>
    <row r="41983" spans="1:1" x14ac:dyDescent="0.25">
      <c r="A41983" s="5"/>
    </row>
    <row r="41984" spans="1:1" x14ac:dyDescent="0.25">
      <c r="A41984" s="5"/>
    </row>
    <row r="41985" spans="1:1" x14ac:dyDescent="0.25">
      <c r="A41985" s="5"/>
    </row>
    <row r="41986" spans="1:1" x14ac:dyDescent="0.25">
      <c r="A41986" s="5"/>
    </row>
    <row r="41987" spans="1:1" x14ac:dyDescent="0.25">
      <c r="A41987" s="5"/>
    </row>
    <row r="41988" spans="1:1" x14ac:dyDescent="0.25">
      <c r="A41988" s="5"/>
    </row>
    <row r="41989" spans="1:1" x14ac:dyDescent="0.25">
      <c r="A41989" s="5"/>
    </row>
    <row r="41990" spans="1:1" x14ac:dyDescent="0.25">
      <c r="A41990" s="5"/>
    </row>
    <row r="41991" spans="1:1" x14ac:dyDescent="0.25">
      <c r="A41991" s="5"/>
    </row>
    <row r="41992" spans="1:1" x14ac:dyDescent="0.25">
      <c r="A41992" s="5"/>
    </row>
    <row r="41993" spans="1:1" x14ac:dyDescent="0.25">
      <c r="A41993" s="5"/>
    </row>
    <row r="41994" spans="1:1" x14ac:dyDescent="0.25">
      <c r="A41994" s="5"/>
    </row>
    <row r="41995" spans="1:1" x14ac:dyDescent="0.25">
      <c r="A41995" s="5"/>
    </row>
    <row r="41996" spans="1:1" x14ac:dyDescent="0.25">
      <c r="A41996" s="5"/>
    </row>
    <row r="41997" spans="1:1" x14ac:dyDescent="0.25">
      <c r="A41997" s="5"/>
    </row>
    <row r="41998" spans="1:1" x14ac:dyDescent="0.25">
      <c r="A41998" s="5"/>
    </row>
    <row r="41999" spans="1:1" x14ac:dyDescent="0.25">
      <c r="A41999" s="5"/>
    </row>
    <row r="42000" spans="1:1" x14ac:dyDescent="0.25">
      <c r="A42000" s="5"/>
    </row>
    <row r="42001" spans="1:1" x14ac:dyDescent="0.25">
      <c r="A42001" s="5"/>
    </row>
    <row r="42002" spans="1:1" x14ac:dyDescent="0.25">
      <c r="A42002" s="5"/>
    </row>
    <row r="42003" spans="1:1" x14ac:dyDescent="0.25">
      <c r="A42003" s="5"/>
    </row>
    <row r="42004" spans="1:1" x14ac:dyDescent="0.25">
      <c r="A42004" s="5"/>
    </row>
    <row r="42005" spans="1:1" x14ac:dyDescent="0.25">
      <c r="A42005" s="5"/>
    </row>
    <row r="42006" spans="1:1" x14ac:dyDescent="0.25">
      <c r="A42006" s="5"/>
    </row>
    <row r="42007" spans="1:1" x14ac:dyDescent="0.25">
      <c r="A42007" s="5"/>
    </row>
    <row r="42008" spans="1:1" x14ac:dyDescent="0.25">
      <c r="A42008" s="5"/>
    </row>
    <row r="42009" spans="1:1" x14ac:dyDescent="0.25">
      <c r="A42009" s="5"/>
    </row>
    <row r="42010" spans="1:1" x14ac:dyDescent="0.25">
      <c r="A42010" s="5"/>
    </row>
    <row r="42011" spans="1:1" x14ac:dyDescent="0.25">
      <c r="A42011" s="5"/>
    </row>
    <row r="42012" spans="1:1" x14ac:dyDescent="0.25">
      <c r="A42012" s="5"/>
    </row>
    <row r="42013" spans="1:1" x14ac:dyDescent="0.25">
      <c r="A42013" s="5"/>
    </row>
    <row r="42014" spans="1:1" x14ac:dyDescent="0.25">
      <c r="A42014" s="5"/>
    </row>
    <row r="42015" spans="1:1" x14ac:dyDescent="0.25">
      <c r="A42015" s="5"/>
    </row>
    <row r="42016" spans="1:1" x14ac:dyDescent="0.25">
      <c r="A42016" s="5"/>
    </row>
    <row r="42017" spans="1:1" x14ac:dyDescent="0.25">
      <c r="A42017" s="5"/>
    </row>
    <row r="42018" spans="1:1" x14ac:dyDescent="0.25">
      <c r="A42018" s="5"/>
    </row>
    <row r="42019" spans="1:1" x14ac:dyDescent="0.25">
      <c r="A42019" s="5"/>
    </row>
    <row r="42020" spans="1:1" x14ac:dyDescent="0.25">
      <c r="A42020" s="5"/>
    </row>
    <row r="42021" spans="1:1" x14ac:dyDescent="0.25">
      <c r="A42021" s="5"/>
    </row>
    <row r="42022" spans="1:1" x14ac:dyDescent="0.25">
      <c r="A42022" s="5"/>
    </row>
    <row r="42023" spans="1:1" x14ac:dyDescent="0.25">
      <c r="A42023" s="5"/>
    </row>
    <row r="42024" spans="1:1" x14ac:dyDescent="0.25">
      <c r="A42024" s="5"/>
    </row>
    <row r="42025" spans="1:1" x14ac:dyDescent="0.25">
      <c r="A42025" s="5"/>
    </row>
    <row r="42026" spans="1:1" x14ac:dyDescent="0.25">
      <c r="A42026" s="5"/>
    </row>
    <row r="42027" spans="1:1" x14ac:dyDescent="0.25">
      <c r="A42027" s="5"/>
    </row>
    <row r="42028" spans="1:1" x14ac:dyDescent="0.25">
      <c r="A42028" s="5"/>
    </row>
    <row r="42029" spans="1:1" x14ac:dyDescent="0.25">
      <c r="A42029" s="5"/>
    </row>
    <row r="42030" spans="1:1" x14ac:dyDescent="0.25">
      <c r="A42030" s="5"/>
    </row>
    <row r="42031" spans="1:1" x14ac:dyDescent="0.25">
      <c r="A42031" s="5"/>
    </row>
    <row r="42032" spans="1:1" x14ac:dyDescent="0.25">
      <c r="A42032" s="5"/>
    </row>
    <row r="42033" spans="1:1" x14ac:dyDescent="0.25">
      <c r="A42033" s="5"/>
    </row>
    <row r="42034" spans="1:1" x14ac:dyDescent="0.25">
      <c r="A42034" s="5"/>
    </row>
    <row r="42035" spans="1:1" x14ac:dyDescent="0.25">
      <c r="A42035" s="5"/>
    </row>
    <row r="42036" spans="1:1" x14ac:dyDescent="0.25">
      <c r="A42036" s="5"/>
    </row>
    <row r="42037" spans="1:1" x14ac:dyDescent="0.25">
      <c r="A42037" s="5"/>
    </row>
    <row r="42038" spans="1:1" x14ac:dyDescent="0.25">
      <c r="A42038" s="5"/>
    </row>
    <row r="42039" spans="1:1" x14ac:dyDescent="0.25">
      <c r="A42039" s="5"/>
    </row>
    <row r="42040" spans="1:1" x14ac:dyDescent="0.25">
      <c r="A42040" s="5"/>
    </row>
    <row r="42041" spans="1:1" x14ac:dyDescent="0.25">
      <c r="A42041" s="5"/>
    </row>
    <row r="42042" spans="1:1" x14ac:dyDescent="0.25">
      <c r="A42042" s="5"/>
    </row>
    <row r="42043" spans="1:1" x14ac:dyDescent="0.25">
      <c r="A42043" s="5"/>
    </row>
    <row r="42044" spans="1:1" x14ac:dyDescent="0.25">
      <c r="A42044" s="5"/>
    </row>
    <row r="42045" spans="1:1" x14ac:dyDescent="0.25">
      <c r="A42045" s="5"/>
    </row>
    <row r="42046" spans="1:1" x14ac:dyDescent="0.25">
      <c r="A42046" s="5"/>
    </row>
    <row r="42047" spans="1:1" x14ac:dyDescent="0.25">
      <c r="A42047" s="5"/>
    </row>
    <row r="42048" spans="1:1" x14ac:dyDescent="0.25">
      <c r="A42048" s="5"/>
    </row>
    <row r="42049" spans="1:1" x14ac:dyDescent="0.25">
      <c r="A42049" s="5"/>
    </row>
    <row r="42050" spans="1:1" x14ac:dyDescent="0.25">
      <c r="A42050" s="5"/>
    </row>
    <row r="42051" spans="1:1" x14ac:dyDescent="0.25">
      <c r="A42051" s="5"/>
    </row>
    <row r="42052" spans="1:1" x14ac:dyDescent="0.25">
      <c r="A42052" s="5"/>
    </row>
    <row r="42053" spans="1:1" x14ac:dyDescent="0.25">
      <c r="A42053" s="5"/>
    </row>
    <row r="42054" spans="1:1" x14ac:dyDescent="0.25">
      <c r="A42054" s="5"/>
    </row>
    <row r="42055" spans="1:1" x14ac:dyDescent="0.25">
      <c r="A42055" s="5"/>
    </row>
    <row r="42056" spans="1:1" x14ac:dyDescent="0.25">
      <c r="A42056" s="5"/>
    </row>
    <row r="42057" spans="1:1" x14ac:dyDescent="0.25">
      <c r="A42057" s="5"/>
    </row>
    <row r="42058" spans="1:1" x14ac:dyDescent="0.25">
      <c r="A42058" s="5"/>
    </row>
    <row r="42059" spans="1:1" x14ac:dyDescent="0.25">
      <c r="A42059" s="5"/>
    </row>
    <row r="42060" spans="1:1" x14ac:dyDescent="0.25">
      <c r="A42060" s="5"/>
    </row>
    <row r="42061" spans="1:1" x14ac:dyDescent="0.25">
      <c r="A42061" s="5"/>
    </row>
    <row r="42062" spans="1:1" x14ac:dyDescent="0.25">
      <c r="A42062" s="5"/>
    </row>
    <row r="42063" spans="1:1" x14ac:dyDescent="0.25">
      <c r="A42063" s="5"/>
    </row>
    <row r="42064" spans="1:1" x14ac:dyDescent="0.25">
      <c r="A42064" s="5"/>
    </row>
    <row r="42065" spans="1:1" x14ac:dyDescent="0.25">
      <c r="A42065" s="5"/>
    </row>
    <row r="42066" spans="1:1" x14ac:dyDescent="0.25">
      <c r="A42066" s="5"/>
    </row>
    <row r="42067" spans="1:1" x14ac:dyDescent="0.25">
      <c r="A42067" s="5"/>
    </row>
    <row r="42068" spans="1:1" x14ac:dyDescent="0.25">
      <c r="A42068" s="5"/>
    </row>
    <row r="42069" spans="1:1" x14ac:dyDescent="0.25">
      <c r="A42069" s="5"/>
    </row>
    <row r="42070" spans="1:1" x14ac:dyDescent="0.25">
      <c r="A42070" s="5"/>
    </row>
    <row r="42071" spans="1:1" x14ac:dyDescent="0.25">
      <c r="A42071" s="5"/>
    </row>
    <row r="42072" spans="1:1" x14ac:dyDescent="0.25">
      <c r="A42072" s="5"/>
    </row>
    <row r="42073" spans="1:1" x14ac:dyDescent="0.25">
      <c r="A42073" s="5"/>
    </row>
    <row r="42074" spans="1:1" x14ac:dyDescent="0.25">
      <c r="A42074" s="5"/>
    </row>
    <row r="42075" spans="1:1" x14ac:dyDescent="0.25">
      <c r="A42075" s="5"/>
    </row>
    <row r="42076" spans="1:1" x14ac:dyDescent="0.25">
      <c r="A42076" s="5"/>
    </row>
    <row r="42077" spans="1:1" x14ac:dyDescent="0.25">
      <c r="A42077" s="5"/>
    </row>
    <row r="42078" spans="1:1" x14ac:dyDescent="0.25">
      <c r="A42078" s="5"/>
    </row>
    <row r="42079" spans="1:1" x14ac:dyDescent="0.25">
      <c r="A42079" s="5"/>
    </row>
    <row r="42080" spans="1:1" x14ac:dyDescent="0.25">
      <c r="A42080" s="5"/>
    </row>
    <row r="42081" spans="1:1" x14ac:dyDescent="0.25">
      <c r="A42081" s="5"/>
    </row>
    <row r="42082" spans="1:1" x14ac:dyDescent="0.25">
      <c r="A42082" s="5"/>
    </row>
    <row r="42083" spans="1:1" x14ac:dyDescent="0.25">
      <c r="A42083" s="5"/>
    </row>
    <row r="42084" spans="1:1" x14ac:dyDescent="0.25">
      <c r="A42084" s="5"/>
    </row>
    <row r="42085" spans="1:1" x14ac:dyDescent="0.25">
      <c r="A42085" s="5"/>
    </row>
    <row r="42086" spans="1:1" x14ac:dyDescent="0.25">
      <c r="A42086" s="5"/>
    </row>
    <row r="42087" spans="1:1" x14ac:dyDescent="0.25">
      <c r="A42087" s="5"/>
    </row>
    <row r="42088" spans="1:1" x14ac:dyDescent="0.25">
      <c r="A42088" s="5"/>
    </row>
    <row r="42089" spans="1:1" x14ac:dyDescent="0.25">
      <c r="A42089" s="5"/>
    </row>
    <row r="42090" spans="1:1" x14ac:dyDescent="0.25">
      <c r="A42090" s="5"/>
    </row>
    <row r="42091" spans="1:1" x14ac:dyDescent="0.25">
      <c r="A42091" s="5"/>
    </row>
    <row r="42092" spans="1:1" x14ac:dyDescent="0.25">
      <c r="A42092" s="5"/>
    </row>
    <row r="42093" spans="1:1" x14ac:dyDescent="0.25">
      <c r="A42093" s="5"/>
    </row>
    <row r="42094" spans="1:1" x14ac:dyDescent="0.25">
      <c r="A42094" s="5"/>
    </row>
    <row r="42095" spans="1:1" x14ac:dyDescent="0.25">
      <c r="A42095" s="5"/>
    </row>
    <row r="42096" spans="1:1" x14ac:dyDescent="0.25">
      <c r="A42096" s="5"/>
    </row>
    <row r="42097" spans="1:1" x14ac:dyDescent="0.25">
      <c r="A42097" s="5"/>
    </row>
    <row r="42098" spans="1:1" x14ac:dyDescent="0.25">
      <c r="A42098" s="5"/>
    </row>
    <row r="42099" spans="1:1" x14ac:dyDescent="0.25">
      <c r="A42099" s="5"/>
    </row>
    <row r="42100" spans="1:1" x14ac:dyDescent="0.25">
      <c r="A42100" s="5"/>
    </row>
    <row r="42101" spans="1:1" x14ac:dyDescent="0.25">
      <c r="A42101" s="5"/>
    </row>
    <row r="42102" spans="1:1" x14ac:dyDescent="0.25">
      <c r="A42102" s="5"/>
    </row>
    <row r="42103" spans="1:1" x14ac:dyDescent="0.25">
      <c r="A42103" s="5"/>
    </row>
    <row r="42104" spans="1:1" x14ac:dyDescent="0.25">
      <c r="A42104" s="5"/>
    </row>
    <row r="42105" spans="1:1" x14ac:dyDescent="0.25">
      <c r="A42105" s="5"/>
    </row>
    <row r="42106" spans="1:1" x14ac:dyDescent="0.25">
      <c r="A42106" s="5"/>
    </row>
    <row r="42107" spans="1:1" x14ac:dyDescent="0.25">
      <c r="A42107" s="5"/>
    </row>
    <row r="42108" spans="1:1" x14ac:dyDescent="0.25">
      <c r="A42108" s="5"/>
    </row>
    <row r="42109" spans="1:1" x14ac:dyDescent="0.25">
      <c r="A42109" s="5"/>
    </row>
    <row r="42110" spans="1:1" x14ac:dyDescent="0.25">
      <c r="A42110" s="5"/>
    </row>
    <row r="42111" spans="1:1" x14ac:dyDescent="0.25">
      <c r="A42111" s="5"/>
    </row>
    <row r="42112" spans="1:1" x14ac:dyDescent="0.25">
      <c r="A42112" s="5"/>
    </row>
    <row r="42113" spans="1:1" x14ac:dyDescent="0.25">
      <c r="A42113" s="5"/>
    </row>
    <row r="42114" spans="1:1" x14ac:dyDescent="0.25">
      <c r="A42114" s="5"/>
    </row>
    <row r="42115" spans="1:1" x14ac:dyDescent="0.25">
      <c r="A42115" s="5"/>
    </row>
    <row r="42116" spans="1:1" x14ac:dyDescent="0.25">
      <c r="A42116" s="5"/>
    </row>
    <row r="42117" spans="1:1" x14ac:dyDescent="0.25">
      <c r="A42117" s="5"/>
    </row>
    <row r="42118" spans="1:1" x14ac:dyDescent="0.25">
      <c r="A42118" s="5"/>
    </row>
    <row r="42119" spans="1:1" x14ac:dyDescent="0.25">
      <c r="A42119" s="5"/>
    </row>
    <row r="42120" spans="1:1" x14ac:dyDescent="0.25">
      <c r="A42120" s="5"/>
    </row>
    <row r="42121" spans="1:1" x14ac:dyDescent="0.25">
      <c r="A42121" s="5"/>
    </row>
    <row r="42122" spans="1:1" x14ac:dyDescent="0.25">
      <c r="A42122" s="5"/>
    </row>
    <row r="42123" spans="1:1" x14ac:dyDescent="0.25">
      <c r="A42123" s="5"/>
    </row>
    <row r="42124" spans="1:1" x14ac:dyDescent="0.25">
      <c r="A42124" s="5"/>
    </row>
    <row r="42125" spans="1:1" x14ac:dyDescent="0.25">
      <c r="A42125" s="5"/>
    </row>
    <row r="42126" spans="1:1" x14ac:dyDescent="0.25">
      <c r="A42126" s="5"/>
    </row>
    <row r="42127" spans="1:1" x14ac:dyDescent="0.25">
      <c r="A42127" s="5"/>
    </row>
    <row r="42128" spans="1:1" x14ac:dyDescent="0.25">
      <c r="A42128" s="5"/>
    </row>
    <row r="42129" spans="1:1" x14ac:dyDescent="0.25">
      <c r="A42129" s="5"/>
    </row>
    <row r="42130" spans="1:1" x14ac:dyDescent="0.25">
      <c r="A42130" s="5"/>
    </row>
    <row r="42131" spans="1:1" x14ac:dyDescent="0.25">
      <c r="A42131" s="5"/>
    </row>
    <row r="42132" spans="1:1" x14ac:dyDescent="0.25">
      <c r="A42132" s="5"/>
    </row>
    <row r="42133" spans="1:1" x14ac:dyDescent="0.25">
      <c r="A42133" s="5"/>
    </row>
    <row r="42134" spans="1:1" x14ac:dyDescent="0.25">
      <c r="A42134" s="5"/>
    </row>
    <row r="42135" spans="1:1" x14ac:dyDescent="0.25">
      <c r="A42135" s="5"/>
    </row>
    <row r="42136" spans="1:1" x14ac:dyDescent="0.25">
      <c r="A42136" s="5"/>
    </row>
    <row r="42137" spans="1:1" x14ac:dyDescent="0.25">
      <c r="A42137" s="5"/>
    </row>
    <row r="42138" spans="1:1" x14ac:dyDescent="0.25">
      <c r="A42138" s="5"/>
    </row>
    <row r="42139" spans="1:1" x14ac:dyDescent="0.25">
      <c r="A42139" s="5"/>
    </row>
    <row r="42140" spans="1:1" x14ac:dyDescent="0.25">
      <c r="A42140" s="5"/>
    </row>
    <row r="42141" spans="1:1" x14ac:dyDescent="0.25">
      <c r="A42141" s="5"/>
    </row>
    <row r="42142" spans="1:1" x14ac:dyDescent="0.25">
      <c r="A42142" s="5"/>
    </row>
    <row r="42143" spans="1:1" x14ac:dyDescent="0.25">
      <c r="A42143" s="5"/>
    </row>
    <row r="42144" spans="1:1" x14ac:dyDescent="0.25">
      <c r="A42144" s="5"/>
    </row>
    <row r="42145" spans="1:1" x14ac:dyDescent="0.25">
      <c r="A42145" s="5"/>
    </row>
    <row r="42146" spans="1:1" x14ac:dyDescent="0.25">
      <c r="A42146" s="5"/>
    </row>
    <row r="42147" spans="1:1" x14ac:dyDescent="0.25">
      <c r="A42147" s="5"/>
    </row>
    <row r="42148" spans="1:1" x14ac:dyDescent="0.25">
      <c r="A42148" s="5"/>
    </row>
    <row r="42149" spans="1:1" x14ac:dyDescent="0.25">
      <c r="A42149" s="5"/>
    </row>
    <row r="42150" spans="1:1" x14ac:dyDescent="0.25">
      <c r="A42150" s="5"/>
    </row>
    <row r="42151" spans="1:1" x14ac:dyDescent="0.25">
      <c r="A42151" s="5"/>
    </row>
    <row r="42152" spans="1:1" x14ac:dyDescent="0.25">
      <c r="A42152" s="5"/>
    </row>
    <row r="42153" spans="1:1" x14ac:dyDescent="0.25">
      <c r="A42153" s="5"/>
    </row>
    <row r="42154" spans="1:1" x14ac:dyDescent="0.25">
      <c r="A42154" s="5"/>
    </row>
    <row r="42155" spans="1:1" x14ac:dyDescent="0.25">
      <c r="A42155" s="5"/>
    </row>
    <row r="42156" spans="1:1" x14ac:dyDescent="0.25">
      <c r="A42156" s="5"/>
    </row>
    <row r="42157" spans="1:1" x14ac:dyDescent="0.25">
      <c r="A42157" s="5"/>
    </row>
    <row r="42158" spans="1:1" x14ac:dyDescent="0.25">
      <c r="A42158" s="5"/>
    </row>
    <row r="42159" spans="1:1" x14ac:dyDescent="0.25">
      <c r="A42159" s="5"/>
    </row>
    <row r="42160" spans="1:1" x14ac:dyDescent="0.25">
      <c r="A42160" s="5"/>
    </row>
    <row r="42161" spans="1:1" x14ac:dyDescent="0.25">
      <c r="A42161" s="5"/>
    </row>
    <row r="42162" spans="1:1" x14ac:dyDescent="0.25">
      <c r="A42162" s="5"/>
    </row>
    <row r="42163" spans="1:1" x14ac:dyDescent="0.25">
      <c r="A42163" s="5"/>
    </row>
    <row r="42164" spans="1:1" x14ac:dyDescent="0.25">
      <c r="A42164" s="5"/>
    </row>
    <row r="42165" spans="1:1" x14ac:dyDescent="0.25">
      <c r="A42165" s="5"/>
    </row>
    <row r="42166" spans="1:1" x14ac:dyDescent="0.25">
      <c r="A42166" s="5"/>
    </row>
    <row r="42167" spans="1:1" x14ac:dyDescent="0.25">
      <c r="A42167" s="5"/>
    </row>
    <row r="42168" spans="1:1" x14ac:dyDescent="0.25">
      <c r="A42168" s="5"/>
    </row>
    <row r="42169" spans="1:1" x14ac:dyDescent="0.25">
      <c r="A42169" s="5"/>
    </row>
    <row r="42170" spans="1:1" x14ac:dyDescent="0.25">
      <c r="A42170" s="5"/>
    </row>
    <row r="42171" spans="1:1" x14ac:dyDescent="0.25">
      <c r="A42171" s="5"/>
    </row>
    <row r="42172" spans="1:1" x14ac:dyDescent="0.25">
      <c r="A42172" s="5"/>
    </row>
    <row r="42173" spans="1:1" x14ac:dyDescent="0.25">
      <c r="A42173" s="5"/>
    </row>
    <row r="42174" spans="1:1" x14ac:dyDescent="0.25">
      <c r="A42174" s="5"/>
    </row>
    <row r="42175" spans="1:1" x14ac:dyDescent="0.25">
      <c r="A42175" s="5"/>
    </row>
    <row r="42176" spans="1:1" x14ac:dyDescent="0.25">
      <c r="A42176" s="5"/>
    </row>
    <row r="42177" spans="1:1" x14ac:dyDescent="0.25">
      <c r="A42177" s="5"/>
    </row>
    <row r="42178" spans="1:1" x14ac:dyDescent="0.25">
      <c r="A42178" s="5"/>
    </row>
    <row r="42179" spans="1:1" x14ac:dyDescent="0.25">
      <c r="A42179" s="5"/>
    </row>
    <row r="42180" spans="1:1" x14ac:dyDescent="0.25">
      <c r="A42180" s="5"/>
    </row>
    <row r="42181" spans="1:1" x14ac:dyDescent="0.25">
      <c r="A42181" s="5"/>
    </row>
    <row r="42182" spans="1:1" x14ac:dyDescent="0.25">
      <c r="A42182" s="5"/>
    </row>
    <row r="42183" spans="1:1" x14ac:dyDescent="0.25">
      <c r="A42183" s="5"/>
    </row>
    <row r="42184" spans="1:1" x14ac:dyDescent="0.25">
      <c r="A42184" s="5"/>
    </row>
    <row r="42185" spans="1:1" x14ac:dyDescent="0.25">
      <c r="A42185" s="5"/>
    </row>
    <row r="42186" spans="1:1" x14ac:dyDescent="0.25">
      <c r="A42186" s="5"/>
    </row>
    <row r="42187" spans="1:1" x14ac:dyDescent="0.25">
      <c r="A42187" s="5"/>
    </row>
    <row r="42188" spans="1:1" x14ac:dyDescent="0.25">
      <c r="A42188" s="5"/>
    </row>
    <row r="42189" spans="1:1" x14ac:dyDescent="0.25">
      <c r="A42189" s="5"/>
    </row>
    <row r="42190" spans="1:1" x14ac:dyDescent="0.25">
      <c r="A42190" s="5"/>
    </row>
    <row r="42191" spans="1:1" x14ac:dyDescent="0.25">
      <c r="A42191" s="5"/>
    </row>
    <row r="42192" spans="1:1" x14ac:dyDescent="0.25">
      <c r="A42192" s="5"/>
    </row>
    <row r="42193" spans="1:1" x14ac:dyDescent="0.25">
      <c r="A42193" s="5"/>
    </row>
    <row r="42194" spans="1:1" x14ac:dyDescent="0.25">
      <c r="A42194" s="5"/>
    </row>
    <row r="42195" spans="1:1" x14ac:dyDescent="0.25">
      <c r="A42195" s="5"/>
    </row>
    <row r="42196" spans="1:1" x14ac:dyDescent="0.25">
      <c r="A42196" s="5"/>
    </row>
    <row r="42197" spans="1:1" x14ac:dyDescent="0.25">
      <c r="A42197" s="5"/>
    </row>
    <row r="42198" spans="1:1" x14ac:dyDescent="0.25">
      <c r="A42198" s="5"/>
    </row>
    <row r="42199" spans="1:1" x14ac:dyDescent="0.25">
      <c r="A42199" s="5"/>
    </row>
    <row r="42200" spans="1:1" x14ac:dyDescent="0.25">
      <c r="A42200" s="5"/>
    </row>
    <row r="42201" spans="1:1" x14ac:dyDescent="0.25">
      <c r="A42201" s="5"/>
    </row>
    <row r="42202" spans="1:1" x14ac:dyDescent="0.25">
      <c r="A42202" s="5"/>
    </row>
    <row r="42203" spans="1:1" x14ac:dyDescent="0.25">
      <c r="A42203" s="5"/>
    </row>
    <row r="42204" spans="1:1" x14ac:dyDescent="0.25">
      <c r="A42204" s="5"/>
    </row>
    <row r="42205" spans="1:1" x14ac:dyDescent="0.25">
      <c r="A42205" s="5"/>
    </row>
    <row r="42206" spans="1:1" x14ac:dyDescent="0.25">
      <c r="A42206" s="5"/>
    </row>
    <row r="42207" spans="1:1" x14ac:dyDescent="0.25">
      <c r="A42207" s="5"/>
    </row>
    <row r="42208" spans="1:1" x14ac:dyDescent="0.25">
      <c r="A42208" s="5"/>
    </row>
    <row r="42209" spans="1:1" x14ac:dyDescent="0.25">
      <c r="A42209" s="5"/>
    </row>
    <row r="42210" spans="1:1" x14ac:dyDescent="0.25">
      <c r="A42210" s="5"/>
    </row>
    <row r="42211" spans="1:1" x14ac:dyDescent="0.25">
      <c r="A42211" s="5"/>
    </row>
    <row r="42212" spans="1:1" x14ac:dyDescent="0.25">
      <c r="A42212" s="5"/>
    </row>
    <row r="42213" spans="1:1" x14ac:dyDescent="0.25">
      <c r="A42213" s="5"/>
    </row>
    <row r="42214" spans="1:1" x14ac:dyDescent="0.25">
      <c r="A42214" s="5"/>
    </row>
    <row r="42215" spans="1:1" x14ac:dyDescent="0.25">
      <c r="A42215" s="5"/>
    </row>
    <row r="42216" spans="1:1" x14ac:dyDescent="0.25">
      <c r="A42216" s="5"/>
    </row>
    <row r="42217" spans="1:1" x14ac:dyDescent="0.25">
      <c r="A42217" s="5"/>
    </row>
    <row r="42218" spans="1:1" x14ac:dyDescent="0.25">
      <c r="A42218" s="5"/>
    </row>
    <row r="42219" spans="1:1" x14ac:dyDescent="0.25">
      <c r="A42219" s="5"/>
    </row>
    <row r="42220" spans="1:1" x14ac:dyDescent="0.25">
      <c r="A42220" s="5"/>
    </row>
    <row r="42221" spans="1:1" x14ac:dyDescent="0.25">
      <c r="A42221" s="5"/>
    </row>
    <row r="42222" spans="1:1" x14ac:dyDescent="0.25">
      <c r="A42222" s="5"/>
    </row>
    <row r="42223" spans="1:1" x14ac:dyDescent="0.25">
      <c r="A42223" s="5"/>
    </row>
    <row r="42224" spans="1:1" x14ac:dyDescent="0.25">
      <c r="A42224" s="5"/>
    </row>
    <row r="42225" spans="1:1" x14ac:dyDescent="0.25">
      <c r="A42225" s="5"/>
    </row>
    <row r="42226" spans="1:1" x14ac:dyDescent="0.25">
      <c r="A42226" s="5"/>
    </row>
    <row r="42227" spans="1:1" x14ac:dyDescent="0.25">
      <c r="A42227" s="5"/>
    </row>
    <row r="42228" spans="1:1" x14ac:dyDescent="0.25">
      <c r="A42228" s="5"/>
    </row>
    <row r="42229" spans="1:1" x14ac:dyDescent="0.25">
      <c r="A42229" s="5"/>
    </row>
    <row r="42230" spans="1:1" x14ac:dyDescent="0.25">
      <c r="A42230" s="5"/>
    </row>
    <row r="42231" spans="1:1" x14ac:dyDescent="0.25">
      <c r="A42231" s="5"/>
    </row>
    <row r="42232" spans="1:1" x14ac:dyDescent="0.25">
      <c r="A42232" s="5"/>
    </row>
    <row r="42233" spans="1:1" x14ac:dyDescent="0.25">
      <c r="A42233" s="5"/>
    </row>
    <row r="42234" spans="1:1" x14ac:dyDescent="0.25">
      <c r="A42234" s="5"/>
    </row>
    <row r="42235" spans="1:1" x14ac:dyDescent="0.25">
      <c r="A42235" s="5"/>
    </row>
    <row r="42236" spans="1:1" x14ac:dyDescent="0.25">
      <c r="A42236" s="5"/>
    </row>
    <row r="42237" spans="1:1" x14ac:dyDescent="0.25">
      <c r="A42237" s="5"/>
    </row>
    <row r="42238" spans="1:1" x14ac:dyDescent="0.25">
      <c r="A42238" s="5"/>
    </row>
    <row r="42239" spans="1:1" x14ac:dyDescent="0.25">
      <c r="A42239" s="5"/>
    </row>
    <row r="42240" spans="1:1" x14ac:dyDescent="0.25">
      <c r="A42240" s="5"/>
    </row>
    <row r="42241" spans="1:1" x14ac:dyDescent="0.25">
      <c r="A42241" s="5"/>
    </row>
    <row r="42242" spans="1:1" x14ac:dyDescent="0.25">
      <c r="A42242" s="5"/>
    </row>
    <row r="42243" spans="1:1" x14ac:dyDescent="0.25">
      <c r="A42243" s="5"/>
    </row>
    <row r="42244" spans="1:1" x14ac:dyDescent="0.25">
      <c r="A42244" s="5"/>
    </row>
    <row r="42245" spans="1:1" x14ac:dyDescent="0.25">
      <c r="A42245" s="5"/>
    </row>
    <row r="42246" spans="1:1" x14ac:dyDescent="0.25">
      <c r="A42246" s="5"/>
    </row>
    <row r="42247" spans="1:1" x14ac:dyDescent="0.25">
      <c r="A42247" s="5"/>
    </row>
    <row r="42248" spans="1:1" x14ac:dyDescent="0.25">
      <c r="A42248" s="5"/>
    </row>
    <row r="42249" spans="1:1" x14ac:dyDescent="0.25">
      <c r="A42249" s="5"/>
    </row>
    <row r="42250" spans="1:1" x14ac:dyDescent="0.25">
      <c r="A42250" s="5"/>
    </row>
    <row r="42251" spans="1:1" x14ac:dyDescent="0.25">
      <c r="A42251" s="5"/>
    </row>
    <row r="42252" spans="1:1" x14ac:dyDescent="0.25">
      <c r="A42252" s="5"/>
    </row>
    <row r="42253" spans="1:1" x14ac:dyDescent="0.25">
      <c r="A42253" s="5"/>
    </row>
    <row r="42254" spans="1:1" x14ac:dyDescent="0.25">
      <c r="A42254" s="5"/>
    </row>
    <row r="42255" spans="1:1" x14ac:dyDescent="0.25">
      <c r="A42255" s="5"/>
    </row>
    <row r="42256" spans="1:1" x14ac:dyDescent="0.25">
      <c r="A42256" s="5"/>
    </row>
    <row r="42257" spans="1:1" x14ac:dyDescent="0.25">
      <c r="A42257" s="5"/>
    </row>
    <row r="42258" spans="1:1" x14ac:dyDescent="0.25">
      <c r="A42258" s="5"/>
    </row>
    <row r="42259" spans="1:1" x14ac:dyDescent="0.25">
      <c r="A42259" s="5"/>
    </row>
    <row r="42260" spans="1:1" x14ac:dyDescent="0.25">
      <c r="A42260" s="5"/>
    </row>
    <row r="42261" spans="1:1" x14ac:dyDescent="0.25">
      <c r="A42261" s="5"/>
    </row>
    <row r="42262" spans="1:1" x14ac:dyDescent="0.25">
      <c r="A42262" s="5"/>
    </row>
    <row r="42263" spans="1:1" x14ac:dyDescent="0.25">
      <c r="A42263" s="5"/>
    </row>
    <row r="42264" spans="1:1" x14ac:dyDescent="0.25">
      <c r="A42264" s="5"/>
    </row>
    <row r="42265" spans="1:1" x14ac:dyDescent="0.25">
      <c r="A42265" s="5"/>
    </row>
    <row r="42266" spans="1:1" x14ac:dyDescent="0.25">
      <c r="A42266" s="5"/>
    </row>
    <row r="42267" spans="1:1" x14ac:dyDescent="0.25">
      <c r="A42267" s="5"/>
    </row>
    <row r="42268" spans="1:1" x14ac:dyDescent="0.25">
      <c r="A42268" s="5"/>
    </row>
    <row r="42269" spans="1:1" x14ac:dyDescent="0.25">
      <c r="A42269" s="5"/>
    </row>
    <row r="42270" spans="1:1" x14ac:dyDescent="0.25">
      <c r="A42270" s="5"/>
    </row>
    <row r="42271" spans="1:1" x14ac:dyDescent="0.25">
      <c r="A42271" s="5"/>
    </row>
    <row r="42272" spans="1:1" x14ac:dyDescent="0.25">
      <c r="A42272" s="5"/>
    </row>
    <row r="42273" spans="1:1" x14ac:dyDescent="0.25">
      <c r="A42273" s="5"/>
    </row>
    <row r="42274" spans="1:1" x14ac:dyDescent="0.25">
      <c r="A42274" s="5"/>
    </row>
    <row r="42275" spans="1:1" x14ac:dyDescent="0.25">
      <c r="A42275" s="5"/>
    </row>
    <row r="42276" spans="1:1" x14ac:dyDescent="0.25">
      <c r="A42276" s="5"/>
    </row>
    <row r="42277" spans="1:1" x14ac:dyDescent="0.25">
      <c r="A42277" s="5"/>
    </row>
    <row r="42278" spans="1:1" x14ac:dyDescent="0.25">
      <c r="A42278" s="5"/>
    </row>
    <row r="42279" spans="1:1" x14ac:dyDescent="0.25">
      <c r="A42279" s="5"/>
    </row>
    <row r="42280" spans="1:1" x14ac:dyDescent="0.25">
      <c r="A42280" s="5"/>
    </row>
    <row r="42281" spans="1:1" x14ac:dyDescent="0.25">
      <c r="A42281" s="5"/>
    </row>
    <row r="42282" spans="1:1" x14ac:dyDescent="0.25">
      <c r="A42282" s="5"/>
    </row>
    <row r="42283" spans="1:1" x14ac:dyDescent="0.25">
      <c r="A42283" s="5"/>
    </row>
    <row r="42284" spans="1:1" x14ac:dyDescent="0.25">
      <c r="A42284" s="5"/>
    </row>
    <row r="42285" spans="1:1" x14ac:dyDescent="0.25">
      <c r="A42285" s="5"/>
    </row>
    <row r="42286" spans="1:1" x14ac:dyDescent="0.25">
      <c r="A42286" s="5"/>
    </row>
    <row r="42287" spans="1:1" x14ac:dyDescent="0.25">
      <c r="A42287" s="5"/>
    </row>
    <row r="42288" spans="1:1" x14ac:dyDescent="0.25">
      <c r="A42288" s="5"/>
    </row>
    <row r="42289" spans="1:1" x14ac:dyDescent="0.25">
      <c r="A42289" s="5"/>
    </row>
    <row r="42290" spans="1:1" x14ac:dyDescent="0.25">
      <c r="A42290" s="5"/>
    </row>
    <row r="42291" spans="1:1" x14ac:dyDescent="0.25">
      <c r="A42291" s="5"/>
    </row>
    <row r="42292" spans="1:1" x14ac:dyDescent="0.25">
      <c r="A42292" s="5"/>
    </row>
    <row r="42293" spans="1:1" x14ac:dyDescent="0.25">
      <c r="A42293" s="5"/>
    </row>
    <row r="42294" spans="1:1" x14ac:dyDescent="0.25">
      <c r="A42294" s="5"/>
    </row>
    <row r="42295" spans="1:1" x14ac:dyDescent="0.25">
      <c r="A42295" s="5"/>
    </row>
    <row r="42296" spans="1:1" x14ac:dyDescent="0.25">
      <c r="A42296" s="5"/>
    </row>
    <row r="42297" spans="1:1" x14ac:dyDescent="0.25">
      <c r="A42297" s="5"/>
    </row>
    <row r="42298" spans="1:1" x14ac:dyDescent="0.25">
      <c r="A42298" s="5"/>
    </row>
    <row r="42299" spans="1:1" x14ac:dyDescent="0.25">
      <c r="A42299" s="5"/>
    </row>
    <row r="42300" spans="1:1" x14ac:dyDescent="0.25">
      <c r="A42300" s="5"/>
    </row>
    <row r="42301" spans="1:1" x14ac:dyDescent="0.25">
      <c r="A42301" s="5"/>
    </row>
    <row r="42302" spans="1:1" x14ac:dyDescent="0.25">
      <c r="A42302" s="5"/>
    </row>
    <row r="42303" spans="1:1" x14ac:dyDescent="0.25">
      <c r="A42303" s="5"/>
    </row>
    <row r="42304" spans="1:1" x14ac:dyDescent="0.25">
      <c r="A42304" s="5"/>
    </row>
    <row r="42305" spans="1:1" x14ac:dyDescent="0.25">
      <c r="A42305" s="5"/>
    </row>
    <row r="42306" spans="1:1" x14ac:dyDescent="0.25">
      <c r="A42306" s="5"/>
    </row>
    <row r="42307" spans="1:1" x14ac:dyDescent="0.25">
      <c r="A42307" s="5"/>
    </row>
    <row r="42308" spans="1:1" x14ac:dyDescent="0.25">
      <c r="A42308" s="5"/>
    </row>
    <row r="42309" spans="1:1" x14ac:dyDescent="0.25">
      <c r="A42309" s="5"/>
    </row>
    <row r="42310" spans="1:1" x14ac:dyDescent="0.25">
      <c r="A42310" s="5"/>
    </row>
    <row r="42311" spans="1:1" x14ac:dyDescent="0.25">
      <c r="A42311" s="5"/>
    </row>
    <row r="42312" spans="1:1" x14ac:dyDescent="0.25">
      <c r="A42312" s="5"/>
    </row>
    <row r="42313" spans="1:1" x14ac:dyDescent="0.25">
      <c r="A42313" s="5"/>
    </row>
    <row r="42314" spans="1:1" x14ac:dyDescent="0.25">
      <c r="A42314" s="5"/>
    </row>
    <row r="42315" spans="1:1" x14ac:dyDescent="0.25">
      <c r="A42315" s="5"/>
    </row>
    <row r="42316" spans="1:1" x14ac:dyDescent="0.25">
      <c r="A42316" s="5"/>
    </row>
    <row r="42317" spans="1:1" x14ac:dyDescent="0.25">
      <c r="A42317" s="5"/>
    </row>
    <row r="42318" spans="1:1" x14ac:dyDescent="0.25">
      <c r="A42318" s="5"/>
    </row>
    <row r="42319" spans="1:1" x14ac:dyDescent="0.25">
      <c r="A42319" s="5"/>
    </row>
    <row r="42320" spans="1:1" x14ac:dyDescent="0.25">
      <c r="A42320" s="5"/>
    </row>
    <row r="42321" spans="1:1" x14ac:dyDescent="0.25">
      <c r="A42321" s="5"/>
    </row>
    <row r="42322" spans="1:1" x14ac:dyDescent="0.25">
      <c r="A42322" s="5"/>
    </row>
    <row r="42323" spans="1:1" x14ac:dyDescent="0.25">
      <c r="A42323" s="5"/>
    </row>
    <row r="42324" spans="1:1" x14ac:dyDescent="0.25">
      <c r="A42324" s="5"/>
    </row>
    <row r="42325" spans="1:1" x14ac:dyDescent="0.25">
      <c r="A42325" s="5"/>
    </row>
    <row r="42326" spans="1:1" x14ac:dyDescent="0.25">
      <c r="A42326" s="5"/>
    </row>
    <row r="42327" spans="1:1" x14ac:dyDescent="0.25">
      <c r="A42327" s="5"/>
    </row>
    <row r="42328" spans="1:1" x14ac:dyDescent="0.25">
      <c r="A42328" s="5"/>
    </row>
    <row r="42329" spans="1:1" x14ac:dyDescent="0.25">
      <c r="A42329" s="5"/>
    </row>
    <row r="42330" spans="1:1" x14ac:dyDescent="0.25">
      <c r="A42330" s="5"/>
    </row>
    <row r="42331" spans="1:1" x14ac:dyDescent="0.25">
      <c r="A42331" s="5"/>
    </row>
    <row r="42332" spans="1:1" x14ac:dyDescent="0.25">
      <c r="A42332" s="5"/>
    </row>
    <row r="42333" spans="1:1" x14ac:dyDescent="0.25">
      <c r="A42333" s="5"/>
    </row>
    <row r="42334" spans="1:1" x14ac:dyDescent="0.25">
      <c r="A42334" s="5"/>
    </row>
    <row r="42335" spans="1:1" x14ac:dyDescent="0.25">
      <c r="A42335" s="5"/>
    </row>
    <row r="42336" spans="1:1" x14ac:dyDescent="0.25">
      <c r="A42336" s="5"/>
    </row>
    <row r="42337" spans="1:1" x14ac:dyDescent="0.25">
      <c r="A42337" s="5"/>
    </row>
    <row r="42338" spans="1:1" x14ac:dyDescent="0.25">
      <c r="A42338" s="5"/>
    </row>
    <row r="42339" spans="1:1" x14ac:dyDescent="0.25">
      <c r="A42339" s="5"/>
    </row>
    <row r="42340" spans="1:1" x14ac:dyDescent="0.25">
      <c r="A42340" s="5"/>
    </row>
    <row r="42341" spans="1:1" x14ac:dyDescent="0.25">
      <c r="A42341" s="5"/>
    </row>
    <row r="42342" spans="1:1" x14ac:dyDescent="0.25">
      <c r="A42342" s="5"/>
    </row>
    <row r="42343" spans="1:1" x14ac:dyDescent="0.25">
      <c r="A42343" s="5"/>
    </row>
    <row r="42344" spans="1:1" x14ac:dyDescent="0.25">
      <c r="A42344" s="5"/>
    </row>
    <row r="42345" spans="1:1" x14ac:dyDescent="0.25">
      <c r="A42345" s="5"/>
    </row>
    <row r="42346" spans="1:1" x14ac:dyDescent="0.25">
      <c r="A42346" s="5"/>
    </row>
    <row r="42347" spans="1:1" x14ac:dyDescent="0.25">
      <c r="A42347" s="5"/>
    </row>
    <row r="42348" spans="1:1" x14ac:dyDescent="0.25">
      <c r="A42348" s="5"/>
    </row>
    <row r="42349" spans="1:1" x14ac:dyDescent="0.25">
      <c r="A42349" s="5"/>
    </row>
    <row r="42350" spans="1:1" x14ac:dyDescent="0.25">
      <c r="A42350" s="5"/>
    </row>
    <row r="42351" spans="1:1" x14ac:dyDescent="0.25">
      <c r="A42351" s="5"/>
    </row>
    <row r="42352" spans="1:1" x14ac:dyDescent="0.25">
      <c r="A42352" s="5"/>
    </row>
    <row r="42353" spans="1:1" x14ac:dyDescent="0.25">
      <c r="A42353" s="5"/>
    </row>
    <row r="42354" spans="1:1" x14ac:dyDescent="0.25">
      <c r="A42354" s="5"/>
    </row>
    <row r="42355" spans="1:1" x14ac:dyDescent="0.25">
      <c r="A42355" s="5"/>
    </row>
    <row r="42356" spans="1:1" x14ac:dyDescent="0.25">
      <c r="A42356" s="5"/>
    </row>
    <row r="42357" spans="1:1" x14ac:dyDescent="0.25">
      <c r="A42357" s="5"/>
    </row>
    <row r="42358" spans="1:1" x14ac:dyDescent="0.25">
      <c r="A42358" s="5"/>
    </row>
    <row r="42359" spans="1:1" x14ac:dyDescent="0.25">
      <c r="A42359" s="5"/>
    </row>
    <row r="42360" spans="1:1" x14ac:dyDescent="0.25">
      <c r="A42360" s="5"/>
    </row>
    <row r="42361" spans="1:1" x14ac:dyDescent="0.25">
      <c r="A42361" s="5"/>
    </row>
    <row r="42362" spans="1:1" x14ac:dyDescent="0.25">
      <c r="A42362" s="5"/>
    </row>
    <row r="42363" spans="1:1" x14ac:dyDescent="0.25">
      <c r="A42363" s="5"/>
    </row>
    <row r="42364" spans="1:1" x14ac:dyDescent="0.25">
      <c r="A42364" s="5"/>
    </row>
    <row r="42365" spans="1:1" x14ac:dyDescent="0.25">
      <c r="A42365" s="5"/>
    </row>
    <row r="42366" spans="1:1" x14ac:dyDescent="0.25">
      <c r="A42366" s="5"/>
    </row>
    <row r="42367" spans="1:1" x14ac:dyDescent="0.25">
      <c r="A42367" s="5"/>
    </row>
    <row r="42368" spans="1:1" x14ac:dyDescent="0.25">
      <c r="A42368" s="5"/>
    </row>
    <row r="42369" spans="1:1" x14ac:dyDescent="0.25">
      <c r="A42369" s="5"/>
    </row>
    <row r="42370" spans="1:1" x14ac:dyDescent="0.25">
      <c r="A42370" s="5"/>
    </row>
    <row r="42371" spans="1:1" x14ac:dyDescent="0.25">
      <c r="A42371" s="5"/>
    </row>
    <row r="42372" spans="1:1" x14ac:dyDescent="0.25">
      <c r="A42372" s="5"/>
    </row>
    <row r="42373" spans="1:1" x14ac:dyDescent="0.25">
      <c r="A42373" s="5"/>
    </row>
    <row r="42374" spans="1:1" x14ac:dyDescent="0.25">
      <c r="A42374" s="5"/>
    </row>
    <row r="42375" spans="1:1" x14ac:dyDescent="0.25">
      <c r="A42375" s="5"/>
    </row>
    <row r="42376" spans="1:1" x14ac:dyDescent="0.25">
      <c r="A42376" s="5"/>
    </row>
    <row r="42377" spans="1:1" x14ac:dyDescent="0.25">
      <c r="A42377" s="5"/>
    </row>
    <row r="42378" spans="1:1" x14ac:dyDescent="0.25">
      <c r="A42378" s="5"/>
    </row>
    <row r="42379" spans="1:1" x14ac:dyDescent="0.25">
      <c r="A42379" s="5"/>
    </row>
    <row r="42380" spans="1:1" x14ac:dyDescent="0.25">
      <c r="A42380" s="5"/>
    </row>
    <row r="42381" spans="1:1" x14ac:dyDescent="0.25">
      <c r="A42381" s="5"/>
    </row>
    <row r="42382" spans="1:1" x14ac:dyDescent="0.25">
      <c r="A42382" s="5"/>
    </row>
    <row r="42383" spans="1:1" x14ac:dyDescent="0.25">
      <c r="A42383" s="5"/>
    </row>
    <row r="42384" spans="1:1" x14ac:dyDescent="0.25">
      <c r="A42384" s="5"/>
    </row>
    <row r="42385" spans="1:1" x14ac:dyDescent="0.25">
      <c r="A42385" s="5"/>
    </row>
    <row r="42386" spans="1:1" x14ac:dyDescent="0.25">
      <c r="A42386" s="5"/>
    </row>
    <row r="42387" spans="1:1" x14ac:dyDescent="0.25">
      <c r="A42387" s="5"/>
    </row>
    <row r="42388" spans="1:1" x14ac:dyDescent="0.25">
      <c r="A42388" s="5"/>
    </row>
    <row r="42389" spans="1:1" x14ac:dyDescent="0.25">
      <c r="A42389" s="5"/>
    </row>
    <row r="42390" spans="1:1" x14ac:dyDescent="0.25">
      <c r="A42390" s="5"/>
    </row>
    <row r="42391" spans="1:1" x14ac:dyDescent="0.25">
      <c r="A42391" s="5"/>
    </row>
    <row r="42392" spans="1:1" x14ac:dyDescent="0.25">
      <c r="A42392" s="5"/>
    </row>
    <row r="42393" spans="1:1" x14ac:dyDescent="0.25">
      <c r="A42393" s="5"/>
    </row>
    <row r="42394" spans="1:1" x14ac:dyDescent="0.25">
      <c r="A42394" s="5"/>
    </row>
    <row r="42395" spans="1:1" x14ac:dyDescent="0.25">
      <c r="A42395" s="5"/>
    </row>
    <row r="42396" spans="1:1" x14ac:dyDescent="0.25">
      <c r="A42396" s="5"/>
    </row>
    <row r="42397" spans="1:1" x14ac:dyDescent="0.25">
      <c r="A42397" s="5"/>
    </row>
    <row r="42398" spans="1:1" x14ac:dyDescent="0.25">
      <c r="A42398" s="5"/>
    </row>
    <row r="42399" spans="1:1" x14ac:dyDescent="0.25">
      <c r="A42399" s="5"/>
    </row>
    <row r="42400" spans="1:1" x14ac:dyDescent="0.25">
      <c r="A42400" s="5"/>
    </row>
    <row r="42401" spans="1:1" x14ac:dyDescent="0.25">
      <c r="A42401" s="5"/>
    </row>
    <row r="42402" spans="1:1" x14ac:dyDescent="0.25">
      <c r="A42402" s="5"/>
    </row>
    <row r="42403" spans="1:1" x14ac:dyDescent="0.25">
      <c r="A42403" s="5"/>
    </row>
    <row r="42404" spans="1:1" x14ac:dyDescent="0.25">
      <c r="A42404" s="5"/>
    </row>
    <row r="42405" spans="1:1" x14ac:dyDescent="0.25">
      <c r="A42405" s="5"/>
    </row>
    <row r="42406" spans="1:1" x14ac:dyDescent="0.25">
      <c r="A42406" s="5"/>
    </row>
    <row r="42407" spans="1:1" x14ac:dyDescent="0.25">
      <c r="A42407" s="5"/>
    </row>
    <row r="42408" spans="1:1" x14ac:dyDescent="0.25">
      <c r="A42408" s="5"/>
    </row>
    <row r="42409" spans="1:1" x14ac:dyDescent="0.25">
      <c r="A42409" s="5"/>
    </row>
    <row r="42410" spans="1:1" x14ac:dyDescent="0.25">
      <c r="A42410" s="5"/>
    </row>
    <row r="42411" spans="1:1" x14ac:dyDescent="0.25">
      <c r="A42411" s="5"/>
    </row>
    <row r="42412" spans="1:1" x14ac:dyDescent="0.25">
      <c r="A42412" s="5"/>
    </row>
    <row r="42413" spans="1:1" x14ac:dyDescent="0.25">
      <c r="A42413" s="5"/>
    </row>
    <row r="42414" spans="1:1" x14ac:dyDescent="0.25">
      <c r="A42414" s="5"/>
    </row>
    <row r="42415" spans="1:1" x14ac:dyDescent="0.25">
      <c r="A42415" s="5"/>
    </row>
    <row r="42416" spans="1:1" x14ac:dyDescent="0.25">
      <c r="A42416" s="5"/>
    </row>
    <row r="42417" spans="1:1" x14ac:dyDescent="0.25">
      <c r="A42417" s="5"/>
    </row>
    <row r="42418" spans="1:1" x14ac:dyDescent="0.25">
      <c r="A42418" s="5"/>
    </row>
    <row r="42419" spans="1:1" x14ac:dyDescent="0.25">
      <c r="A42419" s="5"/>
    </row>
    <row r="42420" spans="1:1" x14ac:dyDescent="0.25">
      <c r="A42420" s="5"/>
    </row>
    <row r="42421" spans="1:1" x14ac:dyDescent="0.25">
      <c r="A42421" s="5"/>
    </row>
    <row r="42422" spans="1:1" x14ac:dyDescent="0.25">
      <c r="A42422" s="5"/>
    </row>
    <row r="42423" spans="1:1" x14ac:dyDescent="0.25">
      <c r="A42423" s="5"/>
    </row>
    <row r="42424" spans="1:1" x14ac:dyDescent="0.25">
      <c r="A42424" s="5"/>
    </row>
    <row r="42425" spans="1:1" x14ac:dyDescent="0.25">
      <c r="A42425" s="5"/>
    </row>
    <row r="42426" spans="1:1" x14ac:dyDescent="0.25">
      <c r="A42426" s="5"/>
    </row>
    <row r="42427" spans="1:1" x14ac:dyDescent="0.25">
      <c r="A42427" s="5"/>
    </row>
    <row r="42428" spans="1:1" x14ac:dyDescent="0.25">
      <c r="A42428" s="5"/>
    </row>
    <row r="42429" spans="1:1" x14ac:dyDescent="0.25">
      <c r="A42429" s="5"/>
    </row>
    <row r="42430" spans="1:1" x14ac:dyDescent="0.25">
      <c r="A42430" s="5"/>
    </row>
    <row r="42431" spans="1:1" x14ac:dyDescent="0.25">
      <c r="A42431" s="5"/>
    </row>
    <row r="42432" spans="1:1" x14ac:dyDescent="0.25">
      <c r="A42432" s="5"/>
    </row>
    <row r="42433" spans="1:1" x14ac:dyDescent="0.25">
      <c r="A42433" s="5"/>
    </row>
    <row r="42434" spans="1:1" x14ac:dyDescent="0.25">
      <c r="A42434" s="5"/>
    </row>
    <row r="42435" spans="1:1" x14ac:dyDescent="0.25">
      <c r="A42435" s="5"/>
    </row>
    <row r="42436" spans="1:1" x14ac:dyDescent="0.25">
      <c r="A42436" s="5"/>
    </row>
    <row r="42437" spans="1:1" x14ac:dyDescent="0.25">
      <c r="A42437" s="5"/>
    </row>
    <row r="42438" spans="1:1" x14ac:dyDescent="0.25">
      <c r="A42438" s="5"/>
    </row>
    <row r="42439" spans="1:1" x14ac:dyDescent="0.25">
      <c r="A42439" s="5"/>
    </row>
    <row r="42440" spans="1:1" x14ac:dyDescent="0.25">
      <c r="A42440" s="5"/>
    </row>
    <row r="42441" spans="1:1" x14ac:dyDescent="0.25">
      <c r="A42441" s="5"/>
    </row>
    <row r="42442" spans="1:1" x14ac:dyDescent="0.25">
      <c r="A42442" s="5"/>
    </row>
    <row r="42443" spans="1:1" x14ac:dyDescent="0.25">
      <c r="A42443" s="5"/>
    </row>
    <row r="42444" spans="1:1" x14ac:dyDescent="0.25">
      <c r="A42444" s="5"/>
    </row>
    <row r="42445" spans="1:1" x14ac:dyDescent="0.25">
      <c r="A42445" s="5"/>
    </row>
    <row r="42446" spans="1:1" x14ac:dyDescent="0.25">
      <c r="A42446" s="5"/>
    </row>
    <row r="42447" spans="1:1" x14ac:dyDescent="0.25">
      <c r="A42447" s="5"/>
    </row>
    <row r="42448" spans="1:1" x14ac:dyDescent="0.25">
      <c r="A42448" s="5"/>
    </row>
    <row r="42449" spans="1:1" x14ac:dyDescent="0.25">
      <c r="A42449" s="5"/>
    </row>
    <row r="42450" spans="1:1" x14ac:dyDescent="0.25">
      <c r="A42450" s="5"/>
    </row>
    <row r="42451" spans="1:1" x14ac:dyDescent="0.25">
      <c r="A42451" s="5"/>
    </row>
    <row r="42452" spans="1:1" x14ac:dyDescent="0.25">
      <c r="A42452" s="5"/>
    </row>
    <row r="42453" spans="1:1" x14ac:dyDescent="0.25">
      <c r="A42453" s="5"/>
    </row>
    <row r="42454" spans="1:1" x14ac:dyDescent="0.25">
      <c r="A42454" s="5"/>
    </row>
    <row r="42455" spans="1:1" x14ac:dyDescent="0.25">
      <c r="A42455" s="5"/>
    </row>
    <row r="42456" spans="1:1" x14ac:dyDescent="0.25">
      <c r="A42456" s="5"/>
    </row>
    <row r="42457" spans="1:1" x14ac:dyDescent="0.25">
      <c r="A42457" s="5"/>
    </row>
    <row r="42458" spans="1:1" x14ac:dyDescent="0.25">
      <c r="A42458" s="5"/>
    </row>
    <row r="42459" spans="1:1" x14ac:dyDescent="0.25">
      <c r="A42459" s="5"/>
    </row>
    <row r="42460" spans="1:1" x14ac:dyDescent="0.25">
      <c r="A42460" s="5"/>
    </row>
    <row r="42461" spans="1:1" x14ac:dyDescent="0.25">
      <c r="A42461" s="5"/>
    </row>
    <row r="42462" spans="1:1" x14ac:dyDescent="0.25">
      <c r="A42462" s="5"/>
    </row>
    <row r="42463" spans="1:1" x14ac:dyDescent="0.25">
      <c r="A42463" s="5"/>
    </row>
    <row r="42464" spans="1:1" x14ac:dyDescent="0.25">
      <c r="A42464" s="5"/>
    </row>
    <row r="42465" spans="1:1" x14ac:dyDescent="0.25">
      <c r="A42465" s="5"/>
    </row>
    <row r="42466" spans="1:1" x14ac:dyDescent="0.25">
      <c r="A42466" s="5"/>
    </row>
    <row r="42467" spans="1:1" x14ac:dyDescent="0.25">
      <c r="A42467" s="5"/>
    </row>
    <row r="42468" spans="1:1" x14ac:dyDescent="0.25">
      <c r="A42468" s="5"/>
    </row>
    <row r="42469" spans="1:1" x14ac:dyDescent="0.25">
      <c r="A42469" s="5"/>
    </row>
    <row r="42470" spans="1:1" x14ac:dyDescent="0.25">
      <c r="A42470" s="5"/>
    </row>
    <row r="42471" spans="1:1" x14ac:dyDescent="0.25">
      <c r="A42471" s="5"/>
    </row>
    <row r="42472" spans="1:1" x14ac:dyDescent="0.25">
      <c r="A42472" s="5"/>
    </row>
    <row r="42473" spans="1:1" x14ac:dyDescent="0.25">
      <c r="A42473" s="5"/>
    </row>
    <row r="42474" spans="1:1" x14ac:dyDescent="0.25">
      <c r="A42474" s="5"/>
    </row>
    <row r="42475" spans="1:1" x14ac:dyDescent="0.25">
      <c r="A42475" s="5"/>
    </row>
    <row r="42476" spans="1:1" x14ac:dyDescent="0.25">
      <c r="A42476" s="5"/>
    </row>
    <row r="42477" spans="1:1" x14ac:dyDescent="0.25">
      <c r="A42477" s="5"/>
    </row>
    <row r="42478" spans="1:1" x14ac:dyDescent="0.25">
      <c r="A42478" s="5"/>
    </row>
    <row r="42479" spans="1:1" x14ac:dyDescent="0.25">
      <c r="A42479" s="5"/>
    </row>
    <row r="42480" spans="1:1" x14ac:dyDescent="0.25">
      <c r="A42480" s="5"/>
    </row>
    <row r="42481" spans="1:1" x14ac:dyDescent="0.25">
      <c r="A42481" s="5"/>
    </row>
    <row r="42482" spans="1:1" x14ac:dyDescent="0.25">
      <c r="A42482" s="5"/>
    </row>
    <row r="42483" spans="1:1" x14ac:dyDescent="0.25">
      <c r="A42483" s="5"/>
    </row>
    <row r="42484" spans="1:1" x14ac:dyDescent="0.25">
      <c r="A42484" s="5"/>
    </row>
    <row r="42485" spans="1:1" x14ac:dyDescent="0.25">
      <c r="A42485" s="5"/>
    </row>
    <row r="42486" spans="1:1" x14ac:dyDescent="0.25">
      <c r="A42486" s="5"/>
    </row>
    <row r="42487" spans="1:1" x14ac:dyDescent="0.25">
      <c r="A42487" s="5"/>
    </row>
    <row r="42488" spans="1:1" x14ac:dyDescent="0.25">
      <c r="A42488" s="5"/>
    </row>
    <row r="42489" spans="1:1" x14ac:dyDescent="0.25">
      <c r="A42489" s="5"/>
    </row>
    <row r="42490" spans="1:1" x14ac:dyDescent="0.25">
      <c r="A42490" s="5"/>
    </row>
    <row r="42491" spans="1:1" x14ac:dyDescent="0.25">
      <c r="A42491" s="5"/>
    </row>
    <row r="42492" spans="1:1" x14ac:dyDescent="0.25">
      <c r="A42492" s="5"/>
    </row>
    <row r="42493" spans="1:1" x14ac:dyDescent="0.25">
      <c r="A42493" s="5"/>
    </row>
    <row r="42494" spans="1:1" x14ac:dyDescent="0.25">
      <c r="A42494" s="5"/>
    </row>
    <row r="42495" spans="1:1" x14ac:dyDescent="0.25">
      <c r="A42495" s="5"/>
    </row>
    <row r="42496" spans="1:1" x14ac:dyDescent="0.25">
      <c r="A42496" s="5"/>
    </row>
    <row r="42497" spans="1:1" x14ac:dyDescent="0.25">
      <c r="A42497" s="5"/>
    </row>
    <row r="42498" spans="1:1" x14ac:dyDescent="0.25">
      <c r="A42498" s="5"/>
    </row>
    <row r="42499" spans="1:1" x14ac:dyDescent="0.25">
      <c r="A42499" s="5"/>
    </row>
    <row r="42500" spans="1:1" x14ac:dyDescent="0.25">
      <c r="A42500" s="5"/>
    </row>
    <row r="42501" spans="1:1" x14ac:dyDescent="0.25">
      <c r="A42501" s="5"/>
    </row>
    <row r="42502" spans="1:1" x14ac:dyDescent="0.25">
      <c r="A42502" s="5"/>
    </row>
    <row r="42503" spans="1:1" x14ac:dyDescent="0.25">
      <c r="A42503" s="5"/>
    </row>
    <row r="42504" spans="1:1" x14ac:dyDescent="0.25">
      <c r="A42504" s="5"/>
    </row>
    <row r="42505" spans="1:1" x14ac:dyDescent="0.25">
      <c r="A42505" s="5"/>
    </row>
    <row r="42506" spans="1:1" x14ac:dyDescent="0.25">
      <c r="A42506" s="5"/>
    </row>
    <row r="42507" spans="1:1" x14ac:dyDescent="0.25">
      <c r="A42507" s="5"/>
    </row>
    <row r="42508" spans="1:1" x14ac:dyDescent="0.25">
      <c r="A42508" s="5"/>
    </row>
    <row r="42509" spans="1:1" x14ac:dyDescent="0.25">
      <c r="A42509" s="5"/>
    </row>
    <row r="42510" spans="1:1" x14ac:dyDescent="0.25">
      <c r="A42510" s="5"/>
    </row>
    <row r="42511" spans="1:1" x14ac:dyDescent="0.25">
      <c r="A42511" s="5"/>
    </row>
    <row r="42512" spans="1:1" x14ac:dyDescent="0.25">
      <c r="A42512" s="5"/>
    </row>
    <row r="42513" spans="1:1" x14ac:dyDescent="0.25">
      <c r="A42513" s="5"/>
    </row>
    <row r="42514" spans="1:1" x14ac:dyDescent="0.25">
      <c r="A42514" s="5"/>
    </row>
    <row r="42515" spans="1:1" x14ac:dyDescent="0.25">
      <c r="A42515" s="5"/>
    </row>
    <row r="42516" spans="1:1" x14ac:dyDescent="0.25">
      <c r="A42516" s="5"/>
    </row>
    <row r="42517" spans="1:1" x14ac:dyDescent="0.25">
      <c r="A42517" s="5"/>
    </row>
    <row r="42518" spans="1:1" x14ac:dyDescent="0.25">
      <c r="A42518" s="5"/>
    </row>
    <row r="42519" spans="1:1" x14ac:dyDescent="0.25">
      <c r="A42519" s="5"/>
    </row>
    <row r="42520" spans="1:1" x14ac:dyDescent="0.25">
      <c r="A42520" s="5"/>
    </row>
    <row r="42521" spans="1:1" x14ac:dyDescent="0.25">
      <c r="A42521" s="5"/>
    </row>
    <row r="42522" spans="1:1" x14ac:dyDescent="0.25">
      <c r="A42522" s="5"/>
    </row>
    <row r="42523" spans="1:1" x14ac:dyDescent="0.25">
      <c r="A42523" s="5"/>
    </row>
    <row r="42524" spans="1:1" x14ac:dyDescent="0.25">
      <c r="A42524" s="5"/>
    </row>
    <row r="42525" spans="1:1" x14ac:dyDescent="0.25">
      <c r="A42525" s="5"/>
    </row>
    <row r="42526" spans="1:1" x14ac:dyDescent="0.25">
      <c r="A42526" s="5"/>
    </row>
    <row r="42527" spans="1:1" x14ac:dyDescent="0.25">
      <c r="A42527" s="5"/>
    </row>
    <row r="42528" spans="1:1" x14ac:dyDescent="0.25">
      <c r="A42528" s="5"/>
    </row>
    <row r="42529" spans="1:1" x14ac:dyDescent="0.25">
      <c r="A42529" s="5"/>
    </row>
    <row r="42530" spans="1:1" x14ac:dyDescent="0.25">
      <c r="A42530" s="5"/>
    </row>
    <row r="42531" spans="1:1" x14ac:dyDescent="0.25">
      <c r="A42531" s="5"/>
    </row>
    <row r="42532" spans="1:1" x14ac:dyDescent="0.25">
      <c r="A42532" s="5"/>
    </row>
    <row r="42533" spans="1:1" x14ac:dyDescent="0.25">
      <c r="A42533" s="5"/>
    </row>
    <row r="42534" spans="1:1" x14ac:dyDescent="0.25">
      <c r="A42534" s="5"/>
    </row>
    <row r="42535" spans="1:1" x14ac:dyDescent="0.25">
      <c r="A42535" s="5"/>
    </row>
    <row r="42536" spans="1:1" x14ac:dyDescent="0.25">
      <c r="A42536" s="5"/>
    </row>
    <row r="42537" spans="1:1" x14ac:dyDescent="0.25">
      <c r="A42537" s="5"/>
    </row>
    <row r="42538" spans="1:1" x14ac:dyDescent="0.25">
      <c r="A42538" s="5"/>
    </row>
    <row r="42539" spans="1:1" x14ac:dyDescent="0.25">
      <c r="A42539" s="5"/>
    </row>
    <row r="42540" spans="1:1" x14ac:dyDescent="0.25">
      <c r="A42540" s="5"/>
    </row>
    <row r="42541" spans="1:1" x14ac:dyDescent="0.25">
      <c r="A42541" s="5"/>
    </row>
    <row r="42542" spans="1:1" x14ac:dyDescent="0.25">
      <c r="A42542" s="5"/>
    </row>
    <row r="42543" spans="1:1" x14ac:dyDescent="0.25">
      <c r="A42543" s="5"/>
    </row>
    <row r="42544" spans="1:1" x14ac:dyDescent="0.25">
      <c r="A42544" s="5"/>
    </row>
    <row r="42545" spans="1:1" x14ac:dyDescent="0.25">
      <c r="A42545" s="5"/>
    </row>
    <row r="42546" spans="1:1" x14ac:dyDescent="0.25">
      <c r="A42546" s="5"/>
    </row>
    <row r="42547" spans="1:1" x14ac:dyDescent="0.25">
      <c r="A42547" s="5"/>
    </row>
    <row r="42548" spans="1:1" x14ac:dyDescent="0.25">
      <c r="A42548" s="5"/>
    </row>
    <row r="42549" spans="1:1" x14ac:dyDescent="0.25">
      <c r="A42549" s="5"/>
    </row>
    <row r="42550" spans="1:1" x14ac:dyDescent="0.25">
      <c r="A42550" s="5"/>
    </row>
    <row r="42551" spans="1:1" x14ac:dyDescent="0.25">
      <c r="A42551" s="5"/>
    </row>
    <row r="42552" spans="1:1" x14ac:dyDescent="0.25">
      <c r="A42552" s="5"/>
    </row>
    <row r="42553" spans="1:1" x14ac:dyDescent="0.25">
      <c r="A42553" s="5"/>
    </row>
    <row r="42554" spans="1:1" x14ac:dyDescent="0.25">
      <c r="A42554" s="5"/>
    </row>
    <row r="42555" spans="1:1" x14ac:dyDescent="0.25">
      <c r="A42555" s="5"/>
    </row>
    <row r="42556" spans="1:1" x14ac:dyDescent="0.25">
      <c r="A42556" s="5"/>
    </row>
    <row r="42557" spans="1:1" x14ac:dyDescent="0.25">
      <c r="A42557" s="5"/>
    </row>
    <row r="42558" spans="1:1" x14ac:dyDescent="0.25">
      <c r="A42558" s="5"/>
    </row>
    <row r="42559" spans="1:1" x14ac:dyDescent="0.25">
      <c r="A42559" s="5"/>
    </row>
    <row r="42560" spans="1:1" x14ac:dyDescent="0.25">
      <c r="A42560" s="5"/>
    </row>
    <row r="42561" spans="1:1" x14ac:dyDescent="0.25">
      <c r="A42561" s="5"/>
    </row>
    <row r="42562" spans="1:1" x14ac:dyDescent="0.25">
      <c r="A42562" s="5"/>
    </row>
    <row r="42563" spans="1:1" x14ac:dyDescent="0.25">
      <c r="A42563" s="5"/>
    </row>
    <row r="42564" spans="1:1" x14ac:dyDescent="0.25">
      <c r="A42564" s="5"/>
    </row>
    <row r="42565" spans="1:1" x14ac:dyDescent="0.25">
      <c r="A42565" s="5"/>
    </row>
    <row r="42566" spans="1:1" x14ac:dyDescent="0.25">
      <c r="A42566" s="5"/>
    </row>
    <row r="42567" spans="1:1" x14ac:dyDescent="0.25">
      <c r="A42567" s="5"/>
    </row>
    <row r="42568" spans="1:1" x14ac:dyDescent="0.25">
      <c r="A42568" s="5"/>
    </row>
    <row r="42569" spans="1:1" x14ac:dyDescent="0.25">
      <c r="A42569" s="5"/>
    </row>
    <row r="42570" spans="1:1" x14ac:dyDescent="0.25">
      <c r="A42570" s="5"/>
    </row>
    <row r="42571" spans="1:1" x14ac:dyDescent="0.25">
      <c r="A42571" s="5"/>
    </row>
    <row r="42572" spans="1:1" x14ac:dyDescent="0.25">
      <c r="A42572" s="5"/>
    </row>
    <row r="42573" spans="1:1" x14ac:dyDescent="0.25">
      <c r="A42573" s="5"/>
    </row>
    <row r="42574" spans="1:1" x14ac:dyDescent="0.25">
      <c r="A42574" s="5"/>
    </row>
    <row r="42575" spans="1:1" x14ac:dyDescent="0.25">
      <c r="A42575" s="5"/>
    </row>
    <row r="42576" spans="1:1" x14ac:dyDescent="0.25">
      <c r="A42576" s="5"/>
    </row>
    <row r="42577" spans="1:1" x14ac:dyDescent="0.25">
      <c r="A42577" s="5"/>
    </row>
    <row r="42578" spans="1:1" x14ac:dyDescent="0.25">
      <c r="A42578" s="5"/>
    </row>
    <row r="42579" spans="1:1" x14ac:dyDescent="0.25">
      <c r="A42579" s="5"/>
    </row>
    <row r="42580" spans="1:1" x14ac:dyDescent="0.25">
      <c r="A42580" s="5"/>
    </row>
    <row r="42581" spans="1:1" x14ac:dyDescent="0.25">
      <c r="A42581" s="5"/>
    </row>
    <row r="42582" spans="1:1" x14ac:dyDescent="0.25">
      <c r="A42582" s="5"/>
    </row>
    <row r="42583" spans="1:1" x14ac:dyDescent="0.25">
      <c r="A42583" s="5"/>
    </row>
    <row r="42584" spans="1:1" x14ac:dyDescent="0.25">
      <c r="A42584" s="5"/>
    </row>
    <row r="42585" spans="1:1" x14ac:dyDescent="0.25">
      <c r="A42585" s="5"/>
    </row>
    <row r="42586" spans="1:1" x14ac:dyDescent="0.25">
      <c r="A42586" s="5"/>
    </row>
    <row r="42587" spans="1:1" x14ac:dyDescent="0.25">
      <c r="A42587" s="5"/>
    </row>
    <row r="42588" spans="1:1" x14ac:dyDescent="0.25">
      <c r="A42588" s="5"/>
    </row>
    <row r="42589" spans="1:1" x14ac:dyDescent="0.25">
      <c r="A42589" s="5"/>
    </row>
    <row r="42590" spans="1:1" x14ac:dyDescent="0.25">
      <c r="A42590" s="5"/>
    </row>
    <row r="42591" spans="1:1" x14ac:dyDescent="0.25">
      <c r="A42591" s="5"/>
    </row>
    <row r="42592" spans="1:1" x14ac:dyDescent="0.25">
      <c r="A42592" s="5"/>
    </row>
    <row r="42593" spans="1:1" x14ac:dyDescent="0.25">
      <c r="A42593" s="5"/>
    </row>
    <row r="42594" spans="1:1" x14ac:dyDescent="0.25">
      <c r="A42594" s="5"/>
    </row>
    <row r="42595" spans="1:1" x14ac:dyDescent="0.25">
      <c r="A42595" s="5"/>
    </row>
    <row r="42596" spans="1:1" x14ac:dyDescent="0.25">
      <c r="A42596" s="5"/>
    </row>
    <row r="42597" spans="1:1" x14ac:dyDescent="0.25">
      <c r="A42597" s="5"/>
    </row>
    <row r="42598" spans="1:1" x14ac:dyDescent="0.25">
      <c r="A42598" s="5"/>
    </row>
    <row r="42599" spans="1:1" x14ac:dyDescent="0.25">
      <c r="A42599" s="5"/>
    </row>
    <row r="42600" spans="1:1" x14ac:dyDescent="0.25">
      <c r="A42600" s="5"/>
    </row>
    <row r="42601" spans="1:1" x14ac:dyDescent="0.25">
      <c r="A42601" s="5"/>
    </row>
    <row r="42602" spans="1:1" x14ac:dyDescent="0.25">
      <c r="A42602" s="5"/>
    </row>
    <row r="42603" spans="1:1" x14ac:dyDescent="0.25">
      <c r="A42603" s="5"/>
    </row>
    <row r="42604" spans="1:1" x14ac:dyDescent="0.25">
      <c r="A42604" s="5"/>
    </row>
    <row r="42605" spans="1:1" x14ac:dyDescent="0.25">
      <c r="A42605" s="5"/>
    </row>
    <row r="42606" spans="1:1" x14ac:dyDescent="0.25">
      <c r="A42606" s="5"/>
    </row>
    <row r="42607" spans="1:1" x14ac:dyDescent="0.25">
      <c r="A42607" s="5"/>
    </row>
    <row r="42608" spans="1:1" x14ac:dyDescent="0.25">
      <c r="A42608" s="5"/>
    </row>
    <row r="42609" spans="1:1" x14ac:dyDescent="0.25">
      <c r="A42609" s="5"/>
    </row>
    <row r="42610" spans="1:1" x14ac:dyDescent="0.25">
      <c r="A42610" s="5"/>
    </row>
    <row r="42611" spans="1:1" x14ac:dyDescent="0.25">
      <c r="A42611" s="5"/>
    </row>
    <row r="42612" spans="1:1" x14ac:dyDescent="0.25">
      <c r="A42612" s="5"/>
    </row>
    <row r="42613" spans="1:1" x14ac:dyDescent="0.25">
      <c r="A42613" s="5"/>
    </row>
    <row r="42614" spans="1:1" x14ac:dyDescent="0.25">
      <c r="A42614" s="5"/>
    </row>
    <row r="42615" spans="1:1" x14ac:dyDescent="0.25">
      <c r="A42615" s="5"/>
    </row>
    <row r="42616" spans="1:1" x14ac:dyDescent="0.25">
      <c r="A42616" s="5"/>
    </row>
    <row r="42617" spans="1:1" x14ac:dyDescent="0.25">
      <c r="A42617" s="5"/>
    </row>
    <row r="42618" spans="1:1" x14ac:dyDescent="0.25">
      <c r="A42618" s="5"/>
    </row>
    <row r="42619" spans="1:1" x14ac:dyDescent="0.25">
      <c r="A42619" s="5"/>
    </row>
    <row r="42620" spans="1:1" x14ac:dyDescent="0.25">
      <c r="A42620" s="5"/>
    </row>
    <row r="42621" spans="1:1" x14ac:dyDescent="0.25">
      <c r="A42621" s="5"/>
    </row>
    <row r="42622" spans="1:1" x14ac:dyDescent="0.25">
      <c r="A42622" s="5"/>
    </row>
    <row r="42623" spans="1:1" x14ac:dyDescent="0.25">
      <c r="A42623" s="5"/>
    </row>
    <row r="42624" spans="1:1" x14ac:dyDescent="0.25">
      <c r="A42624" s="5"/>
    </row>
    <row r="42625" spans="1:1" x14ac:dyDescent="0.25">
      <c r="A42625" s="5"/>
    </row>
    <row r="42626" spans="1:1" x14ac:dyDescent="0.25">
      <c r="A42626" s="5"/>
    </row>
    <row r="42627" spans="1:1" x14ac:dyDescent="0.25">
      <c r="A42627" s="5"/>
    </row>
    <row r="42628" spans="1:1" x14ac:dyDescent="0.25">
      <c r="A42628" s="5"/>
    </row>
    <row r="42629" spans="1:1" x14ac:dyDescent="0.25">
      <c r="A42629" s="5"/>
    </row>
    <row r="42630" spans="1:1" x14ac:dyDescent="0.25">
      <c r="A42630" s="5"/>
    </row>
    <row r="42631" spans="1:1" x14ac:dyDescent="0.25">
      <c r="A42631" s="5"/>
    </row>
    <row r="42632" spans="1:1" x14ac:dyDescent="0.25">
      <c r="A42632" s="5"/>
    </row>
    <row r="42633" spans="1:1" x14ac:dyDescent="0.25">
      <c r="A42633" s="5"/>
    </row>
    <row r="42634" spans="1:1" x14ac:dyDescent="0.25">
      <c r="A42634" s="5"/>
    </row>
    <row r="42635" spans="1:1" x14ac:dyDescent="0.25">
      <c r="A42635" s="5"/>
    </row>
    <row r="42636" spans="1:1" x14ac:dyDescent="0.25">
      <c r="A42636" s="5"/>
    </row>
    <row r="42637" spans="1:1" x14ac:dyDescent="0.25">
      <c r="A42637" s="5"/>
    </row>
    <row r="42638" spans="1:1" x14ac:dyDescent="0.25">
      <c r="A42638" s="5"/>
    </row>
    <row r="42639" spans="1:1" x14ac:dyDescent="0.25">
      <c r="A42639" s="5"/>
    </row>
    <row r="42640" spans="1:1" x14ac:dyDescent="0.25">
      <c r="A42640" s="5"/>
    </row>
    <row r="42641" spans="1:1" x14ac:dyDescent="0.25">
      <c r="A42641" s="5"/>
    </row>
    <row r="42642" spans="1:1" x14ac:dyDescent="0.25">
      <c r="A42642" s="5"/>
    </row>
    <row r="42643" spans="1:1" x14ac:dyDescent="0.25">
      <c r="A42643" s="5"/>
    </row>
    <row r="42644" spans="1:1" x14ac:dyDescent="0.25">
      <c r="A42644" s="5"/>
    </row>
    <row r="42645" spans="1:1" x14ac:dyDescent="0.25">
      <c r="A42645" s="5"/>
    </row>
    <row r="42646" spans="1:1" x14ac:dyDescent="0.25">
      <c r="A42646" s="5"/>
    </row>
    <row r="42647" spans="1:1" x14ac:dyDescent="0.25">
      <c r="A42647" s="5"/>
    </row>
    <row r="42648" spans="1:1" x14ac:dyDescent="0.25">
      <c r="A42648" s="5"/>
    </row>
    <row r="42649" spans="1:1" x14ac:dyDescent="0.25">
      <c r="A42649" s="5"/>
    </row>
    <row r="42650" spans="1:1" x14ac:dyDescent="0.25">
      <c r="A42650" s="5"/>
    </row>
    <row r="42651" spans="1:1" x14ac:dyDescent="0.25">
      <c r="A42651" s="5"/>
    </row>
    <row r="42652" spans="1:1" x14ac:dyDescent="0.25">
      <c r="A42652" s="5"/>
    </row>
    <row r="42653" spans="1:1" x14ac:dyDescent="0.25">
      <c r="A42653" s="5"/>
    </row>
    <row r="42654" spans="1:1" x14ac:dyDescent="0.25">
      <c r="A42654" s="5"/>
    </row>
    <row r="42655" spans="1:1" x14ac:dyDescent="0.25">
      <c r="A42655" s="5"/>
    </row>
    <row r="42656" spans="1:1" x14ac:dyDescent="0.25">
      <c r="A42656" s="5"/>
    </row>
    <row r="42657" spans="1:1" x14ac:dyDescent="0.25">
      <c r="A42657" s="5"/>
    </row>
    <row r="42658" spans="1:1" x14ac:dyDescent="0.25">
      <c r="A42658" s="5"/>
    </row>
    <row r="42659" spans="1:1" x14ac:dyDescent="0.25">
      <c r="A42659" s="5"/>
    </row>
    <row r="42660" spans="1:1" x14ac:dyDescent="0.25">
      <c r="A42660" s="5"/>
    </row>
    <row r="42661" spans="1:1" x14ac:dyDescent="0.25">
      <c r="A42661" s="5"/>
    </row>
    <row r="42662" spans="1:1" x14ac:dyDescent="0.25">
      <c r="A42662" s="5"/>
    </row>
    <row r="42663" spans="1:1" x14ac:dyDescent="0.25">
      <c r="A42663" s="5"/>
    </row>
    <row r="42664" spans="1:1" x14ac:dyDescent="0.25">
      <c r="A42664" s="5"/>
    </row>
    <row r="42665" spans="1:1" x14ac:dyDescent="0.25">
      <c r="A42665" s="5"/>
    </row>
    <row r="42666" spans="1:1" x14ac:dyDescent="0.25">
      <c r="A42666" s="5"/>
    </row>
    <row r="42667" spans="1:1" x14ac:dyDescent="0.25">
      <c r="A42667" s="5"/>
    </row>
    <row r="42668" spans="1:1" x14ac:dyDescent="0.25">
      <c r="A42668" s="5"/>
    </row>
    <row r="42669" spans="1:1" x14ac:dyDescent="0.25">
      <c r="A42669" s="5"/>
    </row>
    <row r="42670" spans="1:1" x14ac:dyDescent="0.25">
      <c r="A42670" s="5"/>
    </row>
    <row r="42671" spans="1:1" x14ac:dyDescent="0.25">
      <c r="A42671" s="5"/>
    </row>
    <row r="42672" spans="1:1" x14ac:dyDescent="0.25">
      <c r="A42672" s="5"/>
    </row>
    <row r="42673" spans="1:1" x14ac:dyDescent="0.25">
      <c r="A42673" s="5"/>
    </row>
    <row r="42674" spans="1:1" x14ac:dyDescent="0.25">
      <c r="A42674" s="5"/>
    </row>
    <row r="42675" spans="1:1" x14ac:dyDescent="0.25">
      <c r="A42675" s="5"/>
    </row>
    <row r="42676" spans="1:1" x14ac:dyDescent="0.25">
      <c r="A42676" s="5"/>
    </row>
    <row r="42677" spans="1:1" x14ac:dyDescent="0.25">
      <c r="A42677" s="5"/>
    </row>
    <row r="42678" spans="1:1" x14ac:dyDescent="0.25">
      <c r="A42678" s="5"/>
    </row>
    <row r="42679" spans="1:1" x14ac:dyDescent="0.25">
      <c r="A42679" s="5"/>
    </row>
    <row r="42680" spans="1:1" x14ac:dyDescent="0.25">
      <c r="A42680" s="5"/>
    </row>
    <row r="42681" spans="1:1" x14ac:dyDescent="0.25">
      <c r="A42681" s="5"/>
    </row>
    <row r="42682" spans="1:1" x14ac:dyDescent="0.25">
      <c r="A42682" s="5"/>
    </row>
    <row r="42683" spans="1:1" x14ac:dyDescent="0.25">
      <c r="A42683" s="5"/>
    </row>
    <row r="42684" spans="1:1" x14ac:dyDescent="0.25">
      <c r="A42684" s="5"/>
    </row>
    <row r="42685" spans="1:1" x14ac:dyDescent="0.25">
      <c r="A42685" s="5"/>
    </row>
    <row r="42686" spans="1:1" x14ac:dyDescent="0.25">
      <c r="A42686" s="5"/>
    </row>
    <row r="42687" spans="1:1" x14ac:dyDescent="0.25">
      <c r="A42687" s="5"/>
    </row>
    <row r="42688" spans="1:1" x14ac:dyDescent="0.25">
      <c r="A42688" s="5"/>
    </row>
    <row r="42689" spans="1:1" x14ac:dyDescent="0.25">
      <c r="A42689" s="5"/>
    </row>
    <row r="42690" spans="1:1" x14ac:dyDescent="0.25">
      <c r="A42690" s="5"/>
    </row>
    <row r="42691" spans="1:1" x14ac:dyDescent="0.25">
      <c r="A42691" s="5"/>
    </row>
    <row r="42692" spans="1:1" x14ac:dyDescent="0.25">
      <c r="A42692" s="5"/>
    </row>
    <row r="42693" spans="1:1" x14ac:dyDescent="0.25">
      <c r="A42693" s="5"/>
    </row>
    <row r="42694" spans="1:1" x14ac:dyDescent="0.25">
      <c r="A42694" s="5"/>
    </row>
    <row r="42695" spans="1:1" x14ac:dyDescent="0.25">
      <c r="A42695" s="5"/>
    </row>
    <row r="42696" spans="1:1" x14ac:dyDescent="0.25">
      <c r="A42696" s="5"/>
    </row>
    <row r="42697" spans="1:1" x14ac:dyDescent="0.25">
      <c r="A42697" s="5"/>
    </row>
    <row r="42698" spans="1:1" x14ac:dyDescent="0.25">
      <c r="A42698" s="5"/>
    </row>
    <row r="42699" spans="1:1" x14ac:dyDescent="0.25">
      <c r="A42699" s="5"/>
    </row>
    <row r="42700" spans="1:1" x14ac:dyDescent="0.25">
      <c r="A42700" s="5"/>
    </row>
    <row r="42701" spans="1:1" x14ac:dyDescent="0.25">
      <c r="A42701" s="5"/>
    </row>
    <row r="42702" spans="1:1" x14ac:dyDescent="0.25">
      <c r="A42702" s="5"/>
    </row>
    <row r="42703" spans="1:1" x14ac:dyDescent="0.25">
      <c r="A42703" s="5"/>
    </row>
    <row r="42704" spans="1:1" x14ac:dyDescent="0.25">
      <c r="A42704" s="5"/>
    </row>
    <row r="42705" spans="1:1" x14ac:dyDescent="0.25">
      <c r="A42705" s="5"/>
    </row>
    <row r="42706" spans="1:1" x14ac:dyDescent="0.25">
      <c r="A42706" s="5"/>
    </row>
    <row r="42707" spans="1:1" x14ac:dyDescent="0.25">
      <c r="A42707" s="5"/>
    </row>
    <row r="42708" spans="1:1" x14ac:dyDescent="0.25">
      <c r="A42708" s="5"/>
    </row>
    <row r="42709" spans="1:1" x14ac:dyDescent="0.25">
      <c r="A42709" s="5"/>
    </row>
    <row r="42710" spans="1:1" x14ac:dyDescent="0.25">
      <c r="A42710" s="5"/>
    </row>
    <row r="42711" spans="1:1" x14ac:dyDescent="0.25">
      <c r="A42711" s="5"/>
    </row>
    <row r="42712" spans="1:1" x14ac:dyDescent="0.25">
      <c r="A42712" s="5"/>
    </row>
    <row r="42713" spans="1:1" x14ac:dyDescent="0.25">
      <c r="A42713" s="5"/>
    </row>
    <row r="42714" spans="1:1" x14ac:dyDescent="0.25">
      <c r="A42714" s="5"/>
    </row>
    <row r="42715" spans="1:1" x14ac:dyDescent="0.25">
      <c r="A42715" s="5"/>
    </row>
    <row r="42716" spans="1:1" x14ac:dyDescent="0.25">
      <c r="A42716" s="5"/>
    </row>
    <row r="42717" spans="1:1" x14ac:dyDescent="0.25">
      <c r="A42717" s="5"/>
    </row>
    <row r="42718" spans="1:1" x14ac:dyDescent="0.25">
      <c r="A42718" s="5"/>
    </row>
    <row r="42719" spans="1:1" x14ac:dyDescent="0.25">
      <c r="A42719" s="5"/>
    </row>
    <row r="42720" spans="1:1" x14ac:dyDescent="0.25">
      <c r="A42720" s="5"/>
    </row>
    <row r="42721" spans="1:1" x14ac:dyDescent="0.25">
      <c r="A42721" s="5"/>
    </row>
    <row r="42722" spans="1:1" x14ac:dyDescent="0.25">
      <c r="A42722" s="5"/>
    </row>
    <row r="42723" spans="1:1" x14ac:dyDescent="0.25">
      <c r="A42723" s="5"/>
    </row>
    <row r="42724" spans="1:1" x14ac:dyDescent="0.25">
      <c r="A42724" s="5"/>
    </row>
    <row r="42725" spans="1:1" x14ac:dyDescent="0.25">
      <c r="A42725" s="5"/>
    </row>
    <row r="42726" spans="1:1" x14ac:dyDescent="0.25">
      <c r="A42726" s="5"/>
    </row>
    <row r="42727" spans="1:1" x14ac:dyDescent="0.25">
      <c r="A42727" s="5"/>
    </row>
    <row r="42728" spans="1:1" x14ac:dyDescent="0.25">
      <c r="A42728" s="5"/>
    </row>
    <row r="42729" spans="1:1" x14ac:dyDescent="0.25">
      <c r="A42729" s="5"/>
    </row>
    <row r="42730" spans="1:1" x14ac:dyDescent="0.25">
      <c r="A42730" s="5"/>
    </row>
    <row r="42731" spans="1:1" x14ac:dyDescent="0.25">
      <c r="A42731" s="5"/>
    </row>
    <row r="42732" spans="1:1" x14ac:dyDescent="0.25">
      <c r="A42732" s="5"/>
    </row>
    <row r="42733" spans="1:1" x14ac:dyDescent="0.25">
      <c r="A42733" s="5"/>
    </row>
    <row r="42734" spans="1:1" x14ac:dyDescent="0.25">
      <c r="A42734" s="5"/>
    </row>
    <row r="42735" spans="1:1" x14ac:dyDescent="0.25">
      <c r="A42735" s="5"/>
    </row>
    <row r="42736" spans="1:1" x14ac:dyDescent="0.25">
      <c r="A42736" s="5"/>
    </row>
    <row r="42737" spans="1:1" x14ac:dyDescent="0.25">
      <c r="A42737" s="5"/>
    </row>
    <row r="42738" spans="1:1" x14ac:dyDescent="0.25">
      <c r="A42738" s="5"/>
    </row>
    <row r="42739" spans="1:1" x14ac:dyDescent="0.25">
      <c r="A42739" s="5"/>
    </row>
    <row r="42740" spans="1:1" x14ac:dyDescent="0.25">
      <c r="A42740" s="5"/>
    </row>
    <row r="42741" spans="1:1" x14ac:dyDescent="0.25">
      <c r="A42741" s="5"/>
    </row>
    <row r="42742" spans="1:1" x14ac:dyDescent="0.25">
      <c r="A42742" s="5"/>
    </row>
    <row r="42743" spans="1:1" x14ac:dyDescent="0.25">
      <c r="A42743" s="5"/>
    </row>
    <row r="42744" spans="1:1" x14ac:dyDescent="0.25">
      <c r="A42744" s="5"/>
    </row>
    <row r="42745" spans="1:1" x14ac:dyDescent="0.25">
      <c r="A42745" s="5"/>
    </row>
    <row r="42746" spans="1:1" x14ac:dyDescent="0.25">
      <c r="A42746" s="5"/>
    </row>
    <row r="42747" spans="1:1" x14ac:dyDescent="0.25">
      <c r="A42747" s="5"/>
    </row>
    <row r="42748" spans="1:1" x14ac:dyDescent="0.25">
      <c r="A42748" s="5"/>
    </row>
    <row r="42749" spans="1:1" x14ac:dyDescent="0.25">
      <c r="A42749" s="5"/>
    </row>
    <row r="42750" spans="1:1" x14ac:dyDescent="0.25">
      <c r="A42750" s="5"/>
    </row>
    <row r="42751" spans="1:1" x14ac:dyDescent="0.25">
      <c r="A42751" s="5"/>
    </row>
    <row r="42752" spans="1:1" x14ac:dyDescent="0.25">
      <c r="A42752" s="5"/>
    </row>
    <row r="42753" spans="1:1" x14ac:dyDescent="0.25">
      <c r="A42753" s="5"/>
    </row>
    <row r="42754" spans="1:1" x14ac:dyDescent="0.25">
      <c r="A42754" s="5"/>
    </row>
    <row r="42755" spans="1:1" x14ac:dyDescent="0.25">
      <c r="A42755" s="5"/>
    </row>
    <row r="42756" spans="1:1" x14ac:dyDescent="0.25">
      <c r="A42756" s="5"/>
    </row>
    <row r="42757" spans="1:1" x14ac:dyDescent="0.25">
      <c r="A42757" s="5"/>
    </row>
    <row r="42758" spans="1:1" x14ac:dyDescent="0.25">
      <c r="A42758" s="5"/>
    </row>
    <row r="42759" spans="1:1" x14ac:dyDescent="0.25">
      <c r="A42759" s="5"/>
    </row>
    <row r="42760" spans="1:1" x14ac:dyDescent="0.25">
      <c r="A42760" s="5"/>
    </row>
    <row r="42761" spans="1:1" x14ac:dyDescent="0.25">
      <c r="A42761" s="5"/>
    </row>
    <row r="42762" spans="1:1" x14ac:dyDescent="0.25">
      <c r="A42762" s="5"/>
    </row>
    <row r="42763" spans="1:1" x14ac:dyDescent="0.25">
      <c r="A42763" s="5"/>
    </row>
    <row r="42764" spans="1:1" x14ac:dyDescent="0.25">
      <c r="A42764" s="5"/>
    </row>
    <row r="42765" spans="1:1" x14ac:dyDescent="0.25">
      <c r="A42765" s="5"/>
    </row>
    <row r="42766" spans="1:1" x14ac:dyDescent="0.25">
      <c r="A42766" s="5"/>
    </row>
    <row r="42767" spans="1:1" x14ac:dyDescent="0.25">
      <c r="A42767" s="5"/>
    </row>
    <row r="42768" spans="1:1" x14ac:dyDescent="0.25">
      <c r="A42768" s="5"/>
    </row>
    <row r="42769" spans="1:1" x14ac:dyDescent="0.25">
      <c r="A42769" s="5"/>
    </row>
    <row r="42770" spans="1:1" x14ac:dyDescent="0.25">
      <c r="A42770" s="5"/>
    </row>
    <row r="42771" spans="1:1" x14ac:dyDescent="0.25">
      <c r="A42771" s="5"/>
    </row>
    <row r="42772" spans="1:1" x14ac:dyDescent="0.25">
      <c r="A42772" s="5"/>
    </row>
    <row r="42773" spans="1:1" x14ac:dyDescent="0.25">
      <c r="A42773" s="5"/>
    </row>
    <row r="42774" spans="1:1" x14ac:dyDescent="0.25">
      <c r="A42774" s="5"/>
    </row>
    <row r="42775" spans="1:1" x14ac:dyDescent="0.25">
      <c r="A42775" s="5"/>
    </row>
    <row r="42776" spans="1:1" x14ac:dyDescent="0.25">
      <c r="A42776" s="5"/>
    </row>
    <row r="42777" spans="1:1" x14ac:dyDescent="0.25">
      <c r="A42777" s="5"/>
    </row>
    <row r="42778" spans="1:1" x14ac:dyDescent="0.25">
      <c r="A42778" s="5"/>
    </row>
    <row r="42779" spans="1:1" x14ac:dyDescent="0.25">
      <c r="A42779" s="5"/>
    </row>
    <row r="42780" spans="1:1" x14ac:dyDescent="0.25">
      <c r="A42780" s="5"/>
    </row>
    <row r="42781" spans="1:1" x14ac:dyDescent="0.25">
      <c r="A42781" s="5"/>
    </row>
    <row r="42782" spans="1:1" x14ac:dyDescent="0.25">
      <c r="A42782" s="5"/>
    </row>
    <row r="42783" spans="1:1" x14ac:dyDescent="0.25">
      <c r="A42783" s="5"/>
    </row>
    <row r="42784" spans="1:1" x14ac:dyDescent="0.25">
      <c r="A42784" s="5"/>
    </row>
    <row r="42785" spans="1:1" x14ac:dyDescent="0.25">
      <c r="A42785" s="5"/>
    </row>
    <row r="42786" spans="1:1" x14ac:dyDescent="0.25">
      <c r="A42786" s="5"/>
    </row>
    <row r="42787" spans="1:1" x14ac:dyDescent="0.25">
      <c r="A42787" s="5"/>
    </row>
    <row r="42788" spans="1:1" x14ac:dyDescent="0.25">
      <c r="A42788" s="5"/>
    </row>
    <row r="42789" spans="1:1" x14ac:dyDescent="0.25">
      <c r="A42789" s="5"/>
    </row>
    <row r="42790" spans="1:1" x14ac:dyDescent="0.25">
      <c r="A42790" s="5"/>
    </row>
    <row r="42791" spans="1:1" x14ac:dyDescent="0.25">
      <c r="A42791" s="5"/>
    </row>
    <row r="42792" spans="1:1" x14ac:dyDescent="0.25">
      <c r="A42792" s="5"/>
    </row>
    <row r="42793" spans="1:1" x14ac:dyDescent="0.25">
      <c r="A42793" s="5"/>
    </row>
    <row r="42794" spans="1:1" x14ac:dyDescent="0.25">
      <c r="A42794" s="5"/>
    </row>
    <row r="42795" spans="1:1" x14ac:dyDescent="0.25">
      <c r="A42795" s="5"/>
    </row>
    <row r="42796" spans="1:1" x14ac:dyDescent="0.25">
      <c r="A42796" s="5"/>
    </row>
    <row r="42797" spans="1:1" x14ac:dyDescent="0.25">
      <c r="A42797" s="5"/>
    </row>
    <row r="42798" spans="1:1" x14ac:dyDescent="0.25">
      <c r="A42798" s="5"/>
    </row>
    <row r="42799" spans="1:1" x14ac:dyDescent="0.25">
      <c r="A42799" s="5"/>
    </row>
    <row r="42800" spans="1:1" x14ac:dyDescent="0.25">
      <c r="A42800" s="5"/>
    </row>
    <row r="42801" spans="1:1" x14ac:dyDescent="0.25">
      <c r="A42801" s="5"/>
    </row>
    <row r="42802" spans="1:1" x14ac:dyDescent="0.25">
      <c r="A42802" s="5"/>
    </row>
    <row r="42803" spans="1:1" x14ac:dyDescent="0.25">
      <c r="A42803" s="5"/>
    </row>
    <row r="42804" spans="1:1" x14ac:dyDescent="0.25">
      <c r="A42804" s="5"/>
    </row>
    <row r="42805" spans="1:1" x14ac:dyDescent="0.25">
      <c r="A42805" s="5"/>
    </row>
    <row r="42806" spans="1:1" x14ac:dyDescent="0.25">
      <c r="A42806" s="5"/>
    </row>
    <row r="42807" spans="1:1" x14ac:dyDescent="0.25">
      <c r="A42807" s="5"/>
    </row>
    <row r="42808" spans="1:1" x14ac:dyDescent="0.25">
      <c r="A42808" s="5"/>
    </row>
    <row r="42809" spans="1:1" x14ac:dyDescent="0.25">
      <c r="A42809" s="5"/>
    </row>
    <row r="42810" spans="1:1" x14ac:dyDescent="0.25">
      <c r="A42810" s="5"/>
    </row>
    <row r="42811" spans="1:1" x14ac:dyDescent="0.25">
      <c r="A42811" s="5"/>
    </row>
    <row r="42812" spans="1:1" x14ac:dyDescent="0.25">
      <c r="A42812" s="5"/>
    </row>
    <row r="42813" spans="1:1" x14ac:dyDescent="0.25">
      <c r="A42813" s="5"/>
    </row>
    <row r="42814" spans="1:1" x14ac:dyDescent="0.25">
      <c r="A42814" s="5"/>
    </row>
    <row r="42815" spans="1:1" x14ac:dyDescent="0.25">
      <c r="A42815" s="5"/>
    </row>
    <row r="42816" spans="1:1" x14ac:dyDescent="0.25">
      <c r="A42816" s="5"/>
    </row>
    <row r="42817" spans="1:1" x14ac:dyDescent="0.25">
      <c r="A42817" s="5"/>
    </row>
    <row r="42818" spans="1:1" x14ac:dyDescent="0.25">
      <c r="A42818" s="5"/>
    </row>
    <row r="42819" spans="1:1" x14ac:dyDescent="0.25">
      <c r="A42819" s="5"/>
    </row>
    <row r="42820" spans="1:1" x14ac:dyDescent="0.25">
      <c r="A42820" s="5"/>
    </row>
    <row r="42821" spans="1:1" x14ac:dyDescent="0.25">
      <c r="A42821" s="5"/>
    </row>
    <row r="42822" spans="1:1" x14ac:dyDescent="0.25">
      <c r="A42822" s="5"/>
    </row>
    <row r="42823" spans="1:1" x14ac:dyDescent="0.25">
      <c r="A42823" s="5"/>
    </row>
    <row r="42824" spans="1:1" x14ac:dyDescent="0.25">
      <c r="A42824" s="5"/>
    </row>
    <row r="42825" spans="1:1" x14ac:dyDescent="0.25">
      <c r="A42825" s="5"/>
    </row>
    <row r="42826" spans="1:1" x14ac:dyDescent="0.25">
      <c r="A42826" s="5"/>
    </row>
    <row r="42827" spans="1:1" x14ac:dyDescent="0.25">
      <c r="A42827" s="5"/>
    </row>
    <row r="42828" spans="1:1" x14ac:dyDescent="0.25">
      <c r="A42828" s="5"/>
    </row>
    <row r="42829" spans="1:1" x14ac:dyDescent="0.25">
      <c r="A42829" s="5"/>
    </row>
    <row r="42830" spans="1:1" x14ac:dyDescent="0.25">
      <c r="A42830" s="5"/>
    </row>
    <row r="42831" spans="1:1" x14ac:dyDescent="0.25">
      <c r="A42831" s="5"/>
    </row>
    <row r="42832" spans="1:1" x14ac:dyDescent="0.25">
      <c r="A42832" s="5"/>
    </row>
    <row r="42833" spans="1:1" x14ac:dyDescent="0.25">
      <c r="A42833" s="5"/>
    </row>
    <row r="42834" spans="1:1" x14ac:dyDescent="0.25">
      <c r="A42834" s="5"/>
    </row>
    <row r="42835" spans="1:1" x14ac:dyDescent="0.25">
      <c r="A42835" s="5"/>
    </row>
    <row r="42836" spans="1:1" x14ac:dyDescent="0.25">
      <c r="A42836" s="5"/>
    </row>
    <row r="42837" spans="1:1" x14ac:dyDescent="0.25">
      <c r="A42837" s="5"/>
    </row>
    <row r="42838" spans="1:1" x14ac:dyDescent="0.25">
      <c r="A42838" s="5"/>
    </row>
    <row r="42839" spans="1:1" x14ac:dyDescent="0.25">
      <c r="A42839" s="5"/>
    </row>
    <row r="42840" spans="1:1" x14ac:dyDescent="0.25">
      <c r="A42840" s="5"/>
    </row>
    <row r="42841" spans="1:1" x14ac:dyDescent="0.25">
      <c r="A42841" s="5"/>
    </row>
    <row r="42842" spans="1:1" x14ac:dyDescent="0.25">
      <c r="A42842" s="5"/>
    </row>
    <row r="42843" spans="1:1" x14ac:dyDescent="0.25">
      <c r="A42843" s="5"/>
    </row>
    <row r="42844" spans="1:1" x14ac:dyDescent="0.25">
      <c r="A42844" s="5"/>
    </row>
    <row r="42845" spans="1:1" x14ac:dyDescent="0.25">
      <c r="A42845" s="5"/>
    </row>
    <row r="42846" spans="1:1" x14ac:dyDescent="0.25">
      <c r="A42846" s="5"/>
    </row>
    <row r="42847" spans="1:1" x14ac:dyDescent="0.25">
      <c r="A42847" s="5"/>
    </row>
    <row r="42848" spans="1:1" x14ac:dyDescent="0.25">
      <c r="A42848" s="5"/>
    </row>
    <row r="42849" spans="1:1" x14ac:dyDescent="0.25">
      <c r="A42849" s="5"/>
    </row>
    <row r="42850" spans="1:1" x14ac:dyDescent="0.25">
      <c r="A42850" s="5"/>
    </row>
    <row r="42851" spans="1:1" x14ac:dyDescent="0.25">
      <c r="A42851" s="5"/>
    </row>
    <row r="42852" spans="1:1" x14ac:dyDescent="0.25">
      <c r="A42852" s="5"/>
    </row>
    <row r="42853" spans="1:1" x14ac:dyDescent="0.25">
      <c r="A42853" s="5"/>
    </row>
    <row r="42854" spans="1:1" x14ac:dyDescent="0.25">
      <c r="A42854" s="5"/>
    </row>
    <row r="42855" spans="1:1" x14ac:dyDescent="0.25">
      <c r="A42855" s="5"/>
    </row>
    <row r="42856" spans="1:1" x14ac:dyDescent="0.25">
      <c r="A42856" s="5"/>
    </row>
    <row r="42857" spans="1:1" x14ac:dyDescent="0.25">
      <c r="A42857" s="5"/>
    </row>
    <row r="42858" spans="1:1" x14ac:dyDescent="0.25">
      <c r="A42858" s="5"/>
    </row>
    <row r="42859" spans="1:1" x14ac:dyDescent="0.25">
      <c r="A42859" s="5"/>
    </row>
    <row r="42860" spans="1:1" x14ac:dyDescent="0.25">
      <c r="A42860" s="5"/>
    </row>
    <row r="42861" spans="1:1" x14ac:dyDescent="0.25">
      <c r="A42861" s="5"/>
    </row>
    <row r="42862" spans="1:1" x14ac:dyDescent="0.25">
      <c r="A42862" s="5"/>
    </row>
    <row r="42863" spans="1:1" x14ac:dyDescent="0.25">
      <c r="A42863" s="5"/>
    </row>
    <row r="42864" spans="1:1" x14ac:dyDescent="0.25">
      <c r="A42864" s="5"/>
    </row>
    <row r="42865" spans="1:1" x14ac:dyDescent="0.25">
      <c r="A42865" s="5"/>
    </row>
    <row r="42866" spans="1:1" x14ac:dyDescent="0.25">
      <c r="A42866" s="5"/>
    </row>
    <row r="42867" spans="1:1" x14ac:dyDescent="0.25">
      <c r="A42867" s="5"/>
    </row>
    <row r="42868" spans="1:1" x14ac:dyDescent="0.25">
      <c r="A42868" s="5"/>
    </row>
    <row r="42869" spans="1:1" x14ac:dyDescent="0.25">
      <c r="A42869" s="5"/>
    </row>
    <row r="42870" spans="1:1" x14ac:dyDescent="0.25">
      <c r="A42870" s="5"/>
    </row>
    <row r="42871" spans="1:1" x14ac:dyDescent="0.25">
      <c r="A42871" s="5"/>
    </row>
    <row r="42872" spans="1:1" x14ac:dyDescent="0.25">
      <c r="A42872" s="5"/>
    </row>
    <row r="42873" spans="1:1" x14ac:dyDescent="0.25">
      <c r="A42873" s="5"/>
    </row>
    <row r="42874" spans="1:1" x14ac:dyDescent="0.25">
      <c r="A42874" s="5"/>
    </row>
    <row r="42875" spans="1:1" x14ac:dyDescent="0.25">
      <c r="A42875" s="5"/>
    </row>
    <row r="42876" spans="1:1" x14ac:dyDescent="0.25">
      <c r="A42876" s="5"/>
    </row>
    <row r="42877" spans="1:1" x14ac:dyDescent="0.25">
      <c r="A42877" s="5"/>
    </row>
    <row r="42878" spans="1:1" x14ac:dyDescent="0.25">
      <c r="A42878" s="5"/>
    </row>
    <row r="42879" spans="1:1" x14ac:dyDescent="0.25">
      <c r="A42879" s="5"/>
    </row>
    <row r="42880" spans="1:1" x14ac:dyDescent="0.25">
      <c r="A42880" s="5"/>
    </row>
    <row r="42881" spans="1:1" x14ac:dyDescent="0.25">
      <c r="A42881" s="5"/>
    </row>
    <row r="42882" spans="1:1" x14ac:dyDescent="0.25">
      <c r="A42882" s="5"/>
    </row>
    <row r="42883" spans="1:1" x14ac:dyDescent="0.25">
      <c r="A42883" s="5"/>
    </row>
    <row r="42884" spans="1:1" x14ac:dyDescent="0.25">
      <c r="A42884" s="5"/>
    </row>
    <row r="42885" spans="1:1" x14ac:dyDescent="0.25">
      <c r="A42885" s="5"/>
    </row>
    <row r="42886" spans="1:1" x14ac:dyDescent="0.25">
      <c r="A42886" s="5"/>
    </row>
    <row r="42887" spans="1:1" x14ac:dyDescent="0.25">
      <c r="A42887" s="5"/>
    </row>
    <row r="42888" spans="1:1" x14ac:dyDescent="0.25">
      <c r="A42888" s="5"/>
    </row>
    <row r="42889" spans="1:1" x14ac:dyDescent="0.25">
      <c r="A42889" s="5"/>
    </row>
    <row r="42890" spans="1:1" x14ac:dyDescent="0.25">
      <c r="A42890" s="5"/>
    </row>
    <row r="42891" spans="1:1" x14ac:dyDescent="0.25">
      <c r="A42891" s="5"/>
    </row>
    <row r="42892" spans="1:1" x14ac:dyDescent="0.25">
      <c r="A42892" s="5"/>
    </row>
    <row r="42893" spans="1:1" x14ac:dyDescent="0.25">
      <c r="A42893" s="5"/>
    </row>
    <row r="42894" spans="1:1" x14ac:dyDescent="0.25">
      <c r="A42894" s="5"/>
    </row>
    <row r="42895" spans="1:1" x14ac:dyDescent="0.25">
      <c r="A42895" s="5"/>
    </row>
    <row r="42896" spans="1:1" x14ac:dyDescent="0.25">
      <c r="A42896" s="5"/>
    </row>
    <row r="42897" spans="1:1" x14ac:dyDescent="0.25">
      <c r="A42897" s="5"/>
    </row>
    <row r="42898" spans="1:1" x14ac:dyDescent="0.25">
      <c r="A42898" s="5"/>
    </row>
    <row r="42899" spans="1:1" x14ac:dyDescent="0.25">
      <c r="A42899" s="5"/>
    </row>
    <row r="42900" spans="1:1" x14ac:dyDescent="0.25">
      <c r="A42900" s="5"/>
    </row>
    <row r="42901" spans="1:1" x14ac:dyDescent="0.25">
      <c r="A42901" s="5"/>
    </row>
    <row r="42902" spans="1:1" x14ac:dyDescent="0.25">
      <c r="A42902" s="5"/>
    </row>
    <row r="42903" spans="1:1" x14ac:dyDescent="0.25">
      <c r="A42903" s="5"/>
    </row>
    <row r="42904" spans="1:1" x14ac:dyDescent="0.25">
      <c r="A42904" s="5"/>
    </row>
    <row r="42905" spans="1:1" x14ac:dyDescent="0.25">
      <c r="A42905" s="5"/>
    </row>
    <row r="42906" spans="1:1" x14ac:dyDescent="0.25">
      <c r="A42906" s="5"/>
    </row>
    <row r="42907" spans="1:1" x14ac:dyDescent="0.25">
      <c r="A42907" s="5"/>
    </row>
    <row r="42908" spans="1:1" x14ac:dyDescent="0.25">
      <c r="A42908" s="5"/>
    </row>
    <row r="42909" spans="1:1" x14ac:dyDescent="0.25">
      <c r="A42909" s="5"/>
    </row>
    <row r="42910" spans="1:1" x14ac:dyDescent="0.25">
      <c r="A42910" s="5"/>
    </row>
    <row r="42911" spans="1:1" x14ac:dyDescent="0.25">
      <c r="A42911" s="5"/>
    </row>
    <row r="42912" spans="1:1" x14ac:dyDescent="0.25">
      <c r="A42912" s="5"/>
    </row>
    <row r="42913" spans="1:1" x14ac:dyDescent="0.25">
      <c r="A42913" s="5"/>
    </row>
    <row r="42914" spans="1:1" x14ac:dyDescent="0.25">
      <c r="A42914" s="5"/>
    </row>
    <row r="42915" spans="1:1" x14ac:dyDescent="0.25">
      <c r="A42915" s="5"/>
    </row>
    <row r="42916" spans="1:1" x14ac:dyDescent="0.25">
      <c r="A42916" s="5"/>
    </row>
    <row r="42917" spans="1:1" x14ac:dyDescent="0.25">
      <c r="A42917" s="5"/>
    </row>
    <row r="42918" spans="1:1" x14ac:dyDescent="0.25">
      <c r="A42918" s="5"/>
    </row>
    <row r="42919" spans="1:1" x14ac:dyDescent="0.25">
      <c r="A42919" s="5"/>
    </row>
    <row r="42920" spans="1:1" x14ac:dyDescent="0.25">
      <c r="A42920" s="5"/>
    </row>
    <row r="42921" spans="1:1" x14ac:dyDescent="0.25">
      <c r="A42921" s="5"/>
    </row>
    <row r="42922" spans="1:1" x14ac:dyDescent="0.25">
      <c r="A42922" s="5"/>
    </row>
    <row r="42923" spans="1:1" x14ac:dyDescent="0.25">
      <c r="A42923" s="5"/>
    </row>
    <row r="42924" spans="1:1" x14ac:dyDescent="0.25">
      <c r="A42924" s="5"/>
    </row>
    <row r="42925" spans="1:1" x14ac:dyDescent="0.25">
      <c r="A42925" s="5"/>
    </row>
    <row r="42926" spans="1:1" x14ac:dyDescent="0.25">
      <c r="A42926" s="5"/>
    </row>
    <row r="42927" spans="1:1" x14ac:dyDescent="0.25">
      <c r="A42927" s="5"/>
    </row>
    <row r="42928" spans="1:1" x14ac:dyDescent="0.25">
      <c r="A42928" s="5"/>
    </row>
    <row r="42929" spans="1:1" x14ac:dyDescent="0.25">
      <c r="A42929" s="5"/>
    </row>
    <row r="42930" spans="1:1" x14ac:dyDescent="0.25">
      <c r="A42930" s="5"/>
    </row>
    <row r="42931" spans="1:1" x14ac:dyDescent="0.25">
      <c r="A42931" s="5"/>
    </row>
    <row r="42932" spans="1:1" x14ac:dyDescent="0.25">
      <c r="A42932" s="5"/>
    </row>
    <row r="42933" spans="1:1" x14ac:dyDescent="0.25">
      <c r="A42933" s="5"/>
    </row>
    <row r="42934" spans="1:1" x14ac:dyDescent="0.25">
      <c r="A42934" s="5"/>
    </row>
    <row r="42935" spans="1:1" x14ac:dyDescent="0.25">
      <c r="A42935" s="5"/>
    </row>
    <row r="42936" spans="1:1" x14ac:dyDescent="0.25">
      <c r="A42936" s="5"/>
    </row>
    <row r="42937" spans="1:1" x14ac:dyDescent="0.25">
      <c r="A42937" s="5"/>
    </row>
    <row r="42938" spans="1:1" x14ac:dyDescent="0.25">
      <c r="A42938" s="5"/>
    </row>
    <row r="42939" spans="1:1" x14ac:dyDescent="0.25">
      <c r="A42939" s="5"/>
    </row>
    <row r="42940" spans="1:1" x14ac:dyDescent="0.25">
      <c r="A42940" s="5"/>
    </row>
    <row r="42941" spans="1:1" x14ac:dyDescent="0.25">
      <c r="A42941" s="5"/>
    </row>
    <row r="42942" spans="1:1" x14ac:dyDescent="0.25">
      <c r="A42942" s="5"/>
    </row>
    <row r="42943" spans="1:1" x14ac:dyDescent="0.25">
      <c r="A42943" s="5"/>
    </row>
    <row r="42944" spans="1:1" x14ac:dyDescent="0.25">
      <c r="A42944" s="5"/>
    </row>
    <row r="42945" spans="1:1" x14ac:dyDescent="0.25">
      <c r="A42945" s="5"/>
    </row>
    <row r="42946" spans="1:1" x14ac:dyDescent="0.25">
      <c r="A42946" s="5"/>
    </row>
    <row r="42947" spans="1:1" x14ac:dyDescent="0.25">
      <c r="A42947" s="5"/>
    </row>
    <row r="42948" spans="1:1" x14ac:dyDescent="0.25">
      <c r="A42948" s="5"/>
    </row>
    <row r="42949" spans="1:1" x14ac:dyDescent="0.25">
      <c r="A42949" s="5"/>
    </row>
    <row r="42950" spans="1:1" x14ac:dyDescent="0.25">
      <c r="A42950" s="5"/>
    </row>
    <row r="42951" spans="1:1" x14ac:dyDescent="0.25">
      <c r="A42951" s="5"/>
    </row>
    <row r="42952" spans="1:1" x14ac:dyDescent="0.25">
      <c r="A42952" s="5"/>
    </row>
    <row r="42953" spans="1:1" x14ac:dyDescent="0.25">
      <c r="A42953" s="5"/>
    </row>
    <row r="42954" spans="1:1" x14ac:dyDescent="0.25">
      <c r="A42954" s="5"/>
    </row>
    <row r="42955" spans="1:1" x14ac:dyDescent="0.25">
      <c r="A42955" s="5"/>
    </row>
    <row r="42956" spans="1:1" x14ac:dyDescent="0.25">
      <c r="A42956" s="5"/>
    </row>
    <row r="42957" spans="1:1" x14ac:dyDescent="0.25">
      <c r="A42957" s="5"/>
    </row>
    <row r="42958" spans="1:1" x14ac:dyDescent="0.25">
      <c r="A42958" s="5"/>
    </row>
    <row r="42959" spans="1:1" x14ac:dyDescent="0.25">
      <c r="A42959" s="5"/>
    </row>
    <row r="42960" spans="1:1" x14ac:dyDescent="0.25">
      <c r="A42960" s="5"/>
    </row>
    <row r="42961" spans="1:1" x14ac:dyDescent="0.25">
      <c r="A42961" s="5"/>
    </row>
    <row r="42962" spans="1:1" x14ac:dyDescent="0.25">
      <c r="A42962" s="5"/>
    </row>
    <row r="42963" spans="1:1" x14ac:dyDescent="0.25">
      <c r="A42963" s="5"/>
    </row>
    <row r="42964" spans="1:1" x14ac:dyDescent="0.25">
      <c r="A42964" s="5"/>
    </row>
    <row r="42965" spans="1:1" x14ac:dyDescent="0.25">
      <c r="A42965" s="5"/>
    </row>
    <row r="42966" spans="1:1" x14ac:dyDescent="0.25">
      <c r="A42966" s="5"/>
    </row>
    <row r="42967" spans="1:1" x14ac:dyDescent="0.25">
      <c r="A42967" s="5"/>
    </row>
    <row r="42968" spans="1:1" x14ac:dyDescent="0.25">
      <c r="A42968" s="5"/>
    </row>
    <row r="42969" spans="1:1" x14ac:dyDescent="0.25">
      <c r="A42969" s="5"/>
    </row>
    <row r="42970" spans="1:1" x14ac:dyDescent="0.25">
      <c r="A42970" s="5"/>
    </row>
    <row r="42971" spans="1:1" x14ac:dyDescent="0.25">
      <c r="A42971" s="5"/>
    </row>
    <row r="42972" spans="1:1" x14ac:dyDescent="0.25">
      <c r="A42972" s="5"/>
    </row>
    <row r="42973" spans="1:1" x14ac:dyDescent="0.25">
      <c r="A42973" s="5"/>
    </row>
    <row r="42974" spans="1:1" x14ac:dyDescent="0.25">
      <c r="A42974" s="5"/>
    </row>
    <row r="42975" spans="1:1" x14ac:dyDescent="0.25">
      <c r="A42975" s="5"/>
    </row>
    <row r="42976" spans="1:1" x14ac:dyDescent="0.25">
      <c r="A42976" s="5"/>
    </row>
    <row r="42977" spans="1:1" x14ac:dyDescent="0.25">
      <c r="A42977" s="5"/>
    </row>
    <row r="42978" spans="1:1" x14ac:dyDescent="0.25">
      <c r="A42978" s="5"/>
    </row>
    <row r="42979" spans="1:1" x14ac:dyDescent="0.25">
      <c r="A42979" s="5"/>
    </row>
    <row r="42980" spans="1:1" x14ac:dyDescent="0.25">
      <c r="A42980" s="5"/>
    </row>
    <row r="42981" spans="1:1" x14ac:dyDescent="0.25">
      <c r="A42981" s="5"/>
    </row>
    <row r="42982" spans="1:1" x14ac:dyDescent="0.25">
      <c r="A42982" s="5"/>
    </row>
    <row r="42983" spans="1:1" x14ac:dyDescent="0.25">
      <c r="A42983" s="5"/>
    </row>
    <row r="42984" spans="1:1" x14ac:dyDescent="0.25">
      <c r="A42984" s="5"/>
    </row>
    <row r="42985" spans="1:1" x14ac:dyDescent="0.25">
      <c r="A42985" s="5"/>
    </row>
    <row r="42986" spans="1:1" x14ac:dyDescent="0.25">
      <c r="A42986" s="5"/>
    </row>
    <row r="42987" spans="1:1" x14ac:dyDescent="0.25">
      <c r="A42987" s="5"/>
    </row>
    <row r="42988" spans="1:1" x14ac:dyDescent="0.25">
      <c r="A42988" s="5"/>
    </row>
    <row r="42989" spans="1:1" x14ac:dyDescent="0.25">
      <c r="A42989" s="5"/>
    </row>
    <row r="42990" spans="1:1" x14ac:dyDescent="0.25">
      <c r="A42990" s="5"/>
    </row>
    <row r="42991" spans="1:1" x14ac:dyDescent="0.25">
      <c r="A42991" s="5"/>
    </row>
    <row r="42992" spans="1:1" x14ac:dyDescent="0.25">
      <c r="A42992" s="5"/>
    </row>
    <row r="42993" spans="1:1" x14ac:dyDescent="0.25">
      <c r="A42993" s="5"/>
    </row>
    <row r="42994" spans="1:1" x14ac:dyDescent="0.25">
      <c r="A42994" s="5"/>
    </row>
    <row r="42995" spans="1:1" x14ac:dyDescent="0.25">
      <c r="A42995" s="5"/>
    </row>
    <row r="42996" spans="1:1" x14ac:dyDescent="0.25">
      <c r="A42996" s="5"/>
    </row>
    <row r="42997" spans="1:1" x14ac:dyDescent="0.25">
      <c r="A42997" s="5"/>
    </row>
    <row r="42998" spans="1:1" x14ac:dyDescent="0.25">
      <c r="A42998" s="5"/>
    </row>
    <row r="42999" spans="1:1" x14ac:dyDescent="0.25">
      <c r="A42999" s="5"/>
    </row>
    <row r="43000" spans="1:1" x14ac:dyDescent="0.25">
      <c r="A43000" s="5"/>
    </row>
    <row r="43001" spans="1:1" x14ac:dyDescent="0.25">
      <c r="A43001" s="5"/>
    </row>
    <row r="43002" spans="1:1" x14ac:dyDescent="0.25">
      <c r="A43002" s="5"/>
    </row>
    <row r="43003" spans="1:1" x14ac:dyDescent="0.25">
      <c r="A43003" s="5"/>
    </row>
    <row r="43004" spans="1:1" x14ac:dyDescent="0.25">
      <c r="A43004" s="5"/>
    </row>
    <row r="43005" spans="1:1" x14ac:dyDescent="0.25">
      <c r="A43005" s="5"/>
    </row>
    <row r="43006" spans="1:1" x14ac:dyDescent="0.25">
      <c r="A43006" s="5"/>
    </row>
    <row r="43007" spans="1:1" x14ac:dyDescent="0.25">
      <c r="A43007" s="5"/>
    </row>
    <row r="43008" spans="1:1" x14ac:dyDescent="0.25">
      <c r="A43008" s="5"/>
    </row>
    <row r="43009" spans="1:1" x14ac:dyDescent="0.25">
      <c r="A43009" s="5"/>
    </row>
    <row r="43010" spans="1:1" x14ac:dyDescent="0.25">
      <c r="A43010" s="5"/>
    </row>
    <row r="43011" spans="1:1" x14ac:dyDescent="0.25">
      <c r="A43011" s="5"/>
    </row>
    <row r="43012" spans="1:1" x14ac:dyDescent="0.25">
      <c r="A43012" s="5"/>
    </row>
    <row r="43013" spans="1:1" x14ac:dyDescent="0.25">
      <c r="A43013" s="5"/>
    </row>
    <row r="43014" spans="1:1" x14ac:dyDescent="0.25">
      <c r="A43014" s="5"/>
    </row>
    <row r="43015" spans="1:1" x14ac:dyDescent="0.25">
      <c r="A43015" s="5"/>
    </row>
    <row r="43016" spans="1:1" x14ac:dyDescent="0.25">
      <c r="A43016" s="5"/>
    </row>
    <row r="43017" spans="1:1" x14ac:dyDescent="0.25">
      <c r="A43017" s="5"/>
    </row>
    <row r="43018" spans="1:1" x14ac:dyDescent="0.25">
      <c r="A43018" s="5"/>
    </row>
    <row r="43019" spans="1:1" x14ac:dyDescent="0.25">
      <c r="A43019" s="5"/>
    </row>
    <row r="43020" spans="1:1" x14ac:dyDescent="0.25">
      <c r="A43020" s="5"/>
    </row>
    <row r="43021" spans="1:1" x14ac:dyDescent="0.25">
      <c r="A43021" s="5"/>
    </row>
    <row r="43022" spans="1:1" x14ac:dyDescent="0.25">
      <c r="A43022" s="5"/>
    </row>
    <row r="43023" spans="1:1" x14ac:dyDescent="0.25">
      <c r="A43023" s="5"/>
    </row>
    <row r="43024" spans="1:1" x14ac:dyDescent="0.25">
      <c r="A43024" s="5"/>
    </row>
    <row r="43025" spans="1:1" x14ac:dyDescent="0.25">
      <c r="A43025" s="5"/>
    </row>
    <row r="43026" spans="1:1" x14ac:dyDescent="0.25">
      <c r="A43026" s="5"/>
    </row>
    <row r="43027" spans="1:1" x14ac:dyDescent="0.25">
      <c r="A43027" s="5"/>
    </row>
    <row r="43028" spans="1:1" x14ac:dyDescent="0.25">
      <c r="A43028" s="5"/>
    </row>
    <row r="43029" spans="1:1" x14ac:dyDescent="0.25">
      <c r="A43029" s="5"/>
    </row>
    <row r="43030" spans="1:1" x14ac:dyDescent="0.25">
      <c r="A43030" s="5"/>
    </row>
    <row r="43031" spans="1:1" x14ac:dyDescent="0.25">
      <c r="A43031" s="5"/>
    </row>
    <row r="43032" spans="1:1" x14ac:dyDescent="0.25">
      <c r="A43032" s="5"/>
    </row>
    <row r="43033" spans="1:1" x14ac:dyDescent="0.25">
      <c r="A43033" s="5"/>
    </row>
    <row r="43034" spans="1:1" x14ac:dyDescent="0.25">
      <c r="A43034" s="5"/>
    </row>
    <row r="43035" spans="1:1" x14ac:dyDescent="0.25">
      <c r="A43035" s="5"/>
    </row>
    <row r="43036" spans="1:1" x14ac:dyDescent="0.25">
      <c r="A43036" s="5"/>
    </row>
    <row r="43037" spans="1:1" x14ac:dyDescent="0.25">
      <c r="A43037" s="5"/>
    </row>
    <row r="43038" spans="1:1" x14ac:dyDescent="0.25">
      <c r="A43038" s="5"/>
    </row>
    <row r="43039" spans="1:1" x14ac:dyDescent="0.25">
      <c r="A43039" s="5"/>
    </row>
    <row r="43040" spans="1:1" x14ac:dyDescent="0.25">
      <c r="A43040" s="5"/>
    </row>
    <row r="43041" spans="1:1" x14ac:dyDescent="0.25">
      <c r="A43041" s="5"/>
    </row>
    <row r="43042" spans="1:1" x14ac:dyDescent="0.25">
      <c r="A43042" s="5"/>
    </row>
    <row r="43043" spans="1:1" x14ac:dyDescent="0.25">
      <c r="A43043" s="5"/>
    </row>
    <row r="43044" spans="1:1" x14ac:dyDescent="0.25">
      <c r="A43044" s="5"/>
    </row>
    <row r="43045" spans="1:1" x14ac:dyDescent="0.25">
      <c r="A43045" s="5"/>
    </row>
    <row r="43046" spans="1:1" x14ac:dyDescent="0.25">
      <c r="A43046" s="5"/>
    </row>
    <row r="43047" spans="1:1" x14ac:dyDescent="0.25">
      <c r="A43047" s="5"/>
    </row>
    <row r="43048" spans="1:1" x14ac:dyDescent="0.25">
      <c r="A43048" s="5"/>
    </row>
    <row r="43049" spans="1:1" x14ac:dyDescent="0.25">
      <c r="A43049" s="5"/>
    </row>
    <row r="43050" spans="1:1" x14ac:dyDescent="0.25">
      <c r="A43050" s="5"/>
    </row>
    <row r="43051" spans="1:1" x14ac:dyDescent="0.25">
      <c r="A43051" s="5"/>
    </row>
    <row r="43052" spans="1:1" x14ac:dyDescent="0.25">
      <c r="A43052" s="5"/>
    </row>
    <row r="43053" spans="1:1" x14ac:dyDescent="0.25">
      <c r="A43053" s="5"/>
    </row>
    <row r="43054" spans="1:1" x14ac:dyDescent="0.25">
      <c r="A43054" s="5"/>
    </row>
    <row r="43055" spans="1:1" x14ac:dyDescent="0.25">
      <c r="A43055" s="5"/>
    </row>
    <row r="43056" spans="1:1" x14ac:dyDescent="0.25">
      <c r="A43056" s="5"/>
    </row>
    <row r="43057" spans="1:1" x14ac:dyDescent="0.25">
      <c r="A43057" s="5"/>
    </row>
    <row r="43058" spans="1:1" x14ac:dyDescent="0.25">
      <c r="A43058" s="5"/>
    </row>
    <row r="43059" spans="1:1" x14ac:dyDescent="0.25">
      <c r="A43059" s="5"/>
    </row>
    <row r="43060" spans="1:1" x14ac:dyDescent="0.25">
      <c r="A43060" s="5"/>
    </row>
    <row r="43061" spans="1:1" x14ac:dyDescent="0.25">
      <c r="A43061" s="5"/>
    </row>
    <row r="43062" spans="1:1" x14ac:dyDescent="0.25">
      <c r="A43062" s="5"/>
    </row>
    <row r="43063" spans="1:1" x14ac:dyDescent="0.25">
      <c r="A43063" s="5"/>
    </row>
    <row r="43064" spans="1:1" x14ac:dyDescent="0.25">
      <c r="A43064" s="5"/>
    </row>
    <row r="43065" spans="1:1" x14ac:dyDescent="0.25">
      <c r="A43065" s="5"/>
    </row>
    <row r="43066" spans="1:1" x14ac:dyDescent="0.25">
      <c r="A43066" s="5"/>
    </row>
    <row r="43067" spans="1:1" x14ac:dyDescent="0.25">
      <c r="A43067" s="5"/>
    </row>
    <row r="43068" spans="1:1" x14ac:dyDescent="0.25">
      <c r="A43068" s="5"/>
    </row>
    <row r="43069" spans="1:1" x14ac:dyDescent="0.25">
      <c r="A43069" s="5"/>
    </row>
    <row r="43070" spans="1:1" x14ac:dyDescent="0.25">
      <c r="A43070" s="5"/>
    </row>
    <row r="43071" spans="1:1" x14ac:dyDescent="0.25">
      <c r="A43071" s="5"/>
    </row>
    <row r="43072" spans="1:1" x14ac:dyDescent="0.25">
      <c r="A43072" s="5"/>
    </row>
    <row r="43073" spans="1:1" x14ac:dyDescent="0.25">
      <c r="A43073" s="5"/>
    </row>
    <row r="43074" spans="1:1" x14ac:dyDescent="0.25">
      <c r="A43074" s="5"/>
    </row>
    <row r="43075" spans="1:1" x14ac:dyDescent="0.25">
      <c r="A43075" s="5"/>
    </row>
    <row r="43076" spans="1:1" x14ac:dyDescent="0.25">
      <c r="A43076" s="5"/>
    </row>
    <row r="43077" spans="1:1" x14ac:dyDescent="0.25">
      <c r="A43077" s="5"/>
    </row>
    <row r="43078" spans="1:1" x14ac:dyDescent="0.25">
      <c r="A43078" s="5"/>
    </row>
    <row r="43079" spans="1:1" x14ac:dyDescent="0.25">
      <c r="A43079" s="5"/>
    </row>
    <row r="43080" spans="1:1" x14ac:dyDescent="0.25">
      <c r="A43080" s="5"/>
    </row>
    <row r="43081" spans="1:1" x14ac:dyDescent="0.25">
      <c r="A43081" s="5"/>
    </row>
    <row r="43082" spans="1:1" x14ac:dyDescent="0.25">
      <c r="A43082" s="5"/>
    </row>
    <row r="43083" spans="1:1" x14ac:dyDescent="0.25">
      <c r="A43083" s="5"/>
    </row>
    <row r="43084" spans="1:1" x14ac:dyDescent="0.25">
      <c r="A43084" s="5"/>
    </row>
    <row r="43085" spans="1:1" x14ac:dyDescent="0.25">
      <c r="A43085" s="5"/>
    </row>
    <row r="43086" spans="1:1" x14ac:dyDescent="0.25">
      <c r="A43086" s="5"/>
    </row>
    <row r="43087" spans="1:1" x14ac:dyDescent="0.25">
      <c r="A43087" s="5"/>
    </row>
    <row r="43088" spans="1:1" x14ac:dyDescent="0.25">
      <c r="A43088" s="5"/>
    </row>
    <row r="43089" spans="1:1" x14ac:dyDescent="0.25">
      <c r="A43089" s="5"/>
    </row>
    <row r="43090" spans="1:1" x14ac:dyDescent="0.25">
      <c r="A43090" s="5"/>
    </row>
    <row r="43091" spans="1:1" x14ac:dyDescent="0.25">
      <c r="A43091" s="5"/>
    </row>
    <row r="43092" spans="1:1" x14ac:dyDescent="0.25">
      <c r="A43092" s="5"/>
    </row>
    <row r="43093" spans="1:1" x14ac:dyDescent="0.25">
      <c r="A43093" s="5"/>
    </row>
    <row r="43094" spans="1:1" x14ac:dyDescent="0.25">
      <c r="A43094" s="5"/>
    </row>
    <row r="43095" spans="1:1" x14ac:dyDescent="0.25">
      <c r="A43095" s="5"/>
    </row>
    <row r="43096" spans="1:1" x14ac:dyDescent="0.25">
      <c r="A43096" s="5"/>
    </row>
    <row r="43097" spans="1:1" x14ac:dyDescent="0.25">
      <c r="A43097" s="5"/>
    </row>
    <row r="43098" spans="1:1" x14ac:dyDescent="0.25">
      <c r="A43098" s="5"/>
    </row>
    <row r="43099" spans="1:1" x14ac:dyDescent="0.25">
      <c r="A43099" s="5"/>
    </row>
    <row r="43100" spans="1:1" x14ac:dyDescent="0.25">
      <c r="A43100" s="5"/>
    </row>
    <row r="43101" spans="1:1" x14ac:dyDescent="0.25">
      <c r="A43101" s="5"/>
    </row>
    <row r="43102" spans="1:1" x14ac:dyDescent="0.25">
      <c r="A43102" s="5"/>
    </row>
    <row r="43103" spans="1:1" x14ac:dyDescent="0.25">
      <c r="A43103" s="5"/>
    </row>
    <row r="43104" spans="1:1" x14ac:dyDescent="0.25">
      <c r="A43104" s="5"/>
    </row>
    <row r="43105" spans="1:1" x14ac:dyDescent="0.25">
      <c r="A43105" s="5"/>
    </row>
    <row r="43106" spans="1:1" x14ac:dyDescent="0.25">
      <c r="A43106" s="5"/>
    </row>
    <row r="43107" spans="1:1" x14ac:dyDescent="0.25">
      <c r="A43107" s="5"/>
    </row>
    <row r="43108" spans="1:1" x14ac:dyDescent="0.25">
      <c r="A43108" s="5"/>
    </row>
    <row r="43109" spans="1:1" x14ac:dyDescent="0.25">
      <c r="A43109" s="5"/>
    </row>
    <row r="43110" spans="1:1" x14ac:dyDescent="0.25">
      <c r="A43110" s="5"/>
    </row>
    <row r="43111" spans="1:1" x14ac:dyDescent="0.25">
      <c r="A43111" s="5"/>
    </row>
    <row r="43112" spans="1:1" x14ac:dyDescent="0.25">
      <c r="A43112" s="5"/>
    </row>
    <row r="43113" spans="1:1" x14ac:dyDescent="0.25">
      <c r="A43113" s="5"/>
    </row>
    <row r="43114" spans="1:1" x14ac:dyDescent="0.25">
      <c r="A43114" s="5"/>
    </row>
    <row r="43115" spans="1:1" x14ac:dyDescent="0.25">
      <c r="A43115" s="5"/>
    </row>
    <row r="43116" spans="1:1" x14ac:dyDescent="0.25">
      <c r="A43116" s="5"/>
    </row>
    <row r="43117" spans="1:1" x14ac:dyDescent="0.25">
      <c r="A43117" s="5"/>
    </row>
    <row r="43118" spans="1:1" x14ac:dyDescent="0.25">
      <c r="A43118" s="5"/>
    </row>
    <row r="43119" spans="1:1" x14ac:dyDescent="0.25">
      <c r="A43119" s="5"/>
    </row>
    <row r="43120" spans="1:1" x14ac:dyDescent="0.25">
      <c r="A43120" s="5"/>
    </row>
    <row r="43121" spans="1:1" x14ac:dyDescent="0.25">
      <c r="A43121" s="5"/>
    </row>
    <row r="43122" spans="1:1" x14ac:dyDescent="0.25">
      <c r="A43122" s="5"/>
    </row>
    <row r="43123" spans="1:1" x14ac:dyDescent="0.25">
      <c r="A43123" s="5"/>
    </row>
    <row r="43124" spans="1:1" x14ac:dyDescent="0.25">
      <c r="A43124" s="5"/>
    </row>
    <row r="43125" spans="1:1" x14ac:dyDescent="0.25">
      <c r="A43125" s="5"/>
    </row>
    <row r="43126" spans="1:1" x14ac:dyDescent="0.25">
      <c r="A43126" s="5"/>
    </row>
    <row r="43127" spans="1:1" x14ac:dyDescent="0.25">
      <c r="A43127" s="5"/>
    </row>
    <row r="43128" spans="1:1" x14ac:dyDescent="0.25">
      <c r="A43128" s="5"/>
    </row>
    <row r="43129" spans="1:1" x14ac:dyDescent="0.25">
      <c r="A43129" s="5"/>
    </row>
    <row r="43130" spans="1:1" x14ac:dyDescent="0.25">
      <c r="A43130" s="5"/>
    </row>
    <row r="43131" spans="1:1" x14ac:dyDescent="0.25">
      <c r="A43131" s="5"/>
    </row>
    <row r="43132" spans="1:1" x14ac:dyDescent="0.25">
      <c r="A43132" s="5"/>
    </row>
    <row r="43133" spans="1:1" x14ac:dyDescent="0.25">
      <c r="A43133" s="5"/>
    </row>
    <row r="43134" spans="1:1" x14ac:dyDescent="0.25">
      <c r="A43134" s="5"/>
    </row>
    <row r="43135" spans="1:1" x14ac:dyDescent="0.25">
      <c r="A43135" s="5"/>
    </row>
    <row r="43136" spans="1:1" x14ac:dyDescent="0.25">
      <c r="A43136" s="5"/>
    </row>
    <row r="43137" spans="1:1" x14ac:dyDescent="0.25">
      <c r="A43137" s="5"/>
    </row>
    <row r="43138" spans="1:1" x14ac:dyDescent="0.25">
      <c r="A43138" s="5"/>
    </row>
    <row r="43139" spans="1:1" x14ac:dyDescent="0.25">
      <c r="A43139" s="5"/>
    </row>
    <row r="43140" spans="1:1" x14ac:dyDescent="0.25">
      <c r="A43140" s="5"/>
    </row>
    <row r="43141" spans="1:1" x14ac:dyDescent="0.25">
      <c r="A43141" s="5"/>
    </row>
    <row r="43142" spans="1:1" x14ac:dyDescent="0.25">
      <c r="A43142" s="5"/>
    </row>
    <row r="43143" spans="1:1" x14ac:dyDescent="0.25">
      <c r="A43143" s="5"/>
    </row>
    <row r="43144" spans="1:1" x14ac:dyDescent="0.25">
      <c r="A43144" s="5"/>
    </row>
    <row r="43145" spans="1:1" x14ac:dyDescent="0.25">
      <c r="A43145" s="5"/>
    </row>
    <row r="43146" spans="1:1" x14ac:dyDescent="0.25">
      <c r="A43146" s="5"/>
    </row>
    <row r="43147" spans="1:1" x14ac:dyDescent="0.25">
      <c r="A43147" s="5"/>
    </row>
    <row r="43148" spans="1:1" x14ac:dyDescent="0.25">
      <c r="A43148" s="5"/>
    </row>
    <row r="43149" spans="1:1" x14ac:dyDescent="0.25">
      <c r="A43149" s="5"/>
    </row>
    <row r="43150" spans="1:1" x14ac:dyDescent="0.25">
      <c r="A43150" s="5"/>
    </row>
    <row r="43151" spans="1:1" x14ac:dyDescent="0.25">
      <c r="A43151" s="5"/>
    </row>
    <row r="43152" spans="1:1" x14ac:dyDescent="0.25">
      <c r="A43152" s="5"/>
    </row>
    <row r="43153" spans="1:1" x14ac:dyDescent="0.25">
      <c r="A43153" s="5"/>
    </row>
    <row r="43154" spans="1:1" x14ac:dyDescent="0.25">
      <c r="A43154" s="5"/>
    </row>
    <row r="43155" spans="1:1" x14ac:dyDescent="0.25">
      <c r="A43155" s="5"/>
    </row>
    <row r="43156" spans="1:1" x14ac:dyDescent="0.25">
      <c r="A43156" s="5"/>
    </row>
    <row r="43157" spans="1:1" x14ac:dyDescent="0.25">
      <c r="A43157" s="5"/>
    </row>
    <row r="43158" spans="1:1" x14ac:dyDescent="0.25">
      <c r="A43158" s="5"/>
    </row>
    <row r="43159" spans="1:1" x14ac:dyDescent="0.25">
      <c r="A43159" s="5"/>
    </row>
    <row r="43160" spans="1:1" x14ac:dyDescent="0.25">
      <c r="A43160" s="5"/>
    </row>
    <row r="43161" spans="1:1" x14ac:dyDescent="0.25">
      <c r="A43161" s="5"/>
    </row>
    <row r="43162" spans="1:1" x14ac:dyDescent="0.25">
      <c r="A43162" s="5"/>
    </row>
    <row r="43163" spans="1:1" x14ac:dyDescent="0.25">
      <c r="A43163" s="5"/>
    </row>
    <row r="43164" spans="1:1" x14ac:dyDescent="0.25">
      <c r="A43164" s="5"/>
    </row>
    <row r="43165" spans="1:1" x14ac:dyDescent="0.25">
      <c r="A43165" s="5"/>
    </row>
    <row r="43166" spans="1:1" x14ac:dyDescent="0.25">
      <c r="A43166" s="5"/>
    </row>
    <row r="43167" spans="1:1" x14ac:dyDescent="0.25">
      <c r="A43167" s="5"/>
    </row>
    <row r="43168" spans="1:1" x14ac:dyDescent="0.25">
      <c r="A43168" s="5"/>
    </row>
    <row r="43169" spans="1:1" x14ac:dyDescent="0.25">
      <c r="A43169" s="5"/>
    </row>
    <row r="43170" spans="1:1" x14ac:dyDescent="0.25">
      <c r="A43170" s="5"/>
    </row>
    <row r="43171" spans="1:1" x14ac:dyDescent="0.25">
      <c r="A43171" s="5"/>
    </row>
    <row r="43172" spans="1:1" x14ac:dyDescent="0.25">
      <c r="A43172" s="5"/>
    </row>
    <row r="43173" spans="1:1" x14ac:dyDescent="0.25">
      <c r="A43173" s="5"/>
    </row>
    <row r="43174" spans="1:1" x14ac:dyDescent="0.25">
      <c r="A43174" s="5"/>
    </row>
    <row r="43175" spans="1:1" x14ac:dyDescent="0.25">
      <c r="A43175" s="5"/>
    </row>
    <row r="43176" spans="1:1" x14ac:dyDescent="0.25">
      <c r="A43176" s="5"/>
    </row>
    <row r="43177" spans="1:1" x14ac:dyDescent="0.25">
      <c r="A43177" s="5"/>
    </row>
    <row r="43178" spans="1:1" x14ac:dyDescent="0.25">
      <c r="A43178" s="5"/>
    </row>
    <row r="43179" spans="1:1" x14ac:dyDescent="0.25">
      <c r="A43179" s="5"/>
    </row>
    <row r="43180" spans="1:1" x14ac:dyDescent="0.25">
      <c r="A43180" s="5"/>
    </row>
    <row r="43181" spans="1:1" x14ac:dyDescent="0.25">
      <c r="A43181" s="5"/>
    </row>
    <row r="43182" spans="1:1" x14ac:dyDescent="0.25">
      <c r="A43182" s="5"/>
    </row>
    <row r="43183" spans="1:1" x14ac:dyDescent="0.25">
      <c r="A43183" s="5"/>
    </row>
    <row r="43184" spans="1:1" x14ac:dyDescent="0.25">
      <c r="A43184" s="5"/>
    </row>
    <row r="43185" spans="1:1" x14ac:dyDescent="0.25">
      <c r="A43185" s="5"/>
    </row>
    <row r="43186" spans="1:1" x14ac:dyDescent="0.25">
      <c r="A43186" s="5"/>
    </row>
    <row r="43187" spans="1:1" x14ac:dyDescent="0.25">
      <c r="A43187" s="5"/>
    </row>
    <row r="43188" spans="1:1" x14ac:dyDescent="0.25">
      <c r="A43188" s="5"/>
    </row>
    <row r="43189" spans="1:1" x14ac:dyDescent="0.25">
      <c r="A43189" s="5"/>
    </row>
    <row r="43190" spans="1:1" x14ac:dyDescent="0.25">
      <c r="A43190" s="5"/>
    </row>
    <row r="43191" spans="1:1" x14ac:dyDescent="0.25">
      <c r="A43191" s="5"/>
    </row>
    <row r="43192" spans="1:1" x14ac:dyDescent="0.25">
      <c r="A43192" s="5"/>
    </row>
    <row r="43193" spans="1:1" x14ac:dyDescent="0.25">
      <c r="A43193" s="5"/>
    </row>
    <row r="43194" spans="1:1" x14ac:dyDescent="0.25">
      <c r="A43194" s="5"/>
    </row>
    <row r="43195" spans="1:1" x14ac:dyDescent="0.25">
      <c r="A43195" s="5"/>
    </row>
    <row r="43196" spans="1:1" x14ac:dyDescent="0.25">
      <c r="A43196" s="5"/>
    </row>
    <row r="43197" spans="1:1" x14ac:dyDescent="0.25">
      <c r="A43197" s="5"/>
    </row>
    <row r="43198" spans="1:1" x14ac:dyDescent="0.25">
      <c r="A43198" s="5"/>
    </row>
    <row r="43199" spans="1:1" x14ac:dyDescent="0.25">
      <c r="A43199" s="5"/>
    </row>
    <row r="43200" spans="1:1" x14ac:dyDescent="0.25">
      <c r="A43200" s="5"/>
    </row>
    <row r="43201" spans="1:1" x14ac:dyDescent="0.25">
      <c r="A43201" s="5"/>
    </row>
    <row r="43202" spans="1:1" x14ac:dyDescent="0.25">
      <c r="A43202" s="5"/>
    </row>
    <row r="43203" spans="1:1" x14ac:dyDescent="0.25">
      <c r="A43203" s="5"/>
    </row>
    <row r="43204" spans="1:1" x14ac:dyDescent="0.25">
      <c r="A43204" s="5"/>
    </row>
    <row r="43205" spans="1:1" x14ac:dyDescent="0.25">
      <c r="A43205" s="5"/>
    </row>
    <row r="43206" spans="1:1" x14ac:dyDescent="0.25">
      <c r="A43206" s="5"/>
    </row>
    <row r="43207" spans="1:1" x14ac:dyDescent="0.25">
      <c r="A43207" s="5"/>
    </row>
    <row r="43208" spans="1:1" x14ac:dyDescent="0.25">
      <c r="A43208" s="5"/>
    </row>
    <row r="43209" spans="1:1" x14ac:dyDescent="0.25">
      <c r="A43209" s="5"/>
    </row>
    <row r="43210" spans="1:1" x14ac:dyDescent="0.25">
      <c r="A43210" s="5"/>
    </row>
    <row r="43211" spans="1:1" x14ac:dyDescent="0.25">
      <c r="A43211" s="5"/>
    </row>
    <row r="43212" spans="1:1" x14ac:dyDescent="0.25">
      <c r="A43212" s="5"/>
    </row>
    <row r="43213" spans="1:1" x14ac:dyDescent="0.25">
      <c r="A43213" s="5"/>
    </row>
    <row r="43214" spans="1:1" x14ac:dyDescent="0.25">
      <c r="A43214" s="5"/>
    </row>
    <row r="43215" spans="1:1" x14ac:dyDescent="0.25">
      <c r="A43215" s="5"/>
    </row>
    <row r="43216" spans="1:1" x14ac:dyDescent="0.25">
      <c r="A43216" s="5"/>
    </row>
    <row r="43217" spans="1:1" x14ac:dyDescent="0.25">
      <c r="A43217" s="5"/>
    </row>
    <row r="43218" spans="1:1" x14ac:dyDescent="0.25">
      <c r="A43218" s="5"/>
    </row>
    <row r="43219" spans="1:1" x14ac:dyDescent="0.25">
      <c r="A43219" s="5"/>
    </row>
    <row r="43220" spans="1:1" x14ac:dyDescent="0.25">
      <c r="A43220" s="5"/>
    </row>
    <row r="43221" spans="1:1" x14ac:dyDescent="0.25">
      <c r="A43221" s="5"/>
    </row>
    <row r="43222" spans="1:1" x14ac:dyDescent="0.25">
      <c r="A43222" s="5"/>
    </row>
    <row r="43223" spans="1:1" x14ac:dyDescent="0.25">
      <c r="A43223" s="5"/>
    </row>
    <row r="43224" spans="1:1" x14ac:dyDescent="0.25">
      <c r="A43224" s="5"/>
    </row>
    <row r="43225" spans="1:1" x14ac:dyDescent="0.25">
      <c r="A43225" s="5"/>
    </row>
    <row r="43226" spans="1:1" x14ac:dyDescent="0.25">
      <c r="A43226" s="5"/>
    </row>
    <row r="43227" spans="1:1" x14ac:dyDescent="0.25">
      <c r="A43227" s="5"/>
    </row>
    <row r="43228" spans="1:1" x14ac:dyDescent="0.25">
      <c r="A43228" s="5"/>
    </row>
    <row r="43229" spans="1:1" x14ac:dyDescent="0.25">
      <c r="A43229" s="5"/>
    </row>
    <row r="43230" spans="1:1" x14ac:dyDescent="0.25">
      <c r="A43230" s="5"/>
    </row>
    <row r="43231" spans="1:1" x14ac:dyDescent="0.25">
      <c r="A43231" s="5"/>
    </row>
    <row r="43232" spans="1:1" x14ac:dyDescent="0.25">
      <c r="A43232" s="5"/>
    </row>
    <row r="43233" spans="1:1" x14ac:dyDescent="0.25">
      <c r="A43233" s="5"/>
    </row>
    <row r="43234" spans="1:1" x14ac:dyDescent="0.25">
      <c r="A43234" s="5"/>
    </row>
    <row r="43235" spans="1:1" x14ac:dyDescent="0.25">
      <c r="A43235" s="5"/>
    </row>
    <row r="43236" spans="1:1" x14ac:dyDescent="0.25">
      <c r="A43236" s="5"/>
    </row>
    <row r="43237" spans="1:1" x14ac:dyDescent="0.25">
      <c r="A43237" s="5"/>
    </row>
    <row r="43238" spans="1:1" x14ac:dyDescent="0.25">
      <c r="A43238" s="5"/>
    </row>
    <row r="43239" spans="1:1" x14ac:dyDescent="0.25">
      <c r="A43239" s="5"/>
    </row>
    <row r="43240" spans="1:1" x14ac:dyDescent="0.25">
      <c r="A43240" s="5"/>
    </row>
    <row r="43241" spans="1:1" x14ac:dyDescent="0.25">
      <c r="A43241" s="5"/>
    </row>
    <row r="43242" spans="1:1" x14ac:dyDescent="0.25">
      <c r="A43242" s="5"/>
    </row>
    <row r="43243" spans="1:1" x14ac:dyDescent="0.25">
      <c r="A43243" s="5"/>
    </row>
    <row r="43244" spans="1:1" x14ac:dyDescent="0.25">
      <c r="A43244" s="5"/>
    </row>
    <row r="43245" spans="1:1" x14ac:dyDescent="0.25">
      <c r="A43245" s="5"/>
    </row>
    <row r="43246" spans="1:1" x14ac:dyDescent="0.25">
      <c r="A43246" s="5"/>
    </row>
    <row r="43247" spans="1:1" x14ac:dyDescent="0.25">
      <c r="A43247" s="5"/>
    </row>
    <row r="43248" spans="1:1" x14ac:dyDescent="0.25">
      <c r="A43248" s="5"/>
    </row>
    <row r="43249" spans="1:1" x14ac:dyDescent="0.25">
      <c r="A43249" s="5"/>
    </row>
    <row r="43250" spans="1:1" x14ac:dyDescent="0.25">
      <c r="A43250" s="5"/>
    </row>
    <row r="43251" spans="1:1" x14ac:dyDescent="0.25">
      <c r="A43251" s="5"/>
    </row>
    <row r="43252" spans="1:1" x14ac:dyDescent="0.25">
      <c r="A43252" s="5"/>
    </row>
    <row r="43253" spans="1:1" x14ac:dyDescent="0.25">
      <c r="A43253" s="5"/>
    </row>
    <row r="43254" spans="1:1" x14ac:dyDescent="0.25">
      <c r="A43254" s="5"/>
    </row>
    <row r="43255" spans="1:1" x14ac:dyDescent="0.25">
      <c r="A43255" s="5"/>
    </row>
    <row r="43256" spans="1:1" x14ac:dyDescent="0.25">
      <c r="A43256" s="5"/>
    </row>
    <row r="43257" spans="1:1" x14ac:dyDescent="0.25">
      <c r="A43257" s="5"/>
    </row>
    <row r="43258" spans="1:1" x14ac:dyDescent="0.25">
      <c r="A43258" s="5"/>
    </row>
    <row r="43259" spans="1:1" x14ac:dyDescent="0.25">
      <c r="A43259" s="5"/>
    </row>
    <row r="43260" spans="1:1" x14ac:dyDescent="0.25">
      <c r="A43260" s="5"/>
    </row>
    <row r="43261" spans="1:1" x14ac:dyDescent="0.25">
      <c r="A43261" s="5"/>
    </row>
    <row r="43262" spans="1:1" x14ac:dyDescent="0.25">
      <c r="A43262" s="5"/>
    </row>
    <row r="43263" spans="1:1" x14ac:dyDescent="0.25">
      <c r="A43263" s="5"/>
    </row>
    <row r="43264" spans="1:1" x14ac:dyDescent="0.25">
      <c r="A43264" s="5"/>
    </row>
    <row r="43265" spans="1:1" x14ac:dyDescent="0.25">
      <c r="A43265" s="5"/>
    </row>
    <row r="43266" spans="1:1" x14ac:dyDescent="0.25">
      <c r="A43266" s="5"/>
    </row>
    <row r="43267" spans="1:1" x14ac:dyDescent="0.25">
      <c r="A43267" s="5"/>
    </row>
    <row r="43268" spans="1:1" x14ac:dyDescent="0.25">
      <c r="A43268" s="5"/>
    </row>
    <row r="43269" spans="1:1" x14ac:dyDescent="0.25">
      <c r="A43269" s="5"/>
    </row>
    <row r="43270" spans="1:1" x14ac:dyDescent="0.25">
      <c r="A43270" s="5"/>
    </row>
    <row r="43271" spans="1:1" x14ac:dyDescent="0.25">
      <c r="A43271" s="5"/>
    </row>
    <row r="43272" spans="1:1" x14ac:dyDescent="0.25">
      <c r="A43272" s="5"/>
    </row>
    <row r="43273" spans="1:1" x14ac:dyDescent="0.25">
      <c r="A43273" s="5"/>
    </row>
    <row r="43274" spans="1:1" x14ac:dyDescent="0.25">
      <c r="A43274" s="5"/>
    </row>
    <row r="43275" spans="1:1" x14ac:dyDescent="0.25">
      <c r="A43275" s="5"/>
    </row>
    <row r="43276" spans="1:1" x14ac:dyDescent="0.25">
      <c r="A43276" s="5"/>
    </row>
    <row r="43277" spans="1:1" x14ac:dyDescent="0.25">
      <c r="A43277" s="5"/>
    </row>
    <row r="43278" spans="1:1" x14ac:dyDescent="0.25">
      <c r="A43278" s="5"/>
    </row>
    <row r="43279" spans="1:1" x14ac:dyDescent="0.25">
      <c r="A43279" s="5"/>
    </row>
    <row r="43280" spans="1:1" x14ac:dyDescent="0.25">
      <c r="A43280" s="5"/>
    </row>
    <row r="43281" spans="1:1" x14ac:dyDescent="0.25">
      <c r="A43281" s="5"/>
    </row>
    <row r="43282" spans="1:1" x14ac:dyDescent="0.25">
      <c r="A43282" s="5"/>
    </row>
    <row r="43283" spans="1:1" x14ac:dyDescent="0.25">
      <c r="A43283" s="5"/>
    </row>
    <row r="43284" spans="1:1" x14ac:dyDescent="0.25">
      <c r="A43284" s="5"/>
    </row>
    <row r="43285" spans="1:1" x14ac:dyDescent="0.25">
      <c r="A43285" s="5"/>
    </row>
    <row r="43286" spans="1:1" x14ac:dyDescent="0.25">
      <c r="A43286" s="5"/>
    </row>
    <row r="43287" spans="1:1" x14ac:dyDescent="0.25">
      <c r="A43287" s="5"/>
    </row>
    <row r="43288" spans="1:1" x14ac:dyDescent="0.25">
      <c r="A43288" s="5"/>
    </row>
    <row r="43289" spans="1:1" x14ac:dyDescent="0.25">
      <c r="A43289" s="5"/>
    </row>
    <row r="43290" spans="1:1" x14ac:dyDescent="0.25">
      <c r="A43290" s="5"/>
    </row>
    <row r="43291" spans="1:1" x14ac:dyDescent="0.25">
      <c r="A43291" s="5"/>
    </row>
    <row r="43292" spans="1:1" x14ac:dyDescent="0.25">
      <c r="A43292" s="5"/>
    </row>
    <row r="43293" spans="1:1" x14ac:dyDescent="0.25">
      <c r="A43293" s="5"/>
    </row>
    <row r="43294" spans="1:1" x14ac:dyDescent="0.25">
      <c r="A43294" s="5"/>
    </row>
    <row r="43295" spans="1:1" x14ac:dyDescent="0.25">
      <c r="A43295" s="5"/>
    </row>
    <row r="43296" spans="1:1" x14ac:dyDescent="0.25">
      <c r="A43296" s="5"/>
    </row>
    <row r="43297" spans="1:1" x14ac:dyDescent="0.25">
      <c r="A43297" s="5"/>
    </row>
    <row r="43298" spans="1:1" x14ac:dyDescent="0.25">
      <c r="A43298" s="5"/>
    </row>
    <row r="43299" spans="1:1" x14ac:dyDescent="0.25">
      <c r="A43299" s="5"/>
    </row>
    <row r="43300" spans="1:1" x14ac:dyDescent="0.25">
      <c r="A43300" s="5"/>
    </row>
    <row r="43301" spans="1:1" x14ac:dyDescent="0.25">
      <c r="A43301" s="5"/>
    </row>
    <row r="43302" spans="1:1" x14ac:dyDescent="0.25">
      <c r="A43302" s="5"/>
    </row>
    <row r="43303" spans="1:1" x14ac:dyDescent="0.25">
      <c r="A43303" s="5"/>
    </row>
    <row r="43304" spans="1:1" x14ac:dyDescent="0.25">
      <c r="A43304" s="5"/>
    </row>
    <row r="43305" spans="1:1" x14ac:dyDescent="0.25">
      <c r="A43305" s="5"/>
    </row>
    <row r="43306" spans="1:1" x14ac:dyDescent="0.25">
      <c r="A43306" s="5"/>
    </row>
    <row r="43307" spans="1:1" x14ac:dyDescent="0.25">
      <c r="A43307" s="5"/>
    </row>
    <row r="43308" spans="1:1" x14ac:dyDescent="0.25">
      <c r="A43308" s="5"/>
    </row>
    <row r="43309" spans="1:1" x14ac:dyDescent="0.25">
      <c r="A43309" s="5"/>
    </row>
    <row r="43310" spans="1:1" x14ac:dyDescent="0.25">
      <c r="A43310" s="5"/>
    </row>
    <row r="43311" spans="1:1" x14ac:dyDescent="0.25">
      <c r="A43311" s="5"/>
    </row>
    <row r="43312" spans="1:1" x14ac:dyDescent="0.25">
      <c r="A43312" s="5"/>
    </row>
    <row r="43313" spans="1:1" x14ac:dyDescent="0.25">
      <c r="A43313" s="5"/>
    </row>
    <row r="43314" spans="1:1" x14ac:dyDescent="0.25">
      <c r="A43314" s="5"/>
    </row>
    <row r="43315" spans="1:1" x14ac:dyDescent="0.25">
      <c r="A43315" s="5"/>
    </row>
    <row r="43316" spans="1:1" x14ac:dyDescent="0.25">
      <c r="A43316" s="5"/>
    </row>
    <row r="43317" spans="1:1" x14ac:dyDescent="0.25">
      <c r="A43317" s="5"/>
    </row>
    <row r="43318" spans="1:1" x14ac:dyDescent="0.25">
      <c r="A43318" s="5"/>
    </row>
    <row r="43319" spans="1:1" x14ac:dyDescent="0.25">
      <c r="A43319" s="5"/>
    </row>
    <row r="43320" spans="1:1" x14ac:dyDescent="0.25">
      <c r="A43320" s="5"/>
    </row>
    <row r="43321" spans="1:1" x14ac:dyDescent="0.25">
      <c r="A43321" s="5"/>
    </row>
    <row r="43322" spans="1:1" x14ac:dyDescent="0.25">
      <c r="A43322" s="5"/>
    </row>
    <row r="43323" spans="1:1" x14ac:dyDescent="0.25">
      <c r="A43323" s="5"/>
    </row>
    <row r="43324" spans="1:1" x14ac:dyDescent="0.25">
      <c r="A43324" s="5"/>
    </row>
    <row r="43325" spans="1:1" x14ac:dyDescent="0.25">
      <c r="A43325" s="5"/>
    </row>
    <row r="43326" spans="1:1" x14ac:dyDescent="0.25">
      <c r="A43326" s="5"/>
    </row>
    <row r="43327" spans="1:1" x14ac:dyDescent="0.25">
      <c r="A43327" s="5"/>
    </row>
    <row r="43328" spans="1:1" x14ac:dyDescent="0.25">
      <c r="A43328" s="5"/>
    </row>
    <row r="43329" spans="1:1" x14ac:dyDescent="0.25">
      <c r="A43329" s="5"/>
    </row>
    <row r="43330" spans="1:1" x14ac:dyDescent="0.25">
      <c r="A43330" s="5"/>
    </row>
    <row r="43331" spans="1:1" x14ac:dyDescent="0.25">
      <c r="A43331" s="5"/>
    </row>
    <row r="43332" spans="1:1" x14ac:dyDescent="0.25">
      <c r="A43332" s="5"/>
    </row>
    <row r="43333" spans="1:1" x14ac:dyDescent="0.25">
      <c r="A43333" s="5"/>
    </row>
    <row r="43334" spans="1:1" x14ac:dyDescent="0.25">
      <c r="A43334" s="5"/>
    </row>
    <row r="43335" spans="1:1" x14ac:dyDescent="0.25">
      <c r="A43335" s="5"/>
    </row>
    <row r="43336" spans="1:1" x14ac:dyDescent="0.25">
      <c r="A43336" s="5"/>
    </row>
    <row r="43337" spans="1:1" x14ac:dyDescent="0.25">
      <c r="A43337" s="5"/>
    </row>
    <row r="43338" spans="1:1" x14ac:dyDescent="0.25">
      <c r="A43338" s="5"/>
    </row>
    <row r="43339" spans="1:1" x14ac:dyDescent="0.25">
      <c r="A43339" s="5"/>
    </row>
    <row r="43340" spans="1:1" x14ac:dyDescent="0.25">
      <c r="A43340" s="5"/>
    </row>
    <row r="43341" spans="1:1" x14ac:dyDescent="0.25">
      <c r="A43341" s="5"/>
    </row>
    <row r="43342" spans="1:1" x14ac:dyDescent="0.25">
      <c r="A43342" s="5"/>
    </row>
    <row r="43343" spans="1:1" x14ac:dyDescent="0.25">
      <c r="A43343" s="5"/>
    </row>
    <row r="43344" spans="1:1" x14ac:dyDescent="0.25">
      <c r="A43344" s="5"/>
    </row>
    <row r="43345" spans="1:1" x14ac:dyDescent="0.25">
      <c r="A43345" s="5"/>
    </row>
    <row r="43346" spans="1:1" x14ac:dyDescent="0.25">
      <c r="A43346" s="5"/>
    </row>
    <row r="43347" spans="1:1" x14ac:dyDescent="0.25">
      <c r="A43347" s="5"/>
    </row>
    <row r="43348" spans="1:1" x14ac:dyDescent="0.25">
      <c r="A43348" s="5"/>
    </row>
    <row r="43349" spans="1:1" x14ac:dyDescent="0.25">
      <c r="A43349" s="5"/>
    </row>
    <row r="43350" spans="1:1" x14ac:dyDescent="0.25">
      <c r="A43350" s="5"/>
    </row>
    <row r="43351" spans="1:1" x14ac:dyDescent="0.25">
      <c r="A43351" s="5"/>
    </row>
    <row r="43352" spans="1:1" x14ac:dyDescent="0.25">
      <c r="A43352" s="5"/>
    </row>
    <row r="43353" spans="1:1" x14ac:dyDescent="0.25">
      <c r="A43353" s="5"/>
    </row>
    <row r="43354" spans="1:1" x14ac:dyDescent="0.25">
      <c r="A43354" s="5"/>
    </row>
    <row r="43355" spans="1:1" x14ac:dyDescent="0.25">
      <c r="A43355" s="5"/>
    </row>
    <row r="43356" spans="1:1" x14ac:dyDescent="0.25">
      <c r="A43356" s="5"/>
    </row>
    <row r="43357" spans="1:1" x14ac:dyDescent="0.25">
      <c r="A43357" s="5"/>
    </row>
    <row r="43358" spans="1:1" x14ac:dyDescent="0.25">
      <c r="A43358" s="5"/>
    </row>
    <row r="43359" spans="1:1" x14ac:dyDescent="0.25">
      <c r="A43359" s="5"/>
    </row>
    <row r="43360" spans="1:1" x14ac:dyDescent="0.25">
      <c r="A43360" s="5"/>
    </row>
    <row r="43361" spans="1:1" x14ac:dyDescent="0.25">
      <c r="A43361" s="5"/>
    </row>
    <row r="43362" spans="1:1" x14ac:dyDescent="0.25">
      <c r="A43362" s="5"/>
    </row>
    <row r="43363" spans="1:1" x14ac:dyDescent="0.25">
      <c r="A43363" s="5"/>
    </row>
    <row r="43364" spans="1:1" x14ac:dyDescent="0.25">
      <c r="A43364" s="5"/>
    </row>
    <row r="43365" spans="1:1" x14ac:dyDescent="0.25">
      <c r="A43365" s="5"/>
    </row>
    <row r="43366" spans="1:1" x14ac:dyDescent="0.25">
      <c r="A43366" s="5"/>
    </row>
    <row r="43367" spans="1:1" x14ac:dyDescent="0.25">
      <c r="A43367" s="5"/>
    </row>
    <row r="43368" spans="1:1" x14ac:dyDescent="0.25">
      <c r="A43368" s="5"/>
    </row>
    <row r="43369" spans="1:1" x14ac:dyDescent="0.25">
      <c r="A43369" s="5"/>
    </row>
    <row r="43370" spans="1:1" x14ac:dyDescent="0.25">
      <c r="A43370" s="5"/>
    </row>
    <row r="43371" spans="1:1" x14ac:dyDescent="0.25">
      <c r="A43371" s="5"/>
    </row>
    <row r="43372" spans="1:1" x14ac:dyDescent="0.25">
      <c r="A43372" s="5"/>
    </row>
    <row r="43373" spans="1:1" x14ac:dyDescent="0.25">
      <c r="A43373" s="5"/>
    </row>
    <row r="43374" spans="1:1" x14ac:dyDescent="0.25">
      <c r="A43374" s="5"/>
    </row>
    <row r="43375" spans="1:1" x14ac:dyDescent="0.25">
      <c r="A43375" s="5"/>
    </row>
    <row r="43376" spans="1:1" x14ac:dyDescent="0.25">
      <c r="A43376" s="5"/>
    </row>
    <row r="43377" spans="1:1" x14ac:dyDescent="0.25">
      <c r="A43377" s="5"/>
    </row>
    <row r="43378" spans="1:1" x14ac:dyDescent="0.25">
      <c r="A43378" s="5"/>
    </row>
    <row r="43379" spans="1:1" x14ac:dyDescent="0.25">
      <c r="A43379" s="5"/>
    </row>
    <row r="43380" spans="1:1" x14ac:dyDescent="0.25">
      <c r="A43380" s="5"/>
    </row>
    <row r="43381" spans="1:1" x14ac:dyDescent="0.25">
      <c r="A43381" s="5"/>
    </row>
    <row r="43382" spans="1:1" x14ac:dyDescent="0.25">
      <c r="A43382" s="5"/>
    </row>
    <row r="43383" spans="1:1" x14ac:dyDescent="0.25">
      <c r="A43383" s="5"/>
    </row>
    <row r="43384" spans="1:1" x14ac:dyDescent="0.25">
      <c r="A43384" s="5"/>
    </row>
    <row r="43385" spans="1:1" x14ac:dyDescent="0.25">
      <c r="A43385" s="5"/>
    </row>
    <row r="43386" spans="1:1" x14ac:dyDescent="0.25">
      <c r="A43386" s="5"/>
    </row>
    <row r="43387" spans="1:1" x14ac:dyDescent="0.25">
      <c r="A43387" s="5"/>
    </row>
    <row r="43388" spans="1:1" x14ac:dyDescent="0.25">
      <c r="A43388" s="5"/>
    </row>
    <row r="43389" spans="1:1" x14ac:dyDescent="0.25">
      <c r="A43389" s="5"/>
    </row>
    <row r="43390" spans="1:1" x14ac:dyDescent="0.25">
      <c r="A43390" s="5"/>
    </row>
    <row r="43391" spans="1:1" x14ac:dyDescent="0.25">
      <c r="A43391" s="5"/>
    </row>
    <row r="43392" spans="1:1" x14ac:dyDescent="0.25">
      <c r="A43392" s="5"/>
    </row>
    <row r="43393" spans="1:1" x14ac:dyDescent="0.25">
      <c r="A43393" s="5"/>
    </row>
    <row r="43394" spans="1:1" x14ac:dyDescent="0.25">
      <c r="A43394" s="5"/>
    </row>
    <row r="43395" spans="1:1" x14ac:dyDescent="0.25">
      <c r="A43395" s="5"/>
    </row>
    <row r="43396" spans="1:1" x14ac:dyDescent="0.25">
      <c r="A43396" s="5"/>
    </row>
    <row r="43397" spans="1:1" x14ac:dyDescent="0.25">
      <c r="A43397" s="5"/>
    </row>
    <row r="43398" spans="1:1" x14ac:dyDescent="0.25">
      <c r="A43398" s="5"/>
    </row>
    <row r="43399" spans="1:1" x14ac:dyDescent="0.25">
      <c r="A43399" s="5"/>
    </row>
    <row r="43400" spans="1:1" x14ac:dyDescent="0.25">
      <c r="A43400" s="5"/>
    </row>
    <row r="43401" spans="1:1" x14ac:dyDescent="0.25">
      <c r="A43401" s="5"/>
    </row>
    <row r="43402" spans="1:1" x14ac:dyDescent="0.25">
      <c r="A43402" s="5"/>
    </row>
    <row r="43403" spans="1:1" x14ac:dyDescent="0.25">
      <c r="A43403" s="5"/>
    </row>
    <row r="43404" spans="1:1" x14ac:dyDescent="0.25">
      <c r="A43404" s="5"/>
    </row>
    <row r="43405" spans="1:1" x14ac:dyDescent="0.25">
      <c r="A43405" s="5"/>
    </row>
    <row r="43406" spans="1:1" x14ac:dyDescent="0.25">
      <c r="A43406" s="5"/>
    </row>
    <row r="43407" spans="1:1" x14ac:dyDescent="0.25">
      <c r="A43407" s="5"/>
    </row>
    <row r="43408" spans="1:1" x14ac:dyDescent="0.25">
      <c r="A43408" s="5"/>
    </row>
    <row r="43409" spans="1:1" x14ac:dyDescent="0.25">
      <c r="A43409" s="5"/>
    </row>
    <row r="43410" spans="1:1" x14ac:dyDescent="0.25">
      <c r="A43410" s="5"/>
    </row>
    <row r="43411" spans="1:1" x14ac:dyDescent="0.25">
      <c r="A43411" s="5"/>
    </row>
    <row r="43412" spans="1:1" x14ac:dyDescent="0.25">
      <c r="A43412" s="5"/>
    </row>
    <row r="43413" spans="1:1" x14ac:dyDescent="0.25">
      <c r="A43413" s="5"/>
    </row>
    <row r="43414" spans="1:1" x14ac:dyDescent="0.25">
      <c r="A43414" s="5"/>
    </row>
    <row r="43415" spans="1:1" x14ac:dyDescent="0.25">
      <c r="A43415" s="5"/>
    </row>
    <row r="43416" spans="1:1" x14ac:dyDescent="0.25">
      <c r="A43416" s="5"/>
    </row>
    <row r="43417" spans="1:1" x14ac:dyDescent="0.25">
      <c r="A43417" s="5"/>
    </row>
    <row r="43418" spans="1:1" x14ac:dyDescent="0.25">
      <c r="A43418" s="5"/>
    </row>
    <row r="43419" spans="1:1" x14ac:dyDescent="0.25">
      <c r="A43419" s="5"/>
    </row>
    <row r="43420" spans="1:1" x14ac:dyDescent="0.25">
      <c r="A43420" s="5"/>
    </row>
    <row r="43421" spans="1:1" x14ac:dyDescent="0.25">
      <c r="A43421" s="5"/>
    </row>
    <row r="43422" spans="1:1" x14ac:dyDescent="0.25">
      <c r="A43422" s="5"/>
    </row>
    <row r="43423" spans="1:1" x14ac:dyDescent="0.25">
      <c r="A43423" s="5"/>
    </row>
    <row r="43424" spans="1:1" x14ac:dyDescent="0.25">
      <c r="A43424" s="5"/>
    </row>
    <row r="43425" spans="1:1" x14ac:dyDescent="0.25">
      <c r="A43425" s="5"/>
    </row>
    <row r="43426" spans="1:1" x14ac:dyDescent="0.25">
      <c r="A43426" s="5"/>
    </row>
    <row r="43427" spans="1:1" x14ac:dyDescent="0.25">
      <c r="A43427" s="5"/>
    </row>
    <row r="43428" spans="1:1" x14ac:dyDescent="0.25">
      <c r="A43428" s="5"/>
    </row>
    <row r="43429" spans="1:1" x14ac:dyDescent="0.25">
      <c r="A43429" s="5"/>
    </row>
    <row r="43430" spans="1:1" x14ac:dyDescent="0.25">
      <c r="A43430" s="5"/>
    </row>
    <row r="43431" spans="1:1" x14ac:dyDescent="0.25">
      <c r="A43431" s="5"/>
    </row>
    <row r="43432" spans="1:1" x14ac:dyDescent="0.25">
      <c r="A43432" s="5"/>
    </row>
    <row r="43433" spans="1:1" x14ac:dyDescent="0.25">
      <c r="A43433" s="5"/>
    </row>
    <row r="43434" spans="1:1" x14ac:dyDescent="0.25">
      <c r="A43434" s="5"/>
    </row>
    <row r="43435" spans="1:1" x14ac:dyDescent="0.25">
      <c r="A43435" s="5"/>
    </row>
    <row r="43436" spans="1:1" x14ac:dyDescent="0.25">
      <c r="A43436" s="5"/>
    </row>
    <row r="43437" spans="1:1" x14ac:dyDescent="0.25">
      <c r="A43437" s="5"/>
    </row>
    <row r="43438" spans="1:1" x14ac:dyDescent="0.25">
      <c r="A43438" s="5"/>
    </row>
    <row r="43439" spans="1:1" x14ac:dyDescent="0.25">
      <c r="A43439" s="5"/>
    </row>
    <row r="43440" spans="1:1" x14ac:dyDescent="0.25">
      <c r="A43440" s="5"/>
    </row>
    <row r="43441" spans="1:1" x14ac:dyDescent="0.25">
      <c r="A43441" s="5"/>
    </row>
    <row r="43442" spans="1:1" x14ac:dyDescent="0.25">
      <c r="A43442" s="5"/>
    </row>
    <row r="43443" spans="1:1" x14ac:dyDescent="0.25">
      <c r="A43443" s="5"/>
    </row>
    <row r="43444" spans="1:1" x14ac:dyDescent="0.25">
      <c r="A43444" s="5"/>
    </row>
    <row r="43445" spans="1:1" x14ac:dyDescent="0.25">
      <c r="A43445" s="5"/>
    </row>
    <row r="43446" spans="1:1" x14ac:dyDescent="0.25">
      <c r="A43446" s="5"/>
    </row>
    <row r="43447" spans="1:1" x14ac:dyDescent="0.25">
      <c r="A43447" s="5"/>
    </row>
    <row r="43448" spans="1:1" x14ac:dyDescent="0.25">
      <c r="A43448" s="5"/>
    </row>
    <row r="43449" spans="1:1" x14ac:dyDescent="0.25">
      <c r="A43449" s="5"/>
    </row>
    <row r="43450" spans="1:1" x14ac:dyDescent="0.25">
      <c r="A43450" s="5"/>
    </row>
    <row r="43451" spans="1:1" x14ac:dyDescent="0.25">
      <c r="A43451" s="5"/>
    </row>
    <row r="43452" spans="1:1" x14ac:dyDescent="0.25">
      <c r="A43452" s="5"/>
    </row>
    <row r="43453" spans="1:1" x14ac:dyDescent="0.25">
      <c r="A43453" s="5"/>
    </row>
    <row r="43454" spans="1:1" x14ac:dyDescent="0.25">
      <c r="A43454" s="5"/>
    </row>
    <row r="43455" spans="1:1" x14ac:dyDescent="0.25">
      <c r="A43455" s="5"/>
    </row>
    <row r="43456" spans="1:1" x14ac:dyDescent="0.25">
      <c r="A43456" s="5"/>
    </row>
    <row r="43457" spans="1:1" x14ac:dyDescent="0.25">
      <c r="A43457" s="5"/>
    </row>
    <row r="43458" spans="1:1" x14ac:dyDescent="0.25">
      <c r="A43458" s="5"/>
    </row>
    <row r="43459" spans="1:1" x14ac:dyDescent="0.25">
      <c r="A43459" s="5"/>
    </row>
    <row r="43460" spans="1:1" x14ac:dyDescent="0.25">
      <c r="A43460" s="5"/>
    </row>
    <row r="43461" spans="1:1" x14ac:dyDescent="0.25">
      <c r="A43461" s="5"/>
    </row>
    <row r="43462" spans="1:1" x14ac:dyDescent="0.25">
      <c r="A43462" s="5"/>
    </row>
    <row r="43463" spans="1:1" x14ac:dyDescent="0.25">
      <c r="A43463" s="5"/>
    </row>
    <row r="43464" spans="1:1" x14ac:dyDescent="0.25">
      <c r="A43464" s="5"/>
    </row>
    <row r="43465" spans="1:1" x14ac:dyDescent="0.25">
      <c r="A43465" s="5"/>
    </row>
    <row r="43466" spans="1:1" x14ac:dyDescent="0.25">
      <c r="A43466" s="5"/>
    </row>
    <row r="43467" spans="1:1" x14ac:dyDescent="0.25">
      <c r="A43467" s="5"/>
    </row>
    <row r="43468" spans="1:1" x14ac:dyDescent="0.25">
      <c r="A43468" s="5"/>
    </row>
    <row r="43469" spans="1:1" x14ac:dyDescent="0.25">
      <c r="A43469" s="5"/>
    </row>
    <row r="43470" spans="1:1" x14ac:dyDescent="0.25">
      <c r="A43470" s="5"/>
    </row>
    <row r="43471" spans="1:1" x14ac:dyDescent="0.25">
      <c r="A43471" s="5"/>
    </row>
    <row r="43472" spans="1:1" x14ac:dyDescent="0.25">
      <c r="A43472" s="5"/>
    </row>
    <row r="43473" spans="1:1" x14ac:dyDescent="0.25">
      <c r="A43473" s="5"/>
    </row>
    <row r="43474" spans="1:1" x14ac:dyDescent="0.25">
      <c r="A43474" s="5"/>
    </row>
    <row r="43475" spans="1:1" x14ac:dyDescent="0.25">
      <c r="A43475" s="5"/>
    </row>
    <row r="43476" spans="1:1" x14ac:dyDescent="0.25">
      <c r="A43476" s="5"/>
    </row>
    <row r="43477" spans="1:1" x14ac:dyDescent="0.25">
      <c r="A43477" s="5"/>
    </row>
    <row r="43478" spans="1:1" x14ac:dyDescent="0.25">
      <c r="A43478" s="5"/>
    </row>
    <row r="43479" spans="1:1" x14ac:dyDescent="0.25">
      <c r="A43479" s="5"/>
    </row>
    <row r="43480" spans="1:1" x14ac:dyDescent="0.25">
      <c r="A43480" s="5"/>
    </row>
    <row r="43481" spans="1:1" x14ac:dyDescent="0.25">
      <c r="A43481" s="5"/>
    </row>
    <row r="43482" spans="1:1" x14ac:dyDescent="0.25">
      <c r="A43482" s="5"/>
    </row>
    <row r="43483" spans="1:1" x14ac:dyDescent="0.25">
      <c r="A43483" s="5"/>
    </row>
    <row r="43484" spans="1:1" x14ac:dyDescent="0.25">
      <c r="A43484" s="5"/>
    </row>
    <row r="43485" spans="1:1" x14ac:dyDescent="0.25">
      <c r="A43485" s="5"/>
    </row>
    <row r="43486" spans="1:1" x14ac:dyDescent="0.25">
      <c r="A43486" s="5"/>
    </row>
    <row r="43487" spans="1:1" x14ac:dyDescent="0.25">
      <c r="A43487" s="5"/>
    </row>
    <row r="43488" spans="1:1" x14ac:dyDescent="0.25">
      <c r="A43488" s="5"/>
    </row>
    <row r="43489" spans="1:1" x14ac:dyDescent="0.25">
      <c r="A43489" s="5"/>
    </row>
    <row r="43490" spans="1:1" x14ac:dyDescent="0.25">
      <c r="A43490" s="5"/>
    </row>
    <row r="43491" spans="1:1" x14ac:dyDescent="0.25">
      <c r="A43491" s="5"/>
    </row>
    <row r="43492" spans="1:1" x14ac:dyDescent="0.25">
      <c r="A43492" s="5"/>
    </row>
    <row r="43493" spans="1:1" x14ac:dyDescent="0.25">
      <c r="A43493" s="5"/>
    </row>
    <row r="43494" spans="1:1" x14ac:dyDescent="0.25">
      <c r="A43494" s="5"/>
    </row>
    <row r="43495" spans="1:1" x14ac:dyDescent="0.25">
      <c r="A43495" s="5"/>
    </row>
    <row r="43496" spans="1:1" x14ac:dyDescent="0.25">
      <c r="A43496" s="5"/>
    </row>
    <row r="43497" spans="1:1" x14ac:dyDescent="0.25">
      <c r="A43497" s="5"/>
    </row>
    <row r="43498" spans="1:1" x14ac:dyDescent="0.25">
      <c r="A43498" s="5"/>
    </row>
    <row r="43499" spans="1:1" x14ac:dyDescent="0.25">
      <c r="A43499" s="5"/>
    </row>
    <row r="43500" spans="1:1" x14ac:dyDescent="0.25">
      <c r="A43500" s="5"/>
    </row>
    <row r="43501" spans="1:1" x14ac:dyDescent="0.25">
      <c r="A43501" s="5"/>
    </row>
    <row r="43502" spans="1:1" x14ac:dyDescent="0.25">
      <c r="A43502" s="5"/>
    </row>
    <row r="43503" spans="1:1" x14ac:dyDescent="0.25">
      <c r="A43503" s="5"/>
    </row>
    <row r="43504" spans="1:1" x14ac:dyDescent="0.25">
      <c r="A43504" s="5"/>
    </row>
    <row r="43505" spans="1:1" x14ac:dyDescent="0.25">
      <c r="A43505" s="5"/>
    </row>
    <row r="43506" spans="1:1" x14ac:dyDescent="0.25">
      <c r="A43506" s="5"/>
    </row>
    <row r="43507" spans="1:1" x14ac:dyDescent="0.25">
      <c r="A43507" s="5"/>
    </row>
    <row r="43508" spans="1:1" x14ac:dyDescent="0.25">
      <c r="A43508" s="5"/>
    </row>
    <row r="43509" spans="1:1" x14ac:dyDescent="0.25">
      <c r="A43509" s="5"/>
    </row>
    <row r="43510" spans="1:1" x14ac:dyDescent="0.25">
      <c r="A43510" s="5"/>
    </row>
    <row r="43511" spans="1:1" x14ac:dyDescent="0.25">
      <c r="A43511" s="5"/>
    </row>
    <row r="43512" spans="1:1" x14ac:dyDescent="0.25">
      <c r="A43512" s="5"/>
    </row>
    <row r="43513" spans="1:1" x14ac:dyDescent="0.25">
      <c r="A43513" s="5"/>
    </row>
    <row r="43514" spans="1:1" x14ac:dyDescent="0.25">
      <c r="A43514" s="5"/>
    </row>
    <row r="43515" spans="1:1" x14ac:dyDescent="0.25">
      <c r="A43515" s="5"/>
    </row>
    <row r="43516" spans="1:1" x14ac:dyDescent="0.25">
      <c r="A43516" s="5"/>
    </row>
    <row r="43517" spans="1:1" x14ac:dyDescent="0.25">
      <c r="A43517" s="5"/>
    </row>
    <row r="43518" spans="1:1" x14ac:dyDescent="0.25">
      <c r="A43518" s="5"/>
    </row>
    <row r="43519" spans="1:1" x14ac:dyDescent="0.25">
      <c r="A43519" s="5"/>
    </row>
    <row r="43520" spans="1:1" x14ac:dyDescent="0.25">
      <c r="A43520" s="5"/>
    </row>
    <row r="43521" spans="1:1" x14ac:dyDescent="0.25">
      <c r="A43521" s="5"/>
    </row>
    <row r="43522" spans="1:1" x14ac:dyDescent="0.25">
      <c r="A43522" s="5"/>
    </row>
    <row r="43523" spans="1:1" x14ac:dyDescent="0.25">
      <c r="A43523" s="5"/>
    </row>
    <row r="43524" spans="1:1" x14ac:dyDescent="0.25">
      <c r="A43524" s="5"/>
    </row>
    <row r="43525" spans="1:1" x14ac:dyDescent="0.25">
      <c r="A43525" s="5"/>
    </row>
    <row r="43526" spans="1:1" x14ac:dyDescent="0.25">
      <c r="A43526" s="5"/>
    </row>
    <row r="43527" spans="1:1" x14ac:dyDescent="0.25">
      <c r="A43527" s="5"/>
    </row>
    <row r="43528" spans="1:1" x14ac:dyDescent="0.25">
      <c r="A43528" s="5"/>
    </row>
    <row r="43529" spans="1:1" x14ac:dyDescent="0.25">
      <c r="A43529" s="5"/>
    </row>
    <row r="43530" spans="1:1" x14ac:dyDescent="0.25">
      <c r="A43530" s="5"/>
    </row>
    <row r="43531" spans="1:1" x14ac:dyDescent="0.25">
      <c r="A43531" s="5"/>
    </row>
    <row r="43532" spans="1:1" x14ac:dyDescent="0.25">
      <c r="A43532" s="5"/>
    </row>
    <row r="43533" spans="1:1" x14ac:dyDescent="0.25">
      <c r="A43533" s="5"/>
    </row>
    <row r="43534" spans="1:1" x14ac:dyDescent="0.25">
      <c r="A43534" s="5"/>
    </row>
    <row r="43535" spans="1:1" x14ac:dyDescent="0.25">
      <c r="A43535" s="5"/>
    </row>
    <row r="43536" spans="1:1" x14ac:dyDescent="0.25">
      <c r="A43536" s="5"/>
    </row>
    <row r="43537" spans="1:1" x14ac:dyDescent="0.25">
      <c r="A43537" s="5"/>
    </row>
    <row r="43538" spans="1:1" x14ac:dyDescent="0.25">
      <c r="A43538" s="5"/>
    </row>
    <row r="43539" spans="1:1" x14ac:dyDescent="0.25">
      <c r="A43539" s="5"/>
    </row>
    <row r="43540" spans="1:1" x14ac:dyDescent="0.25">
      <c r="A43540" s="5"/>
    </row>
    <row r="43541" spans="1:1" x14ac:dyDescent="0.25">
      <c r="A43541" s="5"/>
    </row>
    <row r="43542" spans="1:1" x14ac:dyDescent="0.25">
      <c r="A43542" s="5"/>
    </row>
    <row r="43543" spans="1:1" x14ac:dyDescent="0.25">
      <c r="A43543" s="5"/>
    </row>
    <row r="43544" spans="1:1" x14ac:dyDescent="0.25">
      <c r="A43544" s="5"/>
    </row>
    <row r="43545" spans="1:1" x14ac:dyDescent="0.25">
      <c r="A43545" s="5"/>
    </row>
    <row r="43546" spans="1:1" x14ac:dyDescent="0.25">
      <c r="A43546" s="5"/>
    </row>
    <row r="43547" spans="1:1" x14ac:dyDescent="0.25">
      <c r="A43547" s="5"/>
    </row>
    <row r="43548" spans="1:1" x14ac:dyDescent="0.25">
      <c r="A43548" s="5"/>
    </row>
    <row r="43549" spans="1:1" x14ac:dyDescent="0.25">
      <c r="A43549" s="5"/>
    </row>
    <row r="43550" spans="1:1" x14ac:dyDescent="0.25">
      <c r="A43550" s="5"/>
    </row>
    <row r="43551" spans="1:1" x14ac:dyDescent="0.25">
      <c r="A43551" s="5"/>
    </row>
    <row r="43552" spans="1:1" x14ac:dyDescent="0.25">
      <c r="A43552" s="5"/>
    </row>
    <row r="43553" spans="1:1" x14ac:dyDescent="0.25">
      <c r="A43553" s="5"/>
    </row>
    <row r="43554" spans="1:1" x14ac:dyDescent="0.25">
      <c r="A43554" s="5"/>
    </row>
    <row r="43555" spans="1:1" x14ac:dyDescent="0.25">
      <c r="A43555" s="5"/>
    </row>
    <row r="43556" spans="1:1" x14ac:dyDescent="0.25">
      <c r="A43556" s="5"/>
    </row>
    <row r="43557" spans="1:1" x14ac:dyDescent="0.25">
      <c r="A43557" s="5"/>
    </row>
    <row r="43558" spans="1:1" x14ac:dyDescent="0.25">
      <c r="A43558" s="5"/>
    </row>
    <row r="43559" spans="1:1" x14ac:dyDescent="0.25">
      <c r="A43559" s="5"/>
    </row>
    <row r="43560" spans="1:1" x14ac:dyDescent="0.25">
      <c r="A43560" s="5"/>
    </row>
    <row r="43561" spans="1:1" x14ac:dyDescent="0.25">
      <c r="A43561" s="5"/>
    </row>
    <row r="43562" spans="1:1" x14ac:dyDescent="0.25">
      <c r="A43562" s="5"/>
    </row>
    <row r="43563" spans="1:1" x14ac:dyDescent="0.25">
      <c r="A43563" s="5"/>
    </row>
    <row r="43564" spans="1:1" x14ac:dyDescent="0.25">
      <c r="A43564" s="5"/>
    </row>
    <row r="43565" spans="1:1" x14ac:dyDescent="0.25">
      <c r="A43565" s="5"/>
    </row>
    <row r="43566" spans="1:1" x14ac:dyDescent="0.25">
      <c r="A43566" s="5"/>
    </row>
    <row r="43567" spans="1:1" x14ac:dyDescent="0.25">
      <c r="A43567" s="5"/>
    </row>
    <row r="43568" spans="1:1" x14ac:dyDescent="0.25">
      <c r="A43568" s="5"/>
    </row>
    <row r="43569" spans="1:1" x14ac:dyDescent="0.25">
      <c r="A43569" s="5"/>
    </row>
    <row r="43570" spans="1:1" x14ac:dyDescent="0.25">
      <c r="A43570" s="5"/>
    </row>
    <row r="43571" spans="1:1" x14ac:dyDescent="0.25">
      <c r="A43571" s="5"/>
    </row>
    <row r="43572" spans="1:1" x14ac:dyDescent="0.25">
      <c r="A43572" s="5"/>
    </row>
    <row r="43573" spans="1:1" x14ac:dyDescent="0.25">
      <c r="A43573" s="5"/>
    </row>
    <row r="43574" spans="1:1" x14ac:dyDescent="0.25">
      <c r="A43574" s="5"/>
    </row>
    <row r="43575" spans="1:1" x14ac:dyDescent="0.25">
      <c r="A43575" s="5"/>
    </row>
    <row r="43576" spans="1:1" x14ac:dyDescent="0.25">
      <c r="A43576" s="5"/>
    </row>
    <row r="43577" spans="1:1" x14ac:dyDescent="0.25">
      <c r="A43577" s="5"/>
    </row>
    <row r="43578" spans="1:1" x14ac:dyDescent="0.25">
      <c r="A43578" s="5"/>
    </row>
    <row r="43579" spans="1:1" x14ac:dyDescent="0.25">
      <c r="A43579" s="5"/>
    </row>
    <row r="43580" spans="1:1" x14ac:dyDescent="0.25">
      <c r="A43580" s="5"/>
    </row>
    <row r="43581" spans="1:1" x14ac:dyDescent="0.25">
      <c r="A43581" s="5"/>
    </row>
    <row r="43582" spans="1:1" x14ac:dyDescent="0.25">
      <c r="A43582" s="5"/>
    </row>
    <row r="43583" spans="1:1" x14ac:dyDescent="0.25">
      <c r="A43583" s="5"/>
    </row>
    <row r="43584" spans="1:1" x14ac:dyDescent="0.25">
      <c r="A43584" s="5"/>
    </row>
    <row r="43585" spans="1:1" x14ac:dyDescent="0.25">
      <c r="A43585" s="5"/>
    </row>
    <row r="43586" spans="1:1" x14ac:dyDescent="0.25">
      <c r="A43586" s="5"/>
    </row>
    <row r="43587" spans="1:1" x14ac:dyDescent="0.25">
      <c r="A43587" s="5"/>
    </row>
    <row r="43588" spans="1:1" x14ac:dyDescent="0.25">
      <c r="A43588" s="5"/>
    </row>
    <row r="43589" spans="1:1" x14ac:dyDescent="0.25">
      <c r="A43589" s="5"/>
    </row>
    <row r="43590" spans="1:1" x14ac:dyDescent="0.25">
      <c r="A43590" s="5"/>
    </row>
    <row r="43591" spans="1:1" x14ac:dyDescent="0.25">
      <c r="A43591" s="5"/>
    </row>
    <row r="43592" spans="1:1" x14ac:dyDescent="0.25">
      <c r="A43592" s="5"/>
    </row>
    <row r="43593" spans="1:1" x14ac:dyDescent="0.25">
      <c r="A43593" s="5"/>
    </row>
    <row r="43594" spans="1:1" x14ac:dyDescent="0.25">
      <c r="A43594" s="5"/>
    </row>
    <row r="43595" spans="1:1" x14ac:dyDescent="0.25">
      <c r="A43595" s="5"/>
    </row>
    <row r="43596" spans="1:1" x14ac:dyDescent="0.25">
      <c r="A43596" s="5"/>
    </row>
    <row r="43597" spans="1:1" x14ac:dyDescent="0.25">
      <c r="A43597" s="5"/>
    </row>
    <row r="43598" spans="1:1" x14ac:dyDescent="0.25">
      <c r="A43598" s="5"/>
    </row>
    <row r="43599" spans="1:1" x14ac:dyDescent="0.25">
      <c r="A43599" s="5"/>
    </row>
    <row r="43600" spans="1:1" x14ac:dyDescent="0.25">
      <c r="A43600" s="5"/>
    </row>
    <row r="43601" spans="1:1" x14ac:dyDescent="0.25">
      <c r="A43601" s="5"/>
    </row>
    <row r="43602" spans="1:1" x14ac:dyDescent="0.25">
      <c r="A43602" s="5"/>
    </row>
    <row r="43603" spans="1:1" x14ac:dyDescent="0.25">
      <c r="A43603" s="5"/>
    </row>
    <row r="43604" spans="1:1" x14ac:dyDescent="0.25">
      <c r="A43604" s="5"/>
    </row>
    <row r="43605" spans="1:1" x14ac:dyDescent="0.25">
      <c r="A43605" s="5"/>
    </row>
    <row r="43606" spans="1:1" x14ac:dyDescent="0.25">
      <c r="A43606" s="5"/>
    </row>
    <row r="43607" spans="1:1" x14ac:dyDescent="0.25">
      <c r="A43607" s="5"/>
    </row>
    <row r="43608" spans="1:1" x14ac:dyDescent="0.25">
      <c r="A43608" s="5"/>
    </row>
    <row r="43609" spans="1:1" x14ac:dyDescent="0.25">
      <c r="A43609" s="5"/>
    </row>
    <row r="43610" spans="1:1" x14ac:dyDescent="0.25">
      <c r="A43610" s="5"/>
    </row>
    <row r="43611" spans="1:1" x14ac:dyDescent="0.25">
      <c r="A43611" s="5"/>
    </row>
    <row r="43612" spans="1:1" x14ac:dyDescent="0.25">
      <c r="A43612" s="5"/>
    </row>
    <row r="43613" spans="1:1" x14ac:dyDescent="0.25">
      <c r="A43613" s="5"/>
    </row>
    <row r="43614" spans="1:1" x14ac:dyDescent="0.25">
      <c r="A43614" s="5"/>
    </row>
    <row r="43615" spans="1:1" x14ac:dyDescent="0.25">
      <c r="A43615" s="5"/>
    </row>
    <row r="43616" spans="1:1" x14ac:dyDescent="0.25">
      <c r="A43616" s="5"/>
    </row>
    <row r="43617" spans="1:1" x14ac:dyDescent="0.25">
      <c r="A43617" s="5"/>
    </row>
    <row r="43618" spans="1:1" x14ac:dyDescent="0.25">
      <c r="A43618" s="5"/>
    </row>
    <row r="43619" spans="1:1" x14ac:dyDescent="0.25">
      <c r="A43619" s="5"/>
    </row>
    <row r="43620" spans="1:1" x14ac:dyDescent="0.25">
      <c r="A43620" s="5"/>
    </row>
    <row r="43621" spans="1:1" x14ac:dyDescent="0.25">
      <c r="A43621" s="5"/>
    </row>
    <row r="43622" spans="1:1" x14ac:dyDescent="0.25">
      <c r="A43622" s="5"/>
    </row>
    <row r="43623" spans="1:1" x14ac:dyDescent="0.25">
      <c r="A43623" s="5"/>
    </row>
    <row r="43624" spans="1:1" x14ac:dyDescent="0.25">
      <c r="A43624" s="5"/>
    </row>
    <row r="43625" spans="1:1" x14ac:dyDescent="0.25">
      <c r="A43625" s="5"/>
    </row>
    <row r="43626" spans="1:1" x14ac:dyDescent="0.25">
      <c r="A43626" s="5"/>
    </row>
    <row r="43627" spans="1:1" x14ac:dyDescent="0.25">
      <c r="A43627" s="5"/>
    </row>
    <row r="43628" spans="1:1" x14ac:dyDescent="0.25">
      <c r="A43628" s="5"/>
    </row>
    <row r="43629" spans="1:1" x14ac:dyDescent="0.25">
      <c r="A43629" s="5"/>
    </row>
    <row r="43630" spans="1:1" x14ac:dyDescent="0.25">
      <c r="A43630" s="5"/>
    </row>
    <row r="43631" spans="1:1" x14ac:dyDescent="0.25">
      <c r="A43631" s="5"/>
    </row>
    <row r="43632" spans="1:1" x14ac:dyDescent="0.25">
      <c r="A43632" s="5"/>
    </row>
    <row r="43633" spans="1:1" x14ac:dyDescent="0.25">
      <c r="A43633" s="5"/>
    </row>
    <row r="43634" spans="1:1" x14ac:dyDescent="0.25">
      <c r="A43634" s="5"/>
    </row>
    <row r="43635" spans="1:1" x14ac:dyDescent="0.25">
      <c r="A43635" s="5"/>
    </row>
    <row r="43636" spans="1:1" x14ac:dyDescent="0.25">
      <c r="A43636" s="5"/>
    </row>
    <row r="43637" spans="1:1" x14ac:dyDescent="0.25">
      <c r="A43637" s="5"/>
    </row>
    <row r="43638" spans="1:1" x14ac:dyDescent="0.25">
      <c r="A43638" s="5"/>
    </row>
    <row r="43639" spans="1:1" x14ac:dyDescent="0.25">
      <c r="A43639" s="5"/>
    </row>
    <row r="43640" spans="1:1" x14ac:dyDescent="0.25">
      <c r="A43640" s="5"/>
    </row>
    <row r="43641" spans="1:1" x14ac:dyDescent="0.25">
      <c r="A43641" s="5"/>
    </row>
    <row r="43642" spans="1:1" x14ac:dyDescent="0.25">
      <c r="A43642" s="5"/>
    </row>
    <row r="43643" spans="1:1" x14ac:dyDescent="0.25">
      <c r="A43643" s="5"/>
    </row>
    <row r="43644" spans="1:1" x14ac:dyDescent="0.25">
      <c r="A43644" s="5"/>
    </row>
    <row r="43645" spans="1:1" x14ac:dyDescent="0.25">
      <c r="A43645" s="5"/>
    </row>
    <row r="43646" spans="1:1" x14ac:dyDescent="0.25">
      <c r="A43646" s="5"/>
    </row>
    <row r="43647" spans="1:1" x14ac:dyDescent="0.25">
      <c r="A43647" s="5"/>
    </row>
    <row r="43648" spans="1:1" x14ac:dyDescent="0.25">
      <c r="A43648" s="5"/>
    </row>
    <row r="43649" spans="1:1" x14ac:dyDescent="0.25">
      <c r="A43649" s="5"/>
    </row>
    <row r="43650" spans="1:1" x14ac:dyDescent="0.25">
      <c r="A43650" s="5"/>
    </row>
    <row r="43651" spans="1:1" x14ac:dyDescent="0.25">
      <c r="A43651" s="5"/>
    </row>
    <row r="43652" spans="1:1" x14ac:dyDescent="0.25">
      <c r="A43652" s="5"/>
    </row>
    <row r="43653" spans="1:1" x14ac:dyDescent="0.25">
      <c r="A43653" s="5"/>
    </row>
    <row r="43654" spans="1:1" x14ac:dyDescent="0.25">
      <c r="A43654" s="5"/>
    </row>
    <row r="43655" spans="1:1" x14ac:dyDescent="0.25">
      <c r="A43655" s="5"/>
    </row>
    <row r="43656" spans="1:1" x14ac:dyDescent="0.25">
      <c r="A43656" s="5"/>
    </row>
    <row r="43657" spans="1:1" x14ac:dyDescent="0.25">
      <c r="A43657" s="5"/>
    </row>
    <row r="43658" spans="1:1" x14ac:dyDescent="0.25">
      <c r="A43658" s="5"/>
    </row>
    <row r="43659" spans="1:1" x14ac:dyDescent="0.25">
      <c r="A43659" s="5"/>
    </row>
    <row r="43660" spans="1:1" x14ac:dyDescent="0.25">
      <c r="A43660" s="5"/>
    </row>
    <row r="43661" spans="1:1" x14ac:dyDescent="0.25">
      <c r="A43661" s="5"/>
    </row>
    <row r="43662" spans="1:1" x14ac:dyDescent="0.25">
      <c r="A43662" s="5"/>
    </row>
    <row r="43663" spans="1:1" x14ac:dyDescent="0.25">
      <c r="A43663" s="5"/>
    </row>
    <row r="43664" spans="1:1" x14ac:dyDescent="0.25">
      <c r="A43664" s="5"/>
    </row>
    <row r="43665" spans="1:1" x14ac:dyDescent="0.25">
      <c r="A43665" s="5"/>
    </row>
    <row r="43666" spans="1:1" x14ac:dyDescent="0.25">
      <c r="A43666" s="5"/>
    </row>
    <row r="43667" spans="1:1" x14ac:dyDescent="0.25">
      <c r="A43667" s="5"/>
    </row>
    <row r="43668" spans="1:1" x14ac:dyDescent="0.25">
      <c r="A43668" s="5"/>
    </row>
    <row r="43669" spans="1:1" x14ac:dyDescent="0.25">
      <c r="A43669" s="5"/>
    </row>
    <row r="43670" spans="1:1" x14ac:dyDescent="0.25">
      <c r="A43670" s="5"/>
    </row>
    <row r="43671" spans="1:1" x14ac:dyDescent="0.25">
      <c r="A43671" s="5"/>
    </row>
    <row r="43672" spans="1:1" x14ac:dyDescent="0.25">
      <c r="A43672" s="5"/>
    </row>
    <row r="43673" spans="1:1" x14ac:dyDescent="0.25">
      <c r="A43673" s="5"/>
    </row>
    <row r="43674" spans="1:1" x14ac:dyDescent="0.25">
      <c r="A43674" s="5"/>
    </row>
    <row r="43675" spans="1:1" x14ac:dyDescent="0.25">
      <c r="A43675" s="5"/>
    </row>
    <row r="43676" spans="1:1" x14ac:dyDescent="0.25">
      <c r="A43676" s="5"/>
    </row>
    <row r="43677" spans="1:1" x14ac:dyDescent="0.25">
      <c r="A43677" s="5"/>
    </row>
    <row r="43678" spans="1:1" x14ac:dyDescent="0.25">
      <c r="A43678" s="5"/>
    </row>
    <row r="43679" spans="1:1" x14ac:dyDescent="0.25">
      <c r="A43679" s="5"/>
    </row>
    <row r="43680" spans="1:1" x14ac:dyDescent="0.25">
      <c r="A43680" s="5"/>
    </row>
    <row r="43681" spans="1:1" x14ac:dyDescent="0.25">
      <c r="A43681" s="5"/>
    </row>
    <row r="43682" spans="1:1" x14ac:dyDescent="0.25">
      <c r="A43682" s="5"/>
    </row>
    <row r="43683" spans="1:1" x14ac:dyDescent="0.25">
      <c r="A43683" s="5"/>
    </row>
    <row r="43684" spans="1:1" x14ac:dyDescent="0.25">
      <c r="A43684" s="5"/>
    </row>
    <row r="43685" spans="1:1" x14ac:dyDescent="0.25">
      <c r="A43685" s="5"/>
    </row>
    <row r="43686" spans="1:1" x14ac:dyDescent="0.25">
      <c r="A43686" s="5"/>
    </row>
    <row r="43687" spans="1:1" x14ac:dyDescent="0.25">
      <c r="A43687" s="5"/>
    </row>
    <row r="43688" spans="1:1" x14ac:dyDescent="0.25">
      <c r="A43688" s="5"/>
    </row>
    <row r="43689" spans="1:1" x14ac:dyDescent="0.25">
      <c r="A43689" s="5"/>
    </row>
    <row r="43690" spans="1:1" x14ac:dyDescent="0.25">
      <c r="A43690" s="5"/>
    </row>
    <row r="43691" spans="1:1" x14ac:dyDescent="0.25">
      <c r="A43691" s="5"/>
    </row>
    <row r="43692" spans="1:1" x14ac:dyDescent="0.25">
      <c r="A43692" s="5"/>
    </row>
    <row r="43693" spans="1:1" x14ac:dyDescent="0.25">
      <c r="A43693" s="5"/>
    </row>
    <row r="43694" spans="1:1" x14ac:dyDescent="0.25">
      <c r="A43694" s="5"/>
    </row>
    <row r="43695" spans="1:1" x14ac:dyDescent="0.25">
      <c r="A43695" s="5"/>
    </row>
    <row r="43696" spans="1:1" x14ac:dyDescent="0.25">
      <c r="A43696" s="5"/>
    </row>
    <row r="43697" spans="1:1" x14ac:dyDescent="0.25">
      <c r="A43697" s="5"/>
    </row>
    <row r="43698" spans="1:1" x14ac:dyDescent="0.25">
      <c r="A43698" s="5"/>
    </row>
    <row r="43699" spans="1:1" x14ac:dyDescent="0.25">
      <c r="A43699" s="5"/>
    </row>
    <row r="43700" spans="1:1" x14ac:dyDescent="0.25">
      <c r="A43700" s="5"/>
    </row>
    <row r="43701" spans="1:1" x14ac:dyDescent="0.25">
      <c r="A43701" s="5"/>
    </row>
    <row r="43702" spans="1:1" x14ac:dyDescent="0.25">
      <c r="A43702" s="5"/>
    </row>
    <row r="43703" spans="1:1" x14ac:dyDescent="0.25">
      <c r="A43703" s="5"/>
    </row>
    <row r="43704" spans="1:1" x14ac:dyDescent="0.25">
      <c r="A43704" s="5"/>
    </row>
    <row r="43705" spans="1:1" x14ac:dyDescent="0.25">
      <c r="A43705" s="5"/>
    </row>
    <row r="43706" spans="1:1" x14ac:dyDescent="0.25">
      <c r="A43706" s="5"/>
    </row>
    <row r="43707" spans="1:1" x14ac:dyDescent="0.25">
      <c r="A43707" s="5"/>
    </row>
    <row r="43708" spans="1:1" x14ac:dyDescent="0.25">
      <c r="A43708" s="5"/>
    </row>
    <row r="43709" spans="1:1" x14ac:dyDescent="0.25">
      <c r="A43709" s="5"/>
    </row>
    <row r="43710" spans="1:1" x14ac:dyDescent="0.25">
      <c r="A43710" s="5"/>
    </row>
    <row r="43711" spans="1:1" x14ac:dyDescent="0.25">
      <c r="A43711" s="5"/>
    </row>
    <row r="43712" spans="1:1" x14ac:dyDescent="0.25">
      <c r="A43712" s="5"/>
    </row>
    <row r="43713" spans="1:1" x14ac:dyDescent="0.25">
      <c r="A43713" s="5"/>
    </row>
    <row r="43714" spans="1:1" x14ac:dyDescent="0.25">
      <c r="A43714" s="5"/>
    </row>
    <row r="43715" spans="1:1" x14ac:dyDescent="0.25">
      <c r="A43715" s="5"/>
    </row>
    <row r="43716" spans="1:1" x14ac:dyDescent="0.25">
      <c r="A43716" s="5"/>
    </row>
    <row r="43717" spans="1:1" x14ac:dyDescent="0.25">
      <c r="A43717" s="5"/>
    </row>
    <row r="43718" spans="1:1" x14ac:dyDescent="0.25">
      <c r="A43718" s="5"/>
    </row>
    <row r="43719" spans="1:1" x14ac:dyDescent="0.25">
      <c r="A43719" s="5"/>
    </row>
    <row r="43720" spans="1:1" x14ac:dyDescent="0.25">
      <c r="A43720" s="5"/>
    </row>
    <row r="43721" spans="1:1" x14ac:dyDescent="0.25">
      <c r="A43721" s="5"/>
    </row>
    <row r="43722" spans="1:1" x14ac:dyDescent="0.25">
      <c r="A43722" s="5"/>
    </row>
    <row r="43723" spans="1:1" x14ac:dyDescent="0.25">
      <c r="A43723" s="5"/>
    </row>
    <row r="43724" spans="1:1" x14ac:dyDescent="0.25">
      <c r="A43724" s="5"/>
    </row>
    <row r="43725" spans="1:1" x14ac:dyDescent="0.25">
      <c r="A43725" s="5"/>
    </row>
    <row r="43726" spans="1:1" x14ac:dyDescent="0.25">
      <c r="A43726" s="5"/>
    </row>
    <row r="43727" spans="1:1" x14ac:dyDescent="0.25">
      <c r="A43727" s="5"/>
    </row>
    <row r="43728" spans="1:1" x14ac:dyDescent="0.25">
      <c r="A43728" s="5"/>
    </row>
    <row r="43729" spans="1:1" x14ac:dyDescent="0.25">
      <c r="A43729" s="5"/>
    </row>
    <row r="43730" spans="1:1" x14ac:dyDescent="0.25">
      <c r="A43730" s="5"/>
    </row>
    <row r="43731" spans="1:1" x14ac:dyDescent="0.25">
      <c r="A43731" s="5"/>
    </row>
    <row r="43732" spans="1:1" x14ac:dyDescent="0.25">
      <c r="A43732" s="5"/>
    </row>
    <row r="43733" spans="1:1" x14ac:dyDescent="0.25">
      <c r="A43733" s="5"/>
    </row>
    <row r="43734" spans="1:1" x14ac:dyDescent="0.25">
      <c r="A43734" s="5"/>
    </row>
    <row r="43735" spans="1:1" x14ac:dyDescent="0.25">
      <c r="A43735" s="5"/>
    </row>
    <row r="43736" spans="1:1" x14ac:dyDescent="0.25">
      <c r="A43736" s="5"/>
    </row>
    <row r="43737" spans="1:1" x14ac:dyDescent="0.25">
      <c r="A43737" s="5"/>
    </row>
    <row r="43738" spans="1:1" x14ac:dyDescent="0.25">
      <c r="A43738" s="5"/>
    </row>
    <row r="43739" spans="1:1" x14ac:dyDescent="0.25">
      <c r="A43739" s="5"/>
    </row>
    <row r="43740" spans="1:1" x14ac:dyDescent="0.25">
      <c r="A43740" s="5"/>
    </row>
    <row r="43741" spans="1:1" x14ac:dyDescent="0.25">
      <c r="A43741" s="5"/>
    </row>
    <row r="43742" spans="1:1" x14ac:dyDescent="0.25">
      <c r="A43742" s="5"/>
    </row>
    <row r="43743" spans="1:1" x14ac:dyDescent="0.25">
      <c r="A43743" s="5"/>
    </row>
    <row r="43744" spans="1:1" x14ac:dyDescent="0.25">
      <c r="A43744" s="5"/>
    </row>
    <row r="43745" spans="1:1" x14ac:dyDescent="0.25">
      <c r="A43745" s="5"/>
    </row>
    <row r="43746" spans="1:1" x14ac:dyDescent="0.25">
      <c r="A43746" s="5"/>
    </row>
    <row r="43747" spans="1:1" x14ac:dyDescent="0.25">
      <c r="A43747" s="5"/>
    </row>
    <row r="43748" spans="1:1" x14ac:dyDescent="0.25">
      <c r="A43748" s="5"/>
    </row>
    <row r="43749" spans="1:1" x14ac:dyDescent="0.25">
      <c r="A43749" s="5"/>
    </row>
    <row r="43750" spans="1:1" x14ac:dyDescent="0.25">
      <c r="A43750" s="5"/>
    </row>
    <row r="43751" spans="1:1" x14ac:dyDescent="0.25">
      <c r="A43751" s="5"/>
    </row>
    <row r="43752" spans="1:1" x14ac:dyDescent="0.25">
      <c r="A43752" s="5"/>
    </row>
    <row r="43753" spans="1:1" x14ac:dyDescent="0.25">
      <c r="A43753" s="5"/>
    </row>
    <row r="43754" spans="1:1" x14ac:dyDescent="0.25">
      <c r="A43754" s="5"/>
    </row>
    <row r="43755" spans="1:1" x14ac:dyDescent="0.25">
      <c r="A43755" s="5"/>
    </row>
    <row r="43756" spans="1:1" x14ac:dyDescent="0.25">
      <c r="A43756" s="5"/>
    </row>
    <row r="43757" spans="1:1" x14ac:dyDescent="0.25">
      <c r="A43757" s="5"/>
    </row>
    <row r="43758" spans="1:1" x14ac:dyDescent="0.25">
      <c r="A43758" s="5"/>
    </row>
    <row r="43759" spans="1:1" x14ac:dyDescent="0.25">
      <c r="A43759" s="5"/>
    </row>
    <row r="43760" spans="1:1" x14ac:dyDescent="0.25">
      <c r="A43760" s="5"/>
    </row>
    <row r="43761" spans="1:1" x14ac:dyDescent="0.25">
      <c r="A43761" s="5"/>
    </row>
    <row r="43762" spans="1:1" x14ac:dyDescent="0.25">
      <c r="A43762" s="5"/>
    </row>
    <row r="43763" spans="1:1" x14ac:dyDescent="0.25">
      <c r="A43763" s="5"/>
    </row>
    <row r="43764" spans="1:1" x14ac:dyDescent="0.25">
      <c r="A43764" s="5"/>
    </row>
    <row r="43765" spans="1:1" x14ac:dyDescent="0.25">
      <c r="A43765" s="5"/>
    </row>
    <row r="43766" spans="1:1" x14ac:dyDescent="0.25">
      <c r="A43766" s="5"/>
    </row>
    <row r="43767" spans="1:1" x14ac:dyDescent="0.25">
      <c r="A43767" s="5"/>
    </row>
    <row r="43768" spans="1:1" x14ac:dyDescent="0.25">
      <c r="A43768" s="5"/>
    </row>
    <row r="43769" spans="1:1" x14ac:dyDescent="0.25">
      <c r="A43769" s="5"/>
    </row>
    <row r="43770" spans="1:1" x14ac:dyDescent="0.25">
      <c r="A43770" s="5"/>
    </row>
    <row r="43771" spans="1:1" x14ac:dyDescent="0.25">
      <c r="A43771" s="5"/>
    </row>
    <row r="43772" spans="1:1" x14ac:dyDescent="0.25">
      <c r="A43772" s="5"/>
    </row>
    <row r="43773" spans="1:1" x14ac:dyDescent="0.25">
      <c r="A43773" s="5"/>
    </row>
    <row r="43774" spans="1:1" x14ac:dyDescent="0.25">
      <c r="A43774" s="5"/>
    </row>
    <row r="43775" spans="1:1" x14ac:dyDescent="0.25">
      <c r="A43775" s="5"/>
    </row>
    <row r="43776" spans="1:1" x14ac:dyDescent="0.25">
      <c r="A43776" s="5"/>
    </row>
    <row r="43777" spans="1:1" x14ac:dyDescent="0.25">
      <c r="A43777" s="5"/>
    </row>
    <row r="43778" spans="1:1" x14ac:dyDescent="0.25">
      <c r="A43778" s="5"/>
    </row>
    <row r="43779" spans="1:1" x14ac:dyDescent="0.25">
      <c r="A43779" s="5"/>
    </row>
    <row r="43780" spans="1:1" x14ac:dyDescent="0.25">
      <c r="A43780" s="5"/>
    </row>
    <row r="43781" spans="1:1" x14ac:dyDescent="0.25">
      <c r="A43781" s="5"/>
    </row>
    <row r="43782" spans="1:1" x14ac:dyDescent="0.25">
      <c r="A43782" s="5"/>
    </row>
    <row r="43783" spans="1:1" x14ac:dyDescent="0.25">
      <c r="A43783" s="5"/>
    </row>
    <row r="43784" spans="1:1" x14ac:dyDescent="0.25">
      <c r="A43784" s="5"/>
    </row>
    <row r="43785" spans="1:1" x14ac:dyDescent="0.25">
      <c r="A43785" s="5"/>
    </row>
    <row r="43786" spans="1:1" x14ac:dyDescent="0.25">
      <c r="A43786" s="5"/>
    </row>
    <row r="43787" spans="1:1" x14ac:dyDescent="0.25">
      <c r="A43787" s="5"/>
    </row>
    <row r="43788" spans="1:1" x14ac:dyDescent="0.25">
      <c r="A43788" s="5"/>
    </row>
    <row r="43789" spans="1:1" x14ac:dyDescent="0.25">
      <c r="A43789" s="5"/>
    </row>
    <row r="43790" spans="1:1" x14ac:dyDescent="0.25">
      <c r="A43790" s="5"/>
    </row>
    <row r="43791" spans="1:1" x14ac:dyDescent="0.25">
      <c r="A43791" s="5"/>
    </row>
    <row r="43792" spans="1:1" x14ac:dyDescent="0.25">
      <c r="A43792" s="5"/>
    </row>
    <row r="43793" spans="1:1" x14ac:dyDescent="0.25">
      <c r="A43793" s="5"/>
    </row>
    <row r="43794" spans="1:1" x14ac:dyDescent="0.25">
      <c r="A43794" s="5"/>
    </row>
    <row r="43795" spans="1:1" x14ac:dyDescent="0.25">
      <c r="A43795" s="5"/>
    </row>
    <row r="43796" spans="1:1" x14ac:dyDescent="0.25">
      <c r="A43796" s="5"/>
    </row>
    <row r="43797" spans="1:1" x14ac:dyDescent="0.25">
      <c r="A43797" s="5"/>
    </row>
    <row r="43798" spans="1:1" x14ac:dyDescent="0.25">
      <c r="A43798" s="5"/>
    </row>
    <row r="43799" spans="1:1" x14ac:dyDescent="0.25">
      <c r="A43799" s="5"/>
    </row>
    <row r="43800" spans="1:1" x14ac:dyDescent="0.25">
      <c r="A43800" s="5"/>
    </row>
    <row r="43801" spans="1:1" x14ac:dyDescent="0.25">
      <c r="A43801" s="5"/>
    </row>
    <row r="43802" spans="1:1" x14ac:dyDescent="0.25">
      <c r="A43802" s="5"/>
    </row>
    <row r="43803" spans="1:1" x14ac:dyDescent="0.25">
      <c r="A43803" s="5"/>
    </row>
    <row r="43804" spans="1:1" x14ac:dyDescent="0.25">
      <c r="A43804" s="5"/>
    </row>
    <row r="43805" spans="1:1" x14ac:dyDescent="0.25">
      <c r="A43805" s="5"/>
    </row>
    <row r="43806" spans="1:1" x14ac:dyDescent="0.25">
      <c r="A43806" s="5"/>
    </row>
    <row r="43807" spans="1:1" x14ac:dyDescent="0.25">
      <c r="A43807" s="5"/>
    </row>
    <row r="43808" spans="1:1" x14ac:dyDescent="0.25">
      <c r="A43808" s="5"/>
    </row>
    <row r="43809" spans="1:1" x14ac:dyDescent="0.25">
      <c r="A43809" s="5"/>
    </row>
    <row r="43810" spans="1:1" x14ac:dyDescent="0.25">
      <c r="A43810" s="5"/>
    </row>
    <row r="43811" spans="1:1" x14ac:dyDescent="0.25">
      <c r="A43811" s="5"/>
    </row>
    <row r="43812" spans="1:1" x14ac:dyDescent="0.25">
      <c r="A43812" s="5"/>
    </row>
    <row r="43813" spans="1:1" x14ac:dyDescent="0.25">
      <c r="A43813" s="5"/>
    </row>
    <row r="43814" spans="1:1" x14ac:dyDescent="0.25">
      <c r="A43814" s="5"/>
    </row>
    <row r="43815" spans="1:1" x14ac:dyDescent="0.25">
      <c r="A43815" s="5"/>
    </row>
    <row r="43816" spans="1:1" x14ac:dyDescent="0.25">
      <c r="A43816" s="5"/>
    </row>
    <row r="43817" spans="1:1" x14ac:dyDescent="0.25">
      <c r="A43817" s="5"/>
    </row>
    <row r="43818" spans="1:1" x14ac:dyDescent="0.25">
      <c r="A43818" s="5"/>
    </row>
    <row r="43819" spans="1:1" x14ac:dyDescent="0.25">
      <c r="A43819" s="5"/>
    </row>
    <row r="43820" spans="1:1" x14ac:dyDescent="0.25">
      <c r="A43820" s="5"/>
    </row>
    <row r="43821" spans="1:1" x14ac:dyDescent="0.25">
      <c r="A43821" s="5"/>
    </row>
    <row r="43822" spans="1:1" x14ac:dyDescent="0.25">
      <c r="A43822" s="5"/>
    </row>
    <row r="43823" spans="1:1" x14ac:dyDescent="0.25">
      <c r="A43823" s="5"/>
    </row>
    <row r="43824" spans="1:1" x14ac:dyDescent="0.25">
      <c r="A43824" s="5"/>
    </row>
    <row r="43825" spans="1:1" x14ac:dyDescent="0.25">
      <c r="A43825" s="5"/>
    </row>
    <row r="43826" spans="1:1" x14ac:dyDescent="0.25">
      <c r="A43826" s="5"/>
    </row>
    <row r="43827" spans="1:1" x14ac:dyDescent="0.25">
      <c r="A43827" s="5"/>
    </row>
    <row r="43828" spans="1:1" x14ac:dyDescent="0.25">
      <c r="A43828" s="5"/>
    </row>
    <row r="43829" spans="1:1" x14ac:dyDescent="0.25">
      <c r="A43829" s="5"/>
    </row>
    <row r="43830" spans="1:1" x14ac:dyDescent="0.25">
      <c r="A43830" s="5"/>
    </row>
    <row r="43831" spans="1:1" x14ac:dyDescent="0.25">
      <c r="A43831" s="5"/>
    </row>
    <row r="43832" spans="1:1" x14ac:dyDescent="0.25">
      <c r="A43832" s="5"/>
    </row>
    <row r="43833" spans="1:1" x14ac:dyDescent="0.25">
      <c r="A43833" s="5"/>
    </row>
    <row r="43834" spans="1:1" x14ac:dyDescent="0.25">
      <c r="A43834" s="5"/>
    </row>
    <row r="43835" spans="1:1" x14ac:dyDescent="0.25">
      <c r="A43835" s="5"/>
    </row>
    <row r="43836" spans="1:1" x14ac:dyDescent="0.25">
      <c r="A43836" s="5"/>
    </row>
    <row r="43837" spans="1:1" x14ac:dyDescent="0.25">
      <c r="A43837" s="5"/>
    </row>
    <row r="43838" spans="1:1" x14ac:dyDescent="0.25">
      <c r="A43838" s="5"/>
    </row>
    <row r="43839" spans="1:1" x14ac:dyDescent="0.25">
      <c r="A43839" s="5"/>
    </row>
    <row r="43840" spans="1:1" x14ac:dyDescent="0.25">
      <c r="A43840" s="5"/>
    </row>
    <row r="43841" spans="1:1" x14ac:dyDescent="0.25">
      <c r="A43841" s="5"/>
    </row>
    <row r="43842" spans="1:1" x14ac:dyDescent="0.25">
      <c r="A43842" s="5"/>
    </row>
    <row r="43843" spans="1:1" x14ac:dyDescent="0.25">
      <c r="A43843" s="5"/>
    </row>
    <row r="43844" spans="1:1" x14ac:dyDescent="0.25">
      <c r="A43844" s="5"/>
    </row>
    <row r="43845" spans="1:1" x14ac:dyDescent="0.25">
      <c r="A43845" s="5"/>
    </row>
    <row r="43846" spans="1:1" x14ac:dyDescent="0.25">
      <c r="A43846" s="5"/>
    </row>
    <row r="43847" spans="1:1" x14ac:dyDescent="0.25">
      <c r="A43847" s="5"/>
    </row>
    <row r="43848" spans="1:1" x14ac:dyDescent="0.25">
      <c r="A43848" s="5"/>
    </row>
    <row r="43849" spans="1:1" x14ac:dyDescent="0.25">
      <c r="A43849" s="5"/>
    </row>
    <row r="43850" spans="1:1" x14ac:dyDescent="0.25">
      <c r="A43850" s="5"/>
    </row>
    <row r="43851" spans="1:1" x14ac:dyDescent="0.25">
      <c r="A43851" s="5"/>
    </row>
    <row r="43852" spans="1:1" x14ac:dyDescent="0.25">
      <c r="A43852" s="5"/>
    </row>
    <row r="43853" spans="1:1" x14ac:dyDescent="0.25">
      <c r="A43853" s="5"/>
    </row>
    <row r="43854" spans="1:1" x14ac:dyDescent="0.25">
      <c r="A43854" s="5"/>
    </row>
    <row r="43855" spans="1:1" x14ac:dyDescent="0.25">
      <c r="A43855" s="5"/>
    </row>
    <row r="43856" spans="1:1" x14ac:dyDescent="0.25">
      <c r="A43856" s="5"/>
    </row>
    <row r="43857" spans="1:1" x14ac:dyDescent="0.25">
      <c r="A43857" s="5"/>
    </row>
    <row r="43858" spans="1:1" x14ac:dyDescent="0.25">
      <c r="A43858" s="5"/>
    </row>
    <row r="43859" spans="1:1" x14ac:dyDescent="0.25">
      <c r="A43859" s="5"/>
    </row>
    <row r="43860" spans="1:1" x14ac:dyDescent="0.25">
      <c r="A43860" s="5"/>
    </row>
    <row r="43861" spans="1:1" x14ac:dyDescent="0.25">
      <c r="A43861" s="5"/>
    </row>
    <row r="43862" spans="1:1" x14ac:dyDescent="0.25">
      <c r="A43862" s="5"/>
    </row>
    <row r="43863" spans="1:1" x14ac:dyDescent="0.25">
      <c r="A43863" s="5"/>
    </row>
    <row r="43864" spans="1:1" x14ac:dyDescent="0.25">
      <c r="A43864" s="5"/>
    </row>
    <row r="43865" spans="1:1" x14ac:dyDescent="0.25">
      <c r="A43865" s="5"/>
    </row>
    <row r="43866" spans="1:1" x14ac:dyDescent="0.25">
      <c r="A43866" s="5"/>
    </row>
    <row r="43867" spans="1:1" x14ac:dyDescent="0.25">
      <c r="A43867" s="5"/>
    </row>
    <row r="43868" spans="1:1" x14ac:dyDescent="0.25">
      <c r="A43868" s="5"/>
    </row>
    <row r="43869" spans="1:1" x14ac:dyDescent="0.25">
      <c r="A43869" s="5"/>
    </row>
    <row r="43870" spans="1:1" x14ac:dyDescent="0.25">
      <c r="A43870" s="5"/>
    </row>
    <row r="43871" spans="1:1" x14ac:dyDescent="0.25">
      <c r="A43871" s="5"/>
    </row>
    <row r="43872" spans="1:1" x14ac:dyDescent="0.25">
      <c r="A43872" s="5"/>
    </row>
    <row r="43873" spans="1:1" x14ac:dyDescent="0.25">
      <c r="A43873" s="5"/>
    </row>
    <row r="43874" spans="1:1" x14ac:dyDescent="0.25">
      <c r="A43874" s="5"/>
    </row>
    <row r="43875" spans="1:1" x14ac:dyDescent="0.25">
      <c r="A43875" s="5"/>
    </row>
    <row r="43876" spans="1:1" x14ac:dyDescent="0.25">
      <c r="A43876" s="5"/>
    </row>
    <row r="43877" spans="1:1" x14ac:dyDescent="0.25">
      <c r="A43877" s="5"/>
    </row>
    <row r="43878" spans="1:1" x14ac:dyDescent="0.25">
      <c r="A43878" s="5"/>
    </row>
    <row r="43879" spans="1:1" x14ac:dyDescent="0.25">
      <c r="A43879" s="5"/>
    </row>
    <row r="43880" spans="1:1" x14ac:dyDescent="0.25">
      <c r="A43880" s="5"/>
    </row>
    <row r="43881" spans="1:1" x14ac:dyDescent="0.25">
      <c r="A43881" s="5"/>
    </row>
    <row r="43882" spans="1:1" x14ac:dyDescent="0.25">
      <c r="A43882" s="5"/>
    </row>
    <row r="43883" spans="1:1" x14ac:dyDescent="0.25">
      <c r="A43883" s="5"/>
    </row>
    <row r="43884" spans="1:1" x14ac:dyDescent="0.25">
      <c r="A43884" s="5"/>
    </row>
    <row r="43885" spans="1:1" x14ac:dyDescent="0.25">
      <c r="A43885" s="5"/>
    </row>
    <row r="43886" spans="1:1" x14ac:dyDescent="0.25">
      <c r="A43886" s="5"/>
    </row>
    <row r="43887" spans="1:1" x14ac:dyDescent="0.25">
      <c r="A43887" s="5"/>
    </row>
    <row r="43888" spans="1:1" x14ac:dyDescent="0.25">
      <c r="A43888" s="5"/>
    </row>
    <row r="43889" spans="1:1" x14ac:dyDescent="0.25">
      <c r="A43889" s="5"/>
    </row>
    <row r="43890" spans="1:1" x14ac:dyDescent="0.25">
      <c r="A43890" s="5"/>
    </row>
    <row r="43891" spans="1:1" x14ac:dyDescent="0.25">
      <c r="A43891" s="5"/>
    </row>
    <row r="43892" spans="1:1" x14ac:dyDescent="0.25">
      <c r="A43892" s="5"/>
    </row>
    <row r="43893" spans="1:1" x14ac:dyDescent="0.25">
      <c r="A43893" s="5"/>
    </row>
    <row r="43894" spans="1:1" x14ac:dyDescent="0.25">
      <c r="A43894" s="5"/>
    </row>
    <row r="43895" spans="1:1" x14ac:dyDescent="0.25">
      <c r="A43895" s="5"/>
    </row>
    <row r="43896" spans="1:1" x14ac:dyDescent="0.25">
      <c r="A43896" s="5"/>
    </row>
    <row r="43897" spans="1:1" x14ac:dyDescent="0.25">
      <c r="A43897" s="5"/>
    </row>
    <row r="43898" spans="1:1" x14ac:dyDescent="0.25">
      <c r="A43898" s="5"/>
    </row>
    <row r="43899" spans="1:1" x14ac:dyDescent="0.25">
      <c r="A43899" s="5"/>
    </row>
    <row r="43900" spans="1:1" x14ac:dyDescent="0.25">
      <c r="A43900" s="5"/>
    </row>
    <row r="43901" spans="1:1" x14ac:dyDescent="0.25">
      <c r="A43901" s="5"/>
    </row>
    <row r="43902" spans="1:1" x14ac:dyDescent="0.25">
      <c r="A43902" s="5"/>
    </row>
    <row r="43903" spans="1:1" x14ac:dyDescent="0.25">
      <c r="A43903" s="5"/>
    </row>
    <row r="43904" spans="1:1" x14ac:dyDescent="0.25">
      <c r="A43904" s="5"/>
    </row>
    <row r="43905" spans="1:1" x14ac:dyDescent="0.25">
      <c r="A43905" s="5"/>
    </row>
    <row r="43906" spans="1:1" x14ac:dyDescent="0.25">
      <c r="A43906" s="5"/>
    </row>
    <row r="43907" spans="1:1" x14ac:dyDescent="0.25">
      <c r="A43907" s="5"/>
    </row>
    <row r="43908" spans="1:1" x14ac:dyDescent="0.25">
      <c r="A43908" s="5"/>
    </row>
    <row r="43909" spans="1:1" x14ac:dyDescent="0.25">
      <c r="A43909" s="5"/>
    </row>
    <row r="43910" spans="1:1" x14ac:dyDescent="0.25">
      <c r="A43910" s="5"/>
    </row>
    <row r="43911" spans="1:1" x14ac:dyDescent="0.25">
      <c r="A43911" s="5"/>
    </row>
    <row r="43912" spans="1:1" x14ac:dyDescent="0.25">
      <c r="A43912" s="5"/>
    </row>
    <row r="43913" spans="1:1" x14ac:dyDescent="0.25">
      <c r="A43913" s="5"/>
    </row>
    <row r="43914" spans="1:1" x14ac:dyDescent="0.25">
      <c r="A43914" s="5"/>
    </row>
    <row r="43915" spans="1:1" x14ac:dyDescent="0.25">
      <c r="A43915" s="5"/>
    </row>
    <row r="43916" spans="1:1" x14ac:dyDescent="0.25">
      <c r="A43916" s="5"/>
    </row>
    <row r="43917" spans="1:1" x14ac:dyDescent="0.25">
      <c r="A43917" s="5"/>
    </row>
    <row r="43918" spans="1:1" x14ac:dyDescent="0.25">
      <c r="A43918" s="5"/>
    </row>
    <row r="43919" spans="1:1" x14ac:dyDescent="0.25">
      <c r="A43919" s="5"/>
    </row>
    <row r="43920" spans="1:1" x14ac:dyDescent="0.25">
      <c r="A43920" s="5"/>
    </row>
    <row r="43921" spans="1:1" x14ac:dyDescent="0.25">
      <c r="A43921" s="5"/>
    </row>
    <row r="43922" spans="1:1" x14ac:dyDescent="0.25">
      <c r="A43922" s="5"/>
    </row>
    <row r="43923" spans="1:1" x14ac:dyDescent="0.25">
      <c r="A43923" s="5"/>
    </row>
    <row r="43924" spans="1:1" x14ac:dyDescent="0.25">
      <c r="A43924" s="5"/>
    </row>
    <row r="43925" spans="1:1" x14ac:dyDescent="0.25">
      <c r="A43925" s="5"/>
    </row>
    <row r="43926" spans="1:1" x14ac:dyDescent="0.25">
      <c r="A43926" s="5"/>
    </row>
    <row r="43927" spans="1:1" x14ac:dyDescent="0.25">
      <c r="A43927" s="5"/>
    </row>
    <row r="43928" spans="1:1" x14ac:dyDescent="0.25">
      <c r="A43928" s="5"/>
    </row>
    <row r="43929" spans="1:1" x14ac:dyDescent="0.25">
      <c r="A43929" s="5"/>
    </row>
    <row r="43930" spans="1:1" x14ac:dyDescent="0.25">
      <c r="A43930" s="5"/>
    </row>
    <row r="43931" spans="1:1" x14ac:dyDescent="0.25">
      <c r="A43931" s="5"/>
    </row>
    <row r="43932" spans="1:1" x14ac:dyDescent="0.25">
      <c r="A43932" s="5"/>
    </row>
    <row r="43933" spans="1:1" x14ac:dyDescent="0.25">
      <c r="A43933" s="5"/>
    </row>
    <row r="43934" spans="1:1" x14ac:dyDescent="0.25">
      <c r="A43934" s="5"/>
    </row>
    <row r="43935" spans="1:1" x14ac:dyDescent="0.25">
      <c r="A43935" s="5"/>
    </row>
    <row r="43936" spans="1:1" x14ac:dyDescent="0.25">
      <c r="A43936" s="5"/>
    </row>
    <row r="43937" spans="1:1" x14ac:dyDescent="0.25">
      <c r="A43937" s="5"/>
    </row>
    <row r="43938" spans="1:1" x14ac:dyDescent="0.25">
      <c r="A43938" s="5"/>
    </row>
    <row r="43939" spans="1:1" x14ac:dyDescent="0.25">
      <c r="A43939" s="5"/>
    </row>
    <row r="43940" spans="1:1" x14ac:dyDescent="0.25">
      <c r="A43940" s="5"/>
    </row>
    <row r="43941" spans="1:1" x14ac:dyDescent="0.25">
      <c r="A43941" s="5"/>
    </row>
    <row r="43942" spans="1:1" x14ac:dyDescent="0.25">
      <c r="A43942" s="5"/>
    </row>
    <row r="43943" spans="1:1" x14ac:dyDescent="0.25">
      <c r="A43943" s="5"/>
    </row>
    <row r="43944" spans="1:1" x14ac:dyDescent="0.25">
      <c r="A43944" s="5"/>
    </row>
    <row r="43945" spans="1:1" x14ac:dyDescent="0.25">
      <c r="A43945" s="5"/>
    </row>
    <row r="43946" spans="1:1" x14ac:dyDescent="0.25">
      <c r="A43946" s="5"/>
    </row>
    <row r="43947" spans="1:1" x14ac:dyDescent="0.25">
      <c r="A43947" s="5"/>
    </row>
    <row r="43948" spans="1:1" x14ac:dyDescent="0.25">
      <c r="A43948" s="5"/>
    </row>
    <row r="43949" spans="1:1" x14ac:dyDescent="0.25">
      <c r="A43949" s="5"/>
    </row>
    <row r="43950" spans="1:1" x14ac:dyDescent="0.25">
      <c r="A43950" s="5"/>
    </row>
    <row r="43951" spans="1:1" x14ac:dyDescent="0.25">
      <c r="A43951" s="5"/>
    </row>
    <row r="43952" spans="1:1" x14ac:dyDescent="0.25">
      <c r="A43952" s="5"/>
    </row>
    <row r="43953" spans="1:1" x14ac:dyDescent="0.25">
      <c r="A43953" s="5"/>
    </row>
    <row r="43954" spans="1:1" x14ac:dyDescent="0.25">
      <c r="A43954" s="5"/>
    </row>
    <row r="43955" spans="1:1" x14ac:dyDescent="0.25">
      <c r="A43955" s="5"/>
    </row>
    <row r="43956" spans="1:1" x14ac:dyDescent="0.25">
      <c r="A43956" s="5"/>
    </row>
    <row r="43957" spans="1:1" x14ac:dyDescent="0.25">
      <c r="A43957" s="5"/>
    </row>
    <row r="43958" spans="1:1" x14ac:dyDescent="0.25">
      <c r="A43958" s="5"/>
    </row>
    <row r="43959" spans="1:1" x14ac:dyDescent="0.25">
      <c r="A43959" s="5"/>
    </row>
    <row r="43960" spans="1:1" x14ac:dyDescent="0.25">
      <c r="A43960" s="5"/>
    </row>
    <row r="43961" spans="1:1" x14ac:dyDescent="0.25">
      <c r="A43961" s="5"/>
    </row>
    <row r="43962" spans="1:1" x14ac:dyDescent="0.25">
      <c r="A43962" s="5"/>
    </row>
    <row r="43963" spans="1:1" x14ac:dyDescent="0.25">
      <c r="A43963" s="5"/>
    </row>
    <row r="43964" spans="1:1" x14ac:dyDescent="0.25">
      <c r="A43964" s="5"/>
    </row>
    <row r="43965" spans="1:1" x14ac:dyDescent="0.25">
      <c r="A43965" s="5"/>
    </row>
    <row r="43966" spans="1:1" x14ac:dyDescent="0.25">
      <c r="A43966" s="5"/>
    </row>
    <row r="43967" spans="1:1" x14ac:dyDescent="0.25">
      <c r="A43967" s="5"/>
    </row>
    <row r="43968" spans="1:1" x14ac:dyDescent="0.25">
      <c r="A43968" s="5"/>
    </row>
    <row r="43969" spans="1:1" x14ac:dyDescent="0.25">
      <c r="A43969" s="5"/>
    </row>
    <row r="43970" spans="1:1" x14ac:dyDescent="0.25">
      <c r="A43970" s="5"/>
    </row>
    <row r="43971" spans="1:1" x14ac:dyDescent="0.25">
      <c r="A43971" s="5"/>
    </row>
    <row r="43972" spans="1:1" x14ac:dyDescent="0.25">
      <c r="A43972" s="5"/>
    </row>
    <row r="43973" spans="1:1" x14ac:dyDescent="0.25">
      <c r="A43973" s="5"/>
    </row>
    <row r="43974" spans="1:1" x14ac:dyDescent="0.25">
      <c r="A43974" s="5"/>
    </row>
    <row r="43975" spans="1:1" x14ac:dyDescent="0.25">
      <c r="A43975" s="5"/>
    </row>
    <row r="43976" spans="1:1" x14ac:dyDescent="0.25">
      <c r="A43976" s="5"/>
    </row>
    <row r="43977" spans="1:1" x14ac:dyDescent="0.25">
      <c r="A43977" s="5"/>
    </row>
    <row r="43978" spans="1:1" x14ac:dyDescent="0.25">
      <c r="A43978" s="5"/>
    </row>
    <row r="43979" spans="1:1" x14ac:dyDescent="0.25">
      <c r="A43979" s="5"/>
    </row>
    <row r="43980" spans="1:1" x14ac:dyDescent="0.25">
      <c r="A43980" s="5"/>
    </row>
    <row r="43981" spans="1:1" x14ac:dyDescent="0.25">
      <c r="A43981" s="5"/>
    </row>
    <row r="43982" spans="1:1" x14ac:dyDescent="0.25">
      <c r="A43982" s="5"/>
    </row>
    <row r="43983" spans="1:1" x14ac:dyDescent="0.25">
      <c r="A43983" s="5"/>
    </row>
    <row r="43984" spans="1:1" x14ac:dyDescent="0.25">
      <c r="A43984" s="5"/>
    </row>
    <row r="43985" spans="1:1" x14ac:dyDescent="0.25">
      <c r="A43985" s="5"/>
    </row>
    <row r="43986" spans="1:1" x14ac:dyDescent="0.25">
      <c r="A43986" s="5"/>
    </row>
    <row r="43987" spans="1:1" x14ac:dyDescent="0.25">
      <c r="A43987" s="5"/>
    </row>
    <row r="43988" spans="1:1" x14ac:dyDescent="0.25">
      <c r="A43988" s="5"/>
    </row>
    <row r="43989" spans="1:1" x14ac:dyDescent="0.25">
      <c r="A43989" s="5"/>
    </row>
    <row r="43990" spans="1:1" x14ac:dyDescent="0.25">
      <c r="A43990" s="5"/>
    </row>
    <row r="43991" spans="1:1" x14ac:dyDescent="0.25">
      <c r="A43991" s="5"/>
    </row>
    <row r="43992" spans="1:1" x14ac:dyDescent="0.25">
      <c r="A43992" s="5"/>
    </row>
    <row r="43993" spans="1:1" x14ac:dyDescent="0.25">
      <c r="A43993" s="5"/>
    </row>
    <row r="43994" spans="1:1" x14ac:dyDescent="0.25">
      <c r="A43994" s="5"/>
    </row>
    <row r="43995" spans="1:1" x14ac:dyDescent="0.25">
      <c r="A43995" s="5"/>
    </row>
    <row r="43996" spans="1:1" x14ac:dyDescent="0.25">
      <c r="A43996" s="5"/>
    </row>
    <row r="43997" spans="1:1" x14ac:dyDescent="0.25">
      <c r="A43997" s="5"/>
    </row>
    <row r="43998" spans="1:1" x14ac:dyDescent="0.25">
      <c r="A43998" s="5"/>
    </row>
    <row r="43999" spans="1:1" x14ac:dyDescent="0.25">
      <c r="A43999" s="5"/>
    </row>
    <row r="44000" spans="1:1" x14ac:dyDescent="0.25">
      <c r="A44000" s="5"/>
    </row>
    <row r="44001" spans="1:1" x14ac:dyDescent="0.25">
      <c r="A44001" s="5"/>
    </row>
    <row r="44002" spans="1:1" x14ac:dyDescent="0.25">
      <c r="A44002" s="5"/>
    </row>
    <row r="44003" spans="1:1" x14ac:dyDescent="0.25">
      <c r="A44003" s="5"/>
    </row>
    <row r="44004" spans="1:1" x14ac:dyDescent="0.25">
      <c r="A44004" s="5"/>
    </row>
    <row r="44005" spans="1:1" x14ac:dyDescent="0.25">
      <c r="A44005" s="5"/>
    </row>
    <row r="44006" spans="1:1" x14ac:dyDescent="0.25">
      <c r="A44006" s="5"/>
    </row>
    <row r="44007" spans="1:1" x14ac:dyDescent="0.25">
      <c r="A44007" s="5"/>
    </row>
    <row r="44008" spans="1:1" x14ac:dyDescent="0.25">
      <c r="A44008" s="5"/>
    </row>
    <row r="44009" spans="1:1" x14ac:dyDescent="0.25">
      <c r="A44009" s="5"/>
    </row>
    <row r="44010" spans="1:1" x14ac:dyDescent="0.25">
      <c r="A44010" s="5"/>
    </row>
    <row r="44011" spans="1:1" x14ac:dyDescent="0.25">
      <c r="A44011" s="5"/>
    </row>
    <row r="44012" spans="1:1" x14ac:dyDescent="0.25">
      <c r="A44012" s="5"/>
    </row>
    <row r="44013" spans="1:1" x14ac:dyDescent="0.25">
      <c r="A44013" s="5"/>
    </row>
    <row r="44014" spans="1:1" x14ac:dyDescent="0.25">
      <c r="A44014" s="5"/>
    </row>
    <row r="44015" spans="1:1" x14ac:dyDescent="0.25">
      <c r="A44015" s="5"/>
    </row>
    <row r="44016" spans="1:1" x14ac:dyDescent="0.25">
      <c r="A44016" s="5"/>
    </row>
    <row r="44017" spans="1:1" x14ac:dyDescent="0.25">
      <c r="A44017" s="5"/>
    </row>
    <row r="44018" spans="1:1" x14ac:dyDescent="0.25">
      <c r="A44018" s="5"/>
    </row>
    <row r="44019" spans="1:1" x14ac:dyDescent="0.25">
      <c r="A44019" s="5"/>
    </row>
    <row r="44020" spans="1:1" x14ac:dyDescent="0.25">
      <c r="A44020" s="5"/>
    </row>
    <row r="44021" spans="1:1" x14ac:dyDescent="0.25">
      <c r="A44021" s="5"/>
    </row>
    <row r="44022" spans="1:1" x14ac:dyDescent="0.25">
      <c r="A44022" s="5"/>
    </row>
    <row r="44023" spans="1:1" x14ac:dyDescent="0.25">
      <c r="A44023" s="5"/>
    </row>
    <row r="44024" spans="1:1" x14ac:dyDescent="0.25">
      <c r="A44024" s="5"/>
    </row>
    <row r="44025" spans="1:1" x14ac:dyDescent="0.25">
      <c r="A44025" s="5"/>
    </row>
    <row r="44026" spans="1:1" x14ac:dyDescent="0.25">
      <c r="A44026" s="5"/>
    </row>
    <row r="44027" spans="1:1" x14ac:dyDescent="0.25">
      <c r="A44027" s="5"/>
    </row>
    <row r="44028" spans="1:1" x14ac:dyDescent="0.25">
      <c r="A44028" s="5"/>
    </row>
    <row r="44029" spans="1:1" x14ac:dyDescent="0.25">
      <c r="A44029" s="5"/>
    </row>
    <row r="44030" spans="1:1" x14ac:dyDescent="0.25">
      <c r="A44030" s="5"/>
    </row>
    <row r="44031" spans="1:1" x14ac:dyDescent="0.25">
      <c r="A44031" s="5"/>
    </row>
    <row r="44032" spans="1:1" x14ac:dyDescent="0.25">
      <c r="A44032" s="5"/>
    </row>
    <row r="44033" spans="1:1" x14ac:dyDescent="0.25">
      <c r="A44033" s="5"/>
    </row>
    <row r="44034" spans="1:1" x14ac:dyDescent="0.25">
      <c r="A44034" s="5"/>
    </row>
    <row r="44035" spans="1:1" x14ac:dyDescent="0.25">
      <c r="A44035" s="5"/>
    </row>
    <row r="44036" spans="1:1" x14ac:dyDescent="0.25">
      <c r="A44036" s="5"/>
    </row>
    <row r="44037" spans="1:1" x14ac:dyDescent="0.25">
      <c r="A44037" s="5"/>
    </row>
    <row r="44038" spans="1:1" x14ac:dyDescent="0.25">
      <c r="A44038" s="5"/>
    </row>
    <row r="44039" spans="1:1" x14ac:dyDescent="0.25">
      <c r="A44039" s="5"/>
    </row>
    <row r="44040" spans="1:1" x14ac:dyDescent="0.25">
      <c r="A44040" s="5"/>
    </row>
    <row r="44041" spans="1:1" x14ac:dyDescent="0.25">
      <c r="A44041" s="5"/>
    </row>
    <row r="44042" spans="1:1" x14ac:dyDescent="0.25">
      <c r="A44042" s="5"/>
    </row>
    <row r="44043" spans="1:1" x14ac:dyDescent="0.25">
      <c r="A44043" s="5"/>
    </row>
    <row r="44044" spans="1:1" x14ac:dyDescent="0.25">
      <c r="A44044" s="5"/>
    </row>
  </sheetData>
  <autoFilter ref="B1:F26380" xr:uid="{4B993C4C-9001-4BF8-81DF-F97643F3614D}"/>
  <conditionalFormatting sqref="A2:A13189">
    <cfRule type="timePeriod" dxfId="1" priority="1" timePeriod="lastMonth">
      <formula>AND(MONTH(A2)=MONTH(EDATE(TODAY(),0-1)),YEAR(A2)=YEAR(EDATE(TODAY(),0-1)))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C5569-FF03-4136-8B1D-217416EBD694}">
  <dimension ref="B1:H13192"/>
  <sheetViews>
    <sheetView workbookViewId="0">
      <selection sqref="A1:A1048576"/>
    </sheetView>
  </sheetViews>
  <sheetFormatPr baseColWidth="10" defaultRowHeight="15" x14ac:dyDescent="0.25"/>
  <sheetData>
    <row r="1" spans="2:8" x14ac:dyDescent="0.25">
      <c r="B1" s="6" t="s">
        <v>2213</v>
      </c>
      <c r="C1" s="7" t="s">
        <v>1894</v>
      </c>
      <c r="D1" s="7" t="s">
        <v>0</v>
      </c>
      <c r="E1" s="7" t="s">
        <v>1</v>
      </c>
      <c r="F1" s="7" t="s">
        <v>2</v>
      </c>
      <c r="G1" s="7" t="s">
        <v>3</v>
      </c>
      <c r="H1" s="7" t="s">
        <v>2214</v>
      </c>
    </row>
    <row r="2" spans="2:8" x14ac:dyDescent="0.25">
      <c r="B2" s="5">
        <v>36807</v>
      </c>
      <c r="C2" t="s">
        <v>1889</v>
      </c>
      <c r="D2" t="s">
        <v>710</v>
      </c>
      <c r="E2" t="s">
        <v>6</v>
      </c>
      <c r="F2" t="s">
        <v>7</v>
      </c>
      <c r="G2">
        <v>2221</v>
      </c>
      <c r="H2">
        <v>1</v>
      </c>
    </row>
    <row r="3" spans="2:8" x14ac:dyDescent="0.25">
      <c r="B3" s="5">
        <v>36807</v>
      </c>
      <c r="C3" t="s">
        <v>1869</v>
      </c>
      <c r="D3" t="s">
        <v>1488</v>
      </c>
      <c r="E3" t="s">
        <v>6</v>
      </c>
      <c r="F3" t="s">
        <v>8</v>
      </c>
      <c r="G3">
        <v>38168</v>
      </c>
      <c r="H3">
        <v>1</v>
      </c>
    </row>
    <row r="4" spans="2:8" x14ac:dyDescent="0.25">
      <c r="B4" s="5">
        <v>36807</v>
      </c>
      <c r="C4" t="s">
        <v>1834</v>
      </c>
      <c r="D4" t="s">
        <v>1250</v>
      </c>
      <c r="E4" t="s">
        <v>12</v>
      </c>
      <c r="F4" t="s">
        <v>8</v>
      </c>
      <c r="G4">
        <v>8426</v>
      </c>
      <c r="H4">
        <v>2</v>
      </c>
    </row>
    <row r="5" spans="2:8" x14ac:dyDescent="0.25">
      <c r="B5" s="5">
        <v>36807</v>
      </c>
      <c r="C5" t="s">
        <v>1886</v>
      </c>
      <c r="D5" t="s">
        <v>1492</v>
      </c>
      <c r="E5" t="s">
        <v>6</v>
      </c>
      <c r="F5" t="s">
        <v>8</v>
      </c>
      <c r="G5">
        <v>28120</v>
      </c>
      <c r="H5">
        <v>1</v>
      </c>
    </row>
    <row r="6" spans="2:8" x14ac:dyDescent="0.25">
      <c r="B6" s="5">
        <v>36807</v>
      </c>
      <c r="C6" t="s">
        <v>1891</v>
      </c>
      <c r="D6" t="s">
        <v>1194</v>
      </c>
      <c r="E6" t="s">
        <v>12</v>
      </c>
      <c r="F6" t="s">
        <v>8</v>
      </c>
      <c r="G6">
        <v>52191</v>
      </c>
      <c r="H6">
        <v>1</v>
      </c>
    </row>
    <row r="7" spans="2:8" x14ac:dyDescent="0.25">
      <c r="B7" s="5">
        <v>36807</v>
      </c>
      <c r="C7" t="s">
        <v>1884</v>
      </c>
      <c r="D7" t="s">
        <v>234</v>
      </c>
      <c r="E7" t="s">
        <v>12</v>
      </c>
      <c r="F7" t="s">
        <v>7</v>
      </c>
      <c r="G7">
        <v>34571</v>
      </c>
      <c r="H7">
        <v>1</v>
      </c>
    </row>
    <row r="8" spans="2:8" x14ac:dyDescent="0.25">
      <c r="B8" s="5">
        <v>36807</v>
      </c>
      <c r="C8" t="s">
        <v>1890</v>
      </c>
      <c r="D8" t="s">
        <v>74</v>
      </c>
      <c r="E8" t="s">
        <v>12</v>
      </c>
      <c r="F8" t="s">
        <v>7</v>
      </c>
      <c r="G8">
        <v>41419</v>
      </c>
      <c r="H8">
        <v>2</v>
      </c>
    </row>
    <row r="9" spans="2:8" x14ac:dyDescent="0.25">
      <c r="B9" s="5">
        <v>36807</v>
      </c>
      <c r="C9" t="s">
        <v>1883</v>
      </c>
      <c r="D9" t="s">
        <v>1622</v>
      </c>
      <c r="E9" t="s">
        <v>12</v>
      </c>
      <c r="F9" t="s">
        <v>8</v>
      </c>
      <c r="G9">
        <v>2498</v>
      </c>
      <c r="H9">
        <v>2</v>
      </c>
    </row>
    <row r="10" spans="2:8" x14ac:dyDescent="0.25">
      <c r="B10" s="5">
        <v>36807</v>
      </c>
      <c r="C10" t="s">
        <v>1884</v>
      </c>
      <c r="D10" t="s">
        <v>315</v>
      </c>
      <c r="E10" t="s">
        <v>12</v>
      </c>
      <c r="F10" t="s">
        <v>7</v>
      </c>
      <c r="G10">
        <v>5970</v>
      </c>
      <c r="H10">
        <v>1</v>
      </c>
    </row>
    <row r="11" spans="2:8" x14ac:dyDescent="0.25">
      <c r="B11" s="5">
        <v>36807</v>
      </c>
      <c r="C11" t="s">
        <v>1889</v>
      </c>
      <c r="D11" t="s">
        <v>996</v>
      </c>
      <c r="E11" t="s">
        <v>12</v>
      </c>
      <c r="F11" t="s">
        <v>8</v>
      </c>
      <c r="G11">
        <v>21852</v>
      </c>
      <c r="H11">
        <v>2</v>
      </c>
    </row>
    <row r="12" spans="2:8" x14ac:dyDescent="0.25">
      <c r="B12" s="5">
        <v>36807</v>
      </c>
      <c r="C12" t="s">
        <v>1890</v>
      </c>
      <c r="D12" t="s">
        <v>1055</v>
      </c>
      <c r="E12" t="s">
        <v>12</v>
      </c>
      <c r="F12" t="s">
        <v>8</v>
      </c>
      <c r="G12">
        <v>24496</v>
      </c>
      <c r="H12">
        <v>2</v>
      </c>
    </row>
    <row r="13" spans="2:8" x14ac:dyDescent="0.25">
      <c r="B13" s="5">
        <v>36807</v>
      </c>
      <c r="C13" t="s">
        <v>1889</v>
      </c>
      <c r="D13" t="s">
        <v>1626</v>
      </c>
      <c r="E13" t="s">
        <v>12</v>
      </c>
      <c r="F13" t="s">
        <v>1835</v>
      </c>
      <c r="G13">
        <v>53306</v>
      </c>
      <c r="H13">
        <v>2</v>
      </c>
    </row>
    <row r="14" spans="2:8" x14ac:dyDescent="0.25">
      <c r="B14" s="5">
        <v>36807</v>
      </c>
      <c r="C14" t="s">
        <v>1893</v>
      </c>
      <c r="D14" t="s">
        <v>1778</v>
      </c>
      <c r="E14" t="s">
        <v>6</v>
      </c>
      <c r="F14" t="s">
        <v>7</v>
      </c>
      <c r="G14">
        <v>48978</v>
      </c>
      <c r="H14">
        <v>2</v>
      </c>
    </row>
    <row r="15" spans="2:8" x14ac:dyDescent="0.25">
      <c r="B15" s="5">
        <v>36807</v>
      </c>
      <c r="C15" t="s">
        <v>1889</v>
      </c>
      <c r="D15" t="s">
        <v>41</v>
      </c>
      <c r="E15" t="s">
        <v>12</v>
      </c>
      <c r="F15" t="s">
        <v>7</v>
      </c>
      <c r="G15">
        <v>31118</v>
      </c>
      <c r="H15">
        <v>2</v>
      </c>
    </row>
    <row r="16" spans="2:8" x14ac:dyDescent="0.25">
      <c r="B16" s="5">
        <v>36807</v>
      </c>
      <c r="C16" t="s">
        <v>1889</v>
      </c>
      <c r="D16" t="s">
        <v>996</v>
      </c>
      <c r="E16" t="s">
        <v>12</v>
      </c>
      <c r="F16" t="s">
        <v>7</v>
      </c>
      <c r="G16">
        <v>20397</v>
      </c>
      <c r="H16">
        <v>2</v>
      </c>
    </row>
    <row r="17" spans="2:8" x14ac:dyDescent="0.25">
      <c r="B17" s="5">
        <v>36807</v>
      </c>
      <c r="C17" t="s">
        <v>1889</v>
      </c>
      <c r="D17" t="s">
        <v>1115</v>
      </c>
      <c r="E17" t="s">
        <v>6</v>
      </c>
      <c r="F17" t="s">
        <v>8</v>
      </c>
      <c r="G17">
        <v>34446</v>
      </c>
      <c r="H17">
        <v>2</v>
      </c>
    </row>
    <row r="18" spans="2:8" x14ac:dyDescent="0.25">
      <c r="B18" s="5">
        <v>36807</v>
      </c>
      <c r="C18" t="s">
        <v>1869</v>
      </c>
      <c r="D18" t="s">
        <v>1148</v>
      </c>
      <c r="E18" t="s">
        <v>12</v>
      </c>
      <c r="F18" t="s">
        <v>1835</v>
      </c>
      <c r="G18">
        <v>9119</v>
      </c>
      <c r="H18">
        <v>2</v>
      </c>
    </row>
    <row r="19" spans="2:8" x14ac:dyDescent="0.25">
      <c r="B19" s="5">
        <v>36807</v>
      </c>
      <c r="C19" t="s">
        <v>1891</v>
      </c>
      <c r="D19" t="s">
        <v>39</v>
      </c>
      <c r="E19" t="s">
        <v>12</v>
      </c>
      <c r="F19" t="s">
        <v>7</v>
      </c>
      <c r="G19">
        <v>17934</v>
      </c>
      <c r="H19">
        <v>1</v>
      </c>
    </row>
    <row r="20" spans="2:8" x14ac:dyDescent="0.25">
      <c r="B20" s="5">
        <v>36807</v>
      </c>
      <c r="C20" t="s">
        <v>1883</v>
      </c>
      <c r="D20" t="s">
        <v>1561</v>
      </c>
      <c r="E20" t="s">
        <v>6</v>
      </c>
      <c r="F20" t="s">
        <v>7</v>
      </c>
      <c r="G20">
        <v>21964</v>
      </c>
      <c r="H20">
        <v>2</v>
      </c>
    </row>
    <row r="21" spans="2:8" x14ac:dyDescent="0.25">
      <c r="B21" s="5">
        <v>36807</v>
      </c>
      <c r="C21" t="s">
        <v>1892</v>
      </c>
      <c r="D21" t="s">
        <v>1447</v>
      </c>
      <c r="E21" t="s">
        <v>12</v>
      </c>
      <c r="F21" t="s">
        <v>8</v>
      </c>
      <c r="G21">
        <v>28715</v>
      </c>
      <c r="H21">
        <v>2</v>
      </c>
    </row>
    <row r="22" spans="2:8" x14ac:dyDescent="0.25">
      <c r="B22" s="5">
        <v>36807</v>
      </c>
      <c r="C22" t="s">
        <v>1883</v>
      </c>
      <c r="D22" t="s">
        <v>1823</v>
      </c>
      <c r="E22" t="s">
        <v>6</v>
      </c>
      <c r="F22" t="s">
        <v>7</v>
      </c>
      <c r="G22">
        <v>38915</v>
      </c>
      <c r="H22">
        <v>2</v>
      </c>
    </row>
    <row r="23" spans="2:8" x14ac:dyDescent="0.25">
      <c r="B23" s="5">
        <v>36807</v>
      </c>
      <c r="C23" t="s">
        <v>1885</v>
      </c>
      <c r="D23" t="s">
        <v>535</v>
      </c>
      <c r="E23" t="s">
        <v>12</v>
      </c>
      <c r="F23" t="s">
        <v>8</v>
      </c>
      <c r="G23">
        <v>35328</v>
      </c>
      <c r="H23">
        <v>2</v>
      </c>
    </row>
    <row r="24" spans="2:8" x14ac:dyDescent="0.25">
      <c r="B24" s="5">
        <v>36807</v>
      </c>
      <c r="C24" t="s">
        <v>1890</v>
      </c>
      <c r="D24" t="s">
        <v>1042</v>
      </c>
      <c r="E24" t="s">
        <v>12</v>
      </c>
      <c r="F24" t="s">
        <v>7</v>
      </c>
      <c r="G24">
        <v>52576</v>
      </c>
      <c r="H24">
        <v>2</v>
      </c>
    </row>
    <row r="25" spans="2:8" x14ac:dyDescent="0.25">
      <c r="B25" s="5">
        <v>36807</v>
      </c>
      <c r="C25" t="s">
        <v>1892</v>
      </c>
      <c r="D25" t="s">
        <v>1603</v>
      </c>
      <c r="E25" t="s">
        <v>199</v>
      </c>
      <c r="F25" t="s">
        <v>8</v>
      </c>
      <c r="G25">
        <v>26845</v>
      </c>
      <c r="H25">
        <v>1</v>
      </c>
    </row>
    <row r="26" spans="2:8" x14ac:dyDescent="0.25">
      <c r="B26" s="5">
        <v>36807</v>
      </c>
      <c r="C26" t="s">
        <v>1886</v>
      </c>
      <c r="D26" t="s">
        <v>1648</v>
      </c>
      <c r="E26" t="s">
        <v>12</v>
      </c>
      <c r="F26" t="s">
        <v>7</v>
      </c>
      <c r="G26">
        <v>20066</v>
      </c>
      <c r="H26">
        <v>1</v>
      </c>
    </row>
    <row r="27" spans="2:8" x14ac:dyDescent="0.25">
      <c r="B27" s="5">
        <v>36807</v>
      </c>
      <c r="C27" t="s">
        <v>4</v>
      </c>
      <c r="D27" t="s">
        <v>1351</v>
      </c>
      <c r="E27" t="s">
        <v>6</v>
      </c>
      <c r="F27" t="s">
        <v>7</v>
      </c>
      <c r="G27">
        <v>732</v>
      </c>
      <c r="H27">
        <v>1</v>
      </c>
    </row>
    <row r="28" spans="2:8" x14ac:dyDescent="0.25">
      <c r="B28" s="5">
        <v>36807</v>
      </c>
      <c r="C28" t="s">
        <v>1886</v>
      </c>
      <c r="D28" t="s">
        <v>1821</v>
      </c>
      <c r="E28" t="s">
        <v>6</v>
      </c>
      <c r="F28" t="s">
        <v>8</v>
      </c>
      <c r="G28">
        <v>33244</v>
      </c>
      <c r="H28">
        <v>1</v>
      </c>
    </row>
    <row r="29" spans="2:8" x14ac:dyDescent="0.25">
      <c r="B29" s="5">
        <v>36807</v>
      </c>
      <c r="C29" t="s">
        <v>1892</v>
      </c>
      <c r="D29" t="s">
        <v>328</v>
      </c>
      <c r="E29" t="s">
        <v>12</v>
      </c>
      <c r="F29" t="s">
        <v>7</v>
      </c>
      <c r="G29">
        <v>47511</v>
      </c>
      <c r="H29">
        <v>1</v>
      </c>
    </row>
    <row r="30" spans="2:8" x14ac:dyDescent="0.25">
      <c r="B30" s="5">
        <v>36807</v>
      </c>
      <c r="C30" t="s">
        <v>1834</v>
      </c>
      <c r="D30" t="s">
        <v>1653</v>
      </c>
      <c r="E30" t="s">
        <v>12</v>
      </c>
      <c r="F30" t="s">
        <v>8</v>
      </c>
      <c r="G30">
        <v>17299</v>
      </c>
      <c r="H30">
        <v>2</v>
      </c>
    </row>
    <row r="31" spans="2:8" x14ac:dyDescent="0.25">
      <c r="B31" s="5">
        <v>36807</v>
      </c>
      <c r="C31" t="s">
        <v>1889</v>
      </c>
      <c r="D31" t="s">
        <v>1094</v>
      </c>
      <c r="E31" t="s">
        <v>6</v>
      </c>
      <c r="F31" t="s">
        <v>7</v>
      </c>
      <c r="G31">
        <v>31792</v>
      </c>
      <c r="H31">
        <v>1</v>
      </c>
    </row>
    <row r="32" spans="2:8" x14ac:dyDescent="0.25">
      <c r="B32" s="5">
        <v>36807</v>
      </c>
      <c r="C32" t="s">
        <v>1869</v>
      </c>
      <c r="D32" t="s">
        <v>304</v>
      </c>
      <c r="E32" t="s">
        <v>12</v>
      </c>
      <c r="F32" t="s">
        <v>1835</v>
      </c>
      <c r="G32">
        <v>3933</v>
      </c>
      <c r="H32">
        <v>1</v>
      </c>
    </row>
    <row r="33" spans="2:8" x14ac:dyDescent="0.25">
      <c r="B33" s="5">
        <v>36807</v>
      </c>
      <c r="C33" t="s">
        <v>1869</v>
      </c>
      <c r="D33" t="s">
        <v>1696</v>
      </c>
      <c r="E33" t="s">
        <v>12</v>
      </c>
      <c r="F33" t="s">
        <v>7</v>
      </c>
      <c r="G33">
        <v>16270</v>
      </c>
      <c r="H33">
        <v>2</v>
      </c>
    </row>
    <row r="34" spans="2:8" x14ac:dyDescent="0.25">
      <c r="B34" s="5">
        <v>36807</v>
      </c>
      <c r="C34" t="s">
        <v>1889</v>
      </c>
      <c r="D34" t="s">
        <v>775</v>
      </c>
      <c r="E34" t="s">
        <v>6</v>
      </c>
      <c r="F34" t="s">
        <v>1835</v>
      </c>
      <c r="G34">
        <v>23481</v>
      </c>
      <c r="H34">
        <v>1</v>
      </c>
    </row>
    <row r="35" spans="2:8" x14ac:dyDescent="0.25">
      <c r="B35" s="5">
        <v>36807</v>
      </c>
      <c r="C35" t="s">
        <v>1891</v>
      </c>
      <c r="D35" t="s">
        <v>406</v>
      </c>
      <c r="E35" t="s">
        <v>12</v>
      </c>
      <c r="F35" t="s">
        <v>8</v>
      </c>
      <c r="G35">
        <v>21366</v>
      </c>
      <c r="H35">
        <v>2</v>
      </c>
    </row>
    <row r="36" spans="2:8" x14ac:dyDescent="0.25">
      <c r="B36" s="5">
        <v>36807</v>
      </c>
      <c r="C36" t="s">
        <v>1891</v>
      </c>
      <c r="D36" t="s">
        <v>1143</v>
      </c>
      <c r="E36" t="s">
        <v>12</v>
      </c>
      <c r="F36" t="s">
        <v>8</v>
      </c>
      <c r="G36">
        <v>36723</v>
      </c>
      <c r="H36">
        <v>1</v>
      </c>
    </row>
    <row r="37" spans="2:8" x14ac:dyDescent="0.25">
      <c r="B37" s="5">
        <v>36807</v>
      </c>
      <c r="C37" t="s">
        <v>1884</v>
      </c>
      <c r="D37" t="s">
        <v>1812</v>
      </c>
      <c r="E37" t="s">
        <v>6</v>
      </c>
      <c r="F37" t="s">
        <v>8</v>
      </c>
      <c r="G37">
        <v>53956</v>
      </c>
      <c r="H37">
        <v>1</v>
      </c>
    </row>
    <row r="38" spans="2:8" x14ac:dyDescent="0.25">
      <c r="B38" s="5">
        <v>36807</v>
      </c>
      <c r="C38" t="s">
        <v>1834</v>
      </c>
      <c r="D38" t="s">
        <v>1034</v>
      </c>
      <c r="E38" t="s">
        <v>12</v>
      </c>
      <c r="F38" t="s">
        <v>8</v>
      </c>
      <c r="G38">
        <v>35733</v>
      </c>
      <c r="H38">
        <v>2</v>
      </c>
    </row>
    <row r="39" spans="2:8" x14ac:dyDescent="0.25">
      <c r="B39" s="5">
        <v>36807</v>
      </c>
      <c r="C39" t="s">
        <v>1891</v>
      </c>
      <c r="D39" t="s">
        <v>1167</v>
      </c>
      <c r="E39" t="s">
        <v>12</v>
      </c>
      <c r="F39" t="s">
        <v>7</v>
      </c>
      <c r="G39">
        <v>30279</v>
      </c>
      <c r="H39">
        <v>1</v>
      </c>
    </row>
    <row r="40" spans="2:8" x14ac:dyDescent="0.25">
      <c r="B40" s="5">
        <v>36807</v>
      </c>
      <c r="C40" t="s">
        <v>1891</v>
      </c>
      <c r="D40" t="s">
        <v>1173</v>
      </c>
      <c r="E40" t="s">
        <v>12</v>
      </c>
      <c r="F40" t="s">
        <v>7</v>
      </c>
      <c r="G40">
        <v>8732</v>
      </c>
      <c r="H40">
        <v>1</v>
      </c>
    </row>
    <row r="41" spans="2:8" x14ac:dyDescent="0.25">
      <c r="B41" s="5">
        <v>36807</v>
      </c>
      <c r="C41" t="s">
        <v>1883</v>
      </c>
      <c r="D41" t="s">
        <v>553</v>
      </c>
      <c r="E41" t="s">
        <v>12</v>
      </c>
      <c r="F41" t="s">
        <v>8</v>
      </c>
      <c r="G41">
        <v>44855</v>
      </c>
      <c r="H41">
        <v>1</v>
      </c>
    </row>
    <row r="42" spans="2:8" x14ac:dyDescent="0.25">
      <c r="B42" s="5">
        <v>36807</v>
      </c>
      <c r="C42" t="s">
        <v>1884</v>
      </c>
      <c r="D42" t="s">
        <v>1572</v>
      </c>
      <c r="E42" t="s">
        <v>199</v>
      </c>
      <c r="F42" t="s">
        <v>8</v>
      </c>
      <c r="G42">
        <v>7297</v>
      </c>
      <c r="H42">
        <v>2</v>
      </c>
    </row>
    <row r="43" spans="2:8" x14ac:dyDescent="0.25">
      <c r="B43" s="5">
        <v>36807</v>
      </c>
      <c r="C43" t="s">
        <v>1883</v>
      </c>
      <c r="D43" t="s">
        <v>1599</v>
      </c>
      <c r="E43" t="s">
        <v>199</v>
      </c>
      <c r="F43" t="s">
        <v>8</v>
      </c>
      <c r="G43">
        <v>28537</v>
      </c>
      <c r="H43">
        <v>1</v>
      </c>
    </row>
    <row r="44" spans="2:8" x14ac:dyDescent="0.25">
      <c r="B44" s="5">
        <v>36807</v>
      </c>
      <c r="C44" t="s">
        <v>1834</v>
      </c>
      <c r="D44" t="s">
        <v>58</v>
      </c>
      <c r="E44" t="s">
        <v>12</v>
      </c>
      <c r="F44" t="s">
        <v>7</v>
      </c>
      <c r="G44">
        <v>36779</v>
      </c>
      <c r="H44">
        <v>2</v>
      </c>
    </row>
    <row r="45" spans="2:8" x14ac:dyDescent="0.25">
      <c r="B45" s="5">
        <v>36807</v>
      </c>
      <c r="C45" t="s">
        <v>1883</v>
      </c>
      <c r="D45" t="s">
        <v>1670</v>
      </c>
      <c r="E45" t="s">
        <v>12</v>
      </c>
      <c r="F45" t="s">
        <v>7</v>
      </c>
      <c r="G45">
        <v>15513</v>
      </c>
      <c r="H45">
        <v>2</v>
      </c>
    </row>
    <row r="46" spans="2:8" x14ac:dyDescent="0.25">
      <c r="B46" s="5">
        <v>36807</v>
      </c>
      <c r="C46" t="s">
        <v>1869</v>
      </c>
      <c r="D46" t="s">
        <v>26</v>
      </c>
      <c r="E46" t="s">
        <v>12</v>
      </c>
      <c r="F46" t="s">
        <v>8</v>
      </c>
      <c r="G46">
        <v>22615</v>
      </c>
      <c r="H46">
        <v>2</v>
      </c>
    </row>
    <row r="47" spans="2:8" x14ac:dyDescent="0.25">
      <c r="B47" s="5">
        <v>36807</v>
      </c>
      <c r="C47" t="s">
        <v>1889</v>
      </c>
      <c r="D47" t="s">
        <v>1778</v>
      </c>
      <c r="E47" t="s">
        <v>6</v>
      </c>
      <c r="F47" t="s">
        <v>8</v>
      </c>
      <c r="G47">
        <v>14817</v>
      </c>
      <c r="H47">
        <v>2</v>
      </c>
    </row>
    <row r="48" spans="2:8" x14ac:dyDescent="0.25">
      <c r="B48" s="5">
        <v>36807</v>
      </c>
      <c r="C48" t="s">
        <v>1892</v>
      </c>
      <c r="D48" t="s">
        <v>148</v>
      </c>
      <c r="E48" t="s">
        <v>12</v>
      </c>
      <c r="F48" t="s">
        <v>7</v>
      </c>
      <c r="G48">
        <v>39919</v>
      </c>
      <c r="H48">
        <v>2</v>
      </c>
    </row>
    <row r="49" spans="2:8" x14ac:dyDescent="0.25">
      <c r="B49" s="5">
        <v>36807</v>
      </c>
      <c r="C49" t="s">
        <v>4</v>
      </c>
      <c r="D49" t="s">
        <v>1455</v>
      </c>
      <c r="E49" t="s">
        <v>12</v>
      </c>
      <c r="F49" t="s">
        <v>7</v>
      </c>
      <c r="G49">
        <v>40161</v>
      </c>
      <c r="H49">
        <v>1</v>
      </c>
    </row>
    <row r="50" spans="2:8" x14ac:dyDescent="0.25">
      <c r="B50" s="5">
        <v>36807</v>
      </c>
      <c r="C50" t="s">
        <v>1869</v>
      </c>
      <c r="D50" t="s">
        <v>1224</v>
      </c>
      <c r="E50" t="s">
        <v>12</v>
      </c>
      <c r="F50" t="s">
        <v>1835</v>
      </c>
      <c r="G50">
        <v>28481</v>
      </c>
      <c r="H50">
        <v>1</v>
      </c>
    </row>
    <row r="51" spans="2:8" x14ac:dyDescent="0.25">
      <c r="B51" s="5">
        <v>36807</v>
      </c>
      <c r="C51" t="s">
        <v>1885</v>
      </c>
      <c r="D51" t="s">
        <v>636</v>
      </c>
      <c r="E51" t="s">
        <v>6</v>
      </c>
      <c r="F51" t="s">
        <v>8</v>
      </c>
      <c r="G51">
        <v>9677</v>
      </c>
      <c r="H51">
        <v>1</v>
      </c>
    </row>
    <row r="52" spans="2:8" x14ac:dyDescent="0.25">
      <c r="B52" s="5">
        <v>36807</v>
      </c>
      <c r="C52" t="s">
        <v>1884</v>
      </c>
      <c r="D52" t="s">
        <v>989</v>
      </c>
      <c r="E52" t="s">
        <v>12</v>
      </c>
      <c r="F52" t="s">
        <v>8</v>
      </c>
      <c r="G52">
        <v>4952</v>
      </c>
      <c r="H52">
        <v>2</v>
      </c>
    </row>
    <row r="53" spans="2:8" x14ac:dyDescent="0.25">
      <c r="B53" s="5">
        <v>36807</v>
      </c>
      <c r="C53" t="s">
        <v>1890</v>
      </c>
      <c r="D53" t="s">
        <v>586</v>
      </c>
      <c r="E53" t="s">
        <v>199</v>
      </c>
      <c r="F53" t="s">
        <v>7</v>
      </c>
      <c r="G53">
        <v>38390</v>
      </c>
      <c r="H53">
        <v>1</v>
      </c>
    </row>
    <row r="54" spans="2:8" x14ac:dyDescent="0.25">
      <c r="B54" s="5">
        <v>36807</v>
      </c>
      <c r="C54" t="s">
        <v>1834</v>
      </c>
      <c r="D54" t="s">
        <v>621</v>
      </c>
      <c r="E54" t="s">
        <v>6</v>
      </c>
      <c r="F54" t="s">
        <v>7</v>
      </c>
      <c r="G54">
        <v>54929</v>
      </c>
      <c r="H54">
        <v>1</v>
      </c>
    </row>
    <row r="55" spans="2:8" x14ac:dyDescent="0.25">
      <c r="B55" s="5">
        <v>36807</v>
      </c>
      <c r="C55" t="s">
        <v>1834</v>
      </c>
      <c r="D55" t="s">
        <v>750</v>
      </c>
      <c r="E55" t="s">
        <v>6</v>
      </c>
      <c r="F55" t="s">
        <v>7</v>
      </c>
      <c r="G55">
        <v>42377</v>
      </c>
      <c r="H55">
        <v>2</v>
      </c>
    </row>
    <row r="56" spans="2:8" x14ac:dyDescent="0.25">
      <c r="B56" s="5">
        <v>36807</v>
      </c>
      <c r="C56" t="s">
        <v>1885</v>
      </c>
      <c r="D56" t="s">
        <v>1451</v>
      </c>
      <c r="E56" t="s">
        <v>12</v>
      </c>
      <c r="F56" t="s">
        <v>8</v>
      </c>
      <c r="G56">
        <v>9397</v>
      </c>
      <c r="H56">
        <v>2</v>
      </c>
    </row>
    <row r="57" spans="2:8" x14ac:dyDescent="0.25">
      <c r="B57" s="5">
        <v>36807</v>
      </c>
      <c r="C57" t="s">
        <v>1886</v>
      </c>
      <c r="D57" t="s">
        <v>596</v>
      </c>
      <c r="E57" t="s">
        <v>199</v>
      </c>
      <c r="F57" t="s">
        <v>1835</v>
      </c>
      <c r="G57">
        <v>16641</v>
      </c>
      <c r="H57">
        <v>2</v>
      </c>
    </row>
    <row r="58" spans="2:8" x14ac:dyDescent="0.25">
      <c r="B58" s="5">
        <v>36807</v>
      </c>
      <c r="C58" t="s">
        <v>1883</v>
      </c>
      <c r="D58" t="s">
        <v>500</v>
      </c>
      <c r="E58" t="s">
        <v>12</v>
      </c>
      <c r="F58" t="s">
        <v>8</v>
      </c>
      <c r="G58">
        <v>27376</v>
      </c>
      <c r="H58">
        <v>1</v>
      </c>
    </row>
    <row r="59" spans="2:8" x14ac:dyDescent="0.25">
      <c r="B59" s="5">
        <v>36807</v>
      </c>
      <c r="C59" t="s">
        <v>1885</v>
      </c>
      <c r="D59" t="s">
        <v>408</v>
      </c>
      <c r="E59" t="s">
        <v>12</v>
      </c>
      <c r="F59" t="s">
        <v>7</v>
      </c>
      <c r="G59">
        <v>30008</v>
      </c>
      <c r="H59">
        <v>2</v>
      </c>
    </row>
    <row r="60" spans="2:8" x14ac:dyDescent="0.25">
      <c r="B60" s="5">
        <v>36807</v>
      </c>
      <c r="C60" t="s">
        <v>1889</v>
      </c>
      <c r="D60" t="s">
        <v>43</v>
      </c>
      <c r="E60" t="s">
        <v>12</v>
      </c>
      <c r="F60" t="s">
        <v>1835</v>
      </c>
      <c r="G60">
        <v>25288</v>
      </c>
      <c r="H60">
        <v>2</v>
      </c>
    </row>
    <row r="61" spans="2:8" x14ac:dyDescent="0.25">
      <c r="B61" s="5">
        <v>36807</v>
      </c>
      <c r="C61" t="s">
        <v>1890</v>
      </c>
      <c r="D61" t="s">
        <v>860</v>
      </c>
      <c r="E61" t="s">
        <v>12</v>
      </c>
      <c r="F61" t="s">
        <v>7</v>
      </c>
      <c r="G61">
        <v>52518</v>
      </c>
      <c r="H61">
        <v>1</v>
      </c>
    </row>
    <row r="62" spans="2:8" x14ac:dyDescent="0.25">
      <c r="B62" s="5">
        <v>36807</v>
      </c>
      <c r="C62" t="s">
        <v>1884</v>
      </c>
      <c r="D62" t="s">
        <v>1022</v>
      </c>
      <c r="E62" t="s">
        <v>12</v>
      </c>
      <c r="F62" t="s">
        <v>7</v>
      </c>
      <c r="G62">
        <v>43546</v>
      </c>
      <c r="H62">
        <v>1</v>
      </c>
    </row>
    <row r="63" spans="2:8" x14ac:dyDescent="0.25">
      <c r="B63" s="5">
        <v>36807</v>
      </c>
      <c r="C63" t="s">
        <v>1889</v>
      </c>
      <c r="D63" t="s">
        <v>514</v>
      </c>
      <c r="E63" t="s">
        <v>12</v>
      </c>
      <c r="F63" t="s">
        <v>8</v>
      </c>
      <c r="G63">
        <v>48672</v>
      </c>
      <c r="H63">
        <v>1</v>
      </c>
    </row>
    <row r="64" spans="2:8" x14ac:dyDescent="0.25">
      <c r="B64" s="5">
        <v>36807</v>
      </c>
      <c r="C64" t="s">
        <v>1883</v>
      </c>
      <c r="D64" t="s">
        <v>984</v>
      </c>
      <c r="E64" t="s">
        <v>12</v>
      </c>
      <c r="F64" t="s">
        <v>8</v>
      </c>
      <c r="G64">
        <v>24226</v>
      </c>
      <c r="H64">
        <v>1</v>
      </c>
    </row>
    <row r="65" spans="2:8" x14ac:dyDescent="0.25">
      <c r="B65" s="5">
        <v>36807</v>
      </c>
      <c r="C65" t="s">
        <v>1885</v>
      </c>
      <c r="D65" t="s">
        <v>921</v>
      </c>
      <c r="E65" t="s">
        <v>12</v>
      </c>
      <c r="F65" t="s">
        <v>8</v>
      </c>
      <c r="G65">
        <v>14955</v>
      </c>
      <c r="H65">
        <v>1</v>
      </c>
    </row>
    <row r="66" spans="2:8" x14ac:dyDescent="0.25">
      <c r="B66" s="5">
        <v>36807</v>
      </c>
      <c r="C66" t="s">
        <v>1893</v>
      </c>
      <c r="D66" t="s">
        <v>192</v>
      </c>
      <c r="E66" t="s">
        <v>12</v>
      </c>
      <c r="F66" t="s">
        <v>7</v>
      </c>
      <c r="G66">
        <v>35679</v>
      </c>
      <c r="H66">
        <v>2</v>
      </c>
    </row>
    <row r="67" spans="2:8" x14ac:dyDescent="0.25">
      <c r="B67" s="5">
        <v>36807</v>
      </c>
      <c r="C67" t="s">
        <v>1891</v>
      </c>
      <c r="D67" t="s">
        <v>872</v>
      </c>
      <c r="E67" t="s">
        <v>12</v>
      </c>
      <c r="F67" t="s">
        <v>7</v>
      </c>
      <c r="G67">
        <v>12041</v>
      </c>
      <c r="H67">
        <v>2</v>
      </c>
    </row>
    <row r="68" spans="2:8" x14ac:dyDescent="0.25">
      <c r="B68" s="5">
        <v>36807</v>
      </c>
      <c r="C68" t="s">
        <v>1892</v>
      </c>
      <c r="D68" t="s">
        <v>81</v>
      </c>
      <c r="E68" t="s">
        <v>12</v>
      </c>
      <c r="F68" t="s">
        <v>8</v>
      </c>
      <c r="G68">
        <v>54926</v>
      </c>
      <c r="H68">
        <v>1</v>
      </c>
    </row>
    <row r="69" spans="2:8" x14ac:dyDescent="0.25">
      <c r="B69" s="5">
        <v>36807</v>
      </c>
      <c r="C69" t="s">
        <v>1890</v>
      </c>
      <c r="D69" t="s">
        <v>325</v>
      </c>
      <c r="E69" t="s">
        <v>12</v>
      </c>
      <c r="F69" t="s">
        <v>8</v>
      </c>
      <c r="G69">
        <v>31002</v>
      </c>
      <c r="H69">
        <v>2</v>
      </c>
    </row>
    <row r="70" spans="2:8" x14ac:dyDescent="0.25">
      <c r="B70" s="5">
        <v>36807</v>
      </c>
      <c r="C70" t="s">
        <v>1890</v>
      </c>
      <c r="D70" t="s">
        <v>969</v>
      </c>
      <c r="E70" t="s">
        <v>12</v>
      </c>
      <c r="F70" t="s">
        <v>8</v>
      </c>
      <c r="G70">
        <v>9509</v>
      </c>
      <c r="H70">
        <v>1</v>
      </c>
    </row>
    <row r="71" spans="2:8" x14ac:dyDescent="0.25">
      <c r="B71" s="5">
        <v>36807</v>
      </c>
      <c r="C71" t="s">
        <v>1834</v>
      </c>
      <c r="D71" t="s">
        <v>1242</v>
      </c>
      <c r="E71" t="s">
        <v>12</v>
      </c>
      <c r="F71" t="s">
        <v>1835</v>
      </c>
      <c r="G71">
        <v>22603</v>
      </c>
      <c r="H71">
        <v>1</v>
      </c>
    </row>
    <row r="72" spans="2:8" x14ac:dyDescent="0.25">
      <c r="B72" s="5">
        <v>36807</v>
      </c>
      <c r="C72" t="s">
        <v>1885</v>
      </c>
      <c r="D72" t="s">
        <v>1205</v>
      </c>
      <c r="E72" t="s">
        <v>12</v>
      </c>
      <c r="F72" t="s">
        <v>7</v>
      </c>
      <c r="G72">
        <v>3793</v>
      </c>
      <c r="H72">
        <v>1</v>
      </c>
    </row>
    <row r="73" spans="2:8" x14ac:dyDescent="0.25">
      <c r="B73" s="5">
        <v>36807</v>
      </c>
      <c r="C73" t="s">
        <v>1869</v>
      </c>
      <c r="D73" t="s">
        <v>1782</v>
      </c>
      <c r="E73" t="s">
        <v>6</v>
      </c>
      <c r="F73" t="s">
        <v>8</v>
      </c>
      <c r="G73">
        <v>13925</v>
      </c>
      <c r="H73">
        <v>2</v>
      </c>
    </row>
    <row r="74" spans="2:8" x14ac:dyDescent="0.25">
      <c r="B74" s="5">
        <v>36807</v>
      </c>
      <c r="C74" t="s">
        <v>1891</v>
      </c>
      <c r="D74" t="s">
        <v>614</v>
      </c>
      <c r="E74" t="s">
        <v>199</v>
      </c>
      <c r="F74" t="s">
        <v>8</v>
      </c>
      <c r="G74">
        <v>35848</v>
      </c>
      <c r="H74">
        <v>1</v>
      </c>
    </row>
    <row r="75" spans="2:8" x14ac:dyDescent="0.25">
      <c r="B75" s="5">
        <v>36807</v>
      </c>
      <c r="C75" t="s">
        <v>1883</v>
      </c>
      <c r="D75" t="s">
        <v>1263</v>
      </c>
      <c r="E75" t="s">
        <v>12</v>
      </c>
      <c r="F75" t="s">
        <v>8</v>
      </c>
      <c r="G75">
        <v>12280</v>
      </c>
      <c r="H75">
        <v>2</v>
      </c>
    </row>
    <row r="76" spans="2:8" x14ac:dyDescent="0.25">
      <c r="B76" s="5">
        <v>36807</v>
      </c>
      <c r="C76" t="s">
        <v>1869</v>
      </c>
      <c r="D76" t="s">
        <v>595</v>
      </c>
      <c r="E76" t="s">
        <v>199</v>
      </c>
      <c r="F76" t="s">
        <v>1835</v>
      </c>
      <c r="G76">
        <v>41415</v>
      </c>
      <c r="H76">
        <v>2</v>
      </c>
    </row>
    <row r="77" spans="2:8" x14ac:dyDescent="0.25">
      <c r="B77" s="5">
        <v>36807</v>
      </c>
      <c r="C77" t="s">
        <v>1883</v>
      </c>
      <c r="D77" t="s">
        <v>113</v>
      </c>
      <c r="E77" t="s">
        <v>12</v>
      </c>
      <c r="F77" t="s">
        <v>7</v>
      </c>
      <c r="G77">
        <v>30591</v>
      </c>
      <c r="H77">
        <v>2</v>
      </c>
    </row>
    <row r="78" spans="2:8" x14ac:dyDescent="0.25">
      <c r="B78" s="5">
        <v>36807</v>
      </c>
      <c r="C78" t="s">
        <v>1869</v>
      </c>
      <c r="D78" t="s">
        <v>1635</v>
      </c>
      <c r="E78" t="s">
        <v>12</v>
      </c>
      <c r="F78" t="s">
        <v>7</v>
      </c>
      <c r="G78">
        <v>432</v>
      </c>
      <c r="H78">
        <v>1</v>
      </c>
    </row>
    <row r="79" spans="2:8" x14ac:dyDescent="0.25">
      <c r="B79" s="5">
        <v>36807</v>
      </c>
      <c r="C79" t="s">
        <v>1893</v>
      </c>
      <c r="D79" t="s">
        <v>81</v>
      </c>
      <c r="E79" t="s">
        <v>12</v>
      </c>
      <c r="F79" t="s">
        <v>7</v>
      </c>
      <c r="G79">
        <v>54226</v>
      </c>
      <c r="H79">
        <v>2</v>
      </c>
    </row>
    <row r="80" spans="2:8" x14ac:dyDescent="0.25">
      <c r="B80" s="5">
        <v>36807</v>
      </c>
      <c r="C80" t="s">
        <v>1889</v>
      </c>
      <c r="D80" t="s">
        <v>890</v>
      </c>
      <c r="E80" t="s">
        <v>12</v>
      </c>
      <c r="F80" t="s">
        <v>7</v>
      </c>
      <c r="G80">
        <v>49946</v>
      </c>
      <c r="H80">
        <v>2</v>
      </c>
    </row>
    <row r="81" spans="2:8" x14ac:dyDescent="0.25">
      <c r="B81" s="5">
        <v>36807</v>
      </c>
      <c r="C81" t="s">
        <v>1883</v>
      </c>
      <c r="D81" t="s">
        <v>671</v>
      </c>
      <c r="E81" t="s">
        <v>6</v>
      </c>
      <c r="F81" t="s">
        <v>8</v>
      </c>
      <c r="G81">
        <v>30350</v>
      </c>
      <c r="H81">
        <v>2</v>
      </c>
    </row>
    <row r="82" spans="2:8" x14ac:dyDescent="0.25">
      <c r="B82" s="5">
        <v>36807</v>
      </c>
      <c r="C82" t="s">
        <v>1892</v>
      </c>
      <c r="D82" t="s">
        <v>1036</v>
      </c>
      <c r="E82" t="s">
        <v>12</v>
      </c>
      <c r="F82" t="s">
        <v>8</v>
      </c>
      <c r="G82">
        <v>4937</v>
      </c>
      <c r="H82">
        <v>2</v>
      </c>
    </row>
    <row r="83" spans="2:8" x14ac:dyDescent="0.25">
      <c r="B83" s="5">
        <v>36807</v>
      </c>
      <c r="C83" t="s">
        <v>1883</v>
      </c>
      <c r="D83" t="s">
        <v>355</v>
      </c>
      <c r="E83" t="s">
        <v>12</v>
      </c>
      <c r="F83" t="s">
        <v>7</v>
      </c>
      <c r="G83">
        <v>54500</v>
      </c>
      <c r="H83">
        <v>1</v>
      </c>
    </row>
    <row r="84" spans="2:8" x14ac:dyDescent="0.25">
      <c r="B84" s="5">
        <v>36807</v>
      </c>
      <c r="C84" t="s">
        <v>1885</v>
      </c>
      <c r="D84" t="s">
        <v>1848</v>
      </c>
      <c r="E84" t="s">
        <v>12</v>
      </c>
      <c r="F84" t="s">
        <v>8</v>
      </c>
      <c r="G84">
        <v>37663</v>
      </c>
      <c r="H84">
        <v>2</v>
      </c>
    </row>
    <row r="85" spans="2:8" x14ac:dyDescent="0.25">
      <c r="B85" s="5">
        <v>36807</v>
      </c>
      <c r="C85" t="s">
        <v>1890</v>
      </c>
      <c r="D85" t="s">
        <v>835</v>
      </c>
      <c r="E85" t="s">
        <v>12</v>
      </c>
      <c r="F85" t="s">
        <v>7</v>
      </c>
      <c r="G85">
        <v>47983</v>
      </c>
      <c r="H85">
        <v>2</v>
      </c>
    </row>
    <row r="86" spans="2:8" x14ac:dyDescent="0.25">
      <c r="B86" s="5">
        <v>36807</v>
      </c>
      <c r="C86" t="s">
        <v>1834</v>
      </c>
      <c r="D86" t="s">
        <v>1091</v>
      </c>
      <c r="E86" t="s">
        <v>6</v>
      </c>
      <c r="F86" t="s">
        <v>7</v>
      </c>
      <c r="G86">
        <v>37873</v>
      </c>
      <c r="H86">
        <v>2</v>
      </c>
    </row>
    <row r="87" spans="2:8" x14ac:dyDescent="0.25">
      <c r="B87" s="5">
        <v>36807</v>
      </c>
      <c r="C87" t="s">
        <v>4</v>
      </c>
      <c r="D87" t="s">
        <v>1348</v>
      </c>
      <c r="E87" t="s">
        <v>12</v>
      </c>
      <c r="F87" t="s">
        <v>8</v>
      </c>
      <c r="G87">
        <v>43910</v>
      </c>
      <c r="H87">
        <v>2</v>
      </c>
    </row>
    <row r="88" spans="2:8" x14ac:dyDescent="0.25">
      <c r="B88" s="5">
        <v>36807</v>
      </c>
      <c r="C88" t="s">
        <v>1892</v>
      </c>
      <c r="D88" t="s">
        <v>1306</v>
      </c>
      <c r="E88" t="s">
        <v>12</v>
      </c>
      <c r="F88" t="s">
        <v>7</v>
      </c>
      <c r="G88">
        <v>1647</v>
      </c>
      <c r="H88">
        <v>1</v>
      </c>
    </row>
    <row r="89" spans="2:8" x14ac:dyDescent="0.25">
      <c r="B89" s="5">
        <v>36807</v>
      </c>
      <c r="C89" t="s">
        <v>4</v>
      </c>
      <c r="D89" t="s">
        <v>1306</v>
      </c>
      <c r="E89" t="s">
        <v>12</v>
      </c>
      <c r="F89" t="s">
        <v>7</v>
      </c>
      <c r="G89">
        <v>36441</v>
      </c>
      <c r="H89">
        <v>2</v>
      </c>
    </row>
    <row r="90" spans="2:8" x14ac:dyDescent="0.25">
      <c r="B90" s="5">
        <v>36807</v>
      </c>
      <c r="C90" t="s">
        <v>1889</v>
      </c>
      <c r="D90" t="s">
        <v>345</v>
      </c>
      <c r="E90" t="s">
        <v>12</v>
      </c>
      <c r="F90" t="s">
        <v>8</v>
      </c>
      <c r="G90">
        <v>1958</v>
      </c>
      <c r="H90">
        <v>1</v>
      </c>
    </row>
    <row r="91" spans="2:8" x14ac:dyDescent="0.25">
      <c r="B91" s="5">
        <v>36807</v>
      </c>
      <c r="C91" t="s">
        <v>1886</v>
      </c>
      <c r="D91" t="s">
        <v>1543</v>
      </c>
      <c r="E91" t="s">
        <v>6</v>
      </c>
      <c r="F91" t="s">
        <v>8</v>
      </c>
      <c r="G91">
        <v>31533</v>
      </c>
      <c r="H91">
        <v>2</v>
      </c>
    </row>
    <row r="92" spans="2:8" x14ac:dyDescent="0.25">
      <c r="B92" s="5">
        <v>36807</v>
      </c>
      <c r="C92" t="s">
        <v>1892</v>
      </c>
      <c r="D92" t="s">
        <v>1849</v>
      </c>
      <c r="E92" t="s">
        <v>12</v>
      </c>
      <c r="F92" t="s">
        <v>7</v>
      </c>
      <c r="G92">
        <v>9327</v>
      </c>
      <c r="H92">
        <v>1</v>
      </c>
    </row>
    <row r="93" spans="2:8" x14ac:dyDescent="0.25">
      <c r="B93" s="5">
        <v>36807</v>
      </c>
      <c r="C93" t="s">
        <v>1884</v>
      </c>
      <c r="D93" t="s">
        <v>809</v>
      </c>
      <c r="E93" t="s">
        <v>6</v>
      </c>
      <c r="F93" t="s">
        <v>8</v>
      </c>
      <c r="G93">
        <v>23895</v>
      </c>
      <c r="H93">
        <v>2</v>
      </c>
    </row>
    <row r="94" spans="2:8" x14ac:dyDescent="0.25">
      <c r="B94" s="5">
        <v>36807</v>
      </c>
      <c r="C94" t="s">
        <v>1885</v>
      </c>
      <c r="D94" t="s">
        <v>872</v>
      </c>
      <c r="E94" t="s">
        <v>12</v>
      </c>
      <c r="F94" t="s">
        <v>7</v>
      </c>
      <c r="G94">
        <v>9157</v>
      </c>
      <c r="H94">
        <v>1</v>
      </c>
    </row>
    <row r="95" spans="2:8" x14ac:dyDescent="0.25">
      <c r="B95" s="5">
        <v>36807</v>
      </c>
      <c r="C95" t="s">
        <v>1893</v>
      </c>
      <c r="D95" t="s">
        <v>272</v>
      </c>
      <c r="E95" t="s">
        <v>12</v>
      </c>
      <c r="F95" t="s">
        <v>7</v>
      </c>
      <c r="G95">
        <v>25519</v>
      </c>
      <c r="H95">
        <v>1</v>
      </c>
    </row>
    <row r="96" spans="2:8" x14ac:dyDescent="0.25">
      <c r="B96" s="5">
        <v>36807</v>
      </c>
      <c r="C96" t="s">
        <v>1834</v>
      </c>
      <c r="D96" t="s">
        <v>276</v>
      </c>
      <c r="E96" t="s">
        <v>12</v>
      </c>
      <c r="F96" t="s">
        <v>7</v>
      </c>
      <c r="G96">
        <v>53686</v>
      </c>
      <c r="H96">
        <v>1</v>
      </c>
    </row>
    <row r="97" spans="2:8" x14ac:dyDescent="0.25">
      <c r="B97" s="5">
        <v>36807</v>
      </c>
      <c r="C97" t="s">
        <v>1886</v>
      </c>
      <c r="D97" t="s">
        <v>1510</v>
      </c>
      <c r="E97" t="s">
        <v>6</v>
      </c>
      <c r="F97" t="s">
        <v>8</v>
      </c>
      <c r="G97">
        <v>9801</v>
      </c>
      <c r="H97">
        <v>2</v>
      </c>
    </row>
    <row r="98" spans="2:8" x14ac:dyDescent="0.25">
      <c r="B98" s="5">
        <v>36807</v>
      </c>
      <c r="C98" t="s">
        <v>1886</v>
      </c>
      <c r="D98" t="s">
        <v>1680</v>
      </c>
      <c r="E98" t="s">
        <v>12</v>
      </c>
      <c r="F98" t="s">
        <v>7</v>
      </c>
      <c r="G98">
        <v>9950</v>
      </c>
      <c r="H98">
        <v>2</v>
      </c>
    </row>
    <row r="99" spans="2:8" x14ac:dyDescent="0.25">
      <c r="B99" s="5">
        <v>36807</v>
      </c>
      <c r="C99" t="s">
        <v>1889</v>
      </c>
      <c r="D99" t="s">
        <v>807</v>
      </c>
      <c r="E99" t="s">
        <v>6</v>
      </c>
      <c r="F99" t="s">
        <v>8</v>
      </c>
      <c r="G99">
        <v>33749</v>
      </c>
      <c r="H99">
        <v>2</v>
      </c>
    </row>
    <row r="100" spans="2:8" x14ac:dyDescent="0.25">
      <c r="B100" s="5">
        <v>36807</v>
      </c>
      <c r="C100" t="s">
        <v>1891</v>
      </c>
      <c r="D100" t="s">
        <v>1597</v>
      </c>
      <c r="E100" t="s">
        <v>199</v>
      </c>
      <c r="F100" t="s">
        <v>8</v>
      </c>
      <c r="G100">
        <v>905</v>
      </c>
      <c r="H100">
        <v>1</v>
      </c>
    </row>
    <row r="101" spans="2:8" x14ac:dyDescent="0.25">
      <c r="B101" s="5">
        <v>36807</v>
      </c>
      <c r="C101" t="s">
        <v>1891</v>
      </c>
      <c r="D101" t="s">
        <v>1875</v>
      </c>
      <c r="E101" t="s">
        <v>199</v>
      </c>
      <c r="F101" t="s">
        <v>8</v>
      </c>
      <c r="G101">
        <v>52296</v>
      </c>
      <c r="H101">
        <v>1</v>
      </c>
    </row>
    <row r="102" spans="2:8" x14ac:dyDescent="0.25">
      <c r="B102" s="5">
        <v>36807</v>
      </c>
      <c r="C102" t="s">
        <v>1893</v>
      </c>
      <c r="D102" t="s">
        <v>1791</v>
      </c>
      <c r="E102" t="s">
        <v>6</v>
      </c>
      <c r="F102" t="s">
        <v>7</v>
      </c>
      <c r="G102">
        <v>20565</v>
      </c>
      <c r="H102">
        <v>1</v>
      </c>
    </row>
    <row r="103" spans="2:8" x14ac:dyDescent="0.25">
      <c r="B103" s="5">
        <v>36807</v>
      </c>
      <c r="C103" t="s">
        <v>1869</v>
      </c>
      <c r="D103" t="s">
        <v>64</v>
      </c>
      <c r="E103" t="s">
        <v>12</v>
      </c>
      <c r="F103" t="s">
        <v>7</v>
      </c>
      <c r="G103">
        <v>25279</v>
      </c>
      <c r="H103">
        <v>2</v>
      </c>
    </row>
    <row r="104" spans="2:8" x14ac:dyDescent="0.25">
      <c r="B104" s="5">
        <v>36807</v>
      </c>
      <c r="C104" t="s">
        <v>1883</v>
      </c>
      <c r="D104" t="s">
        <v>502</v>
      </c>
      <c r="E104" t="s">
        <v>12</v>
      </c>
      <c r="F104" t="s">
        <v>8</v>
      </c>
      <c r="G104">
        <v>51008</v>
      </c>
      <c r="H104">
        <v>2</v>
      </c>
    </row>
    <row r="105" spans="2:8" x14ac:dyDescent="0.25">
      <c r="B105" s="5">
        <v>36807</v>
      </c>
      <c r="C105" t="s">
        <v>1883</v>
      </c>
      <c r="D105" t="s">
        <v>1519</v>
      </c>
      <c r="E105" t="s">
        <v>6</v>
      </c>
      <c r="F105" t="s">
        <v>8</v>
      </c>
      <c r="G105">
        <v>41859</v>
      </c>
      <c r="H105">
        <v>2</v>
      </c>
    </row>
    <row r="106" spans="2:8" x14ac:dyDescent="0.25">
      <c r="B106" s="5">
        <v>36807</v>
      </c>
      <c r="C106" t="s">
        <v>1885</v>
      </c>
      <c r="D106" t="s">
        <v>620</v>
      </c>
      <c r="E106" t="s">
        <v>6</v>
      </c>
      <c r="F106" t="s">
        <v>7</v>
      </c>
      <c r="G106">
        <v>49622</v>
      </c>
      <c r="H106">
        <v>2</v>
      </c>
    </row>
    <row r="107" spans="2:8" x14ac:dyDescent="0.25">
      <c r="B107" s="5">
        <v>36807</v>
      </c>
      <c r="C107" t="s">
        <v>1885</v>
      </c>
      <c r="D107" t="s">
        <v>1603</v>
      </c>
      <c r="E107" t="s">
        <v>199</v>
      </c>
      <c r="F107" t="s">
        <v>8</v>
      </c>
      <c r="G107">
        <v>1911</v>
      </c>
      <c r="H107">
        <v>1</v>
      </c>
    </row>
    <row r="108" spans="2:8" x14ac:dyDescent="0.25">
      <c r="B108" s="5">
        <v>36807</v>
      </c>
      <c r="C108" t="s">
        <v>1883</v>
      </c>
      <c r="D108" t="s">
        <v>410</v>
      </c>
      <c r="E108" t="s">
        <v>12</v>
      </c>
      <c r="F108" t="s">
        <v>8</v>
      </c>
      <c r="G108">
        <v>6999</v>
      </c>
      <c r="H108">
        <v>1</v>
      </c>
    </row>
    <row r="109" spans="2:8" x14ac:dyDescent="0.25">
      <c r="B109" s="5">
        <v>36807</v>
      </c>
      <c r="C109" t="s">
        <v>1883</v>
      </c>
      <c r="D109" t="s">
        <v>596</v>
      </c>
      <c r="E109" t="s">
        <v>199</v>
      </c>
      <c r="F109" t="s">
        <v>7</v>
      </c>
      <c r="G109">
        <v>42674</v>
      </c>
      <c r="H109">
        <v>2</v>
      </c>
    </row>
    <row r="110" spans="2:8" x14ac:dyDescent="0.25">
      <c r="B110" s="5">
        <v>36807</v>
      </c>
      <c r="C110" t="s">
        <v>1884</v>
      </c>
      <c r="D110" t="s">
        <v>598</v>
      </c>
      <c r="E110" t="s">
        <v>199</v>
      </c>
      <c r="F110" t="s">
        <v>7</v>
      </c>
      <c r="G110">
        <v>3922</v>
      </c>
      <c r="H110">
        <v>2</v>
      </c>
    </row>
    <row r="111" spans="2:8" x14ac:dyDescent="0.25">
      <c r="B111" s="5">
        <v>36807</v>
      </c>
      <c r="C111" t="s">
        <v>1883</v>
      </c>
      <c r="D111" t="s">
        <v>24</v>
      </c>
      <c r="E111" t="s">
        <v>12</v>
      </c>
      <c r="F111" t="s">
        <v>8</v>
      </c>
      <c r="G111">
        <v>7775</v>
      </c>
      <c r="H111">
        <v>1</v>
      </c>
    </row>
    <row r="112" spans="2:8" x14ac:dyDescent="0.25">
      <c r="B112" s="5">
        <v>36807</v>
      </c>
      <c r="C112" t="s">
        <v>1886</v>
      </c>
      <c r="D112" t="s">
        <v>167</v>
      </c>
      <c r="E112" t="s">
        <v>12</v>
      </c>
      <c r="F112" t="s">
        <v>7</v>
      </c>
      <c r="G112">
        <v>29192</v>
      </c>
      <c r="H112">
        <v>2</v>
      </c>
    </row>
    <row r="113" spans="2:8" x14ac:dyDescent="0.25">
      <c r="B113" s="5">
        <v>36807</v>
      </c>
      <c r="C113" t="s">
        <v>1883</v>
      </c>
      <c r="D113" t="s">
        <v>130</v>
      </c>
      <c r="E113" t="s">
        <v>12</v>
      </c>
      <c r="F113" t="s">
        <v>8</v>
      </c>
      <c r="G113">
        <v>29793</v>
      </c>
      <c r="H113">
        <v>1</v>
      </c>
    </row>
    <row r="114" spans="2:8" x14ac:dyDescent="0.25">
      <c r="B114" s="5">
        <v>36807</v>
      </c>
      <c r="C114" t="s">
        <v>1885</v>
      </c>
      <c r="D114" t="s">
        <v>443</v>
      </c>
      <c r="E114" t="s">
        <v>199</v>
      </c>
      <c r="F114" t="s">
        <v>8</v>
      </c>
      <c r="G114">
        <v>44743</v>
      </c>
      <c r="H114">
        <v>1</v>
      </c>
    </row>
    <row r="115" spans="2:8" x14ac:dyDescent="0.25">
      <c r="B115" s="5">
        <v>36807</v>
      </c>
      <c r="C115" t="s">
        <v>1834</v>
      </c>
      <c r="D115" t="s">
        <v>1190</v>
      </c>
      <c r="E115" t="s">
        <v>12</v>
      </c>
      <c r="F115" t="s">
        <v>8</v>
      </c>
      <c r="G115">
        <v>9125</v>
      </c>
      <c r="H115">
        <v>2</v>
      </c>
    </row>
    <row r="116" spans="2:8" x14ac:dyDescent="0.25">
      <c r="B116" s="5">
        <v>36807</v>
      </c>
      <c r="C116" t="s">
        <v>1890</v>
      </c>
      <c r="D116" t="s">
        <v>474</v>
      </c>
      <c r="E116" t="s">
        <v>12</v>
      </c>
      <c r="F116" t="s">
        <v>8</v>
      </c>
      <c r="G116">
        <v>6343</v>
      </c>
      <c r="H116">
        <v>2</v>
      </c>
    </row>
    <row r="117" spans="2:8" x14ac:dyDescent="0.25">
      <c r="B117" s="5">
        <v>36807</v>
      </c>
      <c r="C117" t="s">
        <v>4</v>
      </c>
      <c r="D117" t="s">
        <v>300</v>
      </c>
      <c r="E117" t="s">
        <v>12</v>
      </c>
      <c r="F117" t="s">
        <v>7</v>
      </c>
      <c r="G117">
        <v>34769</v>
      </c>
      <c r="H117">
        <v>1</v>
      </c>
    </row>
    <row r="118" spans="2:8" x14ac:dyDescent="0.25">
      <c r="B118" s="5">
        <v>36807</v>
      </c>
      <c r="C118" t="s">
        <v>4</v>
      </c>
      <c r="D118" t="s">
        <v>34</v>
      </c>
      <c r="E118" t="s">
        <v>12</v>
      </c>
      <c r="F118" t="s">
        <v>7</v>
      </c>
      <c r="G118">
        <v>44333</v>
      </c>
      <c r="H118">
        <v>1</v>
      </c>
    </row>
    <row r="119" spans="2:8" x14ac:dyDescent="0.25">
      <c r="B119" s="5">
        <v>36807</v>
      </c>
      <c r="C119" t="s">
        <v>1869</v>
      </c>
      <c r="D119" t="s">
        <v>478</v>
      </c>
      <c r="E119" t="s">
        <v>12</v>
      </c>
      <c r="F119" t="s">
        <v>7</v>
      </c>
      <c r="G119">
        <v>3329</v>
      </c>
      <c r="H119">
        <v>2</v>
      </c>
    </row>
    <row r="120" spans="2:8" x14ac:dyDescent="0.25">
      <c r="B120" s="5">
        <v>36807</v>
      </c>
      <c r="C120" t="s">
        <v>1893</v>
      </c>
      <c r="D120" t="s">
        <v>1731</v>
      </c>
      <c r="E120" t="s">
        <v>6</v>
      </c>
      <c r="F120" t="s">
        <v>7</v>
      </c>
      <c r="G120">
        <v>13682</v>
      </c>
      <c r="H120">
        <v>1</v>
      </c>
    </row>
    <row r="121" spans="2:8" x14ac:dyDescent="0.25">
      <c r="B121" s="5">
        <v>36807</v>
      </c>
      <c r="C121" t="s">
        <v>1886</v>
      </c>
      <c r="D121" t="s">
        <v>212</v>
      </c>
      <c r="E121" t="s">
        <v>199</v>
      </c>
      <c r="F121" t="s">
        <v>8</v>
      </c>
      <c r="G121">
        <v>9445</v>
      </c>
      <c r="H121">
        <v>1</v>
      </c>
    </row>
    <row r="122" spans="2:8" x14ac:dyDescent="0.25">
      <c r="B122" s="5">
        <v>36807</v>
      </c>
      <c r="C122" t="s">
        <v>1869</v>
      </c>
      <c r="D122" t="s">
        <v>1254</v>
      </c>
      <c r="E122" t="s">
        <v>12</v>
      </c>
      <c r="F122" t="s">
        <v>1835</v>
      </c>
      <c r="G122">
        <v>4510</v>
      </c>
      <c r="H122">
        <v>1</v>
      </c>
    </row>
    <row r="123" spans="2:8" x14ac:dyDescent="0.25">
      <c r="B123" s="5">
        <v>36807</v>
      </c>
      <c r="C123" t="s">
        <v>1890</v>
      </c>
      <c r="D123" t="s">
        <v>612</v>
      </c>
      <c r="E123" t="s">
        <v>199</v>
      </c>
      <c r="F123" t="s">
        <v>1835</v>
      </c>
      <c r="G123">
        <v>679</v>
      </c>
      <c r="H123">
        <v>1</v>
      </c>
    </row>
    <row r="124" spans="2:8" x14ac:dyDescent="0.25">
      <c r="B124" s="5">
        <v>36807</v>
      </c>
      <c r="C124" t="s">
        <v>1892</v>
      </c>
      <c r="D124" t="s">
        <v>1561</v>
      </c>
      <c r="E124" t="s">
        <v>6</v>
      </c>
      <c r="F124" t="s">
        <v>7</v>
      </c>
      <c r="G124">
        <v>3482</v>
      </c>
      <c r="H124">
        <v>1</v>
      </c>
    </row>
    <row r="125" spans="2:8" x14ac:dyDescent="0.25">
      <c r="B125" s="5">
        <v>36807</v>
      </c>
      <c r="C125" t="s">
        <v>1890</v>
      </c>
      <c r="D125" t="s">
        <v>157</v>
      </c>
      <c r="E125" t="s">
        <v>12</v>
      </c>
      <c r="F125" t="s">
        <v>8</v>
      </c>
      <c r="G125">
        <v>16254</v>
      </c>
      <c r="H125">
        <v>1</v>
      </c>
    </row>
    <row r="126" spans="2:8" x14ac:dyDescent="0.25">
      <c r="B126" s="5">
        <v>36807</v>
      </c>
      <c r="C126" t="s">
        <v>1892</v>
      </c>
      <c r="D126" t="s">
        <v>1351</v>
      </c>
      <c r="E126" t="s">
        <v>6</v>
      </c>
      <c r="F126" t="s">
        <v>7</v>
      </c>
      <c r="G126">
        <v>40384</v>
      </c>
      <c r="H126">
        <v>2</v>
      </c>
    </row>
    <row r="127" spans="2:8" x14ac:dyDescent="0.25">
      <c r="B127" s="5">
        <v>36807</v>
      </c>
      <c r="C127" t="s">
        <v>1869</v>
      </c>
      <c r="D127" t="s">
        <v>314</v>
      </c>
      <c r="E127" t="s">
        <v>12</v>
      </c>
      <c r="F127" t="s">
        <v>8</v>
      </c>
      <c r="G127">
        <v>48176</v>
      </c>
      <c r="H127">
        <v>2</v>
      </c>
    </row>
    <row r="128" spans="2:8" x14ac:dyDescent="0.25">
      <c r="B128" s="5">
        <v>36807</v>
      </c>
      <c r="C128" t="s">
        <v>1885</v>
      </c>
      <c r="D128" t="s">
        <v>1075</v>
      </c>
      <c r="E128" t="s">
        <v>12</v>
      </c>
      <c r="F128" t="s">
        <v>8</v>
      </c>
      <c r="G128">
        <v>33056</v>
      </c>
      <c r="H128">
        <v>2</v>
      </c>
    </row>
    <row r="129" spans="2:8" x14ac:dyDescent="0.25">
      <c r="B129" s="5">
        <v>36807</v>
      </c>
      <c r="C129" t="s">
        <v>1892</v>
      </c>
      <c r="D129" t="s">
        <v>105</v>
      </c>
      <c r="E129" t="s">
        <v>12</v>
      </c>
      <c r="F129" t="s">
        <v>7</v>
      </c>
      <c r="G129">
        <v>26206</v>
      </c>
      <c r="H129">
        <v>1</v>
      </c>
    </row>
    <row r="130" spans="2:8" x14ac:dyDescent="0.25">
      <c r="B130" s="5">
        <v>36807</v>
      </c>
      <c r="C130" t="s">
        <v>1889</v>
      </c>
      <c r="D130" t="s">
        <v>645</v>
      </c>
      <c r="E130" t="s">
        <v>6</v>
      </c>
      <c r="F130" t="s">
        <v>8</v>
      </c>
      <c r="G130">
        <v>13335</v>
      </c>
      <c r="H130">
        <v>2</v>
      </c>
    </row>
    <row r="131" spans="2:8" x14ac:dyDescent="0.25">
      <c r="B131" s="5">
        <v>36807</v>
      </c>
      <c r="C131" t="s">
        <v>1889</v>
      </c>
      <c r="D131" t="s">
        <v>940</v>
      </c>
      <c r="E131" t="s">
        <v>12</v>
      </c>
      <c r="F131" t="s">
        <v>8</v>
      </c>
      <c r="G131">
        <v>30867</v>
      </c>
      <c r="H131">
        <v>2</v>
      </c>
    </row>
    <row r="132" spans="2:8" x14ac:dyDescent="0.25">
      <c r="B132" s="5">
        <v>36807</v>
      </c>
      <c r="C132" t="s">
        <v>1834</v>
      </c>
      <c r="D132" t="s">
        <v>860</v>
      </c>
      <c r="E132" t="s">
        <v>12</v>
      </c>
      <c r="F132" t="s">
        <v>8</v>
      </c>
      <c r="G132">
        <v>28326</v>
      </c>
      <c r="H132">
        <v>2</v>
      </c>
    </row>
    <row r="133" spans="2:8" x14ac:dyDescent="0.25">
      <c r="B133" s="5">
        <v>36807</v>
      </c>
      <c r="C133" t="s">
        <v>1883</v>
      </c>
      <c r="D133" t="s">
        <v>1251</v>
      </c>
      <c r="E133" t="s">
        <v>12</v>
      </c>
      <c r="F133" t="s">
        <v>7</v>
      </c>
      <c r="G133">
        <v>54145</v>
      </c>
      <c r="H133">
        <v>2</v>
      </c>
    </row>
    <row r="134" spans="2:8" x14ac:dyDescent="0.25">
      <c r="B134" s="5">
        <v>36807</v>
      </c>
      <c r="C134" t="s">
        <v>1889</v>
      </c>
      <c r="D134" t="s">
        <v>1791</v>
      </c>
      <c r="E134" t="s">
        <v>6</v>
      </c>
      <c r="F134" t="s">
        <v>7</v>
      </c>
      <c r="G134">
        <v>13466</v>
      </c>
      <c r="H134">
        <v>1</v>
      </c>
    </row>
    <row r="135" spans="2:8" x14ac:dyDescent="0.25">
      <c r="B135" s="5">
        <v>36807</v>
      </c>
      <c r="C135" t="s">
        <v>1885</v>
      </c>
      <c r="D135" t="s">
        <v>762</v>
      </c>
      <c r="E135" t="s">
        <v>6</v>
      </c>
      <c r="F135" t="s">
        <v>1835</v>
      </c>
      <c r="G135">
        <v>41528</v>
      </c>
      <c r="H135">
        <v>2</v>
      </c>
    </row>
    <row r="136" spans="2:8" x14ac:dyDescent="0.25">
      <c r="B136" s="5">
        <v>36807</v>
      </c>
      <c r="C136" t="s">
        <v>1889</v>
      </c>
      <c r="D136" t="s">
        <v>132</v>
      </c>
      <c r="E136" t="s">
        <v>12</v>
      </c>
      <c r="F136" t="s">
        <v>8</v>
      </c>
      <c r="G136">
        <v>44222</v>
      </c>
      <c r="H136">
        <v>2</v>
      </c>
    </row>
    <row r="137" spans="2:8" x14ac:dyDescent="0.25">
      <c r="B137" s="5">
        <v>36807</v>
      </c>
      <c r="C137" t="s">
        <v>4</v>
      </c>
      <c r="D137" t="s">
        <v>1314</v>
      </c>
      <c r="E137" t="s">
        <v>12</v>
      </c>
      <c r="F137" t="s">
        <v>7</v>
      </c>
      <c r="G137">
        <v>10556</v>
      </c>
      <c r="H137">
        <v>1</v>
      </c>
    </row>
    <row r="138" spans="2:8" x14ac:dyDescent="0.25">
      <c r="B138" s="5">
        <v>36807</v>
      </c>
      <c r="C138" t="s">
        <v>1886</v>
      </c>
      <c r="D138" t="s">
        <v>237</v>
      </c>
      <c r="E138" t="s">
        <v>12</v>
      </c>
      <c r="F138" t="s">
        <v>8</v>
      </c>
      <c r="G138">
        <v>6158</v>
      </c>
      <c r="H138">
        <v>2</v>
      </c>
    </row>
    <row r="139" spans="2:8" x14ac:dyDescent="0.25">
      <c r="B139" s="5">
        <v>36807</v>
      </c>
      <c r="C139" t="s">
        <v>1889</v>
      </c>
      <c r="D139" t="s">
        <v>579</v>
      </c>
      <c r="E139" t="s">
        <v>199</v>
      </c>
      <c r="F139" t="s">
        <v>8</v>
      </c>
      <c r="G139">
        <v>31581</v>
      </c>
      <c r="H139">
        <v>1</v>
      </c>
    </row>
    <row r="140" spans="2:8" x14ac:dyDescent="0.25">
      <c r="B140" s="5">
        <v>36807</v>
      </c>
      <c r="C140" t="s">
        <v>1891</v>
      </c>
      <c r="D140" t="s">
        <v>549</v>
      </c>
      <c r="E140" t="s">
        <v>12</v>
      </c>
      <c r="F140" t="s">
        <v>7</v>
      </c>
      <c r="G140">
        <v>9498</v>
      </c>
      <c r="H140">
        <v>1</v>
      </c>
    </row>
    <row r="141" spans="2:8" x14ac:dyDescent="0.25">
      <c r="B141" s="5">
        <v>36807</v>
      </c>
      <c r="C141" t="s">
        <v>1891</v>
      </c>
      <c r="D141" t="s">
        <v>822</v>
      </c>
      <c r="E141" t="s">
        <v>12</v>
      </c>
      <c r="F141" t="s">
        <v>7</v>
      </c>
      <c r="G141">
        <v>54258</v>
      </c>
      <c r="H141">
        <v>1</v>
      </c>
    </row>
    <row r="142" spans="2:8" x14ac:dyDescent="0.25">
      <c r="B142" s="5">
        <v>36807</v>
      </c>
      <c r="C142" t="s">
        <v>1834</v>
      </c>
      <c r="D142" t="s">
        <v>1310</v>
      </c>
      <c r="E142" t="s">
        <v>12</v>
      </c>
      <c r="F142" t="s">
        <v>7</v>
      </c>
      <c r="G142">
        <v>45376</v>
      </c>
      <c r="H142">
        <v>1</v>
      </c>
    </row>
    <row r="143" spans="2:8" x14ac:dyDescent="0.25">
      <c r="B143" s="5">
        <v>36807</v>
      </c>
      <c r="C143" t="s">
        <v>1869</v>
      </c>
      <c r="D143" t="s">
        <v>620</v>
      </c>
      <c r="E143" t="s">
        <v>6</v>
      </c>
      <c r="F143" t="s">
        <v>1835</v>
      </c>
      <c r="G143">
        <v>16566</v>
      </c>
      <c r="H143">
        <v>2</v>
      </c>
    </row>
    <row r="144" spans="2:8" x14ac:dyDescent="0.25">
      <c r="B144" s="5">
        <v>36807</v>
      </c>
      <c r="C144" t="s">
        <v>1892</v>
      </c>
      <c r="D144" t="s">
        <v>1611</v>
      </c>
      <c r="E144" t="s">
        <v>12</v>
      </c>
      <c r="F144" t="s">
        <v>8</v>
      </c>
      <c r="G144">
        <v>16702</v>
      </c>
      <c r="H144">
        <v>2</v>
      </c>
    </row>
    <row r="145" spans="2:8" x14ac:dyDescent="0.25">
      <c r="B145" s="5">
        <v>36807</v>
      </c>
      <c r="C145" t="s">
        <v>1884</v>
      </c>
      <c r="D145" t="s">
        <v>421</v>
      </c>
      <c r="E145" t="s">
        <v>12</v>
      </c>
      <c r="F145" t="s">
        <v>7</v>
      </c>
      <c r="G145">
        <v>33283</v>
      </c>
      <c r="H145">
        <v>2</v>
      </c>
    </row>
    <row r="146" spans="2:8" x14ac:dyDescent="0.25">
      <c r="B146" s="5">
        <v>36807</v>
      </c>
      <c r="C146" t="s">
        <v>1886</v>
      </c>
      <c r="D146" t="s">
        <v>1410</v>
      </c>
      <c r="E146" t="s">
        <v>12</v>
      </c>
      <c r="F146" t="s">
        <v>8</v>
      </c>
      <c r="G146">
        <v>48088</v>
      </c>
      <c r="H146">
        <v>1</v>
      </c>
    </row>
    <row r="147" spans="2:8" x14ac:dyDescent="0.25">
      <c r="B147" s="5">
        <v>36807</v>
      </c>
      <c r="C147" t="s">
        <v>4</v>
      </c>
      <c r="D147" t="s">
        <v>768</v>
      </c>
      <c r="E147" t="s">
        <v>6</v>
      </c>
      <c r="F147" t="s">
        <v>7</v>
      </c>
      <c r="G147">
        <v>43917</v>
      </c>
      <c r="H147">
        <v>1</v>
      </c>
    </row>
    <row r="148" spans="2:8" x14ac:dyDescent="0.25">
      <c r="B148" s="5">
        <v>36807</v>
      </c>
      <c r="C148" t="s">
        <v>1883</v>
      </c>
      <c r="D148" t="s">
        <v>680</v>
      </c>
      <c r="E148" t="s">
        <v>6</v>
      </c>
      <c r="F148" t="s">
        <v>8</v>
      </c>
      <c r="G148">
        <v>46314</v>
      </c>
      <c r="H148">
        <v>1</v>
      </c>
    </row>
    <row r="149" spans="2:8" x14ac:dyDescent="0.25">
      <c r="B149" s="5">
        <v>36807</v>
      </c>
      <c r="C149" t="s">
        <v>1869</v>
      </c>
      <c r="D149" t="s">
        <v>237</v>
      </c>
      <c r="E149" t="s">
        <v>12</v>
      </c>
      <c r="F149" t="s">
        <v>7</v>
      </c>
      <c r="G149">
        <v>47469</v>
      </c>
      <c r="H149">
        <v>2</v>
      </c>
    </row>
    <row r="150" spans="2:8" x14ac:dyDescent="0.25">
      <c r="B150" s="5">
        <v>36807</v>
      </c>
      <c r="C150" t="s">
        <v>1883</v>
      </c>
      <c r="D150" t="s">
        <v>1655</v>
      </c>
      <c r="E150" t="s">
        <v>12</v>
      </c>
      <c r="F150" t="s">
        <v>8</v>
      </c>
      <c r="G150">
        <v>29861</v>
      </c>
      <c r="H150">
        <v>1</v>
      </c>
    </row>
    <row r="151" spans="2:8" x14ac:dyDescent="0.25">
      <c r="B151" s="5">
        <v>36807</v>
      </c>
      <c r="C151" t="s">
        <v>1885</v>
      </c>
      <c r="D151" t="s">
        <v>818</v>
      </c>
      <c r="E151" t="s">
        <v>12</v>
      </c>
      <c r="F151" t="s">
        <v>8</v>
      </c>
      <c r="G151">
        <v>3678</v>
      </c>
      <c r="H151">
        <v>2</v>
      </c>
    </row>
    <row r="152" spans="2:8" x14ac:dyDescent="0.25">
      <c r="B152" s="5">
        <v>36807</v>
      </c>
      <c r="C152" t="s">
        <v>1883</v>
      </c>
      <c r="D152" t="s">
        <v>796</v>
      </c>
      <c r="E152" t="s">
        <v>6</v>
      </c>
      <c r="F152" t="s">
        <v>7</v>
      </c>
      <c r="G152">
        <v>3362</v>
      </c>
      <c r="H152">
        <v>1</v>
      </c>
    </row>
    <row r="153" spans="2:8" x14ac:dyDescent="0.25">
      <c r="B153" s="5">
        <v>36807</v>
      </c>
      <c r="C153" t="s">
        <v>1886</v>
      </c>
      <c r="D153" t="s">
        <v>1024</v>
      </c>
      <c r="E153" t="s">
        <v>12</v>
      </c>
      <c r="F153" t="s">
        <v>8</v>
      </c>
      <c r="G153">
        <v>26022</v>
      </c>
      <c r="H153">
        <v>1</v>
      </c>
    </row>
    <row r="154" spans="2:8" x14ac:dyDescent="0.25">
      <c r="B154" s="5">
        <v>36807</v>
      </c>
      <c r="C154" t="s">
        <v>1886</v>
      </c>
      <c r="D154" t="s">
        <v>1743</v>
      </c>
      <c r="E154" t="s">
        <v>6</v>
      </c>
      <c r="F154" t="s">
        <v>8</v>
      </c>
      <c r="G154">
        <v>9093</v>
      </c>
      <c r="H154">
        <v>2</v>
      </c>
    </row>
    <row r="155" spans="2:8" x14ac:dyDescent="0.25">
      <c r="B155" s="5">
        <v>36807</v>
      </c>
      <c r="C155" t="s">
        <v>1886</v>
      </c>
      <c r="D155" t="s">
        <v>450</v>
      </c>
      <c r="E155" t="s">
        <v>199</v>
      </c>
      <c r="F155" t="s">
        <v>8</v>
      </c>
      <c r="G155">
        <v>54080</v>
      </c>
      <c r="H155">
        <v>1</v>
      </c>
    </row>
    <row r="156" spans="2:8" x14ac:dyDescent="0.25">
      <c r="B156" s="5">
        <v>36807</v>
      </c>
      <c r="C156" t="s">
        <v>1889</v>
      </c>
      <c r="D156" t="s">
        <v>1187</v>
      </c>
      <c r="E156" t="s">
        <v>12</v>
      </c>
      <c r="F156" t="s">
        <v>8</v>
      </c>
      <c r="G156">
        <v>51778</v>
      </c>
      <c r="H156">
        <v>2</v>
      </c>
    </row>
    <row r="157" spans="2:8" x14ac:dyDescent="0.25">
      <c r="B157" s="5">
        <v>36807</v>
      </c>
      <c r="C157" t="s">
        <v>1891</v>
      </c>
      <c r="D157" t="s">
        <v>1458</v>
      </c>
      <c r="E157" t="s">
        <v>6</v>
      </c>
      <c r="F157" t="s">
        <v>1835</v>
      </c>
      <c r="G157">
        <v>51222</v>
      </c>
      <c r="H157">
        <v>1</v>
      </c>
    </row>
    <row r="158" spans="2:8" x14ac:dyDescent="0.25">
      <c r="B158" s="5">
        <v>36807</v>
      </c>
      <c r="C158" t="s">
        <v>1889</v>
      </c>
      <c r="D158" t="s">
        <v>720</v>
      </c>
      <c r="E158" t="s">
        <v>6</v>
      </c>
      <c r="F158" t="s">
        <v>1835</v>
      </c>
      <c r="G158">
        <v>1514</v>
      </c>
      <c r="H158">
        <v>2</v>
      </c>
    </row>
    <row r="159" spans="2:8" x14ac:dyDescent="0.25">
      <c r="B159" s="5">
        <v>36807</v>
      </c>
      <c r="C159" t="s">
        <v>1883</v>
      </c>
      <c r="D159" t="s">
        <v>1592</v>
      </c>
      <c r="E159" t="s">
        <v>199</v>
      </c>
      <c r="F159" t="s">
        <v>7</v>
      </c>
      <c r="G159">
        <v>38064</v>
      </c>
      <c r="H159">
        <v>2</v>
      </c>
    </row>
    <row r="160" spans="2:8" x14ac:dyDescent="0.25">
      <c r="B160" s="5">
        <v>36807</v>
      </c>
      <c r="C160" t="s">
        <v>1890</v>
      </c>
      <c r="D160" t="s">
        <v>616</v>
      </c>
      <c r="E160" t="s">
        <v>6</v>
      </c>
      <c r="F160" t="s">
        <v>8</v>
      </c>
      <c r="G160">
        <v>15737</v>
      </c>
      <c r="H160">
        <v>1</v>
      </c>
    </row>
    <row r="161" spans="2:8" x14ac:dyDescent="0.25">
      <c r="B161" s="5">
        <v>36807</v>
      </c>
      <c r="C161" t="s">
        <v>1869</v>
      </c>
      <c r="D161" t="s">
        <v>794</v>
      </c>
      <c r="E161" t="s">
        <v>6</v>
      </c>
      <c r="F161" t="s">
        <v>1835</v>
      </c>
      <c r="G161">
        <v>46096</v>
      </c>
      <c r="H161">
        <v>2</v>
      </c>
    </row>
    <row r="162" spans="2:8" x14ac:dyDescent="0.25">
      <c r="B162" s="5">
        <v>36807</v>
      </c>
      <c r="C162" t="s">
        <v>1891</v>
      </c>
      <c r="D162" t="s">
        <v>1055</v>
      </c>
      <c r="E162" t="s">
        <v>12</v>
      </c>
      <c r="F162" t="s">
        <v>8</v>
      </c>
      <c r="G162">
        <v>16298</v>
      </c>
      <c r="H162">
        <v>2</v>
      </c>
    </row>
    <row r="163" spans="2:8" x14ac:dyDescent="0.25">
      <c r="B163" s="5">
        <v>36807</v>
      </c>
      <c r="C163" t="s">
        <v>1869</v>
      </c>
      <c r="D163" t="s">
        <v>1868</v>
      </c>
      <c r="E163" t="s">
        <v>6</v>
      </c>
      <c r="F163" t="s">
        <v>8</v>
      </c>
      <c r="G163">
        <v>31311</v>
      </c>
      <c r="H163">
        <v>1</v>
      </c>
    </row>
    <row r="164" spans="2:8" x14ac:dyDescent="0.25">
      <c r="B164" s="5">
        <v>36807</v>
      </c>
      <c r="C164" t="s">
        <v>1883</v>
      </c>
      <c r="D164" t="s">
        <v>357</v>
      </c>
      <c r="E164" t="s">
        <v>12</v>
      </c>
      <c r="F164" t="s">
        <v>7</v>
      </c>
      <c r="G164">
        <v>36840</v>
      </c>
      <c r="H164">
        <v>1</v>
      </c>
    </row>
    <row r="165" spans="2:8" x14ac:dyDescent="0.25">
      <c r="B165" s="5">
        <v>36807</v>
      </c>
      <c r="C165" t="s">
        <v>1886</v>
      </c>
      <c r="D165" t="s">
        <v>31</v>
      </c>
      <c r="E165" t="s">
        <v>12</v>
      </c>
      <c r="F165" t="s">
        <v>7</v>
      </c>
      <c r="G165">
        <v>31104</v>
      </c>
      <c r="H165">
        <v>2</v>
      </c>
    </row>
    <row r="166" spans="2:8" x14ac:dyDescent="0.25">
      <c r="B166" s="5">
        <v>36807</v>
      </c>
      <c r="C166" t="s">
        <v>1889</v>
      </c>
      <c r="D166" t="s">
        <v>1521</v>
      </c>
      <c r="E166" t="s">
        <v>6</v>
      </c>
      <c r="F166" t="s">
        <v>1835</v>
      </c>
      <c r="G166">
        <v>9861</v>
      </c>
      <c r="H166">
        <v>1</v>
      </c>
    </row>
    <row r="167" spans="2:8" x14ac:dyDescent="0.25">
      <c r="B167" s="5">
        <v>36807</v>
      </c>
      <c r="C167" t="s">
        <v>1891</v>
      </c>
      <c r="D167" t="s">
        <v>482</v>
      </c>
      <c r="E167" t="s">
        <v>12</v>
      </c>
      <c r="F167" t="s">
        <v>8</v>
      </c>
      <c r="G167">
        <v>21172</v>
      </c>
      <c r="H167">
        <v>2</v>
      </c>
    </row>
    <row r="168" spans="2:8" x14ac:dyDescent="0.25">
      <c r="B168" s="5">
        <v>36807</v>
      </c>
      <c r="C168" t="s">
        <v>1869</v>
      </c>
      <c r="D168" t="s">
        <v>1196</v>
      </c>
      <c r="E168" t="s">
        <v>12</v>
      </c>
      <c r="F168" t="s">
        <v>7</v>
      </c>
      <c r="G168">
        <v>27412</v>
      </c>
      <c r="H168">
        <v>1</v>
      </c>
    </row>
    <row r="169" spans="2:8" x14ac:dyDescent="0.25">
      <c r="B169" s="5">
        <v>36807</v>
      </c>
      <c r="C169" t="s">
        <v>1891</v>
      </c>
      <c r="D169" t="s">
        <v>838</v>
      </c>
      <c r="E169" t="s">
        <v>12</v>
      </c>
      <c r="F169" t="s">
        <v>7</v>
      </c>
      <c r="G169">
        <v>44873</v>
      </c>
      <c r="H169">
        <v>2</v>
      </c>
    </row>
    <row r="170" spans="2:8" x14ac:dyDescent="0.25">
      <c r="B170" s="5">
        <v>36807</v>
      </c>
      <c r="C170" t="s">
        <v>1886</v>
      </c>
      <c r="D170" t="s">
        <v>932</v>
      </c>
      <c r="E170" t="s">
        <v>12</v>
      </c>
      <c r="F170" t="s">
        <v>8</v>
      </c>
      <c r="G170">
        <v>40616</v>
      </c>
      <c r="H170">
        <v>1</v>
      </c>
    </row>
    <row r="171" spans="2:8" x14ac:dyDescent="0.25">
      <c r="B171" s="5">
        <v>36807</v>
      </c>
      <c r="C171" t="s">
        <v>1890</v>
      </c>
      <c r="D171" t="s">
        <v>64</v>
      </c>
      <c r="E171" t="s">
        <v>12</v>
      </c>
      <c r="F171" t="s">
        <v>7</v>
      </c>
      <c r="G171">
        <v>1910</v>
      </c>
      <c r="H171">
        <v>2</v>
      </c>
    </row>
    <row r="172" spans="2:8" x14ac:dyDescent="0.25">
      <c r="B172" s="5">
        <v>36807</v>
      </c>
      <c r="C172" t="s">
        <v>1892</v>
      </c>
      <c r="D172" t="s">
        <v>834</v>
      </c>
      <c r="E172" t="s">
        <v>12</v>
      </c>
      <c r="F172" t="s">
        <v>7</v>
      </c>
      <c r="G172">
        <v>49161</v>
      </c>
      <c r="H172">
        <v>2</v>
      </c>
    </row>
    <row r="173" spans="2:8" x14ac:dyDescent="0.25">
      <c r="B173" s="5">
        <v>36807</v>
      </c>
      <c r="C173" t="s">
        <v>1883</v>
      </c>
      <c r="D173" t="s">
        <v>1312</v>
      </c>
      <c r="E173" t="s">
        <v>12</v>
      </c>
      <c r="F173" t="s">
        <v>8</v>
      </c>
      <c r="G173">
        <v>15726</v>
      </c>
      <c r="H173">
        <v>2</v>
      </c>
    </row>
    <row r="174" spans="2:8" x14ac:dyDescent="0.25">
      <c r="B174" s="5">
        <v>36807</v>
      </c>
      <c r="C174" t="s">
        <v>1889</v>
      </c>
      <c r="D174" t="s">
        <v>417</v>
      </c>
      <c r="E174" t="s">
        <v>12</v>
      </c>
      <c r="F174" t="s">
        <v>7</v>
      </c>
      <c r="G174">
        <v>2115</v>
      </c>
      <c r="H174">
        <v>1</v>
      </c>
    </row>
    <row r="175" spans="2:8" x14ac:dyDescent="0.25">
      <c r="B175" s="5">
        <v>36807</v>
      </c>
      <c r="C175" t="s">
        <v>1883</v>
      </c>
      <c r="D175" t="s">
        <v>279</v>
      </c>
      <c r="E175" t="s">
        <v>12</v>
      </c>
      <c r="F175" t="s">
        <v>8</v>
      </c>
      <c r="G175">
        <v>40292</v>
      </c>
      <c r="H175">
        <v>1</v>
      </c>
    </row>
    <row r="176" spans="2:8" x14ac:dyDescent="0.25">
      <c r="B176" s="5">
        <v>36807</v>
      </c>
      <c r="C176" t="s">
        <v>1891</v>
      </c>
      <c r="D176" t="s">
        <v>537</v>
      </c>
      <c r="E176" t="s">
        <v>12</v>
      </c>
      <c r="F176" t="s">
        <v>7</v>
      </c>
      <c r="G176">
        <v>47485</v>
      </c>
      <c r="H176">
        <v>1</v>
      </c>
    </row>
    <row r="177" spans="2:8" x14ac:dyDescent="0.25">
      <c r="B177" s="5">
        <v>36807</v>
      </c>
      <c r="C177" t="s">
        <v>1886</v>
      </c>
      <c r="D177" t="s">
        <v>1220</v>
      </c>
      <c r="E177" t="s">
        <v>12</v>
      </c>
      <c r="F177" t="s">
        <v>8</v>
      </c>
      <c r="G177">
        <v>12891</v>
      </c>
      <c r="H177">
        <v>1</v>
      </c>
    </row>
    <row r="178" spans="2:8" x14ac:dyDescent="0.25">
      <c r="B178" s="5">
        <v>36807</v>
      </c>
      <c r="C178" t="s">
        <v>1886</v>
      </c>
      <c r="D178" t="s">
        <v>5</v>
      </c>
      <c r="E178" t="s">
        <v>6</v>
      </c>
      <c r="F178" t="s">
        <v>8</v>
      </c>
      <c r="G178">
        <v>1595</v>
      </c>
      <c r="H178">
        <v>2</v>
      </c>
    </row>
    <row r="179" spans="2:8" x14ac:dyDescent="0.25">
      <c r="B179" s="5">
        <v>36807</v>
      </c>
      <c r="C179" t="s">
        <v>1886</v>
      </c>
      <c r="D179" t="s">
        <v>1467</v>
      </c>
      <c r="E179" t="s">
        <v>6</v>
      </c>
      <c r="F179" t="s">
        <v>7</v>
      </c>
      <c r="G179">
        <v>53532</v>
      </c>
      <c r="H179">
        <v>2</v>
      </c>
    </row>
    <row r="180" spans="2:8" x14ac:dyDescent="0.25">
      <c r="B180" s="5">
        <v>36807</v>
      </c>
      <c r="C180" t="s">
        <v>1891</v>
      </c>
      <c r="D180" t="s">
        <v>836</v>
      </c>
      <c r="E180" t="s">
        <v>12</v>
      </c>
      <c r="F180" t="s">
        <v>1835</v>
      </c>
      <c r="G180">
        <v>32791</v>
      </c>
      <c r="H180">
        <v>1</v>
      </c>
    </row>
    <row r="181" spans="2:8" x14ac:dyDescent="0.25">
      <c r="B181" s="5">
        <v>36807</v>
      </c>
      <c r="C181" t="s">
        <v>1885</v>
      </c>
      <c r="D181" t="s">
        <v>327</v>
      </c>
      <c r="E181" t="s">
        <v>12</v>
      </c>
      <c r="F181" t="s">
        <v>8</v>
      </c>
      <c r="G181">
        <v>32645</v>
      </c>
      <c r="H181">
        <v>2</v>
      </c>
    </row>
    <row r="182" spans="2:8" x14ac:dyDescent="0.25">
      <c r="B182" s="5">
        <v>36807</v>
      </c>
      <c r="C182" t="s">
        <v>1885</v>
      </c>
      <c r="D182" t="s">
        <v>370</v>
      </c>
      <c r="E182" t="s">
        <v>12</v>
      </c>
      <c r="F182" t="s">
        <v>8</v>
      </c>
      <c r="G182">
        <v>35830</v>
      </c>
      <c r="H182">
        <v>2</v>
      </c>
    </row>
    <row r="183" spans="2:8" x14ac:dyDescent="0.25">
      <c r="B183" s="5">
        <v>36807</v>
      </c>
      <c r="C183" t="s">
        <v>1886</v>
      </c>
      <c r="D183" t="s">
        <v>357</v>
      </c>
      <c r="E183" t="s">
        <v>12</v>
      </c>
      <c r="F183" t="s">
        <v>8</v>
      </c>
      <c r="G183">
        <v>36006</v>
      </c>
      <c r="H183">
        <v>1</v>
      </c>
    </row>
    <row r="184" spans="2:8" x14ac:dyDescent="0.25">
      <c r="B184" s="5">
        <v>36807</v>
      </c>
      <c r="C184" t="s">
        <v>4</v>
      </c>
      <c r="D184" t="s">
        <v>1416</v>
      </c>
      <c r="E184" t="s">
        <v>12</v>
      </c>
      <c r="F184" t="s">
        <v>8</v>
      </c>
      <c r="G184">
        <v>45498</v>
      </c>
      <c r="H184">
        <v>2</v>
      </c>
    </row>
    <row r="185" spans="2:8" x14ac:dyDescent="0.25">
      <c r="B185" s="5">
        <v>36807</v>
      </c>
      <c r="C185" t="s">
        <v>1834</v>
      </c>
      <c r="D185" t="s">
        <v>906</v>
      </c>
      <c r="E185" t="s">
        <v>12</v>
      </c>
      <c r="F185" t="s">
        <v>7</v>
      </c>
      <c r="G185">
        <v>53820</v>
      </c>
      <c r="H185">
        <v>2</v>
      </c>
    </row>
    <row r="186" spans="2:8" x14ac:dyDescent="0.25">
      <c r="B186" s="5">
        <v>36807</v>
      </c>
      <c r="C186" t="s">
        <v>1885</v>
      </c>
      <c r="D186" t="s">
        <v>586</v>
      </c>
      <c r="E186" t="s">
        <v>199</v>
      </c>
      <c r="F186" t="s">
        <v>1835</v>
      </c>
      <c r="G186">
        <v>34012</v>
      </c>
      <c r="H186">
        <v>1</v>
      </c>
    </row>
    <row r="187" spans="2:8" x14ac:dyDescent="0.25">
      <c r="B187" s="5">
        <v>36807</v>
      </c>
      <c r="C187" t="s">
        <v>1890</v>
      </c>
      <c r="D187" t="s">
        <v>1626</v>
      </c>
      <c r="E187" t="s">
        <v>12</v>
      </c>
      <c r="F187" t="s">
        <v>8</v>
      </c>
      <c r="G187">
        <v>46302</v>
      </c>
      <c r="H187">
        <v>1</v>
      </c>
    </row>
    <row r="188" spans="2:8" x14ac:dyDescent="0.25">
      <c r="B188" s="5">
        <v>36807</v>
      </c>
      <c r="C188" t="s">
        <v>1869</v>
      </c>
      <c r="D188" t="s">
        <v>388</v>
      </c>
      <c r="E188" t="s">
        <v>12</v>
      </c>
      <c r="F188" t="s">
        <v>1835</v>
      </c>
      <c r="G188">
        <v>29554</v>
      </c>
      <c r="H188">
        <v>1</v>
      </c>
    </row>
    <row r="189" spans="2:8" x14ac:dyDescent="0.25">
      <c r="B189" s="5">
        <v>36807</v>
      </c>
      <c r="C189" t="s">
        <v>1834</v>
      </c>
      <c r="D189" t="s">
        <v>593</v>
      </c>
      <c r="E189" t="s">
        <v>199</v>
      </c>
      <c r="F189" t="s">
        <v>8</v>
      </c>
      <c r="G189">
        <v>46099</v>
      </c>
      <c r="H189">
        <v>1</v>
      </c>
    </row>
    <row r="190" spans="2:8" x14ac:dyDescent="0.25">
      <c r="B190" s="5">
        <v>36807</v>
      </c>
      <c r="C190" t="s">
        <v>1885</v>
      </c>
      <c r="D190" t="s">
        <v>360</v>
      </c>
      <c r="E190" t="s">
        <v>12</v>
      </c>
      <c r="F190" t="s">
        <v>1835</v>
      </c>
      <c r="G190">
        <v>48434</v>
      </c>
      <c r="H190">
        <v>2</v>
      </c>
    </row>
    <row r="191" spans="2:8" x14ac:dyDescent="0.25">
      <c r="B191" s="5">
        <v>36807</v>
      </c>
      <c r="C191" t="s">
        <v>1886</v>
      </c>
      <c r="D191" t="s">
        <v>1747</v>
      </c>
      <c r="E191" t="s">
        <v>6</v>
      </c>
      <c r="F191" t="s">
        <v>8</v>
      </c>
      <c r="G191">
        <v>44865</v>
      </c>
      <c r="H191">
        <v>2</v>
      </c>
    </row>
    <row r="192" spans="2:8" x14ac:dyDescent="0.25">
      <c r="B192" s="5">
        <v>36807</v>
      </c>
      <c r="C192" t="s">
        <v>1890</v>
      </c>
      <c r="D192" t="s">
        <v>1032</v>
      </c>
      <c r="E192" t="s">
        <v>12</v>
      </c>
      <c r="F192" t="s">
        <v>1835</v>
      </c>
      <c r="G192">
        <v>17769</v>
      </c>
      <c r="H192">
        <v>2</v>
      </c>
    </row>
    <row r="193" spans="2:8" x14ac:dyDescent="0.25">
      <c r="B193" s="5">
        <v>36807</v>
      </c>
      <c r="C193" t="s">
        <v>1885</v>
      </c>
      <c r="D193" t="s">
        <v>1214</v>
      </c>
      <c r="E193" t="s">
        <v>12</v>
      </c>
      <c r="F193" t="s">
        <v>7</v>
      </c>
      <c r="G193">
        <v>22680</v>
      </c>
      <c r="H193">
        <v>2</v>
      </c>
    </row>
    <row r="194" spans="2:8" x14ac:dyDescent="0.25">
      <c r="B194" s="5">
        <v>36807</v>
      </c>
      <c r="C194" t="s">
        <v>1891</v>
      </c>
      <c r="D194" t="s">
        <v>1457</v>
      </c>
      <c r="E194" t="s">
        <v>12</v>
      </c>
      <c r="F194" t="s">
        <v>8</v>
      </c>
      <c r="G194">
        <v>7344</v>
      </c>
      <c r="H194">
        <v>1</v>
      </c>
    </row>
    <row r="195" spans="2:8" x14ac:dyDescent="0.25">
      <c r="B195" s="5">
        <v>36807</v>
      </c>
      <c r="C195" t="s">
        <v>1884</v>
      </c>
      <c r="D195" t="s">
        <v>1683</v>
      </c>
      <c r="E195" t="s">
        <v>12</v>
      </c>
      <c r="F195" t="s">
        <v>7</v>
      </c>
      <c r="G195">
        <v>38100</v>
      </c>
      <c r="H195">
        <v>2</v>
      </c>
    </row>
    <row r="196" spans="2:8" x14ac:dyDescent="0.25">
      <c r="B196" s="5">
        <v>36807</v>
      </c>
      <c r="C196" t="s">
        <v>1890</v>
      </c>
      <c r="D196" t="s">
        <v>319</v>
      </c>
      <c r="E196" t="s">
        <v>12</v>
      </c>
      <c r="F196" t="s">
        <v>8</v>
      </c>
      <c r="G196">
        <v>23322</v>
      </c>
      <c r="H196">
        <v>1</v>
      </c>
    </row>
    <row r="197" spans="2:8" x14ac:dyDescent="0.25">
      <c r="B197" s="5">
        <v>36807</v>
      </c>
      <c r="C197" t="s">
        <v>1891</v>
      </c>
      <c r="D197" t="s">
        <v>406</v>
      </c>
      <c r="E197" t="s">
        <v>12</v>
      </c>
      <c r="F197" t="s">
        <v>7</v>
      </c>
      <c r="G197">
        <v>16744</v>
      </c>
      <c r="H197">
        <v>1</v>
      </c>
    </row>
    <row r="198" spans="2:8" x14ac:dyDescent="0.25">
      <c r="B198" s="5">
        <v>36807</v>
      </c>
      <c r="C198" t="s">
        <v>1890</v>
      </c>
      <c r="D198" t="s">
        <v>111</v>
      </c>
      <c r="E198" t="s">
        <v>12</v>
      </c>
      <c r="F198" t="s">
        <v>7</v>
      </c>
      <c r="G198">
        <v>18838</v>
      </c>
      <c r="H198">
        <v>2</v>
      </c>
    </row>
    <row r="199" spans="2:8" x14ac:dyDescent="0.25">
      <c r="B199" s="5">
        <v>36807</v>
      </c>
      <c r="C199" t="s">
        <v>1834</v>
      </c>
      <c r="D199" t="s">
        <v>1235</v>
      </c>
      <c r="E199" t="s">
        <v>12</v>
      </c>
      <c r="F199" t="s">
        <v>8</v>
      </c>
      <c r="G199">
        <v>45891</v>
      </c>
      <c r="H199">
        <v>2</v>
      </c>
    </row>
    <row r="200" spans="2:8" x14ac:dyDescent="0.25">
      <c r="B200" s="5">
        <v>36807</v>
      </c>
      <c r="C200" t="s">
        <v>1869</v>
      </c>
      <c r="D200" t="s">
        <v>583</v>
      </c>
      <c r="E200" t="s">
        <v>199</v>
      </c>
      <c r="F200" t="s">
        <v>8</v>
      </c>
      <c r="G200">
        <v>48435</v>
      </c>
      <c r="H200">
        <v>2</v>
      </c>
    </row>
    <row r="201" spans="2:8" x14ac:dyDescent="0.25">
      <c r="B201" s="5">
        <v>36807</v>
      </c>
      <c r="C201" t="s">
        <v>1893</v>
      </c>
      <c r="D201" t="s">
        <v>5</v>
      </c>
      <c r="E201" t="s">
        <v>6</v>
      </c>
      <c r="F201" t="s">
        <v>7</v>
      </c>
      <c r="G201">
        <v>41690</v>
      </c>
      <c r="H201">
        <v>2</v>
      </c>
    </row>
    <row r="202" spans="2:8" x14ac:dyDescent="0.25">
      <c r="B202" s="5">
        <v>36807</v>
      </c>
      <c r="C202" t="s">
        <v>1883</v>
      </c>
      <c r="D202" t="s">
        <v>1092</v>
      </c>
      <c r="E202" t="s">
        <v>6</v>
      </c>
      <c r="F202" t="s">
        <v>1835</v>
      </c>
      <c r="G202">
        <v>5150</v>
      </c>
      <c r="H202">
        <v>1</v>
      </c>
    </row>
    <row r="203" spans="2:8" x14ac:dyDescent="0.25">
      <c r="B203" s="5">
        <v>36807</v>
      </c>
      <c r="C203" t="s">
        <v>1891</v>
      </c>
      <c r="D203" t="s">
        <v>1568</v>
      </c>
      <c r="E203" t="s">
        <v>6</v>
      </c>
      <c r="F203" t="s">
        <v>8</v>
      </c>
      <c r="G203">
        <v>6783</v>
      </c>
      <c r="H203">
        <v>1</v>
      </c>
    </row>
    <row r="204" spans="2:8" x14ac:dyDescent="0.25">
      <c r="B204" s="5">
        <v>36807</v>
      </c>
      <c r="C204" t="s">
        <v>1834</v>
      </c>
      <c r="D204" t="s">
        <v>1504</v>
      </c>
      <c r="E204" t="s">
        <v>6</v>
      </c>
      <c r="F204" t="s">
        <v>8</v>
      </c>
      <c r="G204">
        <v>19197</v>
      </c>
      <c r="H204">
        <v>1</v>
      </c>
    </row>
    <row r="205" spans="2:8" x14ac:dyDescent="0.25">
      <c r="B205" s="5">
        <v>36807</v>
      </c>
      <c r="C205" t="s">
        <v>1883</v>
      </c>
      <c r="D205" t="s">
        <v>1683</v>
      </c>
      <c r="E205" t="s">
        <v>12</v>
      </c>
      <c r="F205" t="s">
        <v>7</v>
      </c>
      <c r="G205">
        <v>27253</v>
      </c>
      <c r="H205">
        <v>1</v>
      </c>
    </row>
    <row r="206" spans="2:8" x14ac:dyDescent="0.25">
      <c r="B206" s="5">
        <v>36807</v>
      </c>
      <c r="C206" t="s">
        <v>1891</v>
      </c>
      <c r="D206" t="s">
        <v>1134</v>
      </c>
      <c r="E206" t="s">
        <v>12</v>
      </c>
      <c r="F206" t="s">
        <v>8</v>
      </c>
      <c r="G206">
        <v>50692</v>
      </c>
      <c r="H206">
        <v>2</v>
      </c>
    </row>
    <row r="207" spans="2:8" x14ac:dyDescent="0.25">
      <c r="B207" s="5">
        <v>36807</v>
      </c>
      <c r="C207" t="s">
        <v>1890</v>
      </c>
      <c r="D207" t="s">
        <v>1787</v>
      </c>
      <c r="E207" t="s">
        <v>6</v>
      </c>
      <c r="F207" t="s">
        <v>7</v>
      </c>
      <c r="G207">
        <v>44358</v>
      </c>
      <c r="H207">
        <v>2</v>
      </c>
    </row>
    <row r="208" spans="2:8" x14ac:dyDescent="0.25">
      <c r="B208" s="5">
        <v>36807</v>
      </c>
      <c r="C208" t="s">
        <v>1892</v>
      </c>
      <c r="D208" t="s">
        <v>996</v>
      </c>
      <c r="E208" t="s">
        <v>12</v>
      </c>
      <c r="F208" t="s">
        <v>7</v>
      </c>
      <c r="G208">
        <v>33727</v>
      </c>
      <c r="H208">
        <v>2</v>
      </c>
    </row>
    <row r="209" spans="2:8" x14ac:dyDescent="0.25">
      <c r="B209" s="5">
        <v>36807</v>
      </c>
      <c r="C209" t="s">
        <v>1834</v>
      </c>
      <c r="D209" t="s">
        <v>500</v>
      </c>
      <c r="E209" t="s">
        <v>12</v>
      </c>
      <c r="F209" t="s">
        <v>7</v>
      </c>
      <c r="G209">
        <v>41576</v>
      </c>
      <c r="H209">
        <v>2</v>
      </c>
    </row>
    <row r="210" spans="2:8" x14ac:dyDescent="0.25">
      <c r="B210" s="5">
        <v>36807</v>
      </c>
      <c r="C210" t="s">
        <v>1883</v>
      </c>
      <c r="D210" t="s">
        <v>1322</v>
      </c>
      <c r="E210" t="s">
        <v>12</v>
      </c>
      <c r="F210" t="s">
        <v>7</v>
      </c>
      <c r="G210">
        <v>24645</v>
      </c>
      <c r="H210">
        <v>2</v>
      </c>
    </row>
    <row r="211" spans="2:8" x14ac:dyDescent="0.25">
      <c r="B211" s="5">
        <v>36807</v>
      </c>
      <c r="C211" t="s">
        <v>1886</v>
      </c>
      <c r="D211" t="s">
        <v>680</v>
      </c>
      <c r="E211" t="s">
        <v>6</v>
      </c>
      <c r="F211" t="s">
        <v>7</v>
      </c>
      <c r="G211">
        <v>46848</v>
      </c>
      <c r="H211">
        <v>1</v>
      </c>
    </row>
    <row r="212" spans="2:8" x14ac:dyDescent="0.25">
      <c r="B212" s="5">
        <v>36807</v>
      </c>
      <c r="C212" t="s">
        <v>1890</v>
      </c>
      <c r="D212" t="s">
        <v>1063</v>
      </c>
      <c r="E212" t="s">
        <v>12</v>
      </c>
      <c r="F212" t="s">
        <v>8</v>
      </c>
      <c r="G212">
        <v>39514</v>
      </c>
      <c r="H212">
        <v>1</v>
      </c>
    </row>
    <row r="213" spans="2:8" x14ac:dyDescent="0.25">
      <c r="B213" s="5">
        <v>36807</v>
      </c>
      <c r="C213" t="s">
        <v>1886</v>
      </c>
      <c r="D213" t="s">
        <v>849</v>
      </c>
      <c r="E213" t="s">
        <v>12</v>
      </c>
      <c r="F213" t="s">
        <v>7</v>
      </c>
      <c r="G213">
        <v>31016</v>
      </c>
      <c r="H213">
        <v>2</v>
      </c>
    </row>
    <row r="214" spans="2:8" x14ac:dyDescent="0.25">
      <c r="B214" s="5">
        <v>36807</v>
      </c>
      <c r="C214" t="s">
        <v>1889</v>
      </c>
      <c r="D214" t="s">
        <v>704</v>
      </c>
      <c r="E214" t="s">
        <v>6</v>
      </c>
      <c r="F214" t="s">
        <v>8</v>
      </c>
      <c r="G214">
        <v>34660</v>
      </c>
      <c r="H214">
        <v>1</v>
      </c>
    </row>
    <row r="215" spans="2:8" x14ac:dyDescent="0.25">
      <c r="B215" s="5">
        <v>36807</v>
      </c>
      <c r="C215" t="s">
        <v>1869</v>
      </c>
      <c r="D215" t="s">
        <v>1727</v>
      </c>
      <c r="E215" t="s">
        <v>6</v>
      </c>
      <c r="F215" t="s">
        <v>7</v>
      </c>
      <c r="G215">
        <v>32733</v>
      </c>
      <c r="H215">
        <v>1</v>
      </c>
    </row>
    <row r="216" spans="2:8" x14ac:dyDescent="0.25">
      <c r="B216" s="5">
        <v>36807</v>
      </c>
      <c r="C216" t="s">
        <v>1884</v>
      </c>
      <c r="D216" t="s">
        <v>1818</v>
      </c>
      <c r="E216" t="s">
        <v>6</v>
      </c>
      <c r="F216" t="s">
        <v>8</v>
      </c>
      <c r="G216">
        <v>41205</v>
      </c>
      <c r="H216">
        <v>1</v>
      </c>
    </row>
    <row r="217" spans="2:8" x14ac:dyDescent="0.25">
      <c r="B217" s="5">
        <v>36807</v>
      </c>
      <c r="C217" t="s">
        <v>1893</v>
      </c>
      <c r="D217" t="s">
        <v>1677</v>
      </c>
      <c r="E217" t="s">
        <v>12</v>
      </c>
      <c r="F217" t="s">
        <v>7</v>
      </c>
      <c r="G217">
        <v>43408</v>
      </c>
      <c r="H217">
        <v>1</v>
      </c>
    </row>
    <row r="218" spans="2:8" x14ac:dyDescent="0.25">
      <c r="B218" s="5">
        <v>36807</v>
      </c>
      <c r="C218" t="s">
        <v>1883</v>
      </c>
      <c r="D218" t="s">
        <v>452</v>
      </c>
      <c r="E218" t="s">
        <v>199</v>
      </c>
      <c r="F218" t="s">
        <v>1835</v>
      </c>
      <c r="G218">
        <v>18143</v>
      </c>
      <c r="H218">
        <v>1</v>
      </c>
    </row>
    <row r="219" spans="2:8" x14ac:dyDescent="0.25">
      <c r="B219" s="5">
        <v>36807</v>
      </c>
      <c r="C219" t="s">
        <v>1886</v>
      </c>
      <c r="D219" t="s">
        <v>1872</v>
      </c>
      <c r="E219" t="s">
        <v>12</v>
      </c>
      <c r="F219" t="s">
        <v>7</v>
      </c>
      <c r="G219">
        <v>14985</v>
      </c>
      <c r="H219">
        <v>1</v>
      </c>
    </row>
    <row r="220" spans="2:8" x14ac:dyDescent="0.25">
      <c r="B220" s="5">
        <v>36807</v>
      </c>
      <c r="C220" t="s">
        <v>1891</v>
      </c>
      <c r="D220" t="s">
        <v>826</v>
      </c>
      <c r="E220" t="s">
        <v>12</v>
      </c>
      <c r="F220" t="s">
        <v>7</v>
      </c>
      <c r="G220">
        <v>45102</v>
      </c>
      <c r="H220">
        <v>2</v>
      </c>
    </row>
    <row r="221" spans="2:8" x14ac:dyDescent="0.25">
      <c r="B221" s="5">
        <v>36807</v>
      </c>
      <c r="C221" t="s">
        <v>1869</v>
      </c>
      <c r="D221" t="s">
        <v>298</v>
      </c>
      <c r="E221" t="s">
        <v>12</v>
      </c>
      <c r="F221" t="s">
        <v>1835</v>
      </c>
      <c r="G221">
        <v>18843</v>
      </c>
      <c r="H221">
        <v>1</v>
      </c>
    </row>
    <row r="222" spans="2:8" x14ac:dyDescent="0.25">
      <c r="B222" s="5">
        <v>36807</v>
      </c>
      <c r="C222" t="s">
        <v>1886</v>
      </c>
      <c r="D222" t="s">
        <v>1577</v>
      </c>
      <c r="E222" t="s">
        <v>199</v>
      </c>
      <c r="F222" t="s">
        <v>7</v>
      </c>
      <c r="G222">
        <v>14546</v>
      </c>
      <c r="H222">
        <v>1</v>
      </c>
    </row>
    <row r="223" spans="2:8" x14ac:dyDescent="0.25">
      <c r="B223" s="5">
        <v>36807</v>
      </c>
      <c r="C223" t="s">
        <v>1891</v>
      </c>
      <c r="D223" t="s">
        <v>85</v>
      </c>
      <c r="E223" t="s">
        <v>12</v>
      </c>
      <c r="F223" t="s">
        <v>8</v>
      </c>
      <c r="G223">
        <v>28518</v>
      </c>
      <c r="H223">
        <v>2</v>
      </c>
    </row>
    <row r="224" spans="2:8" x14ac:dyDescent="0.25">
      <c r="B224" s="5">
        <v>36807</v>
      </c>
      <c r="C224" t="s">
        <v>1889</v>
      </c>
      <c r="D224" t="s">
        <v>844</v>
      </c>
      <c r="E224" t="s">
        <v>12</v>
      </c>
      <c r="F224" t="s">
        <v>7</v>
      </c>
      <c r="G224">
        <v>10264</v>
      </c>
      <c r="H224">
        <v>1</v>
      </c>
    </row>
    <row r="225" spans="2:8" x14ac:dyDescent="0.25">
      <c r="B225" s="5">
        <v>36807</v>
      </c>
      <c r="C225" t="s">
        <v>1892</v>
      </c>
      <c r="D225" t="s">
        <v>431</v>
      </c>
      <c r="E225" t="s">
        <v>12</v>
      </c>
      <c r="F225" t="s">
        <v>8</v>
      </c>
      <c r="G225">
        <v>34951</v>
      </c>
      <c r="H225">
        <v>1</v>
      </c>
    </row>
    <row r="226" spans="2:8" x14ac:dyDescent="0.25">
      <c r="B226" s="5">
        <v>36807</v>
      </c>
      <c r="C226" t="s">
        <v>1886</v>
      </c>
      <c r="D226" t="s">
        <v>710</v>
      </c>
      <c r="E226" t="s">
        <v>6</v>
      </c>
      <c r="F226" t="s">
        <v>7</v>
      </c>
      <c r="G226">
        <v>5880</v>
      </c>
      <c r="H226">
        <v>2</v>
      </c>
    </row>
    <row r="227" spans="2:8" x14ac:dyDescent="0.25">
      <c r="B227" s="5">
        <v>36807</v>
      </c>
      <c r="C227" t="s">
        <v>1885</v>
      </c>
      <c r="D227" t="s">
        <v>1111</v>
      </c>
      <c r="E227" t="s">
        <v>6</v>
      </c>
      <c r="F227" t="s">
        <v>8</v>
      </c>
      <c r="G227">
        <v>28596</v>
      </c>
      <c r="H227">
        <v>2</v>
      </c>
    </row>
    <row r="228" spans="2:8" x14ac:dyDescent="0.25">
      <c r="B228" s="5">
        <v>36807</v>
      </c>
      <c r="C228" t="s">
        <v>1890</v>
      </c>
      <c r="D228" t="s">
        <v>495</v>
      </c>
      <c r="E228" t="s">
        <v>12</v>
      </c>
      <c r="F228" t="s">
        <v>8</v>
      </c>
      <c r="G228">
        <v>4695</v>
      </c>
      <c r="H228">
        <v>1</v>
      </c>
    </row>
    <row r="229" spans="2:8" x14ac:dyDescent="0.25">
      <c r="B229" s="5">
        <v>36807</v>
      </c>
      <c r="C229" t="s">
        <v>1889</v>
      </c>
      <c r="D229" t="s">
        <v>1331</v>
      </c>
      <c r="E229" t="s">
        <v>12</v>
      </c>
      <c r="F229" t="s">
        <v>7</v>
      </c>
      <c r="G229">
        <v>13008</v>
      </c>
      <c r="H229">
        <v>2</v>
      </c>
    </row>
    <row r="230" spans="2:8" x14ac:dyDescent="0.25">
      <c r="B230" s="5">
        <v>36807</v>
      </c>
      <c r="C230" t="s">
        <v>1890</v>
      </c>
      <c r="D230" t="s">
        <v>832</v>
      </c>
      <c r="E230" t="s">
        <v>12</v>
      </c>
      <c r="F230" t="s">
        <v>7</v>
      </c>
      <c r="G230">
        <v>34836</v>
      </c>
      <c r="H230">
        <v>1</v>
      </c>
    </row>
    <row r="231" spans="2:8" x14ac:dyDescent="0.25">
      <c r="B231" s="5">
        <v>36807</v>
      </c>
      <c r="C231" t="s">
        <v>1891</v>
      </c>
      <c r="D231" t="s">
        <v>1233</v>
      </c>
      <c r="E231" t="s">
        <v>12</v>
      </c>
      <c r="F231" t="s">
        <v>8</v>
      </c>
      <c r="G231">
        <v>45191</v>
      </c>
      <c r="H231">
        <v>2</v>
      </c>
    </row>
    <row r="232" spans="2:8" x14ac:dyDescent="0.25">
      <c r="B232" s="5">
        <v>36807</v>
      </c>
      <c r="C232" t="s">
        <v>1886</v>
      </c>
      <c r="D232" t="s">
        <v>744</v>
      </c>
      <c r="E232" t="s">
        <v>6</v>
      </c>
      <c r="F232" t="s">
        <v>7</v>
      </c>
      <c r="G232">
        <v>27578</v>
      </c>
      <c r="H232">
        <v>1</v>
      </c>
    </row>
    <row r="233" spans="2:8" x14ac:dyDescent="0.25">
      <c r="B233" s="5">
        <v>36807</v>
      </c>
      <c r="C233" t="s">
        <v>4</v>
      </c>
      <c r="D233" t="s">
        <v>1283</v>
      </c>
      <c r="E233" t="s">
        <v>199</v>
      </c>
      <c r="F233" t="s">
        <v>8</v>
      </c>
      <c r="G233">
        <v>2581</v>
      </c>
      <c r="H233">
        <v>1</v>
      </c>
    </row>
    <row r="234" spans="2:8" x14ac:dyDescent="0.25">
      <c r="B234" s="5">
        <v>36807</v>
      </c>
      <c r="C234" t="s">
        <v>1891</v>
      </c>
      <c r="D234" t="s">
        <v>338</v>
      </c>
      <c r="E234" t="s">
        <v>12</v>
      </c>
      <c r="F234" t="s">
        <v>8</v>
      </c>
      <c r="G234">
        <v>34051</v>
      </c>
      <c r="H234">
        <v>1</v>
      </c>
    </row>
    <row r="235" spans="2:8" x14ac:dyDescent="0.25">
      <c r="B235" s="5">
        <v>36807</v>
      </c>
      <c r="C235" t="s">
        <v>4</v>
      </c>
      <c r="D235" t="s">
        <v>1139</v>
      </c>
      <c r="E235" t="s">
        <v>12</v>
      </c>
      <c r="F235" t="s">
        <v>7</v>
      </c>
      <c r="G235">
        <v>30076</v>
      </c>
      <c r="H235">
        <v>1</v>
      </c>
    </row>
    <row r="236" spans="2:8" x14ac:dyDescent="0.25">
      <c r="B236" s="5">
        <v>36807</v>
      </c>
      <c r="C236" t="s">
        <v>1886</v>
      </c>
      <c r="D236" t="s">
        <v>1059</v>
      </c>
      <c r="E236" t="s">
        <v>12</v>
      </c>
      <c r="F236" t="s">
        <v>8</v>
      </c>
      <c r="G236">
        <v>16165</v>
      </c>
      <c r="H236">
        <v>1</v>
      </c>
    </row>
    <row r="237" spans="2:8" x14ac:dyDescent="0.25">
      <c r="B237" s="5">
        <v>36807</v>
      </c>
      <c r="C237" t="s">
        <v>1890</v>
      </c>
      <c r="D237" t="s">
        <v>1491</v>
      </c>
      <c r="E237" t="s">
        <v>6</v>
      </c>
      <c r="F237" t="s">
        <v>8</v>
      </c>
      <c r="G237">
        <v>32205</v>
      </c>
      <c r="H237">
        <v>2</v>
      </c>
    </row>
    <row r="238" spans="2:8" x14ac:dyDescent="0.25">
      <c r="B238" s="5">
        <v>36807</v>
      </c>
      <c r="C238" t="s">
        <v>1891</v>
      </c>
      <c r="D238" t="s">
        <v>1435</v>
      </c>
      <c r="E238" t="s">
        <v>12</v>
      </c>
      <c r="F238" t="s">
        <v>8</v>
      </c>
      <c r="G238">
        <v>43799</v>
      </c>
      <c r="H238">
        <v>1</v>
      </c>
    </row>
    <row r="239" spans="2:8" x14ac:dyDescent="0.25">
      <c r="B239" s="5">
        <v>36807</v>
      </c>
      <c r="C239" t="s">
        <v>1869</v>
      </c>
      <c r="D239" t="s">
        <v>1048</v>
      </c>
      <c r="E239" t="s">
        <v>12</v>
      </c>
      <c r="F239" t="s">
        <v>8</v>
      </c>
      <c r="G239">
        <v>38002</v>
      </c>
      <c r="H239">
        <v>2</v>
      </c>
    </row>
    <row r="240" spans="2:8" x14ac:dyDescent="0.25">
      <c r="B240" s="5">
        <v>36807</v>
      </c>
      <c r="C240" t="s">
        <v>1883</v>
      </c>
      <c r="D240" t="s">
        <v>94</v>
      </c>
      <c r="E240" t="s">
        <v>12</v>
      </c>
      <c r="F240" t="s">
        <v>8</v>
      </c>
      <c r="G240">
        <v>48240</v>
      </c>
      <c r="H240">
        <v>1</v>
      </c>
    </row>
    <row r="241" spans="2:8" x14ac:dyDescent="0.25">
      <c r="B241" s="5">
        <v>36807</v>
      </c>
      <c r="C241" t="s">
        <v>1834</v>
      </c>
      <c r="D241" t="s">
        <v>50</v>
      </c>
      <c r="E241" t="s">
        <v>12</v>
      </c>
      <c r="F241" t="s">
        <v>7</v>
      </c>
      <c r="G241">
        <v>33542</v>
      </c>
      <c r="H241">
        <v>1</v>
      </c>
    </row>
    <row r="242" spans="2:8" x14ac:dyDescent="0.25">
      <c r="B242" s="5">
        <v>36807</v>
      </c>
      <c r="C242" t="s">
        <v>1885</v>
      </c>
      <c r="D242" t="s">
        <v>760</v>
      </c>
      <c r="E242" t="s">
        <v>6</v>
      </c>
      <c r="F242" t="s">
        <v>7</v>
      </c>
      <c r="G242">
        <v>25769</v>
      </c>
      <c r="H242">
        <v>1</v>
      </c>
    </row>
    <row r="243" spans="2:8" x14ac:dyDescent="0.25">
      <c r="B243" s="5">
        <v>36807</v>
      </c>
      <c r="C243" t="s">
        <v>1869</v>
      </c>
      <c r="D243" t="s">
        <v>1103</v>
      </c>
      <c r="E243" t="s">
        <v>6</v>
      </c>
      <c r="F243" t="s">
        <v>1835</v>
      </c>
      <c r="G243">
        <v>49201</v>
      </c>
      <c r="H243">
        <v>2</v>
      </c>
    </row>
    <row r="244" spans="2:8" x14ac:dyDescent="0.25">
      <c r="B244" s="5">
        <v>36807</v>
      </c>
      <c r="C244" t="s">
        <v>1893</v>
      </c>
      <c r="D244" t="s">
        <v>1322</v>
      </c>
      <c r="E244" t="s">
        <v>12</v>
      </c>
      <c r="F244" t="s">
        <v>8</v>
      </c>
      <c r="G244">
        <v>44552</v>
      </c>
      <c r="H244">
        <v>1</v>
      </c>
    </row>
    <row r="245" spans="2:8" x14ac:dyDescent="0.25">
      <c r="B245" s="5">
        <v>36807</v>
      </c>
      <c r="C245" t="s">
        <v>1885</v>
      </c>
      <c r="D245" t="s">
        <v>1163</v>
      </c>
      <c r="E245" t="s">
        <v>12</v>
      </c>
      <c r="F245" t="s">
        <v>7</v>
      </c>
      <c r="G245">
        <v>39617</v>
      </c>
      <c r="H245">
        <v>2</v>
      </c>
    </row>
    <row r="246" spans="2:8" x14ac:dyDescent="0.25">
      <c r="B246" s="5">
        <v>36807</v>
      </c>
      <c r="C246" t="s">
        <v>1885</v>
      </c>
      <c r="D246" t="s">
        <v>1431</v>
      </c>
      <c r="E246" t="s">
        <v>12</v>
      </c>
      <c r="F246" t="s">
        <v>8</v>
      </c>
      <c r="G246">
        <v>42802</v>
      </c>
      <c r="H246">
        <v>1</v>
      </c>
    </row>
    <row r="247" spans="2:8" x14ac:dyDescent="0.25">
      <c r="B247" s="5">
        <v>36807</v>
      </c>
      <c r="C247" t="s">
        <v>1869</v>
      </c>
      <c r="D247" t="s">
        <v>1630</v>
      </c>
      <c r="E247" t="s">
        <v>12</v>
      </c>
      <c r="F247" t="s">
        <v>7</v>
      </c>
      <c r="G247">
        <v>29382</v>
      </c>
      <c r="H247">
        <v>1</v>
      </c>
    </row>
    <row r="248" spans="2:8" x14ac:dyDescent="0.25">
      <c r="B248" s="5">
        <v>36807</v>
      </c>
      <c r="C248" t="s">
        <v>1890</v>
      </c>
      <c r="D248" t="s">
        <v>680</v>
      </c>
      <c r="E248" t="s">
        <v>6</v>
      </c>
      <c r="F248" t="s">
        <v>8</v>
      </c>
      <c r="G248">
        <v>15842</v>
      </c>
      <c r="H248">
        <v>1</v>
      </c>
    </row>
    <row r="249" spans="2:8" x14ac:dyDescent="0.25">
      <c r="B249" s="5">
        <v>36807</v>
      </c>
      <c r="C249" t="s">
        <v>1891</v>
      </c>
      <c r="D249" t="s">
        <v>783</v>
      </c>
      <c r="E249" t="s">
        <v>6</v>
      </c>
      <c r="F249" t="s">
        <v>1835</v>
      </c>
      <c r="G249">
        <v>15097</v>
      </c>
      <c r="H249">
        <v>1</v>
      </c>
    </row>
    <row r="250" spans="2:8" x14ac:dyDescent="0.25">
      <c r="B250" s="5">
        <v>36807</v>
      </c>
      <c r="C250" t="s">
        <v>1869</v>
      </c>
      <c r="D250" t="s">
        <v>656</v>
      </c>
      <c r="E250" t="s">
        <v>6</v>
      </c>
      <c r="F250" t="s">
        <v>1835</v>
      </c>
      <c r="G250">
        <v>3567</v>
      </c>
      <c r="H250">
        <v>1</v>
      </c>
    </row>
    <row r="251" spans="2:8" x14ac:dyDescent="0.25">
      <c r="B251" s="5">
        <v>36807</v>
      </c>
      <c r="C251" t="s">
        <v>1891</v>
      </c>
      <c r="D251" t="s">
        <v>1254</v>
      </c>
      <c r="E251" t="s">
        <v>12</v>
      </c>
      <c r="F251" t="s">
        <v>8</v>
      </c>
      <c r="G251">
        <v>21640</v>
      </c>
      <c r="H251">
        <v>2</v>
      </c>
    </row>
    <row r="252" spans="2:8" x14ac:dyDescent="0.25">
      <c r="B252" s="5">
        <v>36807</v>
      </c>
      <c r="C252" t="s">
        <v>1834</v>
      </c>
      <c r="D252" t="s">
        <v>405</v>
      </c>
      <c r="E252" t="s">
        <v>12</v>
      </c>
      <c r="F252" t="s">
        <v>7</v>
      </c>
      <c r="G252">
        <v>18995</v>
      </c>
      <c r="H252">
        <v>1</v>
      </c>
    </row>
    <row r="253" spans="2:8" x14ac:dyDescent="0.25">
      <c r="B253" s="5">
        <v>36807</v>
      </c>
      <c r="C253" t="s">
        <v>1883</v>
      </c>
      <c r="D253" t="s">
        <v>1098</v>
      </c>
      <c r="E253" t="s">
        <v>6</v>
      </c>
      <c r="F253" t="s">
        <v>1835</v>
      </c>
      <c r="G253">
        <v>25704</v>
      </c>
      <c r="H253">
        <v>2</v>
      </c>
    </row>
    <row r="254" spans="2:8" x14ac:dyDescent="0.25">
      <c r="B254" s="5">
        <v>36807</v>
      </c>
      <c r="C254" t="s">
        <v>1889</v>
      </c>
      <c r="D254" t="s">
        <v>19</v>
      </c>
      <c r="E254" t="s">
        <v>12</v>
      </c>
      <c r="F254" t="s">
        <v>7</v>
      </c>
      <c r="G254">
        <v>26744</v>
      </c>
      <c r="H254">
        <v>1</v>
      </c>
    </row>
    <row r="255" spans="2:8" x14ac:dyDescent="0.25">
      <c r="B255" s="5">
        <v>36807</v>
      </c>
      <c r="C255" t="s">
        <v>1891</v>
      </c>
      <c r="D255" t="s">
        <v>1455</v>
      </c>
      <c r="E255" t="s">
        <v>12</v>
      </c>
      <c r="F255" t="s">
        <v>8</v>
      </c>
      <c r="G255">
        <v>25137</v>
      </c>
      <c r="H255">
        <v>1</v>
      </c>
    </row>
    <row r="256" spans="2:8" x14ac:dyDescent="0.25">
      <c r="B256" s="5">
        <v>36807</v>
      </c>
      <c r="C256" t="s">
        <v>1885</v>
      </c>
      <c r="D256" t="s">
        <v>896</v>
      </c>
      <c r="E256" t="s">
        <v>12</v>
      </c>
      <c r="F256" t="s">
        <v>1835</v>
      </c>
      <c r="G256">
        <v>19012</v>
      </c>
      <c r="H256">
        <v>1</v>
      </c>
    </row>
    <row r="257" spans="2:8" x14ac:dyDescent="0.25">
      <c r="B257" s="5">
        <v>36807</v>
      </c>
      <c r="C257" t="s">
        <v>1889</v>
      </c>
      <c r="D257" t="s">
        <v>1816</v>
      </c>
      <c r="E257" t="s">
        <v>6</v>
      </c>
      <c r="F257" t="s">
        <v>1835</v>
      </c>
      <c r="G257">
        <v>8025</v>
      </c>
      <c r="H257">
        <v>1</v>
      </c>
    </row>
    <row r="258" spans="2:8" x14ac:dyDescent="0.25">
      <c r="B258" s="5">
        <v>36807</v>
      </c>
      <c r="C258" t="s">
        <v>1891</v>
      </c>
      <c r="D258" t="s">
        <v>1227</v>
      </c>
      <c r="E258" t="s">
        <v>12</v>
      </c>
      <c r="F258" t="s">
        <v>7</v>
      </c>
      <c r="G258">
        <v>16599</v>
      </c>
      <c r="H258">
        <v>1</v>
      </c>
    </row>
    <row r="259" spans="2:8" x14ac:dyDescent="0.25">
      <c r="B259" s="5">
        <v>36807</v>
      </c>
      <c r="C259" t="s">
        <v>1890</v>
      </c>
      <c r="D259" t="s">
        <v>1607</v>
      </c>
      <c r="E259" t="s">
        <v>199</v>
      </c>
      <c r="F259" t="s">
        <v>1835</v>
      </c>
      <c r="G259">
        <v>32354</v>
      </c>
      <c r="H259">
        <v>2</v>
      </c>
    </row>
    <row r="260" spans="2:8" x14ac:dyDescent="0.25">
      <c r="B260" s="5">
        <v>36807</v>
      </c>
      <c r="C260" t="s">
        <v>1886</v>
      </c>
      <c r="D260" t="s">
        <v>780</v>
      </c>
      <c r="E260" t="s">
        <v>6</v>
      </c>
      <c r="F260" t="s">
        <v>8</v>
      </c>
      <c r="G260">
        <v>28139</v>
      </c>
      <c r="H260">
        <v>2</v>
      </c>
    </row>
    <row r="261" spans="2:8" x14ac:dyDescent="0.25">
      <c r="B261" s="5">
        <v>36807</v>
      </c>
      <c r="C261" t="s">
        <v>1890</v>
      </c>
      <c r="D261" t="s">
        <v>524</v>
      </c>
      <c r="E261" t="s">
        <v>12</v>
      </c>
      <c r="F261" t="s">
        <v>8</v>
      </c>
      <c r="G261">
        <v>17713</v>
      </c>
      <c r="H261">
        <v>2</v>
      </c>
    </row>
    <row r="262" spans="2:8" x14ac:dyDescent="0.25">
      <c r="B262" s="5">
        <v>36807</v>
      </c>
      <c r="C262" t="s">
        <v>4</v>
      </c>
      <c r="D262" t="s">
        <v>604</v>
      </c>
      <c r="E262" t="s">
        <v>199</v>
      </c>
      <c r="F262" t="s">
        <v>7</v>
      </c>
      <c r="G262">
        <v>53898</v>
      </c>
      <c r="H262">
        <v>1</v>
      </c>
    </row>
    <row r="263" spans="2:8" x14ac:dyDescent="0.25">
      <c r="B263" s="5">
        <v>36807</v>
      </c>
      <c r="C263" t="s">
        <v>1869</v>
      </c>
      <c r="D263" t="s">
        <v>78</v>
      </c>
      <c r="E263" t="s">
        <v>12</v>
      </c>
      <c r="F263" t="s">
        <v>1835</v>
      </c>
      <c r="G263">
        <v>38104</v>
      </c>
      <c r="H263">
        <v>1</v>
      </c>
    </row>
    <row r="264" spans="2:8" x14ac:dyDescent="0.25">
      <c r="B264" s="5">
        <v>36807</v>
      </c>
      <c r="C264" t="s">
        <v>1886</v>
      </c>
      <c r="D264" t="s">
        <v>674</v>
      </c>
      <c r="E264" t="s">
        <v>6</v>
      </c>
      <c r="F264" t="s">
        <v>1835</v>
      </c>
      <c r="G264">
        <v>37293</v>
      </c>
      <c r="H264">
        <v>2</v>
      </c>
    </row>
    <row r="265" spans="2:8" x14ac:dyDescent="0.25">
      <c r="B265" s="5">
        <v>36807</v>
      </c>
      <c r="C265" t="s">
        <v>1883</v>
      </c>
      <c r="D265" t="s">
        <v>1242</v>
      </c>
      <c r="E265" t="s">
        <v>12</v>
      </c>
      <c r="F265" t="s">
        <v>7</v>
      </c>
      <c r="G265">
        <v>12659</v>
      </c>
      <c r="H265">
        <v>1</v>
      </c>
    </row>
    <row r="266" spans="2:8" x14ac:dyDescent="0.25">
      <c r="B266" s="5">
        <v>36807</v>
      </c>
      <c r="C266" t="s">
        <v>1890</v>
      </c>
      <c r="D266" t="s">
        <v>1716</v>
      </c>
      <c r="E266" t="s">
        <v>12</v>
      </c>
      <c r="F266" t="s">
        <v>8</v>
      </c>
      <c r="G266">
        <v>54698</v>
      </c>
      <c r="H266">
        <v>2</v>
      </c>
    </row>
    <row r="267" spans="2:8" x14ac:dyDescent="0.25">
      <c r="B267" s="5">
        <v>36807</v>
      </c>
      <c r="C267" t="s">
        <v>1891</v>
      </c>
      <c r="D267" t="s">
        <v>1741</v>
      </c>
      <c r="E267" t="s">
        <v>6</v>
      </c>
      <c r="F267" t="s">
        <v>8</v>
      </c>
      <c r="G267">
        <v>42052</v>
      </c>
      <c r="H267">
        <v>1</v>
      </c>
    </row>
    <row r="268" spans="2:8" x14ac:dyDescent="0.25">
      <c r="B268" s="5">
        <v>36807</v>
      </c>
      <c r="C268" t="s">
        <v>1892</v>
      </c>
      <c r="D268" t="s">
        <v>1630</v>
      </c>
      <c r="E268" t="s">
        <v>12</v>
      </c>
      <c r="F268" t="s">
        <v>8</v>
      </c>
      <c r="G268">
        <v>13625</v>
      </c>
      <c r="H268">
        <v>1</v>
      </c>
    </row>
    <row r="269" spans="2:8" x14ac:dyDescent="0.25">
      <c r="B269" s="5">
        <v>36807</v>
      </c>
      <c r="C269" t="s">
        <v>1834</v>
      </c>
      <c r="D269" t="s">
        <v>1088</v>
      </c>
      <c r="E269" t="s">
        <v>6</v>
      </c>
      <c r="F269" t="s">
        <v>7</v>
      </c>
      <c r="G269">
        <v>24676</v>
      </c>
      <c r="H269">
        <v>2</v>
      </c>
    </row>
    <row r="270" spans="2:8" x14ac:dyDescent="0.25">
      <c r="B270" s="5">
        <v>36807</v>
      </c>
      <c r="C270" t="s">
        <v>1869</v>
      </c>
      <c r="D270" t="s">
        <v>314</v>
      </c>
      <c r="E270" t="s">
        <v>12</v>
      </c>
      <c r="F270" t="s">
        <v>7</v>
      </c>
      <c r="G270">
        <v>1614</v>
      </c>
      <c r="H270">
        <v>1</v>
      </c>
    </row>
    <row r="271" spans="2:8" x14ac:dyDescent="0.25">
      <c r="B271" s="5">
        <v>36807</v>
      </c>
      <c r="C271" t="s">
        <v>1883</v>
      </c>
      <c r="D271" t="s">
        <v>967</v>
      </c>
      <c r="E271" t="s">
        <v>12</v>
      </c>
      <c r="F271" t="s">
        <v>8</v>
      </c>
      <c r="G271">
        <v>29728</v>
      </c>
      <c r="H271">
        <v>1</v>
      </c>
    </row>
    <row r="272" spans="2:8" x14ac:dyDescent="0.25">
      <c r="B272" s="5">
        <v>36807</v>
      </c>
      <c r="C272" t="s">
        <v>1890</v>
      </c>
      <c r="D272" t="s">
        <v>961</v>
      </c>
      <c r="E272" t="s">
        <v>12</v>
      </c>
      <c r="F272" t="s">
        <v>7</v>
      </c>
      <c r="G272">
        <v>3231</v>
      </c>
      <c r="H272">
        <v>2</v>
      </c>
    </row>
    <row r="273" spans="2:8" x14ac:dyDescent="0.25">
      <c r="B273" s="5">
        <v>36807</v>
      </c>
      <c r="C273" t="s">
        <v>1869</v>
      </c>
      <c r="D273" t="s">
        <v>1649</v>
      </c>
      <c r="E273" t="s">
        <v>12</v>
      </c>
      <c r="F273" t="s">
        <v>7</v>
      </c>
      <c r="G273">
        <v>18760</v>
      </c>
      <c r="H273">
        <v>2</v>
      </c>
    </row>
    <row r="274" spans="2:8" x14ac:dyDescent="0.25">
      <c r="B274" s="5">
        <v>36807</v>
      </c>
      <c r="C274" t="s">
        <v>1885</v>
      </c>
      <c r="D274" t="s">
        <v>1059</v>
      </c>
      <c r="E274" t="s">
        <v>12</v>
      </c>
      <c r="F274" t="s">
        <v>8</v>
      </c>
      <c r="G274">
        <v>38005</v>
      </c>
      <c r="H274">
        <v>1</v>
      </c>
    </row>
    <row r="275" spans="2:8" x14ac:dyDescent="0.25">
      <c r="B275" s="5">
        <v>36807</v>
      </c>
      <c r="C275" t="s">
        <v>4</v>
      </c>
      <c r="D275" t="s">
        <v>926</v>
      </c>
      <c r="E275" t="s">
        <v>12</v>
      </c>
      <c r="F275" t="s">
        <v>7</v>
      </c>
      <c r="G275">
        <v>27467</v>
      </c>
      <c r="H275">
        <v>2</v>
      </c>
    </row>
    <row r="276" spans="2:8" x14ac:dyDescent="0.25">
      <c r="B276" s="5">
        <v>36807</v>
      </c>
      <c r="C276" t="s">
        <v>1885</v>
      </c>
      <c r="D276" t="s">
        <v>1575</v>
      </c>
      <c r="E276" t="s">
        <v>199</v>
      </c>
      <c r="F276" t="s">
        <v>1835</v>
      </c>
      <c r="G276">
        <v>31386</v>
      </c>
      <c r="H276">
        <v>1</v>
      </c>
    </row>
    <row r="277" spans="2:8" x14ac:dyDescent="0.25">
      <c r="B277" s="5">
        <v>36807</v>
      </c>
      <c r="C277" t="s">
        <v>1889</v>
      </c>
      <c r="D277" t="s">
        <v>1532</v>
      </c>
      <c r="E277" t="s">
        <v>6</v>
      </c>
      <c r="F277" t="s">
        <v>8</v>
      </c>
      <c r="G277">
        <v>48243</v>
      </c>
      <c r="H277">
        <v>1</v>
      </c>
    </row>
    <row r="278" spans="2:8" x14ac:dyDescent="0.25">
      <c r="B278" s="5">
        <v>36807</v>
      </c>
      <c r="C278" t="s">
        <v>1889</v>
      </c>
      <c r="D278" t="s">
        <v>1698</v>
      </c>
      <c r="E278" t="s">
        <v>12</v>
      </c>
      <c r="F278" t="s">
        <v>8</v>
      </c>
      <c r="G278">
        <v>45660</v>
      </c>
      <c r="H278">
        <v>2</v>
      </c>
    </row>
    <row r="279" spans="2:8" x14ac:dyDescent="0.25">
      <c r="B279" s="5">
        <v>36807</v>
      </c>
      <c r="C279" t="s">
        <v>1892</v>
      </c>
      <c r="D279" t="s">
        <v>434</v>
      </c>
      <c r="E279" t="s">
        <v>199</v>
      </c>
      <c r="F279" t="s">
        <v>8</v>
      </c>
      <c r="G279">
        <v>13953</v>
      </c>
      <c r="H279">
        <v>1</v>
      </c>
    </row>
    <row r="280" spans="2:8" x14ac:dyDescent="0.25">
      <c r="B280" s="5">
        <v>36807</v>
      </c>
      <c r="C280" t="s">
        <v>1892</v>
      </c>
      <c r="D280" t="s">
        <v>1105</v>
      </c>
      <c r="E280" t="s">
        <v>6</v>
      </c>
      <c r="F280" t="s">
        <v>8</v>
      </c>
      <c r="G280">
        <v>41332</v>
      </c>
      <c r="H280">
        <v>2</v>
      </c>
    </row>
    <row r="281" spans="2:8" x14ac:dyDescent="0.25">
      <c r="B281" s="5">
        <v>36807</v>
      </c>
      <c r="C281" t="s">
        <v>1883</v>
      </c>
      <c r="D281" t="s">
        <v>1415</v>
      </c>
      <c r="E281" t="s">
        <v>12</v>
      </c>
      <c r="F281" t="s">
        <v>8</v>
      </c>
      <c r="G281">
        <v>53058</v>
      </c>
      <c r="H281">
        <v>1</v>
      </c>
    </row>
    <row r="282" spans="2:8" x14ac:dyDescent="0.25">
      <c r="B282" s="5">
        <v>36807</v>
      </c>
      <c r="C282" t="s">
        <v>1891</v>
      </c>
      <c r="D282" t="s">
        <v>482</v>
      </c>
      <c r="E282" t="s">
        <v>12</v>
      </c>
      <c r="F282" t="s">
        <v>1835</v>
      </c>
      <c r="G282">
        <v>26287</v>
      </c>
      <c r="H282">
        <v>1</v>
      </c>
    </row>
    <row r="283" spans="2:8" x14ac:dyDescent="0.25">
      <c r="B283" s="5">
        <v>36807</v>
      </c>
      <c r="C283" t="s">
        <v>1892</v>
      </c>
      <c r="D283" t="s">
        <v>526</v>
      </c>
      <c r="E283" t="s">
        <v>12</v>
      </c>
      <c r="F283" t="s">
        <v>8</v>
      </c>
      <c r="G283">
        <v>40183</v>
      </c>
      <c r="H283">
        <v>1</v>
      </c>
    </row>
    <row r="284" spans="2:8" x14ac:dyDescent="0.25">
      <c r="B284" s="5">
        <v>36807</v>
      </c>
      <c r="C284" t="s">
        <v>1834</v>
      </c>
      <c r="D284" t="s">
        <v>1687</v>
      </c>
      <c r="E284" t="s">
        <v>12</v>
      </c>
      <c r="F284" t="s">
        <v>7</v>
      </c>
      <c r="G284">
        <v>3746</v>
      </c>
      <c r="H284">
        <v>2</v>
      </c>
    </row>
    <row r="285" spans="2:8" x14ac:dyDescent="0.25">
      <c r="B285" s="5">
        <v>36807</v>
      </c>
      <c r="C285" t="s">
        <v>1885</v>
      </c>
      <c r="D285" t="s">
        <v>1405</v>
      </c>
      <c r="E285" t="s">
        <v>12</v>
      </c>
      <c r="F285" t="s">
        <v>8</v>
      </c>
      <c r="G285">
        <v>16806</v>
      </c>
      <c r="H285">
        <v>1</v>
      </c>
    </row>
    <row r="286" spans="2:8" x14ac:dyDescent="0.25">
      <c r="B286" s="5">
        <v>36807</v>
      </c>
      <c r="C286" t="s">
        <v>1834</v>
      </c>
      <c r="D286" t="s">
        <v>1256</v>
      </c>
      <c r="E286" t="s">
        <v>12</v>
      </c>
      <c r="F286" t="s">
        <v>7</v>
      </c>
      <c r="G286">
        <v>38415</v>
      </c>
      <c r="H286">
        <v>1</v>
      </c>
    </row>
    <row r="287" spans="2:8" x14ac:dyDescent="0.25">
      <c r="B287" s="5">
        <v>36807</v>
      </c>
      <c r="C287" t="s">
        <v>1890</v>
      </c>
      <c r="D287" t="s">
        <v>557</v>
      </c>
      <c r="E287" t="s">
        <v>12</v>
      </c>
      <c r="F287" t="s">
        <v>7</v>
      </c>
      <c r="G287">
        <v>29317</v>
      </c>
      <c r="H287">
        <v>2</v>
      </c>
    </row>
    <row r="288" spans="2:8" x14ac:dyDescent="0.25">
      <c r="B288" s="5">
        <v>36807</v>
      </c>
      <c r="C288" t="s">
        <v>1834</v>
      </c>
      <c r="D288" t="s">
        <v>360</v>
      </c>
      <c r="E288" t="s">
        <v>12</v>
      </c>
      <c r="F288" t="s">
        <v>7</v>
      </c>
      <c r="G288">
        <v>45577</v>
      </c>
      <c r="H288">
        <v>2</v>
      </c>
    </row>
    <row r="289" spans="2:8" x14ac:dyDescent="0.25">
      <c r="B289" s="5">
        <v>36807</v>
      </c>
      <c r="C289" t="s">
        <v>1891</v>
      </c>
      <c r="D289" t="s">
        <v>1621</v>
      </c>
      <c r="E289" t="s">
        <v>12</v>
      </c>
      <c r="F289" t="s">
        <v>8</v>
      </c>
      <c r="G289">
        <v>31932</v>
      </c>
      <c r="H289">
        <v>2</v>
      </c>
    </row>
    <row r="290" spans="2:8" x14ac:dyDescent="0.25">
      <c r="B290" s="5">
        <v>36807</v>
      </c>
      <c r="C290" t="s">
        <v>1869</v>
      </c>
      <c r="D290" t="s">
        <v>1528</v>
      </c>
      <c r="E290" t="s">
        <v>6</v>
      </c>
      <c r="F290" t="s">
        <v>1835</v>
      </c>
      <c r="G290">
        <v>4987</v>
      </c>
      <c r="H290">
        <v>1</v>
      </c>
    </row>
    <row r="291" spans="2:8" x14ac:dyDescent="0.25">
      <c r="B291" s="5">
        <v>36807</v>
      </c>
      <c r="C291" t="s">
        <v>1869</v>
      </c>
      <c r="D291" t="s">
        <v>243</v>
      </c>
      <c r="E291" t="s">
        <v>12</v>
      </c>
      <c r="F291" t="s">
        <v>7</v>
      </c>
      <c r="G291">
        <v>21720</v>
      </c>
      <c r="H291">
        <v>2</v>
      </c>
    </row>
    <row r="292" spans="2:8" x14ac:dyDescent="0.25">
      <c r="B292" s="5">
        <v>36807</v>
      </c>
      <c r="C292" t="s">
        <v>1884</v>
      </c>
      <c r="D292" t="s">
        <v>380</v>
      </c>
      <c r="E292" t="s">
        <v>12</v>
      </c>
      <c r="F292" t="s">
        <v>7</v>
      </c>
      <c r="G292">
        <v>30730</v>
      </c>
      <c r="H292">
        <v>2</v>
      </c>
    </row>
    <row r="293" spans="2:8" x14ac:dyDescent="0.25">
      <c r="B293" s="5">
        <v>36807</v>
      </c>
      <c r="C293" t="s">
        <v>1889</v>
      </c>
      <c r="D293" t="s">
        <v>1185</v>
      </c>
      <c r="E293" t="s">
        <v>12</v>
      </c>
      <c r="F293" t="s">
        <v>8</v>
      </c>
      <c r="G293">
        <v>22980</v>
      </c>
      <c r="H293">
        <v>1</v>
      </c>
    </row>
    <row r="294" spans="2:8" x14ac:dyDescent="0.25">
      <c r="B294" s="5">
        <v>36807</v>
      </c>
      <c r="C294" t="s">
        <v>1886</v>
      </c>
      <c r="D294" t="s">
        <v>921</v>
      </c>
      <c r="E294" t="s">
        <v>12</v>
      </c>
      <c r="F294" t="s">
        <v>8</v>
      </c>
      <c r="G294">
        <v>39304</v>
      </c>
      <c r="H294">
        <v>2</v>
      </c>
    </row>
    <row r="295" spans="2:8" x14ac:dyDescent="0.25">
      <c r="B295" s="5">
        <v>36807</v>
      </c>
      <c r="C295" t="s">
        <v>1891</v>
      </c>
      <c r="D295" t="s">
        <v>1823</v>
      </c>
      <c r="E295" t="s">
        <v>6</v>
      </c>
      <c r="F295" t="s">
        <v>8</v>
      </c>
      <c r="G295">
        <v>21600</v>
      </c>
      <c r="H295">
        <v>1</v>
      </c>
    </row>
    <row r="296" spans="2:8" x14ac:dyDescent="0.25">
      <c r="B296" s="5">
        <v>36807</v>
      </c>
      <c r="C296" t="s">
        <v>1892</v>
      </c>
      <c r="D296" t="s">
        <v>982</v>
      </c>
      <c r="E296" t="s">
        <v>12</v>
      </c>
      <c r="F296" t="s">
        <v>7</v>
      </c>
      <c r="G296">
        <v>34714</v>
      </c>
      <c r="H296">
        <v>2</v>
      </c>
    </row>
    <row r="297" spans="2:8" x14ac:dyDescent="0.25">
      <c r="B297" s="5">
        <v>36807</v>
      </c>
      <c r="C297" t="s">
        <v>1892</v>
      </c>
      <c r="D297" t="s">
        <v>1713</v>
      </c>
      <c r="E297" t="s">
        <v>12</v>
      </c>
      <c r="F297" t="s">
        <v>8</v>
      </c>
      <c r="G297">
        <v>36812</v>
      </c>
      <c r="H297">
        <v>1</v>
      </c>
    </row>
    <row r="298" spans="2:8" x14ac:dyDescent="0.25">
      <c r="B298" s="5">
        <v>36807</v>
      </c>
      <c r="C298" t="s">
        <v>1834</v>
      </c>
      <c r="D298" t="s">
        <v>1402</v>
      </c>
      <c r="E298" t="s">
        <v>12</v>
      </c>
      <c r="F298" t="s">
        <v>8</v>
      </c>
      <c r="G298">
        <v>14430</v>
      </c>
      <c r="H298">
        <v>1</v>
      </c>
    </row>
    <row r="299" spans="2:8" x14ac:dyDescent="0.25">
      <c r="B299" s="5">
        <v>36807</v>
      </c>
      <c r="C299" t="s">
        <v>1869</v>
      </c>
      <c r="D299" t="s">
        <v>826</v>
      </c>
      <c r="E299" t="s">
        <v>12</v>
      </c>
      <c r="F299" t="s">
        <v>8</v>
      </c>
      <c r="G299">
        <v>22940</v>
      </c>
      <c r="H299">
        <v>2</v>
      </c>
    </row>
    <row r="300" spans="2:8" x14ac:dyDescent="0.25">
      <c r="B300" s="5">
        <v>36807</v>
      </c>
      <c r="C300" t="s">
        <v>1884</v>
      </c>
      <c r="D300" t="s">
        <v>684</v>
      </c>
      <c r="E300" t="s">
        <v>6</v>
      </c>
      <c r="F300" t="s">
        <v>8</v>
      </c>
      <c r="G300">
        <v>46602</v>
      </c>
      <c r="H300">
        <v>1</v>
      </c>
    </row>
    <row r="301" spans="2:8" x14ac:dyDescent="0.25">
      <c r="B301" s="5">
        <v>36807</v>
      </c>
      <c r="C301" t="s">
        <v>4</v>
      </c>
      <c r="D301" t="s">
        <v>255</v>
      </c>
      <c r="E301" t="s">
        <v>12</v>
      </c>
      <c r="F301" t="s">
        <v>8</v>
      </c>
      <c r="G301">
        <v>37753</v>
      </c>
      <c r="H301">
        <v>2</v>
      </c>
    </row>
    <row r="302" spans="2:8" x14ac:dyDescent="0.25">
      <c r="B302" s="5">
        <v>36807</v>
      </c>
      <c r="C302" t="s">
        <v>1891</v>
      </c>
      <c r="D302" t="s">
        <v>627</v>
      </c>
      <c r="E302" t="s">
        <v>6</v>
      </c>
      <c r="F302" t="s">
        <v>1835</v>
      </c>
      <c r="G302">
        <v>31398</v>
      </c>
      <c r="H302">
        <v>2</v>
      </c>
    </row>
    <row r="303" spans="2:8" x14ac:dyDescent="0.25">
      <c r="B303" s="5">
        <v>36807</v>
      </c>
      <c r="C303" t="s">
        <v>1885</v>
      </c>
      <c r="D303" t="s">
        <v>155</v>
      </c>
      <c r="E303" t="s">
        <v>12</v>
      </c>
      <c r="F303" t="s">
        <v>1835</v>
      </c>
      <c r="G303">
        <v>36470</v>
      </c>
      <c r="H303">
        <v>1</v>
      </c>
    </row>
    <row r="304" spans="2:8" x14ac:dyDescent="0.25">
      <c r="B304" s="5">
        <v>36807</v>
      </c>
      <c r="C304" t="s">
        <v>1885</v>
      </c>
      <c r="D304" t="s">
        <v>706</v>
      </c>
      <c r="E304" t="s">
        <v>6</v>
      </c>
      <c r="F304" t="s">
        <v>7</v>
      </c>
      <c r="G304">
        <v>26368</v>
      </c>
      <c r="H304">
        <v>2</v>
      </c>
    </row>
    <row r="305" spans="2:8" x14ac:dyDescent="0.25">
      <c r="B305" s="5">
        <v>36807</v>
      </c>
      <c r="C305" t="s">
        <v>1886</v>
      </c>
      <c r="D305" t="s">
        <v>1536</v>
      </c>
      <c r="E305" t="s">
        <v>6</v>
      </c>
      <c r="F305" t="s">
        <v>7</v>
      </c>
      <c r="G305">
        <v>10259</v>
      </c>
      <c r="H305">
        <v>2</v>
      </c>
    </row>
    <row r="306" spans="2:8" x14ac:dyDescent="0.25">
      <c r="B306" s="5">
        <v>36807</v>
      </c>
      <c r="C306" t="s">
        <v>1891</v>
      </c>
      <c r="D306" t="s">
        <v>838</v>
      </c>
      <c r="E306" t="s">
        <v>12</v>
      </c>
      <c r="F306" t="s">
        <v>1835</v>
      </c>
      <c r="G306">
        <v>48230</v>
      </c>
      <c r="H306">
        <v>2</v>
      </c>
    </row>
    <row r="307" spans="2:8" x14ac:dyDescent="0.25">
      <c r="B307" s="5">
        <v>36807</v>
      </c>
      <c r="C307" t="s">
        <v>1869</v>
      </c>
      <c r="D307" t="s">
        <v>708</v>
      </c>
      <c r="E307" t="s">
        <v>6</v>
      </c>
      <c r="F307" t="s">
        <v>1835</v>
      </c>
      <c r="G307">
        <v>19031</v>
      </c>
      <c r="H307">
        <v>1</v>
      </c>
    </row>
    <row r="308" spans="2:8" x14ac:dyDescent="0.25">
      <c r="B308" s="5">
        <v>36807</v>
      </c>
      <c r="C308" t="s">
        <v>1886</v>
      </c>
      <c r="D308" t="s">
        <v>1579</v>
      </c>
      <c r="E308" t="s">
        <v>199</v>
      </c>
      <c r="F308" t="s">
        <v>8</v>
      </c>
      <c r="G308">
        <v>43199</v>
      </c>
      <c r="H308">
        <v>2</v>
      </c>
    </row>
    <row r="309" spans="2:8" x14ac:dyDescent="0.25">
      <c r="B309" s="5">
        <v>36807</v>
      </c>
      <c r="C309" t="s">
        <v>1885</v>
      </c>
      <c r="D309" t="s">
        <v>944</v>
      </c>
      <c r="E309" t="s">
        <v>12</v>
      </c>
      <c r="F309" t="s">
        <v>8</v>
      </c>
      <c r="G309">
        <v>44867</v>
      </c>
      <c r="H309">
        <v>1</v>
      </c>
    </row>
    <row r="310" spans="2:8" x14ac:dyDescent="0.25">
      <c r="B310" s="5">
        <v>36807</v>
      </c>
      <c r="C310" t="s">
        <v>1892</v>
      </c>
      <c r="D310" t="s">
        <v>170</v>
      </c>
      <c r="E310" t="s">
        <v>12</v>
      </c>
      <c r="F310" t="s">
        <v>7</v>
      </c>
      <c r="G310">
        <v>27193</v>
      </c>
      <c r="H310">
        <v>1</v>
      </c>
    </row>
    <row r="311" spans="2:8" x14ac:dyDescent="0.25">
      <c r="B311" s="5">
        <v>36807</v>
      </c>
      <c r="C311" t="s">
        <v>1893</v>
      </c>
      <c r="D311" t="s">
        <v>388</v>
      </c>
      <c r="E311" t="s">
        <v>12</v>
      </c>
      <c r="F311" t="s">
        <v>7</v>
      </c>
      <c r="G311">
        <v>47478</v>
      </c>
      <c r="H311">
        <v>2</v>
      </c>
    </row>
    <row r="312" spans="2:8" x14ac:dyDescent="0.25">
      <c r="B312" s="5">
        <v>36807</v>
      </c>
      <c r="C312" t="s">
        <v>1869</v>
      </c>
      <c r="D312" t="s">
        <v>446</v>
      </c>
      <c r="E312" t="s">
        <v>199</v>
      </c>
      <c r="F312" t="s">
        <v>1835</v>
      </c>
      <c r="G312">
        <v>571</v>
      </c>
      <c r="H312">
        <v>2</v>
      </c>
    </row>
    <row r="313" spans="2:8" x14ac:dyDescent="0.25">
      <c r="B313" s="5">
        <v>36807</v>
      </c>
      <c r="C313" t="s">
        <v>1885</v>
      </c>
      <c r="D313" t="s">
        <v>138</v>
      </c>
      <c r="E313" t="s">
        <v>12</v>
      </c>
      <c r="F313" t="s">
        <v>7</v>
      </c>
      <c r="G313">
        <v>44537</v>
      </c>
      <c r="H313">
        <v>2</v>
      </c>
    </row>
    <row r="314" spans="2:8" x14ac:dyDescent="0.25">
      <c r="B314" s="5">
        <v>36807</v>
      </c>
      <c r="C314" t="s">
        <v>4</v>
      </c>
      <c r="D314" t="s">
        <v>512</v>
      </c>
      <c r="E314" t="s">
        <v>12</v>
      </c>
      <c r="F314" t="s">
        <v>7</v>
      </c>
      <c r="G314">
        <v>2681</v>
      </c>
      <c r="H314">
        <v>1</v>
      </c>
    </row>
    <row r="315" spans="2:8" x14ac:dyDescent="0.25">
      <c r="B315" s="5">
        <v>36807</v>
      </c>
      <c r="C315" t="s">
        <v>1869</v>
      </c>
      <c r="D315" t="s">
        <v>453</v>
      </c>
      <c r="E315" t="s">
        <v>199</v>
      </c>
      <c r="F315" t="s">
        <v>7</v>
      </c>
      <c r="G315">
        <v>53398</v>
      </c>
      <c r="H315">
        <v>2</v>
      </c>
    </row>
    <row r="316" spans="2:8" x14ac:dyDescent="0.25">
      <c r="B316" s="5">
        <v>36807</v>
      </c>
      <c r="C316" t="s">
        <v>1886</v>
      </c>
      <c r="D316" t="s">
        <v>510</v>
      </c>
      <c r="E316" t="s">
        <v>12</v>
      </c>
      <c r="F316" t="s">
        <v>7</v>
      </c>
      <c r="G316">
        <v>20903</v>
      </c>
      <c r="H316">
        <v>1</v>
      </c>
    </row>
    <row r="317" spans="2:8" x14ac:dyDescent="0.25">
      <c r="B317" s="5">
        <v>36807</v>
      </c>
      <c r="C317" t="s">
        <v>1892</v>
      </c>
      <c r="D317" t="s">
        <v>724</v>
      </c>
      <c r="E317" t="s">
        <v>6</v>
      </c>
      <c r="F317" t="s">
        <v>8</v>
      </c>
      <c r="G317">
        <v>38624</v>
      </c>
      <c r="H317">
        <v>2</v>
      </c>
    </row>
    <row r="318" spans="2:8" x14ac:dyDescent="0.25">
      <c r="B318" s="5">
        <v>36807</v>
      </c>
      <c r="C318" t="s">
        <v>1869</v>
      </c>
      <c r="D318" t="s">
        <v>1327</v>
      </c>
      <c r="E318" t="s">
        <v>12</v>
      </c>
      <c r="F318" t="s">
        <v>1835</v>
      </c>
      <c r="G318">
        <v>43689</v>
      </c>
      <c r="H318">
        <v>1</v>
      </c>
    </row>
    <row r="319" spans="2:8" x14ac:dyDescent="0.25">
      <c r="B319" s="5">
        <v>36807</v>
      </c>
      <c r="C319" t="s">
        <v>1883</v>
      </c>
      <c r="D319" t="s">
        <v>550</v>
      </c>
      <c r="E319" t="s">
        <v>12</v>
      </c>
      <c r="F319" t="s">
        <v>8</v>
      </c>
      <c r="G319">
        <v>32707</v>
      </c>
      <c r="H319">
        <v>1</v>
      </c>
    </row>
    <row r="320" spans="2:8" x14ac:dyDescent="0.25">
      <c r="B320" s="5">
        <v>36807</v>
      </c>
      <c r="C320" t="s">
        <v>1891</v>
      </c>
      <c r="D320" t="s">
        <v>555</v>
      </c>
      <c r="E320" t="s">
        <v>12</v>
      </c>
      <c r="F320" t="s">
        <v>7</v>
      </c>
      <c r="G320">
        <v>39474</v>
      </c>
      <c r="H320">
        <v>1</v>
      </c>
    </row>
    <row r="321" spans="2:8" x14ac:dyDescent="0.25">
      <c r="B321" s="5">
        <v>36807</v>
      </c>
      <c r="C321" t="s">
        <v>1891</v>
      </c>
      <c r="D321" t="s">
        <v>912</v>
      </c>
      <c r="E321" t="s">
        <v>12</v>
      </c>
      <c r="F321" t="s">
        <v>1835</v>
      </c>
      <c r="G321">
        <v>54456</v>
      </c>
      <c r="H321">
        <v>1</v>
      </c>
    </row>
    <row r="322" spans="2:8" x14ac:dyDescent="0.25">
      <c r="B322" s="5">
        <v>36807</v>
      </c>
      <c r="C322" t="s">
        <v>1891</v>
      </c>
      <c r="D322" t="s">
        <v>1739</v>
      </c>
      <c r="E322" t="s">
        <v>6</v>
      </c>
      <c r="F322" t="s">
        <v>8</v>
      </c>
      <c r="G322">
        <v>17429</v>
      </c>
      <c r="H322">
        <v>1</v>
      </c>
    </row>
    <row r="323" spans="2:8" x14ac:dyDescent="0.25">
      <c r="B323" s="5">
        <v>36807</v>
      </c>
      <c r="C323" t="s">
        <v>1892</v>
      </c>
      <c r="D323" t="s">
        <v>1684</v>
      </c>
      <c r="E323" t="s">
        <v>12</v>
      </c>
      <c r="F323" t="s">
        <v>7</v>
      </c>
      <c r="G323">
        <v>1952</v>
      </c>
      <c r="H323">
        <v>2</v>
      </c>
    </row>
    <row r="324" spans="2:8" x14ac:dyDescent="0.25">
      <c r="B324" s="5">
        <v>36807</v>
      </c>
      <c r="C324" t="s">
        <v>4</v>
      </c>
      <c r="D324" t="s">
        <v>828</v>
      </c>
      <c r="E324" t="s">
        <v>12</v>
      </c>
      <c r="F324" t="s">
        <v>7</v>
      </c>
      <c r="G324">
        <v>26078</v>
      </c>
      <c r="H324">
        <v>1</v>
      </c>
    </row>
    <row r="325" spans="2:8" x14ac:dyDescent="0.25">
      <c r="B325" s="5">
        <v>36807</v>
      </c>
      <c r="C325" t="s">
        <v>1892</v>
      </c>
      <c r="D325" t="s">
        <v>1532</v>
      </c>
      <c r="E325" t="s">
        <v>6</v>
      </c>
      <c r="F325" t="s">
        <v>8</v>
      </c>
      <c r="G325">
        <v>21558</v>
      </c>
      <c r="H325">
        <v>1</v>
      </c>
    </row>
    <row r="326" spans="2:8" x14ac:dyDescent="0.25">
      <c r="B326" s="5">
        <v>36807</v>
      </c>
      <c r="C326" t="s">
        <v>1886</v>
      </c>
      <c r="D326" t="s">
        <v>1479</v>
      </c>
      <c r="E326" t="s">
        <v>6</v>
      </c>
      <c r="F326" t="s">
        <v>8</v>
      </c>
      <c r="G326">
        <v>5870</v>
      </c>
      <c r="H326">
        <v>1</v>
      </c>
    </row>
    <row r="327" spans="2:8" x14ac:dyDescent="0.25">
      <c r="B327" s="5">
        <v>36807</v>
      </c>
      <c r="C327" t="s">
        <v>1884</v>
      </c>
      <c r="D327" t="s">
        <v>1283</v>
      </c>
      <c r="E327" t="s">
        <v>199</v>
      </c>
      <c r="F327" t="s">
        <v>8</v>
      </c>
      <c r="G327">
        <v>53657</v>
      </c>
      <c r="H327">
        <v>1</v>
      </c>
    </row>
    <row r="328" spans="2:8" x14ac:dyDescent="0.25">
      <c r="B328" s="5">
        <v>36807</v>
      </c>
      <c r="C328" t="s">
        <v>1885</v>
      </c>
      <c r="D328" t="s">
        <v>386</v>
      </c>
      <c r="E328" t="s">
        <v>12</v>
      </c>
      <c r="F328" t="s">
        <v>7</v>
      </c>
      <c r="G328">
        <v>7704</v>
      </c>
      <c r="H328">
        <v>2</v>
      </c>
    </row>
    <row r="329" spans="2:8" x14ac:dyDescent="0.25">
      <c r="B329" s="5">
        <v>36807</v>
      </c>
      <c r="C329" t="s">
        <v>1890</v>
      </c>
      <c r="D329" t="s">
        <v>900</v>
      </c>
      <c r="E329" t="s">
        <v>12</v>
      </c>
      <c r="F329" t="s">
        <v>8</v>
      </c>
      <c r="G329">
        <v>898</v>
      </c>
      <c r="H329">
        <v>1</v>
      </c>
    </row>
    <row r="330" spans="2:8" x14ac:dyDescent="0.25">
      <c r="B330" s="5">
        <v>36807</v>
      </c>
      <c r="C330" t="s">
        <v>1891</v>
      </c>
      <c r="D330" t="s">
        <v>1279</v>
      </c>
      <c r="E330" t="s">
        <v>199</v>
      </c>
      <c r="F330" t="s">
        <v>8</v>
      </c>
      <c r="G330">
        <v>43329</v>
      </c>
      <c r="H330">
        <v>2</v>
      </c>
    </row>
    <row r="331" spans="2:8" x14ac:dyDescent="0.25">
      <c r="B331" s="5">
        <v>36807</v>
      </c>
      <c r="C331" t="s">
        <v>1834</v>
      </c>
      <c r="D331" t="s">
        <v>1184</v>
      </c>
      <c r="E331" t="s">
        <v>12</v>
      </c>
      <c r="F331" t="s">
        <v>8</v>
      </c>
      <c r="G331">
        <v>39893</v>
      </c>
      <c r="H331">
        <v>1</v>
      </c>
    </row>
    <row r="332" spans="2:8" x14ac:dyDescent="0.25">
      <c r="B332" s="5">
        <v>36807</v>
      </c>
      <c r="C332" t="s">
        <v>1889</v>
      </c>
      <c r="D332" t="s">
        <v>680</v>
      </c>
      <c r="E332" t="s">
        <v>6</v>
      </c>
      <c r="F332" t="s">
        <v>7</v>
      </c>
      <c r="G332">
        <v>13498</v>
      </c>
      <c r="H332">
        <v>1</v>
      </c>
    </row>
    <row r="333" spans="2:8" x14ac:dyDescent="0.25">
      <c r="B333" s="5">
        <v>36807</v>
      </c>
      <c r="C333" t="s">
        <v>1893</v>
      </c>
      <c r="D333" t="s">
        <v>79</v>
      </c>
      <c r="E333" t="s">
        <v>12</v>
      </c>
      <c r="F333" t="s">
        <v>7</v>
      </c>
      <c r="G333">
        <v>36215</v>
      </c>
      <c r="H333">
        <v>2</v>
      </c>
    </row>
    <row r="334" spans="2:8" x14ac:dyDescent="0.25">
      <c r="B334" s="5">
        <v>36807</v>
      </c>
      <c r="C334" t="s">
        <v>1890</v>
      </c>
      <c r="D334" t="s">
        <v>1638</v>
      </c>
      <c r="E334" t="s">
        <v>12</v>
      </c>
      <c r="F334" t="s">
        <v>7</v>
      </c>
      <c r="G334">
        <v>4677</v>
      </c>
      <c r="H334">
        <v>2</v>
      </c>
    </row>
    <row r="335" spans="2:8" x14ac:dyDescent="0.25">
      <c r="B335" s="5">
        <v>36807</v>
      </c>
      <c r="C335" t="s">
        <v>1885</v>
      </c>
      <c r="D335" t="s">
        <v>1103</v>
      </c>
      <c r="E335" t="s">
        <v>6</v>
      </c>
      <c r="F335" t="s">
        <v>8</v>
      </c>
      <c r="G335">
        <v>24392</v>
      </c>
      <c r="H335">
        <v>1</v>
      </c>
    </row>
    <row r="336" spans="2:8" x14ac:dyDescent="0.25">
      <c r="B336" s="5">
        <v>36807</v>
      </c>
      <c r="C336" t="s">
        <v>1886</v>
      </c>
      <c r="D336" t="s">
        <v>349</v>
      </c>
      <c r="E336" t="s">
        <v>12</v>
      </c>
      <c r="F336" t="s">
        <v>8</v>
      </c>
      <c r="G336">
        <v>21336</v>
      </c>
      <c r="H336">
        <v>1</v>
      </c>
    </row>
    <row r="337" spans="2:8" x14ac:dyDescent="0.25">
      <c r="B337" s="5">
        <v>36807</v>
      </c>
      <c r="C337" t="s">
        <v>1890</v>
      </c>
      <c r="D337" t="s">
        <v>1826</v>
      </c>
      <c r="E337" t="s">
        <v>6</v>
      </c>
      <c r="F337" t="s">
        <v>7</v>
      </c>
      <c r="G337">
        <v>21620</v>
      </c>
      <c r="H337">
        <v>1</v>
      </c>
    </row>
    <row r="338" spans="2:8" x14ac:dyDescent="0.25">
      <c r="B338" s="5">
        <v>36807</v>
      </c>
      <c r="C338" t="s">
        <v>1893</v>
      </c>
      <c r="D338" t="s">
        <v>1422</v>
      </c>
      <c r="E338" t="s">
        <v>12</v>
      </c>
      <c r="F338" t="s">
        <v>7</v>
      </c>
      <c r="G338">
        <v>33995</v>
      </c>
      <c r="H338">
        <v>1</v>
      </c>
    </row>
    <row r="339" spans="2:8" x14ac:dyDescent="0.25">
      <c r="B339" s="5">
        <v>36807</v>
      </c>
      <c r="C339" t="s">
        <v>1891</v>
      </c>
      <c r="D339" t="s">
        <v>914</v>
      </c>
      <c r="E339" t="s">
        <v>12</v>
      </c>
      <c r="F339" t="s">
        <v>7</v>
      </c>
      <c r="G339">
        <v>11762</v>
      </c>
      <c r="H339">
        <v>1</v>
      </c>
    </row>
    <row r="340" spans="2:8" x14ac:dyDescent="0.25">
      <c r="B340" s="5">
        <v>36807</v>
      </c>
      <c r="C340" t="s">
        <v>1885</v>
      </c>
      <c r="D340" t="s">
        <v>227</v>
      </c>
      <c r="E340" t="s">
        <v>199</v>
      </c>
      <c r="F340" t="s">
        <v>8</v>
      </c>
      <c r="G340">
        <v>40759</v>
      </c>
      <c r="H340">
        <v>2</v>
      </c>
    </row>
    <row r="341" spans="2:8" x14ac:dyDescent="0.25">
      <c r="B341" s="5">
        <v>36807</v>
      </c>
      <c r="C341" t="s">
        <v>4</v>
      </c>
      <c r="D341" t="s">
        <v>1663</v>
      </c>
      <c r="E341" t="s">
        <v>12</v>
      </c>
      <c r="F341" t="s">
        <v>7</v>
      </c>
      <c r="G341">
        <v>40659</v>
      </c>
      <c r="H341">
        <v>1</v>
      </c>
    </row>
    <row r="342" spans="2:8" x14ac:dyDescent="0.25">
      <c r="B342" s="5">
        <v>36807</v>
      </c>
      <c r="C342" t="s">
        <v>1891</v>
      </c>
      <c r="D342" t="s">
        <v>986</v>
      </c>
      <c r="E342" t="s">
        <v>12</v>
      </c>
      <c r="F342" t="s">
        <v>8</v>
      </c>
      <c r="G342">
        <v>12697</v>
      </c>
      <c r="H342">
        <v>1</v>
      </c>
    </row>
    <row r="343" spans="2:8" x14ac:dyDescent="0.25">
      <c r="B343" s="5">
        <v>36807</v>
      </c>
      <c r="C343" t="s">
        <v>1891</v>
      </c>
      <c r="D343" t="s">
        <v>100</v>
      </c>
      <c r="E343" t="s">
        <v>12</v>
      </c>
      <c r="F343" t="s">
        <v>8</v>
      </c>
      <c r="G343">
        <v>43817</v>
      </c>
      <c r="H343">
        <v>2</v>
      </c>
    </row>
    <row r="344" spans="2:8" x14ac:dyDescent="0.25">
      <c r="B344" s="5">
        <v>36807</v>
      </c>
      <c r="C344" t="s">
        <v>1885</v>
      </c>
      <c r="D344" t="s">
        <v>912</v>
      </c>
      <c r="E344" t="s">
        <v>12</v>
      </c>
      <c r="F344" t="s">
        <v>8</v>
      </c>
      <c r="G344">
        <v>16667</v>
      </c>
      <c r="H344">
        <v>1</v>
      </c>
    </row>
    <row r="345" spans="2:8" x14ac:dyDescent="0.25">
      <c r="B345" s="5">
        <v>36807</v>
      </c>
      <c r="C345" t="s">
        <v>1834</v>
      </c>
      <c r="D345" t="s">
        <v>206</v>
      </c>
      <c r="E345" t="s">
        <v>199</v>
      </c>
      <c r="F345" t="s">
        <v>7</v>
      </c>
      <c r="G345">
        <v>5981</v>
      </c>
      <c r="H345">
        <v>2</v>
      </c>
    </row>
    <row r="346" spans="2:8" x14ac:dyDescent="0.25">
      <c r="B346" s="5">
        <v>36807</v>
      </c>
      <c r="C346" t="s">
        <v>1886</v>
      </c>
      <c r="D346" t="s">
        <v>1322</v>
      </c>
      <c r="E346" t="s">
        <v>12</v>
      </c>
      <c r="F346" t="s">
        <v>7</v>
      </c>
      <c r="G346">
        <v>32128</v>
      </c>
      <c r="H346">
        <v>2</v>
      </c>
    </row>
    <row r="347" spans="2:8" x14ac:dyDescent="0.25">
      <c r="B347" s="5">
        <v>36807</v>
      </c>
      <c r="C347" t="s">
        <v>1892</v>
      </c>
      <c r="D347" t="s">
        <v>1586</v>
      </c>
      <c r="E347" t="s">
        <v>199</v>
      </c>
      <c r="F347" t="s">
        <v>7</v>
      </c>
      <c r="G347">
        <v>20508</v>
      </c>
      <c r="H347">
        <v>1</v>
      </c>
    </row>
    <row r="348" spans="2:8" x14ac:dyDescent="0.25">
      <c r="B348" s="5">
        <v>36807</v>
      </c>
      <c r="C348" t="s">
        <v>1869</v>
      </c>
      <c r="D348" t="s">
        <v>385</v>
      </c>
      <c r="E348" t="s">
        <v>12</v>
      </c>
      <c r="F348" t="s">
        <v>8</v>
      </c>
      <c r="G348">
        <v>43255</v>
      </c>
      <c r="H348">
        <v>2</v>
      </c>
    </row>
    <row r="349" spans="2:8" x14ac:dyDescent="0.25">
      <c r="B349" s="5">
        <v>36807</v>
      </c>
      <c r="C349" t="s">
        <v>1892</v>
      </c>
      <c r="D349" t="s">
        <v>1675</v>
      </c>
      <c r="E349" t="s">
        <v>12</v>
      </c>
      <c r="F349" t="s">
        <v>8</v>
      </c>
      <c r="G349">
        <v>25986</v>
      </c>
      <c r="H349">
        <v>1</v>
      </c>
    </row>
    <row r="350" spans="2:8" x14ac:dyDescent="0.25">
      <c r="B350" s="5">
        <v>36807</v>
      </c>
      <c r="C350" t="s">
        <v>1883</v>
      </c>
      <c r="D350" t="s">
        <v>1508</v>
      </c>
      <c r="E350" t="s">
        <v>6</v>
      </c>
      <c r="F350" t="s">
        <v>7</v>
      </c>
      <c r="G350">
        <v>15773</v>
      </c>
      <c r="H350">
        <v>2</v>
      </c>
    </row>
    <row r="351" spans="2:8" x14ac:dyDescent="0.25">
      <c r="B351" s="5">
        <v>36807</v>
      </c>
      <c r="C351" t="s">
        <v>1834</v>
      </c>
      <c r="D351" t="s">
        <v>1373</v>
      </c>
      <c r="E351" t="s">
        <v>6</v>
      </c>
      <c r="F351" t="s">
        <v>7</v>
      </c>
      <c r="G351">
        <v>36326</v>
      </c>
      <c r="H351">
        <v>1</v>
      </c>
    </row>
    <row r="352" spans="2:8" x14ac:dyDescent="0.25">
      <c r="B352" s="5">
        <v>36807</v>
      </c>
      <c r="C352" t="s">
        <v>1891</v>
      </c>
      <c r="D352" t="s">
        <v>1151</v>
      </c>
      <c r="E352" t="s">
        <v>12</v>
      </c>
      <c r="F352" t="s">
        <v>1835</v>
      </c>
      <c r="G352">
        <v>38359</v>
      </c>
      <c r="H352">
        <v>2</v>
      </c>
    </row>
    <row r="353" spans="2:8" x14ac:dyDescent="0.25">
      <c r="B353" s="5">
        <v>36807</v>
      </c>
      <c r="C353" t="s">
        <v>1892</v>
      </c>
      <c r="D353" t="s">
        <v>731</v>
      </c>
      <c r="E353" t="s">
        <v>6</v>
      </c>
      <c r="F353" t="s">
        <v>7</v>
      </c>
      <c r="G353">
        <v>52252</v>
      </c>
      <c r="H353">
        <v>2</v>
      </c>
    </row>
    <row r="354" spans="2:8" x14ac:dyDescent="0.25">
      <c r="B354" s="5">
        <v>36807</v>
      </c>
      <c r="C354" t="s">
        <v>1869</v>
      </c>
      <c r="D354" t="s">
        <v>898</v>
      </c>
      <c r="E354" t="s">
        <v>12</v>
      </c>
      <c r="F354" t="s">
        <v>8</v>
      </c>
      <c r="G354">
        <v>47976</v>
      </c>
      <c r="H354">
        <v>2</v>
      </c>
    </row>
    <row r="355" spans="2:8" x14ac:dyDescent="0.25">
      <c r="B355" s="5">
        <v>36807</v>
      </c>
      <c r="C355" t="s">
        <v>4</v>
      </c>
      <c r="D355" t="s">
        <v>1586</v>
      </c>
      <c r="E355" t="s">
        <v>199</v>
      </c>
      <c r="F355" t="s">
        <v>7</v>
      </c>
      <c r="G355">
        <v>42120</v>
      </c>
      <c r="H355">
        <v>1</v>
      </c>
    </row>
    <row r="356" spans="2:8" x14ac:dyDescent="0.25">
      <c r="B356" s="5">
        <v>36807</v>
      </c>
      <c r="C356" t="s">
        <v>1890</v>
      </c>
      <c r="D356" t="s">
        <v>946</v>
      </c>
      <c r="E356" t="s">
        <v>12</v>
      </c>
      <c r="F356" t="s">
        <v>1835</v>
      </c>
      <c r="G356">
        <v>24808</v>
      </c>
      <c r="H356">
        <v>1</v>
      </c>
    </row>
    <row r="357" spans="2:8" x14ac:dyDescent="0.25">
      <c r="B357" s="5">
        <v>36807</v>
      </c>
      <c r="C357" t="s">
        <v>1889</v>
      </c>
      <c r="D357" t="s">
        <v>561</v>
      </c>
      <c r="E357" t="s">
        <v>12</v>
      </c>
      <c r="F357" t="s">
        <v>8</v>
      </c>
      <c r="G357">
        <v>11220</v>
      </c>
      <c r="H357">
        <v>1</v>
      </c>
    </row>
    <row r="358" spans="2:8" x14ac:dyDescent="0.25">
      <c r="B358" s="5">
        <v>36807</v>
      </c>
      <c r="C358" t="s">
        <v>4</v>
      </c>
      <c r="D358" t="s">
        <v>1300</v>
      </c>
      <c r="E358" t="s">
        <v>12</v>
      </c>
      <c r="F358" t="s">
        <v>7</v>
      </c>
      <c r="G358">
        <v>35248</v>
      </c>
      <c r="H358">
        <v>2</v>
      </c>
    </row>
    <row r="359" spans="2:8" x14ac:dyDescent="0.25">
      <c r="B359" s="5">
        <v>36807</v>
      </c>
      <c r="C359" t="s">
        <v>1891</v>
      </c>
      <c r="D359" t="s">
        <v>1096</v>
      </c>
      <c r="E359" t="s">
        <v>6</v>
      </c>
      <c r="F359" t="s">
        <v>8</v>
      </c>
      <c r="G359">
        <v>53079</v>
      </c>
      <c r="H359">
        <v>1</v>
      </c>
    </row>
    <row r="360" spans="2:8" x14ac:dyDescent="0.25">
      <c r="B360" s="5">
        <v>36807</v>
      </c>
      <c r="C360" t="s">
        <v>1889</v>
      </c>
      <c r="D360" t="s">
        <v>516</v>
      </c>
      <c r="E360" t="s">
        <v>12</v>
      </c>
      <c r="F360" t="s">
        <v>8</v>
      </c>
      <c r="G360">
        <v>51576</v>
      </c>
      <c r="H360">
        <v>2</v>
      </c>
    </row>
    <row r="361" spans="2:8" x14ac:dyDescent="0.25">
      <c r="B361" s="5">
        <v>36807</v>
      </c>
      <c r="C361" t="s">
        <v>4</v>
      </c>
      <c r="D361" t="s">
        <v>163</v>
      </c>
      <c r="E361" t="s">
        <v>12</v>
      </c>
      <c r="F361" t="s">
        <v>7</v>
      </c>
      <c r="G361">
        <v>14420</v>
      </c>
      <c r="H361">
        <v>1</v>
      </c>
    </row>
    <row r="362" spans="2:8" x14ac:dyDescent="0.25">
      <c r="B362" s="5">
        <v>36807</v>
      </c>
      <c r="C362" t="s">
        <v>1890</v>
      </c>
      <c r="D362" t="s">
        <v>518</v>
      </c>
      <c r="E362" t="s">
        <v>12</v>
      </c>
      <c r="F362" t="s">
        <v>8</v>
      </c>
      <c r="G362">
        <v>44</v>
      </c>
      <c r="H362">
        <v>2</v>
      </c>
    </row>
    <row r="363" spans="2:8" x14ac:dyDescent="0.25">
      <c r="B363" s="5">
        <v>36807</v>
      </c>
      <c r="C363" t="s">
        <v>1891</v>
      </c>
      <c r="D363" t="s">
        <v>1414</v>
      </c>
      <c r="E363" t="s">
        <v>12</v>
      </c>
      <c r="F363" t="s">
        <v>8</v>
      </c>
      <c r="G363">
        <v>54071</v>
      </c>
      <c r="H363">
        <v>1</v>
      </c>
    </row>
    <row r="364" spans="2:8" x14ac:dyDescent="0.25">
      <c r="B364" s="5">
        <v>36807</v>
      </c>
      <c r="C364" t="s">
        <v>1892</v>
      </c>
      <c r="D364" t="s">
        <v>334</v>
      </c>
      <c r="E364" t="s">
        <v>12</v>
      </c>
      <c r="F364" t="s">
        <v>8</v>
      </c>
      <c r="G364">
        <v>53472</v>
      </c>
      <c r="H364">
        <v>2</v>
      </c>
    </row>
    <row r="365" spans="2:8" x14ac:dyDescent="0.25">
      <c r="B365" s="5">
        <v>36807</v>
      </c>
      <c r="C365" t="s">
        <v>1869</v>
      </c>
      <c r="D365" t="s">
        <v>768</v>
      </c>
      <c r="E365" t="s">
        <v>6</v>
      </c>
      <c r="F365" t="s">
        <v>7</v>
      </c>
      <c r="G365">
        <v>31038</v>
      </c>
      <c r="H365">
        <v>1</v>
      </c>
    </row>
    <row r="366" spans="2:8" x14ac:dyDescent="0.25">
      <c r="B366" s="5">
        <v>36807</v>
      </c>
      <c r="C366" t="s">
        <v>1892</v>
      </c>
      <c r="D366" t="s">
        <v>390</v>
      </c>
      <c r="E366" t="s">
        <v>12</v>
      </c>
      <c r="F366" t="s">
        <v>7</v>
      </c>
      <c r="G366">
        <v>36690</v>
      </c>
      <c r="H366">
        <v>2</v>
      </c>
    </row>
    <row r="367" spans="2:8" x14ac:dyDescent="0.25">
      <c r="B367" s="5">
        <v>36807</v>
      </c>
      <c r="C367" t="s">
        <v>1834</v>
      </c>
      <c r="D367" t="s">
        <v>37</v>
      </c>
      <c r="E367" t="s">
        <v>12</v>
      </c>
      <c r="F367" t="s">
        <v>7</v>
      </c>
      <c r="G367">
        <v>16457</v>
      </c>
      <c r="H367">
        <v>1</v>
      </c>
    </row>
    <row r="368" spans="2:8" x14ac:dyDescent="0.25">
      <c r="B368" s="5">
        <v>36807</v>
      </c>
      <c r="C368" t="s">
        <v>1885</v>
      </c>
      <c r="D368" t="s">
        <v>1296</v>
      </c>
      <c r="E368" t="s">
        <v>12</v>
      </c>
      <c r="F368" t="s">
        <v>8</v>
      </c>
      <c r="G368">
        <v>33901</v>
      </c>
      <c r="H368">
        <v>2</v>
      </c>
    </row>
    <row r="369" spans="2:8" x14ac:dyDescent="0.25">
      <c r="B369" s="5">
        <v>36807</v>
      </c>
      <c r="C369" t="s">
        <v>1885</v>
      </c>
      <c r="D369" t="s">
        <v>581</v>
      </c>
      <c r="E369" t="s">
        <v>199</v>
      </c>
      <c r="F369" t="s">
        <v>7</v>
      </c>
      <c r="G369">
        <v>50716</v>
      </c>
      <c r="H369">
        <v>2</v>
      </c>
    </row>
    <row r="370" spans="2:8" x14ac:dyDescent="0.25">
      <c r="B370" s="5">
        <v>36807</v>
      </c>
      <c r="C370" t="s">
        <v>1834</v>
      </c>
      <c r="D370" t="s">
        <v>569</v>
      </c>
      <c r="E370" t="s">
        <v>199</v>
      </c>
      <c r="F370" t="s">
        <v>8</v>
      </c>
      <c r="G370">
        <v>5344</v>
      </c>
      <c r="H370">
        <v>1</v>
      </c>
    </row>
    <row r="371" spans="2:8" x14ac:dyDescent="0.25">
      <c r="B371" s="5">
        <v>36807</v>
      </c>
      <c r="C371" t="s">
        <v>1890</v>
      </c>
      <c r="D371" t="s">
        <v>5</v>
      </c>
      <c r="E371" t="s">
        <v>6</v>
      </c>
      <c r="F371" t="s">
        <v>1835</v>
      </c>
      <c r="G371">
        <v>40052</v>
      </c>
      <c r="H371">
        <v>1</v>
      </c>
    </row>
    <row r="372" spans="2:8" x14ac:dyDescent="0.25">
      <c r="B372" s="5">
        <v>36807</v>
      </c>
      <c r="C372" t="s">
        <v>1889</v>
      </c>
      <c r="D372" t="s">
        <v>385</v>
      </c>
      <c r="E372" t="s">
        <v>12</v>
      </c>
      <c r="F372" t="s">
        <v>1835</v>
      </c>
      <c r="G372">
        <v>21836</v>
      </c>
      <c r="H372">
        <v>2</v>
      </c>
    </row>
    <row r="373" spans="2:8" x14ac:dyDescent="0.25">
      <c r="B373" s="5">
        <v>36807</v>
      </c>
      <c r="C373" t="s">
        <v>1890</v>
      </c>
      <c r="D373" t="s">
        <v>1440</v>
      </c>
      <c r="E373" t="s">
        <v>12</v>
      </c>
      <c r="F373" t="s">
        <v>7</v>
      </c>
      <c r="G373">
        <v>38234</v>
      </c>
      <c r="H373">
        <v>1</v>
      </c>
    </row>
    <row r="374" spans="2:8" x14ac:dyDescent="0.25">
      <c r="B374" s="5">
        <v>36807</v>
      </c>
      <c r="C374" t="s">
        <v>4</v>
      </c>
      <c r="D374" t="s">
        <v>1594</v>
      </c>
      <c r="E374" t="s">
        <v>199</v>
      </c>
      <c r="F374" t="s">
        <v>7</v>
      </c>
      <c r="G374">
        <v>19613</v>
      </c>
      <c r="H374">
        <v>1</v>
      </c>
    </row>
    <row r="375" spans="2:8" x14ac:dyDescent="0.25">
      <c r="B375" s="5">
        <v>36807</v>
      </c>
      <c r="C375" t="s">
        <v>1869</v>
      </c>
      <c r="D375" t="s">
        <v>894</v>
      </c>
      <c r="E375" t="s">
        <v>12</v>
      </c>
      <c r="F375" t="s">
        <v>8</v>
      </c>
      <c r="G375">
        <v>38981</v>
      </c>
      <c r="H375">
        <v>1</v>
      </c>
    </row>
    <row r="376" spans="2:8" x14ac:dyDescent="0.25">
      <c r="B376" s="5">
        <v>36807</v>
      </c>
      <c r="C376" t="s">
        <v>4</v>
      </c>
      <c r="D376" t="s">
        <v>596</v>
      </c>
      <c r="E376" t="s">
        <v>199</v>
      </c>
      <c r="F376" t="s">
        <v>7</v>
      </c>
      <c r="G376">
        <v>41716</v>
      </c>
      <c r="H376">
        <v>1</v>
      </c>
    </row>
    <row r="377" spans="2:8" x14ac:dyDescent="0.25">
      <c r="B377" s="5">
        <v>36807</v>
      </c>
      <c r="C377" t="s">
        <v>1890</v>
      </c>
      <c r="D377" t="s">
        <v>385</v>
      </c>
      <c r="E377" t="s">
        <v>12</v>
      </c>
      <c r="F377" t="s">
        <v>1835</v>
      </c>
      <c r="G377">
        <v>45487</v>
      </c>
      <c r="H377">
        <v>2</v>
      </c>
    </row>
    <row r="378" spans="2:8" x14ac:dyDescent="0.25">
      <c r="B378" s="5">
        <v>36807</v>
      </c>
      <c r="C378" t="s">
        <v>1886</v>
      </c>
      <c r="D378" t="s">
        <v>569</v>
      </c>
      <c r="E378" t="s">
        <v>199</v>
      </c>
      <c r="F378" t="s">
        <v>8</v>
      </c>
      <c r="G378">
        <v>29824</v>
      </c>
      <c r="H378">
        <v>1</v>
      </c>
    </row>
    <row r="379" spans="2:8" x14ac:dyDescent="0.25">
      <c r="B379" s="5">
        <v>36807</v>
      </c>
      <c r="C379" t="s">
        <v>1869</v>
      </c>
      <c r="D379" t="s">
        <v>1173</v>
      </c>
      <c r="E379" t="s">
        <v>12</v>
      </c>
      <c r="F379" t="s">
        <v>1835</v>
      </c>
      <c r="G379">
        <v>20236</v>
      </c>
      <c r="H379">
        <v>1</v>
      </c>
    </row>
    <row r="380" spans="2:8" x14ac:dyDescent="0.25">
      <c r="B380" s="5">
        <v>36807</v>
      </c>
      <c r="C380" t="s">
        <v>1889</v>
      </c>
      <c r="D380" t="s">
        <v>547</v>
      </c>
      <c r="E380" t="s">
        <v>12</v>
      </c>
      <c r="F380" t="s">
        <v>1835</v>
      </c>
      <c r="G380">
        <v>37686</v>
      </c>
      <c r="H380">
        <v>1</v>
      </c>
    </row>
    <row r="381" spans="2:8" x14ac:dyDescent="0.25">
      <c r="B381" s="5">
        <v>36807</v>
      </c>
      <c r="C381" t="s">
        <v>1891</v>
      </c>
      <c r="D381" t="s">
        <v>716</v>
      </c>
      <c r="E381" t="s">
        <v>6</v>
      </c>
      <c r="F381" t="s">
        <v>7</v>
      </c>
      <c r="G381">
        <v>18751</v>
      </c>
      <c r="H381">
        <v>1</v>
      </c>
    </row>
    <row r="382" spans="2:8" x14ac:dyDescent="0.25">
      <c r="B382" s="5">
        <v>36807</v>
      </c>
      <c r="C382" t="s">
        <v>1834</v>
      </c>
      <c r="D382" t="s">
        <v>148</v>
      </c>
      <c r="E382" t="s">
        <v>12</v>
      </c>
      <c r="F382" t="s">
        <v>7</v>
      </c>
      <c r="G382">
        <v>25897</v>
      </c>
      <c r="H382">
        <v>1</v>
      </c>
    </row>
    <row r="383" spans="2:8" x14ac:dyDescent="0.25">
      <c r="B383" s="5">
        <v>36807</v>
      </c>
      <c r="C383" t="s">
        <v>1890</v>
      </c>
      <c r="D383" t="s">
        <v>1202</v>
      </c>
      <c r="E383" t="s">
        <v>12</v>
      </c>
      <c r="F383" t="s">
        <v>8</v>
      </c>
      <c r="G383">
        <v>34551</v>
      </c>
      <c r="H383">
        <v>1</v>
      </c>
    </row>
    <row r="384" spans="2:8" x14ac:dyDescent="0.25">
      <c r="B384" s="5">
        <v>36807</v>
      </c>
      <c r="C384" t="s">
        <v>1834</v>
      </c>
      <c r="D384" t="s">
        <v>902</v>
      </c>
      <c r="E384" t="s">
        <v>12</v>
      </c>
      <c r="F384" t="s">
        <v>8</v>
      </c>
      <c r="G384">
        <v>30185</v>
      </c>
      <c r="H384">
        <v>1</v>
      </c>
    </row>
    <row r="385" spans="2:8" x14ac:dyDescent="0.25">
      <c r="B385" s="5">
        <v>36807</v>
      </c>
      <c r="C385" t="s">
        <v>1886</v>
      </c>
      <c r="D385" t="s">
        <v>930</v>
      </c>
      <c r="E385" t="s">
        <v>12</v>
      </c>
      <c r="F385" t="s">
        <v>8</v>
      </c>
      <c r="G385">
        <v>20965</v>
      </c>
      <c r="H385">
        <v>2</v>
      </c>
    </row>
    <row r="386" spans="2:8" x14ac:dyDescent="0.25">
      <c r="B386" s="5">
        <v>36807</v>
      </c>
      <c r="C386" t="s">
        <v>1883</v>
      </c>
      <c r="D386" t="s">
        <v>930</v>
      </c>
      <c r="E386" t="s">
        <v>12</v>
      </c>
      <c r="F386" t="s">
        <v>7</v>
      </c>
      <c r="G386">
        <v>52997</v>
      </c>
      <c r="H386">
        <v>2</v>
      </c>
    </row>
    <row r="387" spans="2:8" x14ac:dyDescent="0.25">
      <c r="B387" s="5">
        <v>36807</v>
      </c>
      <c r="C387" t="s">
        <v>1884</v>
      </c>
      <c r="D387" t="s">
        <v>1577</v>
      </c>
      <c r="E387" t="s">
        <v>199</v>
      </c>
      <c r="F387" t="s">
        <v>8</v>
      </c>
      <c r="G387">
        <v>5294</v>
      </c>
      <c r="H387">
        <v>1</v>
      </c>
    </row>
    <row r="388" spans="2:8" x14ac:dyDescent="0.25">
      <c r="B388" s="5">
        <v>36807</v>
      </c>
      <c r="C388" t="s">
        <v>1890</v>
      </c>
      <c r="D388" t="s">
        <v>660</v>
      </c>
      <c r="E388" t="s">
        <v>6</v>
      </c>
      <c r="F388" t="s">
        <v>8</v>
      </c>
      <c r="G388">
        <v>14261</v>
      </c>
      <c r="H388">
        <v>2</v>
      </c>
    </row>
    <row r="389" spans="2:8" x14ac:dyDescent="0.25">
      <c r="B389" s="5">
        <v>36807</v>
      </c>
      <c r="C389" t="s">
        <v>4</v>
      </c>
      <c r="D389" t="s">
        <v>1769</v>
      </c>
      <c r="E389" t="s">
        <v>6</v>
      </c>
      <c r="F389" t="s">
        <v>7</v>
      </c>
      <c r="G389">
        <v>27975</v>
      </c>
      <c r="H389">
        <v>2</v>
      </c>
    </row>
    <row r="390" spans="2:8" x14ac:dyDescent="0.25">
      <c r="B390" s="5">
        <v>36807</v>
      </c>
      <c r="C390" t="s">
        <v>1883</v>
      </c>
      <c r="D390" t="s">
        <v>35</v>
      </c>
      <c r="E390" t="s">
        <v>12</v>
      </c>
      <c r="F390" t="s">
        <v>8</v>
      </c>
      <c r="G390">
        <v>41920</v>
      </c>
      <c r="H390">
        <v>1</v>
      </c>
    </row>
    <row r="391" spans="2:8" x14ac:dyDescent="0.25">
      <c r="B391" s="5">
        <v>36807</v>
      </c>
      <c r="C391" t="s">
        <v>1891</v>
      </c>
      <c r="D391" t="s">
        <v>1696</v>
      </c>
      <c r="E391" t="s">
        <v>12</v>
      </c>
      <c r="F391" t="s">
        <v>8</v>
      </c>
      <c r="G391">
        <v>846</v>
      </c>
      <c r="H391">
        <v>1</v>
      </c>
    </row>
    <row r="392" spans="2:8" x14ac:dyDescent="0.25">
      <c r="B392" s="5">
        <v>36807</v>
      </c>
      <c r="C392" t="s">
        <v>1834</v>
      </c>
      <c r="D392" t="s">
        <v>1698</v>
      </c>
      <c r="E392" t="s">
        <v>12</v>
      </c>
      <c r="F392" t="s">
        <v>8</v>
      </c>
      <c r="G392">
        <v>8261</v>
      </c>
      <c r="H392">
        <v>2</v>
      </c>
    </row>
    <row r="393" spans="2:8" x14ac:dyDescent="0.25">
      <c r="B393" s="5">
        <v>36807</v>
      </c>
      <c r="C393" t="s">
        <v>1886</v>
      </c>
      <c r="D393" t="s">
        <v>1800</v>
      </c>
      <c r="E393" t="s">
        <v>6</v>
      </c>
      <c r="F393" t="s">
        <v>8</v>
      </c>
      <c r="G393">
        <v>35360</v>
      </c>
      <c r="H393">
        <v>2</v>
      </c>
    </row>
    <row r="394" spans="2:8" x14ac:dyDescent="0.25">
      <c r="B394" s="5">
        <v>36807</v>
      </c>
      <c r="C394" t="s">
        <v>1834</v>
      </c>
      <c r="D394" t="s">
        <v>1677</v>
      </c>
      <c r="E394" t="s">
        <v>12</v>
      </c>
      <c r="F394" t="s">
        <v>7</v>
      </c>
      <c r="G394">
        <v>33672</v>
      </c>
      <c r="H394">
        <v>1</v>
      </c>
    </row>
    <row r="395" spans="2:8" x14ac:dyDescent="0.25">
      <c r="B395" s="5">
        <v>36807</v>
      </c>
      <c r="C395" t="s">
        <v>1890</v>
      </c>
      <c r="D395" t="s">
        <v>944</v>
      </c>
      <c r="E395" t="s">
        <v>12</v>
      </c>
      <c r="F395" t="s">
        <v>8</v>
      </c>
      <c r="G395">
        <v>39914</v>
      </c>
      <c r="H395">
        <v>1</v>
      </c>
    </row>
    <row r="396" spans="2:8" x14ac:dyDescent="0.25">
      <c r="B396" s="5">
        <v>36807</v>
      </c>
      <c r="C396" t="s">
        <v>1892</v>
      </c>
      <c r="D396" t="s">
        <v>1348</v>
      </c>
      <c r="E396" t="s">
        <v>12</v>
      </c>
      <c r="F396" t="s">
        <v>8</v>
      </c>
      <c r="G396">
        <v>23397</v>
      </c>
      <c r="H396">
        <v>1</v>
      </c>
    </row>
    <row r="397" spans="2:8" x14ac:dyDescent="0.25">
      <c r="B397" s="5">
        <v>36807</v>
      </c>
      <c r="C397" t="s">
        <v>1885</v>
      </c>
      <c r="D397" t="s">
        <v>234</v>
      </c>
      <c r="E397" t="s">
        <v>12</v>
      </c>
      <c r="F397" t="s">
        <v>8</v>
      </c>
      <c r="G397">
        <v>29009</v>
      </c>
      <c r="H397">
        <v>1</v>
      </c>
    </row>
    <row r="398" spans="2:8" x14ac:dyDescent="0.25">
      <c r="B398" s="5">
        <v>36807</v>
      </c>
      <c r="C398" t="s">
        <v>1890</v>
      </c>
      <c r="D398" t="s">
        <v>993</v>
      </c>
      <c r="E398" t="s">
        <v>12</v>
      </c>
      <c r="F398" t="s">
        <v>7</v>
      </c>
      <c r="G398">
        <v>43018</v>
      </c>
      <c r="H398">
        <v>2</v>
      </c>
    </row>
    <row r="399" spans="2:8" x14ac:dyDescent="0.25">
      <c r="B399" s="5">
        <v>36807</v>
      </c>
      <c r="C399" t="s">
        <v>1889</v>
      </c>
      <c r="D399" t="s">
        <v>1222</v>
      </c>
      <c r="E399" t="s">
        <v>12</v>
      </c>
      <c r="F399" t="s">
        <v>8</v>
      </c>
      <c r="G399">
        <v>8179</v>
      </c>
      <c r="H399">
        <v>2</v>
      </c>
    </row>
    <row r="400" spans="2:8" x14ac:dyDescent="0.25">
      <c r="B400" s="5">
        <v>36807</v>
      </c>
      <c r="C400" t="s">
        <v>1889</v>
      </c>
      <c r="D400" t="s">
        <v>480</v>
      </c>
      <c r="E400" t="s">
        <v>12</v>
      </c>
      <c r="F400" t="s">
        <v>7</v>
      </c>
      <c r="G400">
        <v>33857</v>
      </c>
      <c r="H400">
        <v>1</v>
      </c>
    </row>
    <row r="401" spans="2:8" x14ac:dyDescent="0.25">
      <c r="B401" s="5">
        <v>36807</v>
      </c>
      <c r="C401" t="s">
        <v>1889</v>
      </c>
      <c r="D401" t="s">
        <v>932</v>
      </c>
      <c r="E401" t="s">
        <v>12</v>
      </c>
      <c r="F401" t="s">
        <v>7</v>
      </c>
      <c r="G401">
        <v>37175</v>
      </c>
      <c r="H401">
        <v>2</v>
      </c>
    </row>
    <row r="402" spans="2:8" x14ac:dyDescent="0.25">
      <c r="B402" s="5">
        <v>36807</v>
      </c>
      <c r="C402" t="s">
        <v>1883</v>
      </c>
      <c r="D402" t="s">
        <v>1386</v>
      </c>
      <c r="E402" t="s">
        <v>6</v>
      </c>
      <c r="F402" t="s">
        <v>8</v>
      </c>
      <c r="G402">
        <v>41297</v>
      </c>
      <c r="H402">
        <v>2</v>
      </c>
    </row>
    <row r="403" spans="2:8" x14ac:dyDescent="0.25">
      <c r="B403" s="5">
        <v>36807</v>
      </c>
      <c r="C403" t="s">
        <v>1892</v>
      </c>
      <c r="D403" t="s">
        <v>1293</v>
      </c>
      <c r="E403" t="s">
        <v>12</v>
      </c>
      <c r="F403" t="s">
        <v>7</v>
      </c>
      <c r="G403">
        <v>48227</v>
      </c>
      <c r="H403">
        <v>1</v>
      </c>
    </row>
    <row r="404" spans="2:8" x14ac:dyDescent="0.25">
      <c r="B404" s="5">
        <v>36807</v>
      </c>
      <c r="C404" t="s">
        <v>1891</v>
      </c>
      <c r="D404" t="s">
        <v>78</v>
      </c>
      <c r="E404" t="s">
        <v>12</v>
      </c>
      <c r="F404" t="s">
        <v>8</v>
      </c>
      <c r="G404">
        <v>23093</v>
      </c>
      <c r="H404">
        <v>1</v>
      </c>
    </row>
    <row r="405" spans="2:8" x14ac:dyDescent="0.25">
      <c r="B405" s="5">
        <v>36807</v>
      </c>
      <c r="C405" t="s">
        <v>1891</v>
      </c>
      <c r="D405" t="s">
        <v>352</v>
      </c>
      <c r="E405" t="s">
        <v>12</v>
      </c>
      <c r="F405" t="s">
        <v>8</v>
      </c>
      <c r="G405">
        <v>26138</v>
      </c>
      <c r="H405">
        <v>2</v>
      </c>
    </row>
    <row r="406" spans="2:8" x14ac:dyDescent="0.25">
      <c r="B406" s="5">
        <v>36807</v>
      </c>
      <c r="C406" t="s">
        <v>1891</v>
      </c>
      <c r="D406" t="s">
        <v>1852</v>
      </c>
      <c r="E406" t="s">
        <v>12</v>
      </c>
      <c r="F406" t="s">
        <v>8</v>
      </c>
      <c r="G406">
        <v>24519</v>
      </c>
      <c r="H406">
        <v>2</v>
      </c>
    </row>
    <row r="407" spans="2:8" x14ac:dyDescent="0.25">
      <c r="B407" s="5">
        <v>36807</v>
      </c>
      <c r="C407" t="s">
        <v>1885</v>
      </c>
      <c r="D407" t="s">
        <v>30</v>
      </c>
      <c r="E407" t="s">
        <v>12</v>
      </c>
      <c r="F407" t="s">
        <v>7</v>
      </c>
      <c r="G407">
        <v>40813</v>
      </c>
      <c r="H407">
        <v>2</v>
      </c>
    </row>
    <row r="408" spans="2:8" x14ac:dyDescent="0.25">
      <c r="B408" s="5">
        <v>36807</v>
      </c>
      <c r="C408" t="s">
        <v>1886</v>
      </c>
      <c r="D408" t="s">
        <v>974</v>
      </c>
      <c r="E408" t="s">
        <v>12</v>
      </c>
      <c r="F408" t="s">
        <v>8</v>
      </c>
      <c r="G408">
        <v>48874</v>
      </c>
      <c r="H408">
        <v>2</v>
      </c>
    </row>
    <row r="409" spans="2:8" x14ac:dyDescent="0.25">
      <c r="B409" s="5">
        <v>36807</v>
      </c>
      <c r="C409" t="s">
        <v>1889</v>
      </c>
      <c r="D409" t="s">
        <v>28</v>
      </c>
      <c r="E409" t="s">
        <v>12</v>
      </c>
      <c r="F409" t="s">
        <v>7</v>
      </c>
      <c r="G409">
        <v>37524</v>
      </c>
      <c r="H409">
        <v>1</v>
      </c>
    </row>
    <row r="410" spans="2:8" x14ac:dyDescent="0.25">
      <c r="B410" s="5">
        <v>36807</v>
      </c>
      <c r="C410" t="s">
        <v>1834</v>
      </c>
      <c r="D410" t="s">
        <v>1488</v>
      </c>
      <c r="E410" t="s">
        <v>6</v>
      </c>
      <c r="F410" t="s">
        <v>8</v>
      </c>
      <c r="G410">
        <v>16976</v>
      </c>
      <c r="H410">
        <v>2</v>
      </c>
    </row>
    <row r="411" spans="2:8" x14ac:dyDescent="0.25">
      <c r="B411" s="5">
        <v>36807</v>
      </c>
      <c r="C411" t="s">
        <v>1869</v>
      </c>
      <c r="D411" t="s">
        <v>304</v>
      </c>
      <c r="E411" t="s">
        <v>12</v>
      </c>
      <c r="F411" t="s">
        <v>7</v>
      </c>
      <c r="G411">
        <v>38351</v>
      </c>
      <c r="H411">
        <v>2</v>
      </c>
    </row>
    <row r="412" spans="2:8" x14ac:dyDescent="0.25">
      <c r="B412" s="5">
        <v>36807</v>
      </c>
      <c r="C412" t="s">
        <v>1886</v>
      </c>
      <c r="D412" t="s">
        <v>896</v>
      </c>
      <c r="E412" t="s">
        <v>12</v>
      </c>
      <c r="F412" t="s">
        <v>1835</v>
      </c>
      <c r="G412">
        <v>10233</v>
      </c>
      <c r="H412">
        <v>2</v>
      </c>
    </row>
    <row r="413" spans="2:8" x14ac:dyDescent="0.25">
      <c r="B413" s="5">
        <v>36807</v>
      </c>
      <c r="C413" t="s">
        <v>1885</v>
      </c>
      <c r="D413" t="s">
        <v>1324</v>
      </c>
      <c r="E413" t="s">
        <v>12</v>
      </c>
      <c r="F413" t="s">
        <v>7</v>
      </c>
      <c r="G413">
        <v>29940</v>
      </c>
      <c r="H413">
        <v>2</v>
      </c>
    </row>
    <row r="414" spans="2:8" x14ac:dyDescent="0.25">
      <c r="B414" s="5">
        <v>36807</v>
      </c>
      <c r="C414" t="s">
        <v>4</v>
      </c>
      <c r="D414" t="s">
        <v>598</v>
      </c>
      <c r="E414" t="s">
        <v>199</v>
      </c>
      <c r="F414" t="s">
        <v>7</v>
      </c>
      <c r="G414">
        <v>34611</v>
      </c>
      <c r="H414">
        <v>2</v>
      </c>
    </row>
    <row r="415" spans="2:8" x14ac:dyDescent="0.25">
      <c r="B415" s="5">
        <v>36807</v>
      </c>
      <c r="C415" t="s">
        <v>1869</v>
      </c>
      <c r="D415" t="s">
        <v>1170</v>
      </c>
      <c r="E415" t="s">
        <v>12</v>
      </c>
      <c r="F415" t="s">
        <v>8</v>
      </c>
      <c r="G415">
        <v>14471</v>
      </c>
      <c r="H415">
        <v>2</v>
      </c>
    </row>
    <row r="416" spans="2:8" x14ac:dyDescent="0.25">
      <c r="B416" s="5">
        <v>36807</v>
      </c>
      <c r="C416" t="s">
        <v>1893</v>
      </c>
      <c r="D416" t="s">
        <v>476</v>
      </c>
      <c r="E416" t="s">
        <v>12</v>
      </c>
      <c r="F416" t="s">
        <v>7</v>
      </c>
      <c r="G416">
        <v>3300</v>
      </c>
      <c r="H416">
        <v>1</v>
      </c>
    </row>
    <row r="417" spans="2:8" x14ac:dyDescent="0.25">
      <c r="B417" s="5">
        <v>36807</v>
      </c>
      <c r="C417" t="s">
        <v>1893</v>
      </c>
      <c r="D417" t="s">
        <v>1210</v>
      </c>
      <c r="E417" t="s">
        <v>12</v>
      </c>
      <c r="F417" t="s">
        <v>7</v>
      </c>
      <c r="G417">
        <v>32805</v>
      </c>
      <c r="H417">
        <v>1</v>
      </c>
    </row>
    <row r="418" spans="2:8" x14ac:dyDescent="0.25">
      <c r="B418" s="5">
        <v>36807</v>
      </c>
      <c r="C418" t="s">
        <v>1886</v>
      </c>
      <c r="D418" t="s">
        <v>522</v>
      </c>
      <c r="E418" t="s">
        <v>12</v>
      </c>
      <c r="F418" t="s">
        <v>7</v>
      </c>
      <c r="G418">
        <v>3104</v>
      </c>
      <c r="H418">
        <v>1</v>
      </c>
    </row>
    <row r="419" spans="2:8" x14ac:dyDescent="0.25">
      <c r="B419" s="5">
        <v>36807</v>
      </c>
      <c r="C419" t="s">
        <v>1890</v>
      </c>
      <c r="D419" t="s">
        <v>57</v>
      </c>
      <c r="E419" t="s">
        <v>12</v>
      </c>
      <c r="F419" t="s">
        <v>1835</v>
      </c>
      <c r="G419">
        <v>9981</v>
      </c>
      <c r="H419">
        <v>1</v>
      </c>
    </row>
    <row r="420" spans="2:8" x14ac:dyDescent="0.25">
      <c r="B420" s="5">
        <v>36807</v>
      </c>
      <c r="C420" t="s">
        <v>1869</v>
      </c>
      <c r="D420" t="s">
        <v>1113</v>
      </c>
      <c r="E420" t="s">
        <v>6</v>
      </c>
      <c r="F420" t="s">
        <v>8</v>
      </c>
      <c r="G420">
        <v>53888</v>
      </c>
      <c r="H420">
        <v>1</v>
      </c>
    </row>
    <row r="421" spans="2:8" x14ac:dyDescent="0.25">
      <c r="B421" s="5">
        <v>36807</v>
      </c>
      <c r="C421" t="s">
        <v>1891</v>
      </c>
      <c r="D421" t="s">
        <v>338</v>
      </c>
      <c r="E421" t="s">
        <v>12</v>
      </c>
      <c r="F421" t="s">
        <v>7</v>
      </c>
      <c r="G421">
        <v>32998</v>
      </c>
      <c r="H421">
        <v>2</v>
      </c>
    </row>
    <row r="422" spans="2:8" x14ac:dyDescent="0.25">
      <c r="B422" s="5">
        <v>36807</v>
      </c>
      <c r="C422" t="s">
        <v>1884</v>
      </c>
      <c r="D422" t="s">
        <v>904</v>
      </c>
      <c r="E422" t="s">
        <v>12</v>
      </c>
      <c r="F422" t="s">
        <v>8</v>
      </c>
      <c r="G422">
        <v>44829</v>
      </c>
      <c r="H422">
        <v>2</v>
      </c>
    </row>
    <row r="423" spans="2:8" x14ac:dyDescent="0.25">
      <c r="B423" s="5">
        <v>36807</v>
      </c>
      <c r="C423" t="s">
        <v>1889</v>
      </c>
      <c r="D423" t="s">
        <v>1603</v>
      </c>
      <c r="E423" t="s">
        <v>199</v>
      </c>
      <c r="F423" t="s">
        <v>7</v>
      </c>
      <c r="G423">
        <v>27982</v>
      </c>
      <c r="H423">
        <v>1</v>
      </c>
    </row>
    <row r="424" spans="2:8" x14ac:dyDescent="0.25">
      <c r="B424" s="5">
        <v>36807</v>
      </c>
      <c r="C424" t="s">
        <v>1885</v>
      </c>
      <c r="D424" t="s">
        <v>1494</v>
      </c>
      <c r="E424" t="s">
        <v>6</v>
      </c>
      <c r="F424" t="s">
        <v>7</v>
      </c>
      <c r="G424">
        <v>24684</v>
      </c>
      <c r="H424">
        <v>2</v>
      </c>
    </row>
    <row r="425" spans="2:8" x14ac:dyDescent="0.25">
      <c r="B425" s="5">
        <v>36807</v>
      </c>
      <c r="C425" t="s">
        <v>1889</v>
      </c>
      <c r="D425" t="s">
        <v>232</v>
      </c>
      <c r="E425" t="s">
        <v>12</v>
      </c>
      <c r="F425" t="s">
        <v>7</v>
      </c>
      <c r="G425">
        <v>14484</v>
      </c>
      <c r="H425">
        <v>2</v>
      </c>
    </row>
    <row r="426" spans="2:8" x14ac:dyDescent="0.25">
      <c r="B426" s="5">
        <v>36807</v>
      </c>
      <c r="C426" t="s">
        <v>1834</v>
      </c>
      <c r="D426" t="s">
        <v>1610</v>
      </c>
      <c r="E426" t="s">
        <v>12</v>
      </c>
      <c r="F426" t="s">
        <v>8</v>
      </c>
      <c r="G426">
        <v>48416</v>
      </c>
      <c r="H426">
        <v>1</v>
      </c>
    </row>
    <row r="427" spans="2:8" x14ac:dyDescent="0.25">
      <c r="B427" s="5">
        <v>36807</v>
      </c>
      <c r="C427" t="s">
        <v>1834</v>
      </c>
      <c r="D427" t="s">
        <v>1528</v>
      </c>
      <c r="E427" t="s">
        <v>6</v>
      </c>
      <c r="F427" t="s">
        <v>7</v>
      </c>
      <c r="G427">
        <v>18292</v>
      </c>
      <c r="H427">
        <v>2</v>
      </c>
    </row>
    <row r="428" spans="2:8" x14ac:dyDescent="0.25">
      <c r="B428" s="5">
        <v>36807</v>
      </c>
      <c r="C428" t="s">
        <v>1889</v>
      </c>
      <c r="D428" t="s">
        <v>1707</v>
      </c>
      <c r="E428" t="s">
        <v>12</v>
      </c>
      <c r="F428" t="s">
        <v>7</v>
      </c>
      <c r="G428">
        <v>3267</v>
      </c>
      <c r="H428">
        <v>2</v>
      </c>
    </row>
    <row r="429" spans="2:8" x14ac:dyDescent="0.25">
      <c r="B429" s="5">
        <v>36807</v>
      </c>
      <c r="C429" t="s">
        <v>1883</v>
      </c>
      <c r="D429" t="s">
        <v>1519</v>
      </c>
      <c r="E429" t="s">
        <v>6</v>
      </c>
      <c r="F429" t="s">
        <v>1835</v>
      </c>
      <c r="G429">
        <v>6221</v>
      </c>
      <c r="H429">
        <v>1</v>
      </c>
    </row>
    <row r="430" spans="2:8" x14ac:dyDescent="0.25">
      <c r="B430" s="5">
        <v>36807</v>
      </c>
      <c r="C430" t="s">
        <v>1886</v>
      </c>
      <c r="D430" t="s">
        <v>1258</v>
      </c>
      <c r="E430" t="s">
        <v>12</v>
      </c>
      <c r="F430" t="s">
        <v>1835</v>
      </c>
      <c r="G430">
        <v>30408</v>
      </c>
      <c r="H430">
        <v>1</v>
      </c>
    </row>
    <row r="431" spans="2:8" x14ac:dyDescent="0.25">
      <c r="B431" s="5">
        <v>36807</v>
      </c>
      <c r="C431" t="s">
        <v>1883</v>
      </c>
      <c r="D431" t="s">
        <v>1220</v>
      </c>
      <c r="E431" t="s">
        <v>12</v>
      </c>
      <c r="F431" t="s">
        <v>8</v>
      </c>
      <c r="G431">
        <v>25769</v>
      </c>
      <c r="H431">
        <v>1</v>
      </c>
    </row>
    <row r="432" spans="2:8" x14ac:dyDescent="0.25">
      <c r="B432" s="5">
        <v>36807</v>
      </c>
      <c r="C432" t="s">
        <v>1893</v>
      </c>
      <c r="D432" t="s">
        <v>1398</v>
      </c>
      <c r="E432" t="s">
        <v>12</v>
      </c>
      <c r="F432" t="s">
        <v>7</v>
      </c>
      <c r="G432">
        <v>25568</v>
      </c>
      <c r="H432">
        <v>2</v>
      </c>
    </row>
    <row r="433" spans="2:8" x14ac:dyDescent="0.25">
      <c r="B433" s="5">
        <v>36807</v>
      </c>
      <c r="C433" t="s">
        <v>1886</v>
      </c>
      <c r="D433" t="s">
        <v>1365</v>
      </c>
      <c r="E433" t="s">
        <v>6</v>
      </c>
      <c r="F433" t="s">
        <v>7</v>
      </c>
      <c r="G433">
        <v>41107</v>
      </c>
      <c r="H433">
        <v>2</v>
      </c>
    </row>
    <row r="434" spans="2:8" x14ac:dyDescent="0.25">
      <c r="B434" s="5">
        <v>36807</v>
      </c>
      <c r="C434" t="s">
        <v>1883</v>
      </c>
      <c r="D434" t="s">
        <v>547</v>
      </c>
      <c r="E434" t="s">
        <v>12</v>
      </c>
      <c r="F434" t="s">
        <v>8</v>
      </c>
      <c r="G434">
        <v>10117</v>
      </c>
      <c r="H434">
        <v>2</v>
      </c>
    </row>
    <row r="435" spans="2:8" x14ac:dyDescent="0.25">
      <c r="B435" s="5">
        <v>36807</v>
      </c>
      <c r="C435" t="s">
        <v>1889</v>
      </c>
      <c r="D435" t="s">
        <v>55</v>
      </c>
      <c r="E435" t="s">
        <v>12</v>
      </c>
      <c r="F435" t="s">
        <v>1835</v>
      </c>
      <c r="G435">
        <v>28787</v>
      </c>
      <c r="H435">
        <v>1</v>
      </c>
    </row>
    <row r="436" spans="2:8" x14ac:dyDescent="0.25">
      <c r="B436" s="5">
        <v>36807</v>
      </c>
      <c r="C436" t="s">
        <v>1889</v>
      </c>
      <c r="D436" t="s">
        <v>58</v>
      </c>
      <c r="E436" t="s">
        <v>12</v>
      </c>
      <c r="F436" t="s">
        <v>8</v>
      </c>
      <c r="G436">
        <v>42260</v>
      </c>
      <c r="H436">
        <v>1</v>
      </c>
    </row>
    <row r="437" spans="2:8" x14ac:dyDescent="0.25">
      <c r="B437" s="5">
        <v>36807</v>
      </c>
      <c r="C437" t="s">
        <v>1890</v>
      </c>
      <c r="D437" t="s">
        <v>836</v>
      </c>
      <c r="E437" t="s">
        <v>12</v>
      </c>
      <c r="F437" t="s">
        <v>1835</v>
      </c>
      <c r="G437">
        <v>31653</v>
      </c>
      <c r="H437">
        <v>1</v>
      </c>
    </row>
    <row r="438" spans="2:8" x14ac:dyDescent="0.25">
      <c r="B438" s="5">
        <v>36807</v>
      </c>
      <c r="C438" t="s">
        <v>4</v>
      </c>
      <c r="D438" t="s">
        <v>1268</v>
      </c>
      <c r="E438" t="s">
        <v>12</v>
      </c>
      <c r="F438" t="s">
        <v>7</v>
      </c>
      <c r="G438">
        <v>9230</v>
      </c>
      <c r="H438">
        <v>2</v>
      </c>
    </row>
    <row r="439" spans="2:8" x14ac:dyDescent="0.25">
      <c r="B439" s="5">
        <v>36807</v>
      </c>
      <c r="C439" t="s">
        <v>1883</v>
      </c>
      <c r="D439" t="s">
        <v>1214</v>
      </c>
      <c r="E439" t="s">
        <v>12</v>
      </c>
      <c r="F439" t="s">
        <v>1835</v>
      </c>
      <c r="G439">
        <v>12487</v>
      </c>
      <c r="H439">
        <v>1</v>
      </c>
    </row>
    <row r="440" spans="2:8" x14ac:dyDescent="0.25">
      <c r="B440" s="5">
        <v>36807</v>
      </c>
      <c r="C440" t="s">
        <v>1883</v>
      </c>
      <c r="D440" t="s">
        <v>1343</v>
      </c>
      <c r="E440" t="s">
        <v>12</v>
      </c>
      <c r="F440" t="s">
        <v>8</v>
      </c>
      <c r="G440">
        <v>3781</v>
      </c>
      <c r="H440">
        <v>1</v>
      </c>
    </row>
    <row r="441" spans="2:8" x14ac:dyDescent="0.25">
      <c r="B441" s="5">
        <v>36807</v>
      </c>
      <c r="C441" t="s">
        <v>1889</v>
      </c>
      <c r="D441" t="s">
        <v>1032</v>
      </c>
      <c r="E441" t="s">
        <v>12</v>
      </c>
      <c r="F441" t="s">
        <v>8</v>
      </c>
      <c r="G441">
        <v>1150</v>
      </c>
      <c r="H441">
        <v>1</v>
      </c>
    </row>
    <row r="442" spans="2:8" x14ac:dyDescent="0.25">
      <c r="B442" s="5">
        <v>36807</v>
      </c>
      <c r="C442" t="s">
        <v>1892</v>
      </c>
      <c r="D442" t="s">
        <v>437</v>
      </c>
      <c r="E442" t="s">
        <v>199</v>
      </c>
      <c r="F442" t="s">
        <v>7</v>
      </c>
      <c r="G442">
        <v>33106</v>
      </c>
      <c r="H442">
        <v>2</v>
      </c>
    </row>
    <row r="443" spans="2:8" x14ac:dyDescent="0.25">
      <c r="B443" s="5">
        <v>36807</v>
      </c>
      <c r="C443" t="s">
        <v>1885</v>
      </c>
      <c r="D443" t="s">
        <v>1202</v>
      </c>
      <c r="E443" t="s">
        <v>12</v>
      </c>
      <c r="F443" t="s">
        <v>8</v>
      </c>
      <c r="G443">
        <v>44078</v>
      </c>
      <c r="H443">
        <v>2</v>
      </c>
    </row>
    <row r="444" spans="2:8" x14ac:dyDescent="0.25">
      <c r="B444" s="5">
        <v>36807</v>
      </c>
      <c r="C444" t="s">
        <v>1886</v>
      </c>
      <c r="D444" t="s">
        <v>161</v>
      </c>
      <c r="E444" t="s">
        <v>12</v>
      </c>
      <c r="F444" t="s">
        <v>7</v>
      </c>
      <c r="G444">
        <v>6031</v>
      </c>
      <c r="H444">
        <v>1</v>
      </c>
    </row>
    <row r="445" spans="2:8" x14ac:dyDescent="0.25">
      <c r="B445" s="5">
        <v>36807</v>
      </c>
      <c r="C445" t="s">
        <v>1884</v>
      </c>
      <c r="D445" t="s">
        <v>1012</v>
      </c>
      <c r="E445" t="s">
        <v>12</v>
      </c>
      <c r="F445" t="s">
        <v>8</v>
      </c>
      <c r="G445">
        <v>11885</v>
      </c>
      <c r="H445">
        <v>1</v>
      </c>
    </row>
    <row r="446" spans="2:8" x14ac:dyDescent="0.25">
      <c r="B446" s="5">
        <v>36807</v>
      </c>
      <c r="C446" t="s">
        <v>1891</v>
      </c>
      <c r="D446" t="s">
        <v>1655</v>
      </c>
      <c r="E446" t="s">
        <v>12</v>
      </c>
      <c r="F446" t="s">
        <v>7</v>
      </c>
      <c r="G446">
        <v>32653</v>
      </c>
      <c r="H446">
        <v>2</v>
      </c>
    </row>
    <row r="447" spans="2:8" x14ac:dyDescent="0.25">
      <c r="B447" s="5">
        <v>36807</v>
      </c>
      <c r="C447" t="s">
        <v>1834</v>
      </c>
      <c r="D447" t="s">
        <v>1165</v>
      </c>
      <c r="E447" t="s">
        <v>12</v>
      </c>
      <c r="F447" t="s">
        <v>8</v>
      </c>
      <c r="G447">
        <v>19586</v>
      </c>
      <c r="H447">
        <v>2</v>
      </c>
    </row>
    <row r="448" spans="2:8" x14ac:dyDescent="0.25">
      <c r="B448" s="5">
        <v>36807</v>
      </c>
      <c r="C448" t="s">
        <v>1886</v>
      </c>
      <c r="D448" t="s">
        <v>345</v>
      </c>
      <c r="E448" t="s">
        <v>12</v>
      </c>
      <c r="F448" t="s">
        <v>1835</v>
      </c>
      <c r="G448">
        <v>21920</v>
      </c>
      <c r="H448">
        <v>1</v>
      </c>
    </row>
    <row r="449" spans="2:8" x14ac:dyDescent="0.25">
      <c r="B449" s="5">
        <v>36807</v>
      </c>
      <c r="C449" t="s">
        <v>1869</v>
      </c>
      <c r="D449" t="s">
        <v>1088</v>
      </c>
      <c r="E449" t="s">
        <v>6</v>
      </c>
      <c r="F449" t="s">
        <v>1835</v>
      </c>
      <c r="G449">
        <v>52459</v>
      </c>
      <c r="H449">
        <v>2</v>
      </c>
    </row>
    <row r="450" spans="2:8" x14ac:dyDescent="0.25">
      <c r="B450" s="5">
        <v>36807</v>
      </c>
      <c r="C450" t="s">
        <v>1834</v>
      </c>
      <c r="D450" t="s">
        <v>1227</v>
      </c>
      <c r="E450" t="s">
        <v>12</v>
      </c>
      <c r="F450" t="s">
        <v>8</v>
      </c>
      <c r="G450">
        <v>1242</v>
      </c>
      <c r="H450">
        <v>1</v>
      </c>
    </row>
    <row r="451" spans="2:8" x14ac:dyDescent="0.25">
      <c r="B451" s="5">
        <v>36807</v>
      </c>
      <c r="C451" t="s">
        <v>1889</v>
      </c>
      <c r="D451" t="s">
        <v>1312</v>
      </c>
      <c r="E451" t="s">
        <v>12</v>
      </c>
      <c r="F451" t="s">
        <v>8</v>
      </c>
      <c r="G451">
        <v>16731</v>
      </c>
      <c r="H451">
        <v>2</v>
      </c>
    </row>
    <row r="452" spans="2:8" x14ac:dyDescent="0.25">
      <c r="B452" s="5">
        <v>36807</v>
      </c>
      <c r="C452" t="s">
        <v>1892</v>
      </c>
      <c r="D452" t="s">
        <v>826</v>
      </c>
      <c r="E452" t="s">
        <v>12</v>
      </c>
      <c r="F452" t="s">
        <v>7</v>
      </c>
      <c r="G452">
        <v>23330</v>
      </c>
      <c r="H452">
        <v>2</v>
      </c>
    </row>
    <row r="453" spans="2:8" x14ac:dyDescent="0.25">
      <c r="B453" s="5">
        <v>36807</v>
      </c>
      <c r="C453" t="s">
        <v>1885</v>
      </c>
      <c r="D453" t="s">
        <v>836</v>
      </c>
      <c r="E453" t="s">
        <v>12</v>
      </c>
      <c r="F453" t="s">
        <v>8</v>
      </c>
      <c r="G453">
        <v>2221</v>
      </c>
      <c r="H453">
        <v>1</v>
      </c>
    </row>
    <row r="454" spans="2:8" x14ac:dyDescent="0.25">
      <c r="B454" s="5">
        <v>36807</v>
      </c>
      <c r="C454" t="s">
        <v>1885</v>
      </c>
      <c r="D454" t="s">
        <v>495</v>
      </c>
      <c r="E454" t="s">
        <v>12</v>
      </c>
      <c r="F454" t="s">
        <v>8</v>
      </c>
      <c r="G454">
        <v>25951</v>
      </c>
      <c r="H454">
        <v>1</v>
      </c>
    </row>
    <row r="455" spans="2:8" x14ac:dyDescent="0.25">
      <c r="B455" s="5">
        <v>36807</v>
      </c>
      <c r="C455" t="s">
        <v>1890</v>
      </c>
      <c r="D455" t="s">
        <v>742</v>
      </c>
      <c r="E455" t="s">
        <v>6</v>
      </c>
      <c r="F455" t="s">
        <v>1835</v>
      </c>
      <c r="G455">
        <v>18626</v>
      </c>
      <c r="H455">
        <v>1</v>
      </c>
    </row>
    <row r="456" spans="2:8" x14ac:dyDescent="0.25">
      <c r="B456" s="5">
        <v>36807</v>
      </c>
      <c r="C456" t="s">
        <v>1886</v>
      </c>
      <c r="D456" t="s">
        <v>145</v>
      </c>
      <c r="E456" t="s">
        <v>12</v>
      </c>
      <c r="F456" t="s">
        <v>7</v>
      </c>
      <c r="G456">
        <v>46335</v>
      </c>
      <c r="H456">
        <v>1</v>
      </c>
    </row>
    <row r="457" spans="2:8" x14ac:dyDescent="0.25">
      <c r="B457" s="5">
        <v>36807</v>
      </c>
      <c r="C457" t="s">
        <v>1869</v>
      </c>
      <c r="D457" t="s">
        <v>599</v>
      </c>
      <c r="E457" t="s">
        <v>199</v>
      </c>
      <c r="F457" t="s">
        <v>8</v>
      </c>
      <c r="G457">
        <v>13323</v>
      </c>
      <c r="H457">
        <v>1</v>
      </c>
    </row>
    <row r="458" spans="2:8" x14ac:dyDescent="0.25">
      <c r="B458" s="5">
        <v>36807</v>
      </c>
      <c r="C458" t="s">
        <v>1869</v>
      </c>
      <c r="D458" t="s">
        <v>651</v>
      </c>
      <c r="E458" t="s">
        <v>6</v>
      </c>
      <c r="F458" t="s">
        <v>8</v>
      </c>
      <c r="G458">
        <v>53014</v>
      </c>
      <c r="H458">
        <v>1</v>
      </c>
    </row>
    <row r="459" spans="2:8" x14ac:dyDescent="0.25">
      <c r="B459" s="5">
        <v>36807</v>
      </c>
      <c r="C459" t="s">
        <v>1892</v>
      </c>
      <c r="D459" t="s">
        <v>1771</v>
      </c>
      <c r="E459" t="s">
        <v>6</v>
      </c>
      <c r="F459" t="s">
        <v>8</v>
      </c>
      <c r="G459">
        <v>29257</v>
      </c>
      <c r="H459">
        <v>2</v>
      </c>
    </row>
    <row r="460" spans="2:8" x14ac:dyDescent="0.25">
      <c r="B460" s="5">
        <v>36807</v>
      </c>
      <c r="C460" t="s">
        <v>1890</v>
      </c>
      <c r="D460" t="s">
        <v>564</v>
      </c>
      <c r="E460" t="s">
        <v>12</v>
      </c>
      <c r="F460" t="s">
        <v>8</v>
      </c>
      <c r="G460">
        <v>35817</v>
      </c>
      <c r="H460">
        <v>2</v>
      </c>
    </row>
    <row r="461" spans="2:8" x14ac:dyDescent="0.25">
      <c r="B461" s="5">
        <v>36807</v>
      </c>
      <c r="C461" t="s">
        <v>1884</v>
      </c>
      <c r="D461" t="s">
        <v>327</v>
      </c>
      <c r="E461" t="s">
        <v>12</v>
      </c>
      <c r="F461" t="s">
        <v>8</v>
      </c>
      <c r="G461">
        <v>47249</v>
      </c>
      <c r="H461">
        <v>1</v>
      </c>
    </row>
    <row r="462" spans="2:8" x14ac:dyDescent="0.25">
      <c r="B462" s="5">
        <v>36807</v>
      </c>
      <c r="C462" t="s">
        <v>1885</v>
      </c>
      <c r="D462" t="s">
        <v>758</v>
      </c>
      <c r="E462" t="s">
        <v>6</v>
      </c>
      <c r="F462" t="s">
        <v>1835</v>
      </c>
      <c r="G462">
        <v>54667</v>
      </c>
      <c r="H462">
        <v>1</v>
      </c>
    </row>
    <row r="463" spans="2:8" x14ac:dyDescent="0.25">
      <c r="B463" s="5">
        <v>36807</v>
      </c>
      <c r="C463" t="s">
        <v>1889</v>
      </c>
      <c r="D463" t="s">
        <v>1800</v>
      </c>
      <c r="E463" t="s">
        <v>6</v>
      </c>
      <c r="F463" t="s">
        <v>7</v>
      </c>
      <c r="G463">
        <v>9755</v>
      </c>
      <c r="H463">
        <v>2</v>
      </c>
    </row>
    <row r="464" spans="2:8" x14ac:dyDescent="0.25">
      <c r="B464" s="5">
        <v>36807</v>
      </c>
      <c r="C464" t="s">
        <v>1834</v>
      </c>
      <c r="D464" t="s">
        <v>971</v>
      </c>
      <c r="E464" t="s">
        <v>12</v>
      </c>
      <c r="F464" t="s">
        <v>8</v>
      </c>
      <c r="G464">
        <v>24904</v>
      </c>
      <c r="H464">
        <v>2</v>
      </c>
    </row>
    <row r="465" spans="2:8" x14ac:dyDescent="0.25">
      <c r="B465" s="5">
        <v>36807</v>
      </c>
      <c r="C465" t="s">
        <v>1889</v>
      </c>
      <c r="D465" t="s">
        <v>259</v>
      </c>
      <c r="E465" t="s">
        <v>12</v>
      </c>
      <c r="F465" t="s">
        <v>7</v>
      </c>
      <c r="G465">
        <v>12381</v>
      </c>
      <c r="H465">
        <v>2</v>
      </c>
    </row>
    <row r="466" spans="2:8" x14ac:dyDescent="0.25">
      <c r="B466" s="5">
        <v>36807</v>
      </c>
      <c r="C466" t="s">
        <v>1892</v>
      </c>
      <c r="D466" t="s">
        <v>1062</v>
      </c>
      <c r="E466" t="s">
        <v>12</v>
      </c>
      <c r="F466" t="s">
        <v>7</v>
      </c>
      <c r="G466">
        <v>36208</v>
      </c>
      <c r="H466">
        <v>2</v>
      </c>
    </row>
    <row r="467" spans="2:8" x14ac:dyDescent="0.25">
      <c r="B467" s="5">
        <v>36807</v>
      </c>
      <c r="C467" t="s">
        <v>1893</v>
      </c>
      <c r="D467" t="s">
        <v>26</v>
      </c>
      <c r="E467" t="s">
        <v>12</v>
      </c>
      <c r="F467" t="s">
        <v>7</v>
      </c>
      <c r="G467">
        <v>30882</v>
      </c>
      <c r="H467">
        <v>2</v>
      </c>
    </row>
    <row r="468" spans="2:8" x14ac:dyDescent="0.25">
      <c r="B468" s="5">
        <v>36807</v>
      </c>
      <c r="C468" t="s">
        <v>1869</v>
      </c>
      <c r="D468" t="s">
        <v>1202</v>
      </c>
      <c r="E468" t="s">
        <v>12</v>
      </c>
      <c r="F468" t="s">
        <v>1835</v>
      </c>
      <c r="G468">
        <v>24000</v>
      </c>
      <c r="H468">
        <v>1</v>
      </c>
    </row>
    <row r="469" spans="2:8" x14ac:dyDescent="0.25">
      <c r="B469" s="5">
        <v>36807</v>
      </c>
      <c r="C469" t="s">
        <v>1886</v>
      </c>
      <c r="D469" t="s">
        <v>693</v>
      </c>
      <c r="E469" t="s">
        <v>6</v>
      </c>
      <c r="F469" t="s">
        <v>8</v>
      </c>
      <c r="G469">
        <v>27539</v>
      </c>
      <c r="H469">
        <v>1</v>
      </c>
    </row>
    <row r="470" spans="2:8" x14ac:dyDescent="0.25">
      <c r="B470" s="5">
        <v>36807</v>
      </c>
      <c r="C470" t="s">
        <v>1885</v>
      </c>
      <c r="D470" t="s">
        <v>1697</v>
      </c>
      <c r="E470" t="s">
        <v>12</v>
      </c>
      <c r="F470" t="s">
        <v>1835</v>
      </c>
      <c r="G470">
        <v>26005</v>
      </c>
      <c r="H470">
        <v>2</v>
      </c>
    </row>
    <row r="471" spans="2:8" x14ac:dyDescent="0.25">
      <c r="B471" s="5">
        <v>36807</v>
      </c>
      <c r="C471" t="s">
        <v>1892</v>
      </c>
      <c r="D471" t="s">
        <v>415</v>
      </c>
      <c r="E471" t="s">
        <v>12</v>
      </c>
      <c r="F471" t="s">
        <v>8</v>
      </c>
      <c r="G471">
        <v>48616</v>
      </c>
      <c r="H471">
        <v>2</v>
      </c>
    </row>
    <row r="472" spans="2:8" x14ac:dyDescent="0.25">
      <c r="B472" s="5">
        <v>36807</v>
      </c>
      <c r="C472" t="s">
        <v>1883</v>
      </c>
      <c r="D472" t="s">
        <v>995</v>
      </c>
      <c r="E472" t="s">
        <v>12</v>
      </c>
      <c r="F472" t="s">
        <v>1835</v>
      </c>
      <c r="G472">
        <v>31258</v>
      </c>
      <c r="H472">
        <v>2</v>
      </c>
    </row>
    <row r="473" spans="2:8" x14ac:dyDescent="0.25">
      <c r="B473" s="5">
        <v>36807</v>
      </c>
      <c r="C473" t="s">
        <v>1890</v>
      </c>
      <c r="D473" t="s">
        <v>345</v>
      </c>
      <c r="E473" t="s">
        <v>12</v>
      </c>
      <c r="F473" t="s">
        <v>1835</v>
      </c>
      <c r="G473">
        <v>1016</v>
      </c>
      <c r="H473">
        <v>2</v>
      </c>
    </row>
    <row r="474" spans="2:8" x14ac:dyDescent="0.25">
      <c r="B474" s="5">
        <v>36807</v>
      </c>
      <c r="C474" t="s">
        <v>1869</v>
      </c>
      <c r="D474" t="s">
        <v>1336</v>
      </c>
      <c r="E474" t="s">
        <v>12</v>
      </c>
      <c r="F474" t="s">
        <v>7</v>
      </c>
      <c r="G474">
        <v>18443</v>
      </c>
      <c r="H474">
        <v>2</v>
      </c>
    </row>
    <row r="475" spans="2:8" x14ac:dyDescent="0.25">
      <c r="B475" s="5">
        <v>36807</v>
      </c>
      <c r="C475" t="s">
        <v>1890</v>
      </c>
      <c r="D475" t="s">
        <v>642</v>
      </c>
      <c r="E475" t="s">
        <v>6</v>
      </c>
      <c r="F475" t="s">
        <v>8</v>
      </c>
      <c r="G475">
        <v>6104</v>
      </c>
      <c r="H475">
        <v>2</v>
      </c>
    </row>
    <row r="476" spans="2:8" x14ac:dyDescent="0.25">
      <c r="B476" s="5">
        <v>36807</v>
      </c>
      <c r="C476" t="s">
        <v>1893</v>
      </c>
      <c r="D476" t="s">
        <v>1615</v>
      </c>
      <c r="E476" t="s">
        <v>12</v>
      </c>
      <c r="F476" t="s">
        <v>7</v>
      </c>
      <c r="G476">
        <v>54613</v>
      </c>
      <c r="H476">
        <v>2</v>
      </c>
    </row>
    <row r="477" spans="2:8" x14ac:dyDescent="0.25">
      <c r="B477" s="5">
        <v>36807</v>
      </c>
      <c r="C477" t="s">
        <v>1886</v>
      </c>
      <c r="D477" t="s">
        <v>83</v>
      </c>
      <c r="E477" t="s">
        <v>12</v>
      </c>
      <c r="F477" t="s">
        <v>8</v>
      </c>
      <c r="G477">
        <v>15334</v>
      </c>
      <c r="H477">
        <v>2</v>
      </c>
    </row>
    <row r="478" spans="2:8" x14ac:dyDescent="0.25">
      <c r="B478" s="5">
        <v>36807</v>
      </c>
      <c r="C478" t="s">
        <v>1890</v>
      </c>
      <c r="D478" t="s">
        <v>327</v>
      </c>
      <c r="E478" t="s">
        <v>12</v>
      </c>
      <c r="F478" t="s">
        <v>7</v>
      </c>
      <c r="G478">
        <v>24410</v>
      </c>
      <c r="H478">
        <v>1</v>
      </c>
    </row>
    <row r="479" spans="2:8" x14ac:dyDescent="0.25">
      <c r="B479" s="5">
        <v>36807</v>
      </c>
      <c r="C479" t="s">
        <v>1883</v>
      </c>
      <c r="D479" t="s">
        <v>1170</v>
      </c>
      <c r="E479" t="s">
        <v>12</v>
      </c>
      <c r="F479" t="s">
        <v>8</v>
      </c>
      <c r="G479">
        <v>39326</v>
      </c>
      <c r="H479">
        <v>2</v>
      </c>
    </row>
    <row r="480" spans="2:8" x14ac:dyDescent="0.25">
      <c r="B480" s="5">
        <v>36807</v>
      </c>
      <c r="C480" t="s">
        <v>1885</v>
      </c>
      <c r="D480" t="s">
        <v>586</v>
      </c>
      <c r="E480" t="s">
        <v>199</v>
      </c>
      <c r="F480" t="s">
        <v>7</v>
      </c>
      <c r="G480">
        <v>25768</v>
      </c>
      <c r="H480">
        <v>2</v>
      </c>
    </row>
    <row r="481" spans="2:8" x14ac:dyDescent="0.25">
      <c r="B481" s="5">
        <v>36807</v>
      </c>
      <c r="C481" t="s">
        <v>1889</v>
      </c>
      <c r="D481" t="s">
        <v>1611</v>
      </c>
      <c r="E481" t="s">
        <v>12</v>
      </c>
      <c r="F481" t="s">
        <v>7</v>
      </c>
      <c r="G481">
        <v>36879</v>
      </c>
      <c r="H481">
        <v>2</v>
      </c>
    </row>
    <row r="482" spans="2:8" x14ac:dyDescent="0.25">
      <c r="B482" s="5">
        <v>36807</v>
      </c>
      <c r="C482" t="s">
        <v>1886</v>
      </c>
      <c r="D482" t="s">
        <v>1632</v>
      </c>
      <c r="E482" t="s">
        <v>12</v>
      </c>
      <c r="F482" t="s">
        <v>7</v>
      </c>
      <c r="G482">
        <v>25695</v>
      </c>
      <c r="H482">
        <v>2</v>
      </c>
    </row>
    <row r="483" spans="2:8" x14ac:dyDescent="0.25">
      <c r="B483" s="5">
        <v>36807</v>
      </c>
      <c r="C483" t="s">
        <v>1869</v>
      </c>
      <c r="D483" t="s">
        <v>1409</v>
      </c>
      <c r="E483" t="s">
        <v>12</v>
      </c>
      <c r="F483" t="s">
        <v>7</v>
      </c>
      <c r="G483">
        <v>2062</v>
      </c>
      <c r="H483">
        <v>1</v>
      </c>
    </row>
    <row r="484" spans="2:8" x14ac:dyDescent="0.25">
      <c r="B484" s="5">
        <v>36807</v>
      </c>
      <c r="C484" t="s">
        <v>1883</v>
      </c>
      <c r="D484" t="s">
        <v>224</v>
      </c>
      <c r="E484" t="s">
        <v>199</v>
      </c>
      <c r="F484" t="s">
        <v>7</v>
      </c>
      <c r="G484">
        <v>46805</v>
      </c>
      <c r="H484">
        <v>2</v>
      </c>
    </row>
    <row r="485" spans="2:8" x14ac:dyDescent="0.25">
      <c r="B485" s="5">
        <v>36807</v>
      </c>
      <c r="C485" t="s">
        <v>1892</v>
      </c>
      <c r="D485" t="s">
        <v>1782</v>
      </c>
      <c r="E485" t="s">
        <v>6</v>
      </c>
      <c r="F485" t="s">
        <v>8</v>
      </c>
      <c r="G485">
        <v>19836</v>
      </c>
      <c r="H485">
        <v>1</v>
      </c>
    </row>
    <row r="486" spans="2:8" x14ac:dyDescent="0.25">
      <c r="B486" s="5">
        <v>36807</v>
      </c>
      <c r="C486" t="s">
        <v>1884</v>
      </c>
      <c r="D486" t="s">
        <v>562</v>
      </c>
      <c r="E486" t="s">
        <v>12</v>
      </c>
      <c r="F486" t="s">
        <v>8</v>
      </c>
      <c r="G486">
        <v>17121</v>
      </c>
      <c r="H486">
        <v>1</v>
      </c>
    </row>
    <row r="487" spans="2:8" x14ac:dyDescent="0.25">
      <c r="B487" s="5">
        <v>36807</v>
      </c>
      <c r="C487" t="s">
        <v>1891</v>
      </c>
      <c r="D487" t="s">
        <v>1101</v>
      </c>
      <c r="E487" t="s">
        <v>6</v>
      </c>
      <c r="F487" t="s">
        <v>7</v>
      </c>
      <c r="G487">
        <v>20140</v>
      </c>
      <c r="H487">
        <v>1</v>
      </c>
    </row>
    <row r="488" spans="2:8" x14ac:dyDescent="0.25">
      <c r="B488" s="5">
        <v>36807</v>
      </c>
      <c r="C488" t="s">
        <v>1889</v>
      </c>
      <c r="D488" t="s">
        <v>785</v>
      </c>
      <c r="E488" t="s">
        <v>6</v>
      </c>
      <c r="F488" t="s">
        <v>7</v>
      </c>
      <c r="G488">
        <v>46156</v>
      </c>
      <c r="H488">
        <v>2</v>
      </c>
    </row>
    <row r="489" spans="2:8" x14ac:dyDescent="0.25">
      <c r="B489" s="5">
        <v>36807</v>
      </c>
      <c r="C489" t="s">
        <v>1885</v>
      </c>
      <c r="D489" t="s">
        <v>1154</v>
      </c>
      <c r="E489" t="s">
        <v>12</v>
      </c>
      <c r="F489" t="s">
        <v>7</v>
      </c>
      <c r="G489">
        <v>43750</v>
      </c>
      <c r="H489">
        <v>1</v>
      </c>
    </row>
    <row r="490" spans="2:8" x14ac:dyDescent="0.25">
      <c r="B490" s="5">
        <v>36807</v>
      </c>
      <c r="C490" t="s">
        <v>1883</v>
      </c>
      <c r="D490" t="s">
        <v>255</v>
      </c>
      <c r="E490" t="s">
        <v>12</v>
      </c>
      <c r="F490" t="s">
        <v>1835</v>
      </c>
      <c r="G490">
        <v>32588</v>
      </c>
      <c r="H490">
        <v>2</v>
      </c>
    </row>
    <row r="491" spans="2:8" x14ac:dyDescent="0.25">
      <c r="B491" s="5">
        <v>36807</v>
      </c>
      <c r="C491" t="s">
        <v>1885</v>
      </c>
      <c r="D491" t="s">
        <v>1307</v>
      </c>
      <c r="E491" t="s">
        <v>12</v>
      </c>
      <c r="F491" t="s">
        <v>8</v>
      </c>
      <c r="G491">
        <v>43483</v>
      </c>
      <c r="H491">
        <v>2</v>
      </c>
    </row>
    <row r="492" spans="2:8" x14ac:dyDescent="0.25">
      <c r="B492" s="5">
        <v>36807</v>
      </c>
      <c r="C492" t="s">
        <v>1886</v>
      </c>
      <c r="D492" t="s">
        <v>428</v>
      </c>
      <c r="E492" t="s">
        <v>12</v>
      </c>
      <c r="F492" t="s">
        <v>1835</v>
      </c>
      <c r="G492">
        <v>21367</v>
      </c>
      <c r="H492">
        <v>2</v>
      </c>
    </row>
    <row r="493" spans="2:8" x14ac:dyDescent="0.25">
      <c r="B493" s="5">
        <v>36807</v>
      </c>
      <c r="C493" t="s">
        <v>1886</v>
      </c>
      <c r="D493" t="s">
        <v>1366</v>
      </c>
      <c r="E493" t="s">
        <v>6</v>
      </c>
      <c r="F493" t="s">
        <v>7</v>
      </c>
      <c r="G493">
        <v>36140</v>
      </c>
      <c r="H493">
        <v>1</v>
      </c>
    </row>
    <row r="494" spans="2:8" x14ac:dyDescent="0.25">
      <c r="B494" s="5">
        <v>36807</v>
      </c>
      <c r="C494" t="s">
        <v>1893</v>
      </c>
      <c r="D494" t="s">
        <v>803</v>
      </c>
      <c r="E494" t="s">
        <v>6</v>
      </c>
      <c r="F494" t="s">
        <v>7</v>
      </c>
      <c r="G494">
        <v>11936</v>
      </c>
      <c r="H494">
        <v>2</v>
      </c>
    </row>
    <row r="495" spans="2:8" x14ac:dyDescent="0.25">
      <c r="B495" s="5">
        <v>36807</v>
      </c>
      <c r="C495" t="s">
        <v>1890</v>
      </c>
      <c r="D495" t="s">
        <v>736</v>
      </c>
      <c r="E495" t="s">
        <v>6</v>
      </c>
      <c r="F495" t="s">
        <v>1835</v>
      </c>
      <c r="G495">
        <v>16954</v>
      </c>
      <c r="H495">
        <v>2</v>
      </c>
    </row>
    <row r="496" spans="2:8" x14ac:dyDescent="0.25">
      <c r="B496" s="5">
        <v>36807</v>
      </c>
      <c r="C496" t="s">
        <v>1885</v>
      </c>
      <c r="D496" t="s">
        <v>1254</v>
      </c>
      <c r="E496" t="s">
        <v>12</v>
      </c>
      <c r="F496" t="s">
        <v>1835</v>
      </c>
      <c r="G496">
        <v>19301</v>
      </c>
      <c r="H496">
        <v>1</v>
      </c>
    </row>
    <row r="497" spans="2:8" x14ac:dyDescent="0.25">
      <c r="B497" s="5">
        <v>36807</v>
      </c>
      <c r="C497" t="s">
        <v>1890</v>
      </c>
      <c r="D497" t="s">
        <v>1604</v>
      </c>
      <c r="E497" t="s">
        <v>199</v>
      </c>
      <c r="F497" t="s">
        <v>8</v>
      </c>
      <c r="G497">
        <v>36762</v>
      </c>
      <c r="H497">
        <v>1</v>
      </c>
    </row>
    <row r="498" spans="2:8" x14ac:dyDescent="0.25">
      <c r="B498" s="5">
        <v>36807</v>
      </c>
      <c r="C498" t="s">
        <v>4</v>
      </c>
      <c r="D498" t="s">
        <v>1279</v>
      </c>
      <c r="E498" t="s">
        <v>199</v>
      </c>
      <c r="F498" t="s">
        <v>7</v>
      </c>
      <c r="G498">
        <v>18922</v>
      </c>
      <c r="H498">
        <v>2</v>
      </c>
    </row>
    <row r="499" spans="2:8" x14ac:dyDescent="0.25">
      <c r="B499" s="5">
        <v>36807</v>
      </c>
      <c r="C499" t="s">
        <v>1892</v>
      </c>
      <c r="D499" t="s">
        <v>1351</v>
      </c>
      <c r="E499" t="s">
        <v>6</v>
      </c>
      <c r="F499" t="s">
        <v>1835</v>
      </c>
      <c r="G499">
        <v>25430</v>
      </c>
      <c r="H499">
        <v>2</v>
      </c>
    </row>
    <row r="500" spans="2:8" x14ac:dyDescent="0.25">
      <c r="B500" s="5">
        <v>36807</v>
      </c>
      <c r="C500" t="s">
        <v>1892</v>
      </c>
      <c r="D500" t="s">
        <v>1437</v>
      </c>
      <c r="E500" t="s">
        <v>12</v>
      </c>
      <c r="F500" t="s">
        <v>7</v>
      </c>
      <c r="G500">
        <v>18301</v>
      </c>
      <c r="H500">
        <v>1</v>
      </c>
    </row>
    <row r="501" spans="2:8" x14ac:dyDescent="0.25">
      <c r="B501" s="5">
        <v>36807</v>
      </c>
      <c r="C501" t="s">
        <v>1869</v>
      </c>
      <c r="D501" t="s">
        <v>1539</v>
      </c>
      <c r="E501" t="s">
        <v>6</v>
      </c>
      <c r="F501" t="s">
        <v>7</v>
      </c>
      <c r="G501">
        <v>26953</v>
      </c>
      <c r="H501">
        <v>2</v>
      </c>
    </row>
    <row r="502" spans="2:8" x14ac:dyDescent="0.25">
      <c r="B502" s="5">
        <v>36807</v>
      </c>
      <c r="C502" t="s">
        <v>1883</v>
      </c>
      <c r="D502" t="s">
        <v>1167</v>
      </c>
      <c r="E502" t="s">
        <v>12</v>
      </c>
      <c r="F502" t="s">
        <v>1835</v>
      </c>
      <c r="G502">
        <v>4770</v>
      </c>
      <c r="H502">
        <v>1</v>
      </c>
    </row>
    <row r="503" spans="2:8" x14ac:dyDescent="0.25">
      <c r="B503" s="5">
        <v>36807</v>
      </c>
      <c r="C503" t="s">
        <v>1869</v>
      </c>
      <c r="D503" t="s">
        <v>100</v>
      </c>
      <c r="E503" t="s">
        <v>12</v>
      </c>
      <c r="F503" t="s">
        <v>1835</v>
      </c>
      <c r="G503">
        <v>16337</v>
      </c>
      <c r="H503">
        <v>1</v>
      </c>
    </row>
    <row r="504" spans="2:8" x14ac:dyDescent="0.25">
      <c r="B504" s="5">
        <v>36807</v>
      </c>
      <c r="C504" t="s">
        <v>1889</v>
      </c>
      <c r="D504" t="s">
        <v>924</v>
      </c>
      <c r="E504" t="s">
        <v>12</v>
      </c>
      <c r="F504" t="s">
        <v>1835</v>
      </c>
      <c r="G504">
        <v>33019</v>
      </c>
      <c r="H504">
        <v>2</v>
      </c>
    </row>
    <row r="505" spans="2:8" x14ac:dyDescent="0.25">
      <c r="B505" s="5">
        <v>36807</v>
      </c>
      <c r="C505" t="s">
        <v>1884</v>
      </c>
      <c r="D505" t="s">
        <v>844</v>
      </c>
      <c r="E505" t="s">
        <v>12</v>
      </c>
      <c r="F505" t="s">
        <v>7</v>
      </c>
      <c r="G505">
        <v>25573</v>
      </c>
      <c r="H505">
        <v>1</v>
      </c>
    </row>
    <row r="506" spans="2:8" x14ac:dyDescent="0.25">
      <c r="B506" s="5">
        <v>36807</v>
      </c>
      <c r="C506" t="s">
        <v>1883</v>
      </c>
      <c r="D506" t="s">
        <v>1136</v>
      </c>
      <c r="E506" t="s">
        <v>12</v>
      </c>
      <c r="F506" t="s">
        <v>8</v>
      </c>
      <c r="G506">
        <v>45750</v>
      </c>
      <c r="H506">
        <v>1</v>
      </c>
    </row>
    <row r="507" spans="2:8" x14ac:dyDescent="0.25">
      <c r="B507" s="5">
        <v>36807</v>
      </c>
      <c r="C507" t="s">
        <v>1885</v>
      </c>
      <c r="D507" t="s">
        <v>566</v>
      </c>
      <c r="E507" t="s">
        <v>199</v>
      </c>
      <c r="F507" t="s">
        <v>8</v>
      </c>
      <c r="G507">
        <v>53356</v>
      </c>
      <c r="H507">
        <v>2</v>
      </c>
    </row>
    <row r="508" spans="2:8" x14ac:dyDescent="0.25">
      <c r="B508" s="5">
        <v>36807</v>
      </c>
      <c r="C508" t="s">
        <v>1869</v>
      </c>
      <c r="D508" t="s">
        <v>1675</v>
      </c>
      <c r="E508" t="s">
        <v>12</v>
      </c>
      <c r="F508" t="s">
        <v>7</v>
      </c>
      <c r="G508">
        <v>38537</v>
      </c>
      <c r="H508">
        <v>1</v>
      </c>
    </row>
    <row r="509" spans="2:8" x14ac:dyDescent="0.25">
      <c r="B509" s="5">
        <v>36807</v>
      </c>
      <c r="C509" t="s">
        <v>1890</v>
      </c>
      <c r="D509" t="s">
        <v>1617</v>
      </c>
      <c r="E509" t="s">
        <v>12</v>
      </c>
      <c r="F509" t="s">
        <v>1835</v>
      </c>
      <c r="G509">
        <v>32129</v>
      </c>
      <c r="H509">
        <v>2</v>
      </c>
    </row>
    <row r="510" spans="2:8" x14ac:dyDescent="0.25">
      <c r="B510" s="5">
        <v>36807</v>
      </c>
      <c r="C510" t="s">
        <v>1892</v>
      </c>
      <c r="D510" t="s">
        <v>1687</v>
      </c>
      <c r="E510" t="s">
        <v>12</v>
      </c>
      <c r="F510" t="s">
        <v>7</v>
      </c>
      <c r="G510">
        <v>34257</v>
      </c>
      <c r="H510">
        <v>1</v>
      </c>
    </row>
    <row r="511" spans="2:8" x14ac:dyDescent="0.25">
      <c r="B511" s="5">
        <v>36807</v>
      </c>
      <c r="C511" t="s">
        <v>1869</v>
      </c>
      <c r="D511" t="s">
        <v>323</v>
      </c>
      <c r="E511" t="s">
        <v>12</v>
      </c>
      <c r="F511" t="s">
        <v>1835</v>
      </c>
      <c r="G511">
        <v>35045</v>
      </c>
      <c r="H511">
        <v>1</v>
      </c>
    </row>
    <row r="512" spans="2:8" x14ac:dyDescent="0.25">
      <c r="B512" s="5">
        <v>36807</v>
      </c>
      <c r="C512" t="s">
        <v>1886</v>
      </c>
      <c r="D512" t="s">
        <v>528</v>
      </c>
      <c r="E512" t="s">
        <v>12</v>
      </c>
      <c r="F512" t="s">
        <v>8</v>
      </c>
      <c r="G512">
        <v>43048</v>
      </c>
      <c r="H512">
        <v>1</v>
      </c>
    </row>
    <row r="513" spans="2:8" x14ac:dyDescent="0.25">
      <c r="B513" s="5">
        <v>36807</v>
      </c>
      <c r="C513" t="s">
        <v>1892</v>
      </c>
      <c r="D513" t="s">
        <v>1597</v>
      </c>
      <c r="E513" t="s">
        <v>199</v>
      </c>
      <c r="F513" t="s">
        <v>8</v>
      </c>
      <c r="G513">
        <v>30283</v>
      </c>
      <c r="H513">
        <v>1</v>
      </c>
    </row>
    <row r="514" spans="2:8" x14ac:dyDescent="0.25">
      <c r="B514" s="5">
        <v>36807</v>
      </c>
      <c r="C514" t="s">
        <v>1869</v>
      </c>
      <c r="D514" t="s">
        <v>500</v>
      </c>
      <c r="E514" t="s">
        <v>12</v>
      </c>
      <c r="F514" t="s">
        <v>1835</v>
      </c>
      <c r="G514">
        <v>23067</v>
      </c>
      <c r="H514">
        <v>2</v>
      </c>
    </row>
    <row r="515" spans="2:8" x14ac:dyDescent="0.25">
      <c r="B515" s="5">
        <v>36807</v>
      </c>
      <c r="C515" t="s">
        <v>1885</v>
      </c>
      <c r="D515" t="s">
        <v>888</v>
      </c>
      <c r="E515" t="s">
        <v>12</v>
      </c>
      <c r="F515" t="s">
        <v>7</v>
      </c>
      <c r="G515">
        <v>3401</v>
      </c>
      <c r="H515">
        <v>2</v>
      </c>
    </row>
    <row r="516" spans="2:8" x14ac:dyDescent="0.25">
      <c r="B516" s="5">
        <v>36807</v>
      </c>
      <c r="C516" t="s">
        <v>1885</v>
      </c>
      <c r="D516" t="s">
        <v>1168</v>
      </c>
      <c r="E516" t="s">
        <v>12</v>
      </c>
      <c r="F516" t="s">
        <v>8</v>
      </c>
      <c r="G516">
        <v>38906</v>
      </c>
      <c r="H516">
        <v>2</v>
      </c>
    </row>
    <row r="517" spans="2:8" x14ac:dyDescent="0.25">
      <c r="B517" s="5">
        <v>36807</v>
      </c>
      <c r="C517" t="s">
        <v>4</v>
      </c>
      <c r="D517" t="s">
        <v>693</v>
      </c>
      <c r="E517" t="s">
        <v>6</v>
      </c>
      <c r="F517" t="s">
        <v>7</v>
      </c>
      <c r="G517">
        <v>20618</v>
      </c>
      <c r="H517">
        <v>1</v>
      </c>
    </row>
    <row r="518" spans="2:8" x14ac:dyDescent="0.25">
      <c r="B518" s="5">
        <v>36807</v>
      </c>
      <c r="C518" t="s">
        <v>1886</v>
      </c>
      <c r="D518" t="s">
        <v>770</v>
      </c>
      <c r="E518" t="s">
        <v>6</v>
      </c>
      <c r="F518" t="s">
        <v>1835</v>
      </c>
      <c r="G518">
        <v>28261</v>
      </c>
      <c r="H518">
        <v>1</v>
      </c>
    </row>
    <row r="519" spans="2:8" x14ac:dyDescent="0.25">
      <c r="B519" s="5">
        <v>36807</v>
      </c>
      <c r="C519" t="s">
        <v>1892</v>
      </c>
      <c r="D519" t="s">
        <v>434</v>
      </c>
      <c r="E519" t="s">
        <v>199</v>
      </c>
      <c r="F519" t="s">
        <v>7</v>
      </c>
      <c r="G519">
        <v>48362</v>
      </c>
      <c r="H519">
        <v>1</v>
      </c>
    </row>
    <row r="520" spans="2:8" x14ac:dyDescent="0.25">
      <c r="B520" s="5">
        <v>36807</v>
      </c>
      <c r="C520" t="s">
        <v>1834</v>
      </c>
      <c r="D520" t="s">
        <v>996</v>
      </c>
      <c r="E520" t="s">
        <v>12</v>
      </c>
      <c r="F520" t="s">
        <v>7</v>
      </c>
      <c r="G520">
        <v>33391</v>
      </c>
      <c r="H520">
        <v>1</v>
      </c>
    </row>
    <row r="521" spans="2:8" x14ac:dyDescent="0.25">
      <c r="B521" s="5">
        <v>36807</v>
      </c>
      <c r="C521" t="s">
        <v>1869</v>
      </c>
      <c r="D521" t="s">
        <v>1391</v>
      </c>
      <c r="E521" t="s">
        <v>12</v>
      </c>
      <c r="F521" t="s">
        <v>7</v>
      </c>
      <c r="G521">
        <v>44487</v>
      </c>
      <c r="H521">
        <v>1</v>
      </c>
    </row>
    <row r="522" spans="2:8" x14ac:dyDescent="0.25">
      <c r="B522" s="5">
        <v>36807</v>
      </c>
      <c r="C522" t="s">
        <v>1883</v>
      </c>
      <c r="D522" t="s">
        <v>799</v>
      </c>
      <c r="E522" t="s">
        <v>6</v>
      </c>
      <c r="F522" t="s">
        <v>8</v>
      </c>
      <c r="G522">
        <v>43063</v>
      </c>
      <c r="H522">
        <v>2</v>
      </c>
    </row>
    <row r="523" spans="2:8" x14ac:dyDescent="0.25">
      <c r="B523" s="5">
        <v>36807</v>
      </c>
      <c r="C523" t="s">
        <v>1885</v>
      </c>
      <c r="D523" t="s">
        <v>1156</v>
      </c>
      <c r="E523" t="s">
        <v>12</v>
      </c>
      <c r="F523" t="s">
        <v>1835</v>
      </c>
      <c r="G523">
        <v>48656</v>
      </c>
      <c r="H523">
        <v>2</v>
      </c>
    </row>
    <row r="524" spans="2:8" x14ac:dyDescent="0.25">
      <c r="B524" s="5">
        <v>36807</v>
      </c>
      <c r="C524" t="s">
        <v>1886</v>
      </c>
      <c r="D524" t="s">
        <v>485</v>
      </c>
      <c r="E524" t="s">
        <v>12</v>
      </c>
      <c r="F524" t="s">
        <v>8</v>
      </c>
      <c r="G524">
        <v>18383</v>
      </c>
      <c r="H524">
        <v>2</v>
      </c>
    </row>
    <row r="525" spans="2:8" x14ac:dyDescent="0.25">
      <c r="B525" s="5">
        <v>36807</v>
      </c>
      <c r="C525" t="s">
        <v>1893</v>
      </c>
      <c r="D525" t="s">
        <v>321</v>
      </c>
      <c r="E525" t="s">
        <v>12</v>
      </c>
      <c r="F525" t="s">
        <v>7</v>
      </c>
      <c r="G525">
        <v>3011</v>
      </c>
      <c r="H525">
        <v>1</v>
      </c>
    </row>
    <row r="526" spans="2:8" x14ac:dyDescent="0.25">
      <c r="B526" s="5">
        <v>36807</v>
      </c>
      <c r="C526" t="s">
        <v>4</v>
      </c>
      <c r="D526" t="s">
        <v>137</v>
      </c>
      <c r="E526" t="s">
        <v>12</v>
      </c>
      <c r="F526" t="s">
        <v>7</v>
      </c>
      <c r="G526">
        <v>49073</v>
      </c>
      <c r="H526">
        <v>2</v>
      </c>
    </row>
    <row r="527" spans="2:8" x14ac:dyDescent="0.25">
      <c r="B527" s="5">
        <v>36807</v>
      </c>
      <c r="C527" t="s">
        <v>1869</v>
      </c>
      <c r="D527" t="s">
        <v>263</v>
      </c>
      <c r="E527" t="s">
        <v>12</v>
      </c>
      <c r="F527" t="s">
        <v>7</v>
      </c>
      <c r="G527">
        <v>6332</v>
      </c>
      <c r="H527">
        <v>2</v>
      </c>
    </row>
    <row r="528" spans="2:8" x14ac:dyDescent="0.25">
      <c r="B528" s="5">
        <v>36807</v>
      </c>
      <c r="C528" t="s">
        <v>1883</v>
      </c>
      <c r="D528" t="s">
        <v>1472</v>
      </c>
      <c r="E528" t="s">
        <v>6</v>
      </c>
      <c r="F528" t="s">
        <v>7</v>
      </c>
      <c r="G528">
        <v>24813</v>
      </c>
      <c r="H528">
        <v>1</v>
      </c>
    </row>
    <row r="529" spans="2:8" x14ac:dyDescent="0.25">
      <c r="B529" s="5">
        <v>36807</v>
      </c>
      <c r="C529" t="s">
        <v>1889</v>
      </c>
      <c r="D529" t="s">
        <v>1415</v>
      </c>
      <c r="E529" t="s">
        <v>12</v>
      </c>
      <c r="F529" t="s">
        <v>7</v>
      </c>
      <c r="G529">
        <v>15930</v>
      </c>
      <c r="H529">
        <v>2</v>
      </c>
    </row>
    <row r="530" spans="2:8" x14ac:dyDescent="0.25">
      <c r="B530" s="5">
        <v>36807</v>
      </c>
      <c r="C530" t="s">
        <v>1893</v>
      </c>
      <c r="D530" t="s">
        <v>860</v>
      </c>
      <c r="E530" t="s">
        <v>12</v>
      </c>
      <c r="F530" t="s">
        <v>7</v>
      </c>
      <c r="G530">
        <v>27357</v>
      </c>
      <c r="H530">
        <v>1</v>
      </c>
    </row>
    <row r="531" spans="2:8" x14ac:dyDescent="0.25">
      <c r="B531" s="5">
        <v>36807</v>
      </c>
      <c r="C531" t="s">
        <v>1889</v>
      </c>
      <c r="D531" t="s">
        <v>175</v>
      </c>
      <c r="E531" t="s">
        <v>12</v>
      </c>
      <c r="F531" t="s">
        <v>8</v>
      </c>
      <c r="G531">
        <v>39107</v>
      </c>
      <c r="H531">
        <v>1</v>
      </c>
    </row>
    <row r="532" spans="2:8" x14ac:dyDescent="0.25">
      <c r="B532" s="5">
        <v>36807</v>
      </c>
      <c r="C532" t="s">
        <v>1889</v>
      </c>
      <c r="D532" t="s">
        <v>1489</v>
      </c>
      <c r="E532" t="s">
        <v>6</v>
      </c>
      <c r="F532" t="s">
        <v>7</v>
      </c>
      <c r="G532">
        <v>5820</v>
      </c>
      <c r="H532">
        <v>2</v>
      </c>
    </row>
    <row r="533" spans="2:8" x14ac:dyDescent="0.25">
      <c r="B533" s="5">
        <v>36807</v>
      </c>
      <c r="C533" t="s">
        <v>1886</v>
      </c>
      <c r="D533" t="s">
        <v>1541</v>
      </c>
      <c r="E533" t="s">
        <v>6</v>
      </c>
      <c r="F533" t="s">
        <v>8</v>
      </c>
      <c r="G533">
        <v>14646</v>
      </c>
      <c r="H533">
        <v>1</v>
      </c>
    </row>
    <row r="534" spans="2:8" x14ac:dyDescent="0.25">
      <c r="B534" s="5">
        <v>36807</v>
      </c>
      <c r="C534" t="s">
        <v>1885</v>
      </c>
      <c r="D534" t="s">
        <v>1283</v>
      </c>
      <c r="E534" t="s">
        <v>199</v>
      </c>
      <c r="F534" t="s">
        <v>8</v>
      </c>
      <c r="G534">
        <v>9414</v>
      </c>
      <c r="H534">
        <v>2</v>
      </c>
    </row>
    <row r="535" spans="2:8" x14ac:dyDescent="0.25">
      <c r="B535" s="5">
        <v>36807</v>
      </c>
      <c r="C535" t="s">
        <v>1891</v>
      </c>
      <c r="D535" t="s">
        <v>947</v>
      </c>
      <c r="E535" t="s">
        <v>12</v>
      </c>
      <c r="F535" t="s">
        <v>7</v>
      </c>
      <c r="G535">
        <v>38351</v>
      </c>
      <c r="H535">
        <v>2</v>
      </c>
    </row>
    <row r="536" spans="2:8" x14ac:dyDescent="0.25">
      <c r="B536" s="5">
        <v>36807</v>
      </c>
      <c r="C536" t="s">
        <v>1893</v>
      </c>
      <c r="D536" t="s">
        <v>1322</v>
      </c>
      <c r="E536" t="s">
        <v>12</v>
      </c>
      <c r="F536" t="s">
        <v>7</v>
      </c>
      <c r="G536">
        <v>38052</v>
      </c>
      <c r="H536">
        <v>1</v>
      </c>
    </row>
    <row r="537" spans="2:8" x14ac:dyDescent="0.25">
      <c r="B537" s="5">
        <v>36807</v>
      </c>
      <c r="C537" t="s">
        <v>4</v>
      </c>
      <c r="D537" t="s">
        <v>1420</v>
      </c>
      <c r="E537" t="s">
        <v>12</v>
      </c>
      <c r="F537" t="s">
        <v>7</v>
      </c>
      <c r="G537">
        <v>52331</v>
      </c>
      <c r="H537">
        <v>1</v>
      </c>
    </row>
    <row r="538" spans="2:8" x14ac:dyDescent="0.25">
      <c r="B538" s="5">
        <v>36807</v>
      </c>
      <c r="C538" t="s">
        <v>1869</v>
      </c>
      <c r="D538" t="s">
        <v>376</v>
      </c>
      <c r="E538" t="s">
        <v>12</v>
      </c>
      <c r="F538" t="s">
        <v>7</v>
      </c>
      <c r="G538">
        <v>22033</v>
      </c>
      <c r="H538">
        <v>2</v>
      </c>
    </row>
    <row r="539" spans="2:8" x14ac:dyDescent="0.25">
      <c r="B539" s="5">
        <v>36807</v>
      </c>
      <c r="C539" t="s">
        <v>1889</v>
      </c>
      <c r="D539" t="s">
        <v>628</v>
      </c>
      <c r="E539" t="s">
        <v>6</v>
      </c>
      <c r="F539" t="s">
        <v>8</v>
      </c>
      <c r="G539">
        <v>52875</v>
      </c>
      <c r="H539">
        <v>2</v>
      </c>
    </row>
    <row r="540" spans="2:8" x14ac:dyDescent="0.25">
      <c r="B540" s="5">
        <v>36807</v>
      </c>
      <c r="C540" t="s">
        <v>1889</v>
      </c>
      <c r="D540" t="s">
        <v>1371</v>
      </c>
      <c r="E540" t="s">
        <v>6</v>
      </c>
      <c r="F540" t="s">
        <v>7</v>
      </c>
      <c r="G540">
        <v>892</v>
      </c>
      <c r="H540">
        <v>1</v>
      </c>
    </row>
    <row r="541" spans="2:8" x14ac:dyDescent="0.25">
      <c r="B541" s="5">
        <v>36807</v>
      </c>
      <c r="C541" t="s">
        <v>1834</v>
      </c>
      <c r="D541" t="s">
        <v>678</v>
      </c>
      <c r="E541" t="s">
        <v>6</v>
      </c>
      <c r="F541" t="s">
        <v>7</v>
      </c>
      <c r="G541">
        <v>33996</v>
      </c>
      <c r="H541">
        <v>2</v>
      </c>
    </row>
    <row r="542" spans="2:8" x14ac:dyDescent="0.25">
      <c r="B542" s="5">
        <v>36807</v>
      </c>
      <c r="C542" t="s">
        <v>1883</v>
      </c>
      <c r="D542" t="s">
        <v>756</v>
      </c>
      <c r="E542" t="s">
        <v>6</v>
      </c>
      <c r="F542" t="s">
        <v>1835</v>
      </c>
      <c r="G542">
        <v>5193</v>
      </c>
      <c r="H542">
        <v>1</v>
      </c>
    </row>
    <row r="543" spans="2:8" x14ac:dyDescent="0.25">
      <c r="B543" s="5">
        <v>36807</v>
      </c>
      <c r="C543" t="s">
        <v>1891</v>
      </c>
      <c r="D543" t="s">
        <v>919</v>
      </c>
      <c r="E543" t="s">
        <v>12</v>
      </c>
      <c r="F543" t="s">
        <v>7</v>
      </c>
      <c r="G543">
        <v>28914</v>
      </c>
      <c r="H543">
        <v>1</v>
      </c>
    </row>
    <row r="544" spans="2:8" x14ac:dyDescent="0.25">
      <c r="B544" s="5">
        <v>36807</v>
      </c>
      <c r="C544" t="s">
        <v>1883</v>
      </c>
      <c r="D544" t="s">
        <v>60</v>
      </c>
      <c r="E544" t="s">
        <v>12</v>
      </c>
      <c r="F544" t="s">
        <v>8</v>
      </c>
      <c r="G544">
        <v>48239</v>
      </c>
      <c r="H544">
        <v>1</v>
      </c>
    </row>
    <row r="545" spans="2:8" x14ac:dyDescent="0.25">
      <c r="B545" s="5">
        <v>36807</v>
      </c>
      <c r="C545" t="s">
        <v>4</v>
      </c>
      <c r="D545" t="s">
        <v>676</v>
      </c>
      <c r="E545" t="s">
        <v>6</v>
      </c>
      <c r="F545" t="s">
        <v>7</v>
      </c>
      <c r="G545">
        <v>35443</v>
      </c>
      <c r="H545">
        <v>1</v>
      </c>
    </row>
    <row r="546" spans="2:8" x14ac:dyDescent="0.25">
      <c r="B546" s="5">
        <v>36807</v>
      </c>
      <c r="C546" t="s">
        <v>1885</v>
      </c>
      <c r="D546" t="s">
        <v>1825</v>
      </c>
      <c r="E546" t="s">
        <v>6</v>
      </c>
      <c r="F546" t="s">
        <v>7</v>
      </c>
      <c r="G546">
        <v>2236</v>
      </c>
      <c r="H546">
        <v>2</v>
      </c>
    </row>
    <row r="547" spans="2:8" x14ac:dyDescent="0.25">
      <c r="B547" s="5">
        <v>36807</v>
      </c>
      <c r="C547" t="s">
        <v>1883</v>
      </c>
      <c r="D547" t="s">
        <v>1508</v>
      </c>
      <c r="E547" t="s">
        <v>6</v>
      </c>
      <c r="F547" t="s">
        <v>8</v>
      </c>
      <c r="G547">
        <v>31976</v>
      </c>
      <c r="H547">
        <v>2</v>
      </c>
    </row>
    <row r="548" spans="2:8" x14ac:dyDescent="0.25">
      <c r="B548" s="5">
        <v>36807</v>
      </c>
      <c r="C548" t="s">
        <v>1885</v>
      </c>
      <c r="D548" t="s">
        <v>130</v>
      </c>
      <c r="E548" t="s">
        <v>12</v>
      </c>
      <c r="F548" t="s">
        <v>1835</v>
      </c>
      <c r="G548">
        <v>11269</v>
      </c>
      <c r="H548">
        <v>2</v>
      </c>
    </row>
    <row r="549" spans="2:8" x14ac:dyDescent="0.25">
      <c r="B549" s="5">
        <v>36807</v>
      </c>
      <c r="C549" t="s">
        <v>1890</v>
      </c>
      <c r="D549" t="s">
        <v>748</v>
      </c>
      <c r="E549" t="s">
        <v>6</v>
      </c>
      <c r="F549" t="s">
        <v>7</v>
      </c>
      <c r="G549">
        <v>20373</v>
      </c>
      <c r="H549">
        <v>1</v>
      </c>
    </row>
    <row r="550" spans="2:8" x14ac:dyDescent="0.25">
      <c r="B550" s="5">
        <v>36807</v>
      </c>
      <c r="C550" t="s">
        <v>1892</v>
      </c>
      <c r="D550" t="s">
        <v>792</v>
      </c>
      <c r="E550" t="s">
        <v>6</v>
      </c>
      <c r="F550" t="s">
        <v>7</v>
      </c>
      <c r="G550">
        <v>8719</v>
      </c>
      <c r="H550">
        <v>1</v>
      </c>
    </row>
    <row r="551" spans="2:8" x14ac:dyDescent="0.25">
      <c r="B551" s="5">
        <v>36807</v>
      </c>
      <c r="C551" t="s">
        <v>1889</v>
      </c>
      <c r="D551" t="s">
        <v>1773</v>
      </c>
      <c r="E551" t="s">
        <v>6</v>
      </c>
      <c r="F551" t="s">
        <v>7</v>
      </c>
      <c r="G551">
        <v>25748</v>
      </c>
      <c r="H551">
        <v>1</v>
      </c>
    </row>
    <row r="552" spans="2:8" x14ac:dyDescent="0.25">
      <c r="B552" s="5">
        <v>36807</v>
      </c>
      <c r="C552" t="s">
        <v>1890</v>
      </c>
      <c r="D552" t="s">
        <v>693</v>
      </c>
      <c r="E552" t="s">
        <v>6</v>
      </c>
      <c r="F552" t="s">
        <v>1835</v>
      </c>
      <c r="G552">
        <v>3708</v>
      </c>
      <c r="H552">
        <v>1</v>
      </c>
    </row>
    <row r="553" spans="2:8" x14ac:dyDescent="0.25">
      <c r="B553" s="5">
        <v>36807</v>
      </c>
      <c r="C553" t="s">
        <v>1890</v>
      </c>
      <c r="D553" t="s">
        <v>1760</v>
      </c>
      <c r="E553" t="s">
        <v>6</v>
      </c>
      <c r="F553" t="s">
        <v>8</v>
      </c>
      <c r="G553">
        <v>44668</v>
      </c>
      <c r="H553">
        <v>1</v>
      </c>
    </row>
    <row r="554" spans="2:8" x14ac:dyDescent="0.25">
      <c r="B554" s="5">
        <v>36807</v>
      </c>
      <c r="C554" t="s">
        <v>1892</v>
      </c>
      <c r="D554" t="s">
        <v>245</v>
      </c>
      <c r="E554" t="s">
        <v>12</v>
      </c>
      <c r="F554" t="s">
        <v>8</v>
      </c>
      <c r="G554">
        <v>53069</v>
      </c>
      <c r="H554">
        <v>1</v>
      </c>
    </row>
    <row r="555" spans="2:8" x14ac:dyDescent="0.25">
      <c r="B555" s="5">
        <v>36807</v>
      </c>
      <c r="C555" t="s">
        <v>1891</v>
      </c>
      <c r="D555" t="s">
        <v>969</v>
      </c>
      <c r="E555" t="s">
        <v>12</v>
      </c>
      <c r="F555" t="s">
        <v>8</v>
      </c>
      <c r="G555">
        <v>7862</v>
      </c>
      <c r="H555">
        <v>2</v>
      </c>
    </row>
    <row r="556" spans="2:8" x14ac:dyDescent="0.25">
      <c r="B556" s="5">
        <v>36807</v>
      </c>
      <c r="C556" t="s">
        <v>1834</v>
      </c>
      <c r="D556" t="s">
        <v>996</v>
      </c>
      <c r="E556" t="s">
        <v>12</v>
      </c>
      <c r="F556" t="s">
        <v>8</v>
      </c>
      <c r="G556">
        <v>4225</v>
      </c>
      <c r="H556">
        <v>1</v>
      </c>
    </row>
    <row r="557" spans="2:8" x14ac:dyDescent="0.25">
      <c r="B557" s="5">
        <v>36807</v>
      </c>
      <c r="C557" t="s">
        <v>1889</v>
      </c>
      <c r="D557" t="s">
        <v>1470</v>
      </c>
      <c r="E557" t="s">
        <v>6</v>
      </c>
      <c r="F557" t="s">
        <v>8</v>
      </c>
      <c r="G557">
        <v>45172</v>
      </c>
      <c r="H557">
        <v>2</v>
      </c>
    </row>
    <row r="558" spans="2:8" x14ac:dyDescent="0.25">
      <c r="B558" s="5">
        <v>36807</v>
      </c>
      <c r="C558" t="s">
        <v>1886</v>
      </c>
      <c r="D558" t="s">
        <v>43</v>
      </c>
      <c r="E558" t="s">
        <v>12</v>
      </c>
      <c r="F558" t="s">
        <v>7</v>
      </c>
      <c r="G558">
        <v>26895</v>
      </c>
      <c r="H558">
        <v>1</v>
      </c>
    </row>
    <row r="559" spans="2:8" x14ac:dyDescent="0.25">
      <c r="B559" s="5">
        <v>36807</v>
      </c>
      <c r="C559" t="s">
        <v>1834</v>
      </c>
      <c r="D559" t="s">
        <v>79</v>
      </c>
      <c r="E559" t="s">
        <v>12</v>
      </c>
      <c r="F559" t="s">
        <v>8</v>
      </c>
      <c r="G559">
        <v>12706</v>
      </c>
      <c r="H559">
        <v>2</v>
      </c>
    </row>
    <row r="560" spans="2:8" x14ac:dyDescent="0.25">
      <c r="B560" s="5">
        <v>36807</v>
      </c>
      <c r="C560" t="s">
        <v>1834</v>
      </c>
      <c r="D560" t="s">
        <v>520</v>
      </c>
      <c r="E560" t="s">
        <v>12</v>
      </c>
      <c r="F560" t="s">
        <v>7</v>
      </c>
      <c r="G560">
        <v>36904</v>
      </c>
      <c r="H560">
        <v>1</v>
      </c>
    </row>
    <row r="561" spans="2:8" x14ac:dyDescent="0.25">
      <c r="B561" s="5">
        <v>36807</v>
      </c>
      <c r="C561" t="s">
        <v>1886</v>
      </c>
      <c r="D561" t="s">
        <v>1848</v>
      </c>
      <c r="E561" t="s">
        <v>12</v>
      </c>
      <c r="F561" t="s">
        <v>7</v>
      </c>
      <c r="G561">
        <v>32841</v>
      </c>
      <c r="H561">
        <v>1</v>
      </c>
    </row>
    <row r="562" spans="2:8" x14ac:dyDescent="0.25">
      <c r="B562" s="5">
        <v>36807</v>
      </c>
      <c r="C562" t="s">
        <v>4</v>
      </c>
      <c r="D562" t="s">
        <v>1156</v>
      </c>
      <c r="E562" t="s">
        <v>12</v>
      </c>
      <c r="F562" t="s">
        <v>7</v>
      </c>
      <c r="G562">
        <v>49140</v>
      </c>
      <c r="H562">
        <v>1</v>
      </c>
    </row>
    <row r="563" spans="2:8" x14ac:dyDescent="0.25">
      <c r="B563" s="5">
        <v>36807</v>
      </c>
      <c r="C563" t="s">
        <v>1889</v>
      </c>
      <c r="D563" t="s">
        <v>832</v>
      </c>
      <c r="E563" t="s">
        <v>12</v>
      </c>
      <c r="F563" t="s">
        <v>7</v>
      </c>
      <c r="G563">
        <v>13515</v>
      </c>
      <c r="H563">
        <v>2</v>
      </c>
    </row>
    <row r="564" spans="2:8" x14ac:dyDescent="0.25">
      <c r="B564" s="5">
        <v>36807</v>
      </c>
      <c r="C564" t="s">
        <v>1892</v>
      </c>
      <c r="D564" t="s">
        <v>332</v>
      </c>
      <c r="E564" t="s">
        <v>12</v>
      </c>
      <c r="F564" t="s">
        <v>8</v>
      </c>
      <c r="G564">
        <v>27155</v>
      </c>
      <c r="H564">
        <v>2</v>
      </c>
    </row>
    <row r="565" spans="2:8" x14ac:dyDescent="0.25">
      <c r="B565" s="5">
        <v>36807</v>
      </c>
      <c r="C565" t="s">
        <v>1834</v>
      </c>
      <c r="D565" t="s">
        <v>1115</v>
      </c>
      <c r="E565" t="s">
        <v>6</v>
      </c>
      <c r="F565" t="s">
        <v>8</v>
      </c>
      <c r="G565">
        <v>53938</v>
      </c>
      <c r="H565">
        <v>1</v>
      </c>
    </row>
    <row r="566" spans="2:8" x14ac:dyDescent="0.25">
      <c r="B566" s="5">
        <v>36807</v>
      </c>
      <c r="C566" t="s">
        <v>1884</v>
      </c>
      <c r="D566" t="s">
        <v>1070</v>
      </c>
      <c r="E566" t="s">
        <v>12</v>
      </c>
      <c r="F566" t="s">
        <v>8</v>
      </c>
      <c r="G566">
        <v>14986</v>
      </c>
      <c r="H566">
        <v>2</v>
      </c>
    </row>
    <row r="567" spans="2:8" x14ac:dyDescent="0.25">
      <c r="B567" s="5">
        <v>36807</v>
      </c>
      <c r="C567" t="s">
        <v>1885</v>
      </c>
      <c r="D567" t="s">
        <v>76</v>
      </c>
      <c r="E567" t="s">
        <v>12</v>
      </c>
      <c r="F567" t="s">
        <v>7</v>
      </c>
      <c r="G567">
        <v>3461</v>
      </c>
      <c r="H567">
        <v>1</v>
      </c>
    </row>
    <row r="568" spans="2:8" x14ac:dyDescent="0.25">
      <c r="B568" s="5">
        <v>36807</v>
      </c>
      <c r="C568" t="s">
        <v>1889</v>
      </c>
      <c r="D568" t="s">
        <v>1444</v>
      </c>
      <c r="E568" t="s">
        <v>12</v>
      </c>
      <c r="F568" t="s">
        <v>8</v>
      </c>
      <c r="G568">
        <v>8206</v>
      </c>
      <c r="H568">
        <v>1</v>
      </c>
    </row>
    <row r="569" spans="2:8" x14ac:dyDescent="0.25">
      <c r="B569" s="5">
        <v>36807</v>
      </c>
      <c r="C569" t="s">
        <v>1885</v>
      </c>
      <c r="D569" t="s">
        <v>345</v>
      </c>
      <c r="E569" t="s">
        <v>12</v>
      </c>
      <c r="F569" t="s">
        <v>1835</v>
      </c>
      <c r="G569">
        <v>3412</v>
      </c>
      <c r="H569">
        <v>1</v>
      </c>
    </row>
    <row r="570" spans="2:8" x14ac:dyDescent="0.25">
      <c r="B570" s="5">
        <v>36807</v>
      </c>
      <c r="C570" t="s">
        <v>1892</v>
      </c>
      <c r="D570" t="s">
        <v>1170</v>
      </c>
      <c r="E570" t="s">
        <v>12</v>
      </c>
      <c r="F570" t="s">
        <v>8</v>
      </c>
      <c r="G570">
        <v>8700</v>
      </c>
      <c r="H570">
        <v>1</v>
      </c>
    </row>
    <row r="571" spans="2:8" x14ac:dyDescent="0.25">
      <c r="B571" s="5">
        <v>36807</v>
      </c>
      <c r="C571" t="s">
        <v>1886</v>
      </c>
      <c r="D571" t="s">
        <v>530</v>
      </c>
      <c r="E571" t="s">
        <v>12</v>
      </c>
      <c r="F571" t="s">
        <v>7</v>
      </c>
      <c r="G571">
        <v>54591</v>
      </c>
      <c r="H571">
        <v>1</v>
      </c>
    </row>
    <row r="572" spans="2:8" x14ac:dyDescent="0.25">
      <c r="B572" s="5">
        <v>36807</v>
      </c>
      <c r="C572" t="s">
        <v>1834</v>
      </c>
      <c r="D572" t="s">
        <v>279</v>
      </c>
      <c r="E572" t="s">
        <v>12</v>
      </c>
      <c r="F572" t="s">
        <v>8</v>
      </c>
      <c r="G572">
        <v>48577</v>
      </c>
      <c r="H572">
        <v>2</v>
      </c>
    </row>
    <row r="573" spans="2:8" x14ac:dyDescent="0.25">
      <c r="B573" s="5">
        <v>36807</v>
      </c>
      <c r="C573" t="s">
        <v>1885</v>
      </c>
      <c r="D573" t="s">
        <v>1581</v>
      </c>
      <c r="E573" t="s">
        <v>199</v>
      </c>
      <c r="F573" t="s">
        <v>1835</v>
      </c>
      <c r="G573">
        <v>43379</v>
      </c>
      <c r="H573">
        <v>1</v>
      </c>
    </row>
    <row r="574" spans="2:8" x14ac:dyDescent="0.25">
      <c r="B574" s="5">
        <v>36807</v>
      </c>
      <c r="C574" t="s">
        <v>1885</v>
      </c>
      <c r="D574" t="s">
        <v>1825</v>
      </c>
      <c r="E574" t="s">
        <v>6</v>
      </c>
      <c r="F574" t="s">
        <v>8</v>
      </c>
      <c r="G574">
        <v>54201</v>
      </c>
      <c r="H574">
        <v>1</v>
      </c>
    </row>
    <row r="575" spans="2:8" x14ac:dyDescent="0.25">
      <c r="B575" s="5">
        <v>36807</v>
      </c>
      <c r="C575" t="s">
        <v>4</v>
      </c>
      <c r="D575" t="s">
        <v>67</v>
      </c>
      <c r="E575" t="s">
        <v>12</v>
      </c>
      <c r="F575" t="s">
        <v>8</v>
      </c>
      <c r="G575">
        <v>39677</v>
      </c>
      <c r="H575">
        <v>2</v>
      </c>
    </row>
    <row r="576" spans="2:8" x14ac:dyDescent="0.25">
      <c r="B576" s="5">
        <v>36807</v>
      </c>
      <c r="C576" t="s">
        <v>1834</v>
      </c>
      <c r="D576" t="s">
        <v>448</v>
      </c>
      <c r="E576" t="s">
        <v>199</v>
      </c>
      <c r="F576" t="s">
        <v>7</v>
      </c>
      <c r="G576">
        <v>33948</v>
      </c>
      <c r="H576">
        <v>1</v>
      </c>
    </row>
    <row r="577" spans="2:8" x14ac:dyDescent="0.25">
      <c r="B577" s="5">
        <v>36807</v>
      </c>
      <c r="C577" t="s">
        <v>1869</v>
      </c>
      <c r="D577" t="s">
        <v>413</v>
      </c>
      <c r="E577" t="s">
        <v>12</v>
      </c>
      <c r="F577" t="s">
        <v>7</v>
      </c>
      <c r="G577">
        <v>30825</v>
      </c>
      <c r="H577">
        <v>2</v>
      </c>
    </row>
    <row r="578" spans="2:8" x14ac:dyDescent="0.25">
      <c r="B578" s="5">
        <v>36807</v>
      </c>
      <c r="C578" t="s">
        <v>1892</v>
      </c>
      <c r="D578" t="s">
        <v>1735</v>
      </c>
      <c r="E578" t="s">
        <v>6</v>
      </c>
      <c r="F578" t="s">
        <v>8</v>
      </c>
      <c r="G578">
        <v>807</v>
      </c>
      <c r="H578">
        <v>2</v>
      </c>
    </row>
    <row r="579" spans="2:8" x14ac:dyDescent="0.25">
      <c r="B579" s="5">
        <v>36807</v>
      </c>
      <c r="C579" t="s">
        <v>1884</v>
      </c>
      <c r="D579" t="s">
        <v>1258</v>
      </c>
      <c r="E579" t="s">
        <v>12</v>
      </c>
      <c r="F579" t="s">
        <v>7</v>
      </c>
      <c r="G579">
        <v>2166</v>
      </c>
      <c r="H579">
        <v>1</v>
      </c>
    </row>
    <row r="580" spans="2:8" x14ac:dyDescent="0.25">
      <c r="B580" s="5">
        <v>36807</v>
      </c>
      <c r="C580" t="s">
        <v>1884</v>
      </c>
      <c r="D580" t="s">
        <v>772</v>
      </c>
      <c r="E580" t="s">
        <v>6</v>
      </c>
      <c r="F580" t="s">
        <v>7</v>
      </c>
      <c r="G580">
        <v>24060</v>
      </c>
      <c r="H580">
        <v>1</v>
      </c>
    </row>
    <row r="581" spans="2:8" x14ac:dyDescent="0.25">
      <c r="B581" s="5">
        <v>36807</v>
      </c>
      <c r="C581" t="s">
        <v>1892</v>
      </c>
      <c r="D581" t="s">
        <v>1174</v>
      </c>
      <c r="E581" t="s">
        <v>12</v>
      </c>
      <c r="F581" t="s">
        <v>8</v>
      </c>
      <c r="G581">
        <v>14907</v>
      </c>
      <c r="H581">
        <v>1</v>
      </c>
    </row>
    <row r="582" spans="2:8" x14ac:dyDescent="0.25">
      <c r="B582" s="5">
        <v>36807</v>
      </c>
      <c r="C582" t="s">
        <v>1884</v>
      </c>
      <c r="D582" t="s">
        <v>1388</v>
      </c>
      <c r="E582" t="s">
        <v>6</v>
      </c>
      <c r="F582" t="s">
        <v>7</v>
      </c>
      <c r="G582">
        <v>25484</v>
      </c>
      <c r="H582">
        <v>1</v>
      </c>
    </row>
    <row r="583" spans="2:8" x14ac:dyDescent="0.25">
      <c r="B583" s="5">
        <v>36807</v>
      </c>
      <c r="C583" t="s">
        <v>1889</v>
      </c>
      <c r="D583" t="s">
        <v>485</v>
      </c>
      <c r="E583" t="s">
        <v>12</v>
      </c>
      <c r="F583" t="s">
        <v>7</v>
      </c>
      <c r="G583">
        <v>42657</v>
      </c>
      <c r="H583">
        <v>1</v>
      </c>
    </row>
    <row r="584" spans="2:8" x14ac:dyDescent="0.25">
      <c r="B584" s="5">
        <v>36807</v>
      </c>
      <c r="C584" t="s">
        <v>1869</v>
      </c>
      <c r="D584" t="s">
        <v>1322</v>
      </c>
      <c r="E584" t="s">
        <v>12</v>
      </c>
      <c r="F584" t="s">
        <v>8</v>
      </c>
      <c r="G584">
        <v>14728</v>
      </c>
      <c r="H584">
        <v>1</v>
      </c>
    </row>
    <row r="585" spans="2:8" x14ac:dyDescent="0.25">
      <c r="B585" s="5">
        <v>36807</v>
      </c>
      <c r="C585" t="s">
        <v>1885</v>
      </c>
      <c r="D585" t="s">
        <v>1287</v>
      </c>
      <c r="E585" t="s">
        <v>12</v>
      </c>
      <c r="F585" t="s">
        <v>8</v>
      </c>
      <c r="G585">
        <v>45963</v>
      </c>
      <c r="H585">
        <v>1</v>
      </c>
    </row>
    <row r="586" spans="2:8" x14ac:dyDescent="0.25">
      <c r="B586" s="5">
        <v>36807</v>
      </c>
      <c r="C586" t="s">
        <v>1889</v>
      </c>
      <c r="D586" t="s">
        <v>1121</v>
      </c>
      <c r="E586" t="s">
        <v>6</v>
      </c>
      <c r="F586" t="s">
        <v>1835</v>
      </c>
      <c r="G586">
        <v>31542</v>
      </c>
      <c r="H586">
        <v>1</v>
      </c>
    </row>
    <row r="587" spans="2:8" x14ac:dyDescent="0.25">
      <c r="B587" s="5">
        <v>36807</v>
      </c>
      <c r="C587" t="s">
        <v>1892</v>
      </c>
      <c r="D587" t="s">
        <v>704</v>
      </c>
      <c r="E587" t="s">
        <v>6</v>
      </c>
      <c r="F587" t="s">
        <v>7</v>
      </c>
      <c r="G587">
        <v>41895</v>
      </c>
      <c r="H587">
        <v>1</v>
      </c>
    </row>
    <row r="588" spans="2:8" x14ac:dyDescent="0.25">
      <c r="B588" s="5">
        <v>36807</v>
      </c>
      <c r="C588" t="s">
        <v>1869</v>
      </c>
      <c r="D588" t="s">
        <v>1769</v>
      </c>
      <c r="E588" t="s">
        <v>6</v>
      </c>
      <c r="F588" t="s">
        <v>1835</v>
      </c>
      <c r="G588">
        <v>22725</v>
      </c>
      <c r="H588">
        <v>1</v>
      </c>
    </row>
    <row r="589" spans="2:8" x14ac:dyDescent="0.25">
      <c r="B589" s="5">
        <v>36807</v>
      </c>
      <c r="C589" t="s">
        <v>1891</v>
      </c>
      <c r="D589" t="s">
        <v>1566</v>
      </c>
      <c r="E589" t="s">
        <v>6</v>
      </c>
      <c r="F589" t="s">
        <v>7</v>
      </c>
      <c r="G589">
        <v>38348</v>
      </c>
      <c r="H589">
        <v>2</v>
      </c>
    </row>
    <row r="590" spans="2:8" x14ac:dyDescent="0.25">
      <c r="B590" s="5">
        <v>36807</v>
      </c>
      <c r="C590" t="s">
        <v>1893</v>
      </c>
      <c r="D590" t="s">
        <v>996</v>
      </c>
      <c r="E590" t="s">
        <v>12</v>
      </c>
      <c r="F590" t="s">
        <v>7</v>
      </c>
      <c r="G590">
        <v>35872</v>
      </c>
      <c r="H590">
        <v>1</v>
      </c>
    </row>
    <row r="591" spans="2:8" x14ac:dyDescent="0.25">
      <c r="B591" s="5">
        <v>36807</v>
      </c>
      <c r="C591" t="s">
        <v>1890</v>
      </c>
      <c r="D591" t="s">
        <v>1357</v>
      </c>
      <c r="E591" t="s">
        <v>6</v>
      </c>
      <c r="F591" t="s">
        <v>8</v>
      </c>
      <c r="G591">
        <v>54477</v>
      </c>
      <c r="H591">
        <v>1</v>
      </c>
    </row>
    <row r="592" spans="2:8" x14ac:dyDescent="0.25">
      <c r="B592" s="5">
        <v>36807</v>
      </c>
      <c r="C592" t="s">
        <v>1869</v>
      </c>
      <c r="D592" t="s">
        <v>583</v>
      </c>
      <c r="E592" t="s">
        <v>199</v>
      </c>
      <c r="F592" t="s">
        <v>1835</v>
      </c>
      <c r="G592">
        <v>42064</v>
      </c>
      <c r="H592">
        <v>1</v>
      </c>
    </row>
    <row r="593" spans="2:8" x14ac:dyDescent="0.25">
      <c r="B593" s="5">
        <v>36807</v>
      </c>
      <c r="C593" t="s">
        <v>1889</v>
      </c>
      <c r="D593" t="s">
        <v>1168</v>
      </c>
      <c r="E593" t="s">
        <v>12</v>
      </c>
      <c r="F593" t="s">
        <v>7</v>
      </c>
      <c r="G593">
        <v>13613</v>
      </c>
      <c r="H593">
        <v>1</v>
      </c>
    </row>
    <row r="594" spans="2:8" x14ac:dyDescent="0.25">
      <c r="B594" s="5">
        <v>36807</v>
      </c>
      <c r="C594" t="s">
        <v>1869</v>
      </c>
      <c r="D594" t="s">
        <v>590</v>
      </c>
      <c r="E594" t="s">
        <v>199</v>
      </c>
      <c r="F594" t="s">
        <v>1835</v>
      </c>
      <c r="G594">
        <v>19840</v>
      </c>
      <c r="H594">
        <v>1</v>
      </c>
    </row>
    <row r="595" spans="2:8" x14ac:dyDescent="0.25">
      <c r="B595" s="5">
        <v>36807</v>
      </c>
      <c r="C595" t="s">
        <v>1883</v>
      </c>
      <c r="D595" t="s">
        <v>211</v>
      </c>
      <c r="E595" t="s">
        <v>199</v>
      </c>
      <c r="F595" t="s">
        <v>7</v>
      </c>
      <c r="G595">
        <v>5736</v>
      </c>
      <c r="H595">
        <v>2</v>
      </c>
    </row>
    <row r="596" spans="2:8" x14ac:dyDescent="0.25">
      <c r="B596" s="5">
        <v>36807</v>
      </c>
      <c r="C596" t="s">
        <v>1885</v>
      </c>
      <c r="D596" t="s">
        <v>31</v>
      </c>
      <c r="E596" t="s">
        <v>12</v>
      </c>
      <c r="F596" t="s">
        <v>1835</v>
      </c>
      <c r="G596">
        <v>16821</v>
      </c>
      <c r="H596">
        <v>2</v>
      </c>
    </row>
    <row r="597" spans="2:8" x14ac:dyDescent="0.25">
      <c r="B597" s="5">
        <v>36807</v>
      </c>
      <c r="C597" t="s">
        <v>1885</v>
      </c>
      <c r="D597" t="s">
        <v>1747</v>
      </c>
      <c r="E597" t="s">
        <v>6</v>
      </c>
      <c r="F597" t="s">
        <v>1835</v>
      </c>
      <c r="G597">
        <v>21462</v>
      </c>
      <c r="H597">
        <v>1</v>
      </c>
    </row>
    <row r="598" spans="2:8" x14ac:dyDescent="0.25">
      <c r="B598" s="5">
        <v>36807</v>
      </c>
      <c r="C598" t="s">
        <v>1834</v>
      </c>
      <c r="D598" t="s">
        <v>684</v>
      </c>
      <c r="E598" t="s">
        <v>6</v>
      </c>
      <c r="F598" t="s">
        <v>7</v>
      </c>
      <c r="G598">
        <v>13634</v>
      </c>
      <c r="H598">
        <v>1</v>
      </c>
    </row>
    <row r="599" spans="2:8" x14ac:dyDescent="0.25">
      <c r="B599" s="5">
        <v>36807</v>
      </c>
      <c r="C599" t="s">
        <v>1885</v>
      </c>
      <c r="D599" t="s">
        <v>1324</v>
      </c>
      <c r="E599" t="s">
        <v>12</v>
      </c>
      <c r="F599" t="s">
        <v>8</v>
      </c>
      <c r="G599">
        <v>26950</v>
      </c>
      <c r="H599">
        <v>1</v>
      </c>
    </row>
    <row r="600" spans="2:8" x14ac:dyDescent="0.25">
      <c r="B600" s="5">
        <v>36807</v>
      </c>
      <c r="C600" t="s">
        <v>1883</v>
      </c>
      <c r="D600" t="s">
        <v>60</v>
      </c>
      <c r="E600" t="s">
        <v>12</v>
      </c>
      <c r="F600" t="s">
        <v>7</v>
      </c>
      <c r="G600">
        <v>7184</v>
      </c>
      <c r="H600">
        <v>1</v>
      </c>
    </row>
    <row r="601" spans="2:8" x14ac:dyDescent="0.25">
      <c r="B601" s="5">
        <v>36807</v>
      </c>
      <c r="C601" t="s">
        <v>1886</v>
      </c>
      <c r="D601" t="s">
        <v>370</v>
      </c>
      <c r="E601" t="s">
        <v>12</v>
      </c>
      <c r="F601" t="s">
        <v>8</v>
      </c>
      <c r="G601">
        <v>25481</v>
      </c>
      <c r="H601">
        <v>1</v>
      </c>
    </row>
    <row r="602" spans="2:8" x14ac:dyDescent="0.25">
      <c r="B602" s="5">
        <v>36807</v>
      </c>
      <c r="C602" t="s">
        <v>1884</v>
      </c>
      <c r="D602" t="s">
        <v>1316</v>
      </c>
      <c r="E602" t="s">
        <v>12</v>
      </c>
      <c r="F602" t="s">
        <v>7</v>
      </c>
      <c r="G602">
        <v>24290</v>
      </c>
      <c r="H602">
        <v>2</v>
      </c>
    </row>
    <row r="603" spans="2:8" x14ac:dyDescent="0.25">
      <c r="B603" s="5">
        <v>36807</v>
      </c>
      <c r="C603" t="s">
        <v>1889</v>
      </c>
      <c r="D603" t="s">
        <v>83</v>
      </c>
      <c r="E603" t="s">
        <v>12</v>
      </c>
      <c r="F603" t="s">
        <v>8</v>
      </c>
      <c r="G603">
        <v>403</v>
      </c>
      <c r="H603">
        <v>2</v>
      </c>
    </row>
    <row r="604" spans="2:8" x14ac:dyDescent="0.25">
      <c r="B604" s="5">
        <v>36807</v>
      </c>
      <c r="C604" t="s">
        <v>1834</v>
      </c>
      <c r="D604" t="s">
        <v>916</v>
      </c>
      <c r="E604" t="s">
        <v>12</v>
      </c>
      <c r="F604" t="s">
        <v>8</v>
      </c>
      <c r="G604">
        <v>7651</v>
      </c>
      <c r="H604">
        <v>1</v>
      </c>
    </row>
    <row r="605" spans="2:8" x14ac:dyDescent="0.25">
      <c r="B605" s="5">
        <v>36807</v>
      </c>
      <c r="C605" t="s">
        <v>1884</v>
      </c>
      <c r="D605" t="s">
        <v>807</v>
      </c>
      <c r="E605" t="s">
        <v>6</v>
      </c>
      <c r="F605" t="s">
        <v>8</v>
      </c>
      <c r="G605">
        <v>37485</v>
      </c>
      <c r="H605">
        <v>2</v>
      </c>
    </row>
    <row r="606" spans="2:8" x14ac:dyDescent="0.25">
      <c r="B606" s="5">
        <v>36807</v>
      </c>
      <c r="C606" t="s">
        <v>1885</v>
      </c>
      <c r="D606" t="s">
        <v>395</v>
      </c>
      <c r="E606" t="s">
        <v>12</v>
      </c>
      <c r="F606" t="s">
        <v>8</v>
      </c>
      <c r="G606">
        <v>403</v>
      </c>
      <c r="H606">
        <v>2</v>
      </c>
    </row>
    <row r="607" spans="2:8" x14ac:dyDescent="0.25">
      <c r="B607" s="5">
        <v>36807</v>
      </c>
      <c r="C607" t="s">
        <v>1885</v>
      </c>
      <c r="D607" t="s">
        <v>1160</v>
      </c>
      <c r="E607" t="s">
        <v>12</v>
      </c>
      <c r="F607" t="s">
        <v>7</v>
      </c>
      <c r="G607">
        <v>48017</v>
      </c>
      <c r="H607">
        <v>2</v>
      </c>
    </row>
    <row r="608" spans="2:8" x14ac:dyDescent="0.25">
      <c r="B608" s="5">
        <v>36807</v>
      </c>
      <c r="C608" t="s">
        <v>1886</v>
      </c>
      <c r="D608" t="s">
        <v>24</v>
      </c>
      <c r="E608" t="s">
        <v>12</v>
      </c>
      <c r="F608" t="s">
        <v>7</v>
      </c>
      <c r="G608">
        <v>7917</v>
      </c>
      <c r="H608">
        <v>2</v>
      </c>
    </row>
    <row r="609" spans="2:8" x14ac:dyDescent="0.25">
      <c r="B609" s="5">
        <v>36807</v>
      </c>
      <c r="C609" t="s">
        <v>1889</v>
      </c>
      <c r="D609" t="s">
        <v>678</v>
      </c>
      <c r="E609" t="s">
        <v>6</v>
      </c>
      <c r="F609" t="s">
        <v>8</v>
      </c>
      <c r="G609">
        <v>44930</v>
      </c>
      <c r="H609">
        <v>1</v>
      </c>
    </row>
    <row r="610" spans="2:8" x14ac:dyDescent="0.25">
      <c r="B610" s="5">
        <v>36807</v>
      </c>
      <c r="C610" t="s">
        <v>1892</v>
      </c>
      <c r="D610" t="s">
        <v>918</v>
      </c>
      <c r="E610" t="s">
        <v>12</v>
      </c>
      <c r="F610" t="s">
        <v>7</v>
      </c>
      <c r="G610">
        <v>8286</v>
      </c>
      <c r="H610">
        <v>1</v>
      </c>
    </row>
    <row r="611" spans="2:8" x14ac:dyDescent="0.25">
      <c r="B611" s="5">
        <v>36807</v>
      </c>
      <c r="C611" t="s">
        <v>1869</v>
      </c>
      <c r="D611" t="s">
        <v>938</v>
      </c>
      <c r="E611" t="s">
        <v>12</v>
      </c>
      <c r="F611" t="s">
        <v>8</v>
      </c>
      <c r="G611">
        <v>37391</v>
      </c>
      <c r="H611">
        <v>2</v>
      </c>
    </row>
    <row r="612" spans="2:8" x14ac:dyDescent="0.25">
      <c r="B612" s="5">
        <v>36807</v>
      </c>
      <c r="C612" t="s">
        <v>1889</v>
      </c>
      <c r="D612" t="s">
        <v>1581</v>
      </c>
      <c r="E612" t="s">
        <v>199</v>
      </c>
      <c r="F612" t="s">
        <v>8</v>
      </c>
      <c r="G612">
        <v>40512</v>
      </c>
      <c r="H612">
        <v>2</v>
      </c>
    </row>
    <row r="613" spans="2:8" x14ac:dyDescent="0.25">
      <c r="B613" s="5">
        <v>36807</v>
      </c>
      <c r="C613" t="s">
        <v>1886</v>
      </c>
      <c r="D613" t="s">
        <v>769</v>
      </c>
      <c r="E613" t="s">
        <v>6</v>
      </c>
      <c r="F613" t="s">
        <v>7</v>
      </c>
      <c r="G613">
        <v>28221</v>
      </c>
      <c r="H613">
        <v>1</v>
      </c>
    </row>
    <row r="614" spans="2:8" x14ac:dyDescent="0.25">
      <c r="B614" s="5">
        <v>36807</v>
      </c>
      <c r="C614" t="s">
        <v>1892</v>
      </c>
      <c r="D614" t="s">
        <v>145</v>
      </c>
      <c r="E614" t="s">
        <v>12</v>
      </c>
      <c r="F614" t="s">
        <v>8</v>
      </c>
      <c r="G614">
        <v>21985</v>
      </c>
      <c r="H614">
        <v>2</v>
      </c>
    </row>
    <row r="615" spans="2:8" x14ac:dyDescent="0.25">
      <c r="B615" s="5">
        <v>36807</v>
      </c>
      <c r="C615" t="s">
        <v>1883</v>
      </c>
      <c r="D615" t="s">
        <v>1077</v>
      </c>
      <c r="E615" t="s">
        <v>12</v>
      </c>
      <c r="F615" t="s">
        <v>8</v>
      </c>
      <c r="G615">
        <v>48962</v>
      </c>
      <c r="H615">
        <v>1</v>
      </c>
    </row>
    <row r="616" spans="2:8" x14ac:dyDescent="0.25">
      <c r="B616" s="5">
        <v>36807</v>
      </c>
      <c r="C616" t="s">
        <v>1892</v>
      </c>
      <c r="D616" t="s">
        <v>1380</v>
      </c>
      <c r="E616" t="s">
        <v>6</v>
      </c>
      <c r="F616" t="s">
        <v>7</v>
      </c>
      <c r="G616">
        <v>7570</v>
      </c>
      <c r="H616">
        <v>2</v>
      </c>
    </row>
    <row r="617" spans="2:8" x14ac:dyDescent="0.25">
      <c r="B617" s="5">
        <v>36807</v>
      </c>
      <c r="C617" t="s">
        <v>1883</v>
      </c>
      <c r="D617" t="s">
        <v>1801</v>
      </c>
      <c r="E617" t="s">
        <v>6</v>
      </c>
      <c r="F617" t="s">
        <v>8</v>
      </c>
      <c r="G617">
        <v>6062</v>
      </c>
      <c r="H617">
        <v>1</v>
      </c>
    </row>
    <row r="618" spans="2:8" x14ac:dyDescent="0.25">
      <c r="B618" s="5">
        <v>36807</v>
      </c>
      <c r="C618" t="s">
        <v>1886</v>
      </c>
      <c r="D618" t="s">
        <v>357</v>
      </c>
      <c r="E618" t="s">
        <v>12</v>
      </c>
      <c r="F618" t="s">
        <v>7</v>
      </c>
      <c r="G618">
        <v>31762</v>
      </c>
      <c r="H618">
        <v>2</v>
      </c>
    </row>
    <row r="619" spans="2:8" x14ac:dyDescent="0.25">
      <c r="B619" s="5">
        <v>36807</v>
      </c>
      <c r="C619" t="s">
        <v>1834</v>
      </c>
      <c r="D619" t="s">
        <v>1615</v>
      </c>
      <c r="E619" t="s">
        <v>12</v>
      </c>
      <c r="F619" t="s">
        <v>8</v>
      </c>
      <c r="G619">
        <v>53568</v>
      </c>
      <c r="H619">
        <v>1</v>
      </c>
    </row>
    <row r="620" spans="2:8" x14ac:dyDescent="0.25">
      <c r="B620" s="5">
        <v>36807</v>
      </c>
      <c r="C620" t="s">
        <v>1886</v>
      </c>
      <c r="D620" t="s">
        <v>1539</v>
      </c>
      <c r="E620" t="s">
        <v>6</v>
      </c>
      <c r="F620" t="s">
        <v>7</v>
      </c>
      <c r="G620">
        <v>47934</v>
      </c>
      <c r="H620">
        <v>2</v>
      </c>
    </row>
    <row r="621" spans="2:8" x14ac:dyDescent="0.25">
      <c r="B621" s="5">
        <v>36807</v>
      </c>
      <c r="C621" t="s">
        <v>1893</v>
      </c>
      <c r="D621" t="s">
        <v>327</v>
      </c>
      <c r="E621" t="s">
        <v>12</v>
      </c>
      <c r="F621" t="s">
        <v>7</v>
      </c>
      <c r="G621">
        <v>50958</v>
      </c>
      <c r="H621">
        <v>2</v>
      </c>
    </row>
    <row r="622" spans="2:8" x14ac:dyDescent="0.25">
      <c r="B622" s="5">
        <v>36807</v>
      </c>
      <c r="C622" t="s">
        <v>1890</v>
      </c>
      <c r="D622" t="s">
        <v>1624</v>
      </c>
      <c r="E622" t="s">
        <v>12</v>
      </c>
      <c r="F622" t="s">
        <v>7</v>
      </c>
      <c r="G622">
        <v>15945</v>
      </c>
      <c r="H622">
        <v>1</v>
      </c>
    </row>
    <row r="623" spans="2:8" x14ac:dyDescent="0.25">
      <c r="B623" s="5">
        <v>36807</v>
      </c>
      <c r="C623" t="s">
        <v>1834</v>
      </c>
      <c r="D623" t="s">
        <v>1074</v>
      </c>
      <c r="E623" t="s">
        <v>12</v>
      </c>
      <c r="F623" t="s">
        <v>7</v>
      </c>
      <c r="G623">
        <v>35505</v>
      </c>
      <c r="H623">
        <v>1</v>
      </c>
    </row>
    <row r="624" spans="2:8" x14ac:dyDescent="0.25">
      <c r="B624" s="5">
        <v>36807</v>
      </c>
      <c r="C624" t="s">
        <v>1869</v>
      </c>
      <c r="D624" t="s">
        <v>1254</v>
      </c>
      <c r="E624" t="s">
        <v>12</v>
      </c>
      <c r="F624" t="s">
        <v>7</v>
      </c>
      <c r="G624">
        <v>28555</v>
      </c>
      <c r="H624">
        <v>1</v>
      </c>
    </row>
    <row r="625" spans="2:8" x14ac:dyDescent="0.25">
      <c r="B625" s="5">
        <v>36807</v>
      </c>
      <c r="C625" t="s">
        <v>1893</v>
      </c>
      <c r="D625" t="s">
        <v>189</v>
      </c>
      <c r="E625" t="s">
        <v>12</v>
      </c>
      <c r="F625" t="s">
        <v>7</v>
      </c>
      <c r="G625">
        <v>22895</v>
      </c>
      <c r="H625">
        <v>1</v>
      </c>
    </row>
    <row r="626" spans="2:8" x14ac:dyDescent="0.25">
      <c r="B626" s="5">
        <v>36807</v>
      </c>
      <c r="C626" t="s">
        <v>1885</v>
      </c>
      <c r="D626" t="s">
        <v>1814</v>
      </c>
      <c r="E626" t="s">
        <v>6</v>
      </c>
      <c r="F626" t="s">
        <v>7</v>
      </c>
      <c r="G626">
        <v>25093</v>
      </c>
      <c r="H626">
        <v>1</v>
      </c>
    </row>
    <row r="627" spans="2:8" x14ac:dyDescent="0.25">
      <c r="B627" s="5">
        <v>36807</v>
      </c>
      <c r="C627" t="s">
        <v>1869</v>
      </c>
      <c r="D627" t="s">
        <v>1536</v>
      </c>
      <c r="E627" t="s">
        <v>6</v>
      </c>
      <c r="F627" t="s">
        <v>1835</v>
      </c>
      <c r="G627">
        <v>46006</v>
      </c>
      <c r="H627">
        <v>1</v>
      </c>
    </row>
    <row r="628" spans="2:8" x14ac:dyDescent="0.25">
      <c r="B628" s="5">
        <v>36807</v>
      </c>
      <c r="C628" t="s">
        <v>1892</v>
      </c>
      <c r="D628" t="s">
        <v>394</v>
      </c>
      <c r="E628" t="s">
        <v>12</v>
      </c>
      <c r="F628" t="s">
        <v>8</v>
      </c>
      <c r="G628">
        <v>11022</v>
      </c>
      <c r="H628">
        <v>1</v>
      </c>
    </row>
    <row r="629" spans="2:8" x14ac:dyDescent="0.25">
      <c r="B629" s="5">
        <v>36807</v>
      </c>
      <c r="C629" t="s">
        <v>1869</v>
      </c>
      <c r="D629" t="s">
        <v>699</v>
      </c>
      <c r="E629" t="s">
        <v>6</v>
      </c>
      <c r="F629" t="s">
        <v>8</v>
      </c>
      <c r="G629">
        <v>9300</v>
      </c>
      <c r="H629">
        <v>1</v>
      </c>
    </row>
    <row r="630" spans="2:8" x14ac:dyDescent="0.25">
      <c r="B630" s="5">
        <v>36807</v>
      </c>
      <c r="C630" t="s">
        <v>1834</v>
      </c>
      <c r="D630" t="s">
        <v>599</v>
      </c>
      <c r="E630" t="s">
        <v>199</v>
      </c>
      <c r="F630" t="s">
        <v>7</v>
      </c>
      <c r="G630">
        <v>17374</v>
      </c>
      <c r="H630">
        <v>1</v>
      </c>
    </row>
    <row r="631" spans="2:8" x14ac:dyDescent="0.25">
      <c r="B631" s="5">
        <v>36807</v>
      </c>
      <c r="C631" t="s">
        <v>1834</v>
      </c>
      <c r="D631" t="s">
        <v>809</v>
      </c>
      <c r="E631" t="s">
        <v>6</v>
      </c>
      <c r="F631" t="s">
        <v>8</v>
      </c>
      <c r="G631">
        <v>20228</v>
      </c>
      <c r="H631">
        <v>2</v>
      </c>
    </row>
    <row r="632" spans="2:8" x14ac:dyDescent="0.25">
      <c r="B632" s="5">
        <v>36807</v>
      </c>
      <c r="C632" t="s">
        <v>1883</v>
      </c>
      <c r="D632" t="s">
        <v>1386</v>
      </c>
      <c r="E632" t="s">
        <v>6</v>
      </c>
      <c r="F632" t="s">
        <v>7</v>
      </c>
      <c r="G632">
        <v>15208</v>
      </c>
      <c r="H632">
        <v>2</v>
      </c>
    </row>
    <row r="633" spans="2:8" x14ac:dyDescent="0.25">
      <c r="B633" s="5">
        <v>36807</v>
      </c>
      <c r="C633" t="s">
        <v>1890</v>
      </c>
      <c r="D633" t="s">
        <v>838</v>
      </c>
      <c r="E633" t="s">
        <v>12</v>
      </c>
      <c r="F633" t="s">
        <v>1835</v>
      </c>
      <c r="G633">
        <v>39746</v>
      </c>
      <c r="H633">
        <v>1</v>
      </c>
    </row>
    <row r="634" spans="2:8" x14ac:dyDescent="0.25">
      <c r="B634" s="5">
        <v>36807</v>
      </c>
      <c r="C634" t="s">
        <v>1885</v>
      </c>
      <c r="D634" t="s">
        <v>405</v>
      </c>
      <c r="E634" t="s">
        <v>12</v>
      </c>
      <c r="F634" t="s">
        <v>8</v>
      </c>
      <c r="G634">
        <v>41281</v>
      </c>
      <c r="H634">
        <v>1</v>
      </c>
    </row>
    <row r="635" spans="2:8" x14ac:dyDescent="0.25">
      <c r="B635" s="5">
        <v>36807</v>
      </c>
      <c r="C635" t="s">
        <v>1891</v>
      </c>
      <c r="D635" t="s">
        <v>1447</v>
      </c>
      <c r="E635" t="s">
        <v>12</v>
      </c>
      <c r="F635" t="s">
        <v>1835</v>
      </c>
      <c r="G635">
        <v>17999</v>
      </c>
      <c r="H635">
        <v>2</v>
      </c>
    </row>
    <row r="636" spans="2:8" x14ac:dyDescent="0.25">
      <c r="B636" s="5">
        <v>36807</v>
      </c>
      <c r="C636" t="s">
        <v>1869</v>
      </c>
      <c r="D636" t="s">
        <v>684</v>
      </c>
      <c r="E636" t="s">
        <v>6</v>
      </c>
      <c r="F636" t="s">
        <v>7</v>
      </c>
      <c r="G636">
        <v>13160</v>
      </c>
      <c r="H636">
        <v>1</v>
      </c>
    </row>
    <row r="637" spans="2:8" x14ac:dyDescent="0.25">
      <c r="B637" s="5">
        <v>36807</v>
      </c>
      <c r="C637" t="s">
        <v>1869</v>
      </c>
      <c r="D637" t="s">
        <v>1472</v>
      </c>
      <c r="E637" t="s">
        <v>6</v>
      </c>
      <c r="F637" t="s">
        <v>8</v>
      </c>
      <c r="G637">
        <v>5323</v>
      </c>
      <c r="H637">
        <v>2</v>
      </c>
    </row>
    <row r="638" spans="2:8" x14ac:dyDescent="0.25">
      <c r="B638" s="5">
        <v>36807</v>
      </c>
      <c r="C638" t="s">
        <v>4</v>
      </c>
      <c r="D638" t="s">
        <v>69</v>
      </c>
      <c r="E638" t="s">
        <v>12</v>
      </c>
      <c r="F638" t="s">
        <v>7</v>
      </c>
      <c r="G638">
        <v>16520</v>
      </c>
      <c r="H638">
        <v>1</v>
      </c>
    </row>
    <row r="639" spans="2:8" x14ac:dyDescent="0.25">
      <c r="B639" s="5">
        <v>36807</v>
      </c>
      <c r="C639" t="s">
        <v>1886</v>
      </c>
      <c r="D639" t="s">
        <v>1274</v>
      </c>
      <c r="E639" t="s">
        <v>199</v>
      </c>
      <c r="F639" t="s">
        <v>7</v>
      </c>
      <c r="G639">
        <v>36566</v>
      </c>
      <c r="H639">
        <v>1</v>
      </c>
    </row>
    <row r="640" spans="2:8" x14ac:dyDescent="0.25">
      <c r="B640" s="5">
        <v>36807</v>
      </c>
      <c r="C640" t="s">
        <v>1889</v>
      </c>
      <c r="D640" t="s">
        <v>1270</v>
      </c>
      <c r="E640" t="s">
        <v>12</v>
      </c>
      <c r="F640" t="s">
        <v>7</v>
      </c>
      <c r="G640">
        <v>50076</v>
      </c>
      <c r="H640">
        <v>1</v>
      </c>
    </row>
    <row r="641" spans="2:8" x14ac:dyDescent="0.25">
      <c r="B641" s="5">
        <v>36807</v>
      </c>
      <c r="C641" t="s">
        <v>1869</v>
      </c>
      <c r="D641" t="s">
        <v>17</v>
      </c>
      <c r="E641" t="s">
        <v>12</v>
      </c>
      <c r="F641" t="s">
        <v>7</v>
      </c>
      <c r="G641">
        <v>54281</v>
      </c>
      <c r="H641">
        <v>1</v>
      </c>
    </row>
    <row r="642" spans="2:8" x14ac:dyDescent="0.25">
      <c r="B642" s="5">
        <v>36807</v>
      </c>
      <c r="C642" t="s">
        <v>1885</v>
      </c>
      <c r="D642" t="s">
        <v>715</v>
      </c>
      <c r="E642" t="s">
        <v>6</v>
      </c>
      <c r="F642" t="s">
        <v>8</v>
      </c>
      <c r="G642">
        <v>21714</v>
      </c>
      <c r="H642">
        <v>2</v>
      </c>
    </row>
    <row r="643" spans="2:8" x14ac:dyDescent="0.25">
      <c r="B643" s="5">
        <v>36807</v>
      </c>
      <c r="C643" t="s">
        <v>1892</v>
      </c>
      <c r="D643" t="s">
        <v>1376</v>
      </c>
      <c r="E643" t="s">
        <v>6</v>
      </c>
      <c r="F643" t="s">
        <v>7</v>
      </c>
      <c r="G643">
        <v>30385</v>
      </c>
      <c r="H643">
        <v>2</v>
      </c>
    </row>
    <row r="644" spans="2:8" x14ac:dyDescent="0.25">
      <c r="B644" s="5">
        <v>36807</v>
      </c>
      <c r="C644" t="s">
        <v>1834</v>
      </c>
      <c r="D644" t="s">
        <v>1113</v>
      </c>
      <c r="E644" t="s">
        <v>6</v>
      </c>
      <c r="F644" t="s">
        <v>7</v>
      </c>
      <c r="G644">
        <v>49715</v>
      </c>
      <c r="H644">
        <v>1</v>
      </c>
    </row>
    <row r="645" spans="2:8" x14ac:dyDescent="0.25">
      <c r="B645" s="5">
        <v>36807</v>
      </c>
      <c r="C645" t="s">
        <v>1889</v>
      </c>
      <c r="D645" t="s">
        <v>729</v>
      </c>
      <c r="E645" t="s">
        <v>6</v>
      </c>
      <c r="F645" t="s">
        <v>7</v>
      </c>
      <c r="G645">
        <v>6631</v>
      </c>
      <c r="H645">
        <v>1</v>
      </c>
    </row>
    <row r="646" spans="2:8" x14ac:dyDescent="0.25">
      <c r="B646" s="5">
        <v>36807</v>
      </c>
      <c r="C646" t="s">
        <v>1891</v>
      </c>
      <c r="D646" t="s">
        <v>512</v>
      </c>
      <c r="E646" t="s">
        <v>12</v>
      </c>
      <c r="F646" t="s">
        <v>8</v>
      </c>
      <c r="G646">
        <v>23247</v>
      </c>
      <c r="H646">
        <v>2</v>
      </c>
    </row>
    <row r="647" spans="2:8" x14ac:dyDescent="0.25">
      <c r="B647" s="5">
        <v>36807</v>
      </c>
      <c r="C647" t="s">
        <v>1884</v>
      </c>
      <c r="D647" t="s">
        <v>768</v>
      </c>
      <c r="E647" t="s">
        <v>6</v>
      </c>
      <c r="F647" t="s">
        <v>8</v>
      </c>
      <c r="G647">
        <v>45561</v>
      </c>
      <c r="H647">
        <v>2</v>
      </c>
    </row>
    <row r="648" spans="2:8" x14ac:dyDescent="0.25">
      <c r="B648" s="5">
        <v>36807</v>
      </c>
      <c r="C648" t="s">
        <v>1891</v>
      </c>
      <c r="D648" t="s">
        <v>1348</v>
      </c>
      <c r="E648" t="s">
        <v>12</v>
      </c>
      <c r="F648" t="s">
        <v>8</v>
      </c>
      <c r="G648">
        <v>18374</v>
      </c>
      <c r="H648">
        <v>1</v>
      </c>
    </row>
    <row r="649" spans="2:8" x14ac:dyDescent="0.25">
      <c r="B649" s="5">
        <v>36807</v>
      </c>
      <c r="C649" t="s">
        <v>1891</v>
      </c>
      <c r="D649" t="s">
        <v>1751</v>
      </c>
      <c r="E649" t="s">
        <v>6</v>
      </c>
      <c r="F649" t="s">
        <v>7</v>
      </c>
      <c r="G649">
        <v>35062</v>
      </c>
      <c r="H649">
        <v>2</v>
      </c>
    </row>
    <row r="650" spans="2:8" x14ac:dyDescent="0.25">
      <c r="B650" s="5">
        <v>36807</v>
      </c>
      <c r="C650" t="s">
        <v>1883</v>
      </c>
      <c r="D650" t="s">
        <v>965</v>
      </c>
      <c r="E650" t="s">
        <v>12</v>
      </c>
      <c r="F650" t="s">
        <v>7</v>
      </c>
      <c r="G650">
        <v>24064</v>
      </c>
      <c r="H650">
        <v>2</v>
      </c>
    </row>
    <row r="651" spans="2:8" x14ac:dyDescent="0.25">
      <c r="B651" s="5">
        <v>36807</v>
      </c>
      <c r="C651" t="s">
        <v>1869</v>
      </c>
      <c r="D651" t="s">
        <v>849</v>
      </c>
      <c r="E651" t="s">
        <v>12</v>
      </c>
      <c r="F651" t="s">
        <v>7</v>
      </c>
      <c r="G651">
        <v>48586</v>
      </c>
      <c r="H651">
        <v>2</v>
      </c>
    </row>
    <row r="652" spans="2:8" x14ac:dyDescent="0.25">
      <c r="B652" s="5">
        <v>36807</v>
      </c>
      <c r="C652" t="s">
        <v>1885</v>
      </c>
      <c r="D652" t="s">
        <v>1290</v>
      </c>
      <c r="E652" t="s">
        <v>12</v>
      </c>
      <c r="F652" t="s">
        <v>8</v>
      </c>
      <c r="G652">
        <v>26082</v>
      </c>
      <c r="H652">
        <v>1</v>
      </c>
    </row>
    <row r="653" spans="2:8" x14ac:dyDescent="0.25">
      <c r="B653" s="5">
        <v>36807</v>
      </c>
      <c r="C653" t="s">
        <v>1890</v>
      </c>
      <c r="D653" t="s">
        <v>1289</v>
      </c>
      <c r="E653" t="s">
        <v>12</v>
      </c>
      <c r="F653" t="s">
        <v>8</v>
      </c>
      <c r="G653">
        <v>22129</v>
      </c>
      <c r="H653">
        <v>2</v>
      </c>
    </row>
    <row r="654" spans="2:8" x14ac:dyDescent="0.25">
      <c r="B654" s="5">
        <v>36807</v>
      </c>
      <c r="C654" t="s">
        <v>1891</v>
      </c>
      <c r="D654" t="s">
        <v>1554</v>
      </c>
      <c r="E654" t="s">
        <v>6</v>
      </c>
      <c r="F654" t="s">
        <v>8</v>
      </c>
      <c r="G654">
        <v>26221</v>
      </c>
      <c r="H654">
        <v>2</v>
      </c>
    </row>
    <row r="655" spans="2:8" x14ac:dyDescent="0.25">
      <c r="B655" s="5">
        <v>36807</v>
      </c>
      <c r="C655" t="s">
        <v>1891</v>
      </c>
      <c r="D655" t="s">
        <v>1371</v>
      </c>
      <c r="E655" t="s">
        <v>6</v>
      </c>
      <c r="F655" t="s">
        <v>8</v>
      </c>
      <c r="G655">
        <v>28471</v>
      </c>
      <c r="H655">
        <v>2</v>
      </c>
    </row>
    <row r="656" spans="2:8" x14ac:dyDescent="0.25">
      <c r="B656" s="5">
        <v>36807</v>
      </c>
      <c r="C656" t="s">
        <v>1834</v>
      </c>
      <c r="D656" t="s">
        <v>446</v>
      </c>
      <c r="E656" t="s">
        <v>199</v>
      </c>
      <c r="F656" t="s">
        <v>8</v>
      </c>
      <c r="G656">
        <v>6665</v>
      </c>
      <c r="H656">
        <v>2</v>
      </c>
    </row>
    <row r="657" spans="2:8" x14ac:dyDescent="0.25">
      <c r="B657" s="5">
        <v>36807</v>
      </c>
      <c r="C657" t="s">
        <v>1890</v>
      </c>
      <c r="D657" t="s">
        <v>967</v>
      </c>
      <c r="E657" t="s">
        <v>12</v>
      </c>
      <c r="F657" t="s">
        <v>7</v>
      </c>
      <c r="G657">
        <v>3082</v>
      </c>
      <c r="H657">
        <v>2</v>
      </c>
    </row>
    <row r="658" spans="2:8" x14ac:dyDescent="0.25">
      <c r="B658" s="5">
        <v>36807</v>
      </c>
      <c r="C658" t="s">
        <v>1886</v>
      </c>
      <c r="D658" t="s">
        <v>1680</v>
      </c>
      <c r="E658" t="s">
        <v>12</v>
      </c>
      <c r="F658" t="s">
        <v>1835</v>
      </c>
      <c r="G658">
        <v>1760</v>
      </c>
      <c r="H658">
        <v>2</v>
      </c>
    </row>
    <row r="659" spans="2:8" x14ac:dyDescent="0.25">
      <c r="B659" s="5">
        <v>36807</v>
      </c>
      <c r="C659" t="s">
        <v>1891</v>
      </c>
      <c r="D659" t="s">
        <v>799</v>
      </c>
      <c r="E659" t="s">
        <v>6</v>
      </c>
      <c r="F659" t="s">
        <v>1835</v>
      </c>
      <c r="G659">
        <v>25573</v>
      </c>
      <c r="H659">
        <v>1</v>
      </c>
    </row>
    <row r="660" spans="2:8" x14ac:dyDescent="0.25">
      <c r="B660" s="5">
        <v>36807</v>
      </c>
      <c r="C660" t="s">
        <v>1885</v>
      </c>
      <c r="D660" t="s">
        <v>1512</v>
      </c>
      <c r="E660" t="s">
        <v>6</v>
      </c>
      <c r="F660" t="s">
        <v>1835</v>
      </c>
      <c r="G660">
        <v>23516</v>
      </c>
      <c r="H660">
        <v>2</v>
      </c>
    </row>
    <row r="661" spans="2:8" x14ac:dyDescent="0.25">
      <c r="B661" s="5">
        <v>36807</v>
      </c>
      <c r="C661" t="s">
        <v>1885</v>
      </c>
      <c r="D661" t="s">
        <v>1605</v>
      </c>
      <c r="E661" t="s">
        <v>199</v>
      </c>
      <c r="F661" t="s">
        <v>8</v>
      </c>
      <c r="G661">
        <v>36321</v>
      </c>
      <c r="H661">
        <v>1</v>
      </c>
    </row>
    <row r="662" spans="2:8" x14ac:dyDescent="0.25">
      <c r="B662" s="5">
        <v>36807</v>
      </c>
      <c r="C662" t="s">
        <v>1886</v>
      </c>
      <c r="D662" t="s">
        <v>1825</v>
      </c>
      <c r="E662" t="s">
        <v>6</v>
      </c>
      <c r="F662" t="s">
        <v>8</v>
      </c>
      <c r="G662">
        <v>945</v>
      </c>
      <c r="H662">
        <v>1</v>
      </c>
    </row>
    <row r="663" spans="2:8" x14ac:dyDescent="0.25">
      <c r="B663" s="5">
        <v>36807</v>
      </c>
      <c r="C663" t="s">
        <v>1890</v>
      </c>
      <c r="D663" t="s">
        <v>355</v>
      </c>
      <c r="E663" t="s">
        <v>12</v>
      </c>
      <c r="F663" t="s">
        <v>7</v>
      </c>
      <c r="G663">
        <v>41744</v>
      </c>
      <c r="H663">
        <v>1</v>
      </c>
    </row>
    <row r="664" spans="2:8" x14ac:dyDescent="0.25">
      <c r="B664" s="5">
        <v>36807</v>
      </c>
      <c r="C664" t="s">
        <v>1834</v>
      </c>
      <c r="D664" t="s">
        <v>1371</v>
      </c>
      <c r="E664" t="s">
        <v>6</v>
      </c>
      <c r="F664" t="s">
        <v>8</v>
      </c>
      <c r="G664">
        <v>21746</v>
      </c>
      <c r="H664">
        <v>2</v>
      </c>
    </row>
    <row r="665" spans="2:8" x14ac:dyDescent="0.25">
      <c r="B665" s="5">
        <v>36807</v>
      </c>
      <c r="C665" t="s">
        <v>1883</v>
      </c>
      <c r="D665" t="s">
        <v>310</v>
      </c>
      <c r="E665" t="s">
        <v>12</v>
      </c>
      <c r="F665" t="s">
        <v>8</v>
      </c>
      <c r="G665">
        <v>5316</v>
      </c>
      <c r="H665">
        <v>1</v>
      </c>
    </row>
    <row r="666" spans="2:8" x14ac:dyDescent="0.25">
      <c r="B666" s="5">
        <v>36807</v>
      </c>
      <c r="C666" t="s">
        <v>1885</v>
      </c>
      <c r="D666" t="s">
        <v>1267</v>
      </c>
      <c r="E666" t="s">
        <v>12</v>
      </c>
      <c r="F666" t="s">
        <v>1835</v>
      </c>
      <c r="G666">
        <v>10523</v>
      </c>
      <c r="H666">
        <v>2</v>
      </c>
    </row>
    <row r="667" spans="2:8" x14ac:dyDescent="0.25">
      <c r="B667" s="5">
        <v>36807</v>
      </c>
      <c r="C667" t="s">
        <v>1889</v>
      </c>
      <c r="D667" t="s">
        <v>294</v>
      </c>
      <c r="E667" t="s">
        <v>12</v>
      </c>
      <c r="F667" t="s">
        <v>8</v>
      </c>
      <c r="G667">
        <v>40563</v>
      </c>
      <c r="H667">
        <v>2</v>
      </c>
    </row>
    <row r="668" spans="2:8" x14ac:dyDescent="0.25">
      <c r="B668" s="5">
        <v>36807</v>
      </c>
      <c r="C668" t="s">
        <v>1891</v>
      </c>
      <c r="D668" t="s">
        <v>224</v>
      </c>
      <c r="E668" t="s">
        <v>199</v>
      </c>
      <c r="F668" t="s">
        <v>8</v>
      </c>
      <c r="G668">
        <v>42275</v>
      </c>
      <c r="H668">
        <v>2</v>
      </c>
    </row>
    <row r="669" spans="2:8" x14ac:dyDescent="0.25">
      <c r="B669" s="5">
        <v>36807</v>
      </c>
      <c r="C669" t="s">
        <v>1892</v>
      </c>
      <c r="D669" t="s">
        <v>533</v>
      </c>
      <c r="E669" t="s">
        <v>12</v>
      </c>
      <c r="F669" t="s">
        <v>1835</v>
      </c>
      <c r="G669">
        <v>18356</v>
      </c>
      <c r="H669">
        <v>2</v>
      </c>
    </row>
    <row r="670" spans="2:8" x14ac:dyDescent="0.25">
      <c r="B670" s="5">
        <v>36807</v>
      </c>
      <c r="C670" t="s">
        <v>1891</v>
      </c>
      <c r="D670" t="s">
        <v>81</v>
      </c>
      <c r="E670" t="s">
        <v>12</v>
      </c>
      <c r="F670" t="s">
        <v>8</v>
      </c>
      <c r="G670">
        <v>2237</v>
      </c>
      <c r="H670">
        <v>2</v>
      </c>
    </row>
    <row r="671" spans="2:8" x14ac:dyDescent="0.25">
      <c r="B671" s="5">
        <v>36807</v>
      </c>
      <c r="C671" t="s">
        <v>1890</v>
      </c>
      <c r="D671" t="s">
        <v>1371</v>
      </c>
      <c r="E671" t="s">
        <v>6</v>
      </c>
      <c r="F671" t="s">
        <v>8</v>
      </c>
      <c r="G671">
        <v>25188</v>
      </c>
      <c r="H671">
        <v>1</v>
      </c>
    </row>
    <row r="672" spans="2:8" x14ac:dyDescent="0.25">
      <c r="B672" s="5">
        <v>36807</v>
      </c>
      <c r="C672" t="s">
        <v>1869</v>
      </c>
      <c r="D672" t="s">
        <v>880</v>
      </c>
      <c r="E672" t="s">
        <v>12</v>
      </c>
      <c r="F672" t="s">
        <v>7</v>
      </c>
      <c r="G672">
        <v>18828</v>
      </c>
      <c r="H672">
        <v>2</v>
      </c>
    </row>
    <row r="673" spans="2:8" x14ac:dyDescent="0.25">
      <c r="B673" s="5">
        <v>36807</v>
      </c>
      <c r="C673" t="s">
        <v>1869</v>
      </c>
      <c r="D673" t="s">
        <v>493</v>
      </c>
      <c r="E673" t="s">
        <v>12</v>
      </c>
      <c r="F673" t="s">
        <v>7</v>
      </c>
      <c r="G673">
        <v>50214</v>
      </c>
      <c r="H673">
        <v>2</v>
      </c>
    </row>
    <row r="674" spans="2:8" x14ac:dyDescent="0.25">
      <c r="B674" s="5">
        <v>36807</v>
      </c>
      <c r="C674" t="s">
        <v>1869</v>
      </c>
      <c r="D674" t="s">
        <v>1437</v>
      </c>
      <c r="E674" t="s">
        <v>12</v>
      </c>
      <c r="F674" t="s">
        <v>8</v>
      </c>
      <c r="G674">
        <v>48284</v>
      </c>
      <c r="H674">
        <v>1</v>
      </c>
    </row>
    <row r="675" spans="2:8" x14ac:dyDescent="0.25">
      <c r="B675" s="5">
        <v>36807</v>
      </c>
      <c r="C675" t="s">
        <v>1883</v>
      </c>
      <c r="D675" t="s">
        <v>1214</v>
      </c>
      <c r="E675" t="s">
        <v>12</v>
      </c>
      <c r="F675" t="s">
        <v>8</v>
      </c>
      <c r="G675">
        <v>20331</v>
      </c>
      <c r="H675">
        <v>2</v>
      </c>
    </row>
    <row r="676" spans="2:8" x14ac:dyDescent="0.25">
      <c r="B676" s="5">
        <v>36807</v>
      </c>
      <c r="C676" t="s">
        <v>1885</v>
      </c>
      <c r="D676" t="s">
        <v>1559</v>
      </c>
      <c r="E676" t="s">
        <v>6</v>
      </c>
      <c r="F676" t="s">
        <v>8</v>
      </c>
      <c r="G676">
        <v>44013</v>
      </c>
      <c r="H676">
        <v>1</v>
      </c>
    </row>
    <row r="677" spans="2:8" x14ac:dyDescent="0.25">
      <c r="B677" s="5">
        <v>36807</v>
      </c>
      <c r="C677" t="s">
        <v>1834</v>
      </c>
      <c r="D677" t="s">
        <v>1845</v>
      </c>
      <c r="E677" t="s">
        <v>12</v>
      </c>
      <c r="F677" t="s">
        <v>7</v>
      </c>
      <c r="G677">
        <v>51618</v>
      </c>
      <c r="H677">
        <v>2</v>
      </c>
    </row>
    <row r="678" spans="2:8" x14ac:dyDescent="0.25">
      <c r="B678" s="5">
        <v>36807</v>
      </c>
      <c r="C678" t="s">
        <v>1885</v>
      </c>
      <c r="D678" t="s">
        <v>1148</v>
      </c>
      <c r="E678" t="s">
        <v>12</v>
      </c>
      <c r="F678" t="s">
        <v>8</v>
      </c>
      <c r="G678">
        <v>8293</v>
      </c>
      <c r="H678">
        <v>1</v>
      </c>
    </row>
    <row r="679" spans="2:8" x14ac:dyDescent="0.25">
      <c r="B679" s="5">
        <v>36807</v>
      </c>
      <c r="C679" t="s">
        <v>1891</v>
      </c>
      <c r="D679" t="s">
        <v>1510</v>
      </c>
      <c r="E679" t="s">
        <v>6</v>
      </c>
      <c r="F679" t="s">
        <v>7</v>
      </c>
      <c r="G679">
        <v>29464</v>
      </c>
      <c r="H679">
        <v>2</v>
      </c>
    </row>
    <row r="680" spans="2:8" x14ac:dyDescent="0.25">
      <c r="B680" s="5">
        <v>36807</v>
      </c>
      <c r="C680" t="s">
        <v>1869</v>
      </c>
      <c r="D680" t="s">
        <v>1849</v>
      </c>
      <c r="E680" t="s">
        <v>12</v>
      </c>
      <c r="F680" t="s">
        <v>7</v>
      </c>
      <c r="G680">
        <v>52639</v>
      </c>
      <c r="H680">
        <v>1</v>
      </c>
    </row>
    <row r="681" spans="2:8" x14ac:dyDescent="0.25">
      <c r="B681" s="5">
        <v>36807</v>
      </c>
      <c r="C681" t="s">
        <v>1885</v>
      </c>
      <c r="D681" t="s">
        <v>1270</v>
      </c>
      <c r="E681" t="s">
        <v>12</v>
      </c>
      <c r="F681" t="s">
        <v>7</v>
      </c>
      <c r="G681">
        <v>940</v>
      </c>
      <c r="H681">
        <v>2</v>
      </c>
    </row>
    <row r="682" spans="2:8" x14ac:dyDescent="0.25">
      <c r="B682" s="5">
        <v>36807</v>
      </c>
      <c r="C682" t="s">
        <v>1869</v>
      </c>
      <c r="D682" t="s">
        <v>908</v>
      </c>
      <c r="E682" t="s">
        <v>12</v>
      </c>
      <c r="F682" t="s">
        <v>7</v>
      </c>
      <c r="G682">
        <v>29705</v>
      </c>
      <c r="H682">
        <v>2</v>
      </c>
    </row>
    <row r="683" spans="2:8" x14ac:dyDescent="0.25">
      <c r="B683" s="5">
        <v>36807</v>
      </c>
      <c r="C683" t="s">
        <v>1869</v>
      </c>
      <c r="D683" t="s">
        <v>1662</v>
      </c>
      <c r="E683" t="s">
        <v>12</v>
      </c>
      <c r="F683" t="s">
        <v>8</v>
      </c>
      <c r="G683">
        <v>13759</v>
      </c>
      <c r="H683">
        <v>2</v>
      </c>
    </row>
    <row r="684" spans="2:8" x14ac:dyDescent="0.25">
      <c r="B684" s="5">
        <v>36807</v>
      </c>
      <c r="C684" t="s">
        <v>1884</v>
      </c>
      <c r="D684" t="s">
        <v>458</v>
      </c>
      <c r="E684" t="s">
        <v>199</v>
      </c>
      <c r="F684" t="s">
        <v>8</v>
      </c>
      <c r="G684">
        <v>17112</v>
      </c>
      <c r="H684">
        <v>2</v>
      </c>
    </row>
    <row r="685" spans="2:8" x14ac:dyDescent="0.25">
      <c r="B685" s="5">
        <v>36807</v>
      </c>
      <c r="C685" t="s">
        <v>1890</v>
      </c>
      <c r="D685" t="s">
        <v>612</v>
      </c>
      <c r="E685" t="s">
        <v>199</v>
      </c>
      <c r="F685" t="s">
        <v>8</v>
      </c>
      <c r="G685">
        <v>22359</v>
      </c>
      <c r="H685">
        <v>2</v>
      </c>
    </row>
    <row r="686" spans="2:8" x14ac:dyDescent="0.25">
      <c r="B686" s="5">
        <v>36807</v>
      </c>
      <c r="C686" t="s">
        <v>1891</v>
      </c>
      <c r="D686" t="s">
        <v>417</v>
      </c>
      <c r="E686" t="s">
        <v>12</v>
      </c>
      <c r="F686" t="s">
        <v>1835</v>
      </c>
      <c r="G686">
        <v>10335</v>
      </c>
      <c r="H686">
        <v>1</v>
      </c>
    </row>
    <row r="687" spans="2:8" x14ac:dyDescent="0.25">
      <c r="B687" s="5">
        <v>36807</v>
      </c>
      <c r="C687" t="s">
        <v>1885</v>
      </c>
      <c r="D687" t="s">
        <v>388</v>
      </c>
      <c r="E687" t="s">
        <v>12</v>
      </c>
      <c r="F687" t="s">
        <v>1835</v>
      </c>
      <c r="G687">
        <v>34257</v>
      </c>
      <c r="H687">
        <v>2</v>
      </c>
    </row>
    <row r="688" spans="2:8" x14ac:dyDescent="0.25">
      <c r="B688" s="5">
        <v>36807</v>
      </c>
      <c r="C688" t="s">
        <v>4</v>
      </c>
      <c r="D688" t="s">
        <v>139</v>
      </c>
      <c r="E688" t="s">
        <v>12</v>
      </c>
      <c r="F688" t="s">
        <v>7</v>
      </c>
      <c r="G688">
        <v>11297</v>
      </c>
      <c r="H688">
        <v>1</v>
      </c>
    </row>
    <row r="689" spans="2:8" x14ac:dyDescent="0.25">
      <c r="B689" s="5">
        <v>36807</v>
      </c>
      <c r="C689" t="s">
        <v>1885</v>
      </c>
      <c r="D689" t="s">
        <v>930</v>
      </c>
      <c r="E689" t="s">
        <v>12</v>
      </c>
      <c r="F689" t="s">
        <v>7</v>
      </c>
      <c r="G689">
        <v>47640</v>
      </c>
      <c r="H689">
        <v>2</v>
      </c>
    </row>
    <row r="690" spans="2:8" x14ac:dyDescent="0.25">
      <c r="B690" s="5">
        <v>36807</v>
      </c>
      <c r="C690" t="s">
        <v>1890</v>
      </c>
      <c r="D690" t="s">
        <v>89</v>
      </c>
      <c r="E690" t="s">
        <v>12</v>
      </c>
      <c r="F690" t="s">
        <v>1835</v>
      </c>
      <c r="G690">
        <v>31283</v>
      </c>
      <c r="H690">
        <v>1</v>
      </c>
    </row>
    <row r="691" spans="2:8" x14ac:dyDescent="0.25">
      <c r="B691" s="5">
        <v>36807</v>
      </c>
      <c r="C691" t="s">
        <v>1889</v>
      </c>
      <c r="D691" t="s">
        <v>896</v>
      </c>
      <c r="E691" t="s">
        <v>12</v>
      </c>
      <c r="F691" t="s">
        <v>7</v>
      </c>
      <c r="G691">
        <v>50678</v>
      </c>
      <c r="H691">
        <v>1</v>
      </c>
    </row>
    <row r="692" spans="2:8" x14ac:dyDescent="0.25">
      <c r="B692" s="5">
        <v>36807</v>
      </c>
      <c r="C692" t="s">
        <v>1883</v>
      </c>
      <c r="D692" t="s">
        <v>1247</v>
      </c>
      <c r="E692" t="s">
        <v>12</v>
      </c>
      <c r="F692" t="s">
        <v>8</v>
      </c>
      <c r="G692">
        <v>39332</v>
      </c>
      <c r="H692">
        <v>1</v>
      </c>
    </row>
    <row r="693" spans="2:8" x14ac:dyDescent="0.25">
      <c r="B693" s="5">
        <v>36807</v>
      </c>
      <c r="C693" t="s">
        <v>1869</v>
      </c>
      <c r="D693" t="s">
        <v>165</v>
      </c>
      <c r="E693" t="s">
        <v>12</v>
      </c>
      <c r="F693" t="s">
        <v>7</v>
      </c>
      <c r="G693">
        <v>5203</v>
      </c>
      <c r="H693">
        <v>2</v>
      </c>
    </row>
    <row r="694" spans="2:8" x14ac:dyDescent="0.25">
      <c r="B694" s="5">
        <v>36807</v>
      </c>
      <c r="C694" t="s">
        <v>1883</v>
      </c>
      <c r="D694" t="s">
        <v>1405</v>
      </c>
      <c r="E694" t="s">
        <v>12</v>
      </c>
      <c r="F694" t="s">
        <v>8</v>
      </c>
      <c r="G694">
        <v>229</v>
      </c>
      <c r="H694">
        <v>1</v>
      </c>
    </row>
    <row r="695" spans="2:8" x14ac:dyDescent="0.25">
      <c r="B695" s="5">
        <v>36807</v>
      </c>
      <c r="C695" t="s">
        <v>1886</v>
      </c>
      <c r="D695" t="s">
        <v>1388</v>
      </c>
      <c r="E695" t="s">
        <v>6</v>
      </c>
      <c r="F695" t="s">
        <v>7</v>
      </c>
      <c r="G695">
        <v>27136</v>
      </c>
      <c r="H695">
        <v>2</v>
      </c>
    </row>
    <row r="696" spans="2:8" x14ac:dyDescent="0.25">
      <c r="B696" s="5">
        <v>36807</v>
      </c>
      <c r="C696" t="s">
        <v>1886</v>
      </c>
      <c r="D696" t="s">
        <v>1577</v>
      </c>
      <c r="E696" t="s">
        <v>199</v>
      </c>
      <c r="F696" t="s">
        <v>1835</v>
      </c>
      <c r="G696">
        <v>7873</v>
      </c>
      <c r="H696">
        <v>1</v>
      </c>
    </row>
    <row r="697" spans="2:8" x14ac:dyDescent="0.25">
      <c r="B697" s="5">
        <v>36807</v>
      </c>
      <c r="C697" t="s">
        <v>1886</v>
      </c>
      <c r="D697" t="s">
        <v>1402</v>
      </c>
      <c r="E697" t="s">
        <v>12</v>
      </c>
      <c r="F697" t="s">
        <v>8</v>
      </c>
      <c r="G697">
        <v>39375</v>
      </c>
      <c r="H697">
        <v>1</v>
      </c>
    </row>
    <row r="698" spans="2:8" x14ac:dyDescent="0.25">
      <c r="B698" s="5">
        <v>36807</v>
      </c>
      <c r="C698" t="s">
        <v>1884</v>
      </c>
      <c r="D698" t="s">
        <v>1784</v>
      </c>
      <c r="E698" t="s">
        <v>6</v>
      </c>
      <c r="F698" t="s">
        <v>7</v>
      </c>
      <c r="G698">
        <v>46410</v>
      </c>
      <c r="H698">
        <v>1</v>
      </c>
    </row>
    <row r="699" spans="2:8" x14ac:dyDescent="0.25">
      <c r="B699" s="5">
        <v>36807</v>
      </c>
      <c r="C699" t="s">
        <v>1869</v>
      </c>
      <c r="D699" t="s">
        <v>1416</v>
      </c>
      <c r="E699" t="s">
        <v>12</v>
      </c>
      <c r="F699" t="s">
        <v>7</v>
      </c>
      <c r="G699">
        <v>54510</v>
      </c>
      <c r="H699">
        <v>2</v>
      </c>
    </row>
    <row r="700" spans="2:8" x14ac:dyDescent="0.25">
      <c r="B700" s="5">
        <v>36807</v>
      </c>
      <c r="C700" t="s">
        <v>1891</v>
      </c>
      <c r="D700" t="s">
        <v>832</v>
      </c>
      <c r="E700" t="s">
        <v>12</v>
      </c>
      <c r="F700" t="s">
        <v>8</v>
      </c>
      <c r="G700">
        <v>10672</v>
      </c>
      <c r="H700">
        <v>2</v>
      </c>
    </row>
    <row r="701" spans="2:8" x14ac:dyDescent="0.25">
      <c r="B701" s="5">
        <v>36807</v>
      </c>
      <c r="C701" t="s">
        <v>1886</v>
      </c>
      <c r="D701" t="s">
        <v>235</v>
      </c>
      <c r="E701" t="s">
        <v>12</v>
      </c>
      <c r="F701" t="s">
        <v>7</v>
      </c>
      <c r="G701">
        <v>10991</v>
      </c>
      <c r="H701">
        <v>1</v>
      </c>
    </row>
    <row r="702" spans="2:8" x14ac:dyDescent="0.25">
      <c r="B702" s="5">
        <v>36807</v>
      </c>
      <c r="C702" t="s">
        <v>1869</v>
      </c>
      <c r="D702" t="s">
        <v>1096</v>
      </c>
      <c r="E702" t="s">
        <v>6</v>
      </c>
      <c r="F702" t="s">
        <v>8</v>
      </c>
      <c r="G702">
        <v>34154</v>
      </c>
      <c r="H702">
        <v>1</v>
      </c>
    </row>
    <row r="703" spans="2:8" x14ac:dyDescent="0.25">
      <c r="B703" s="5">
        <v>36807</v>
      </c>
      <c r="C703" t="s">
        <v>1884</v>
      </c>
      <c r="D703" t="s">
        <v>780</v>
      </c>
      <c r="E703" t="s">
        <v>6</v>
      </c>
      <c r="F703" t="s">
        <v>8</v>
      </c>
      <c r="G703">
        <v>46411</v>
      </c>
      <c r="H703">
        <v>1</v>
      </c>
    </row>
    <row r="704" spans="2:8" x14ac:dyDescent="0.25">
      <c r="B704" s="5">
        <v>36807</v>
      </c>
      <c r="C704" t="s">
        <v>1889</v>
      </c>
      <c r="D704" t="s">
        <v>169</v>
      </c>
      <c r="E704" t="s">
        <v>12</v>
      </c>
      <c r="F704" t="s">
        <v>8</v>
      </c>
      <c r="G704">
        <v>14289</v>
      </c>
      <c r="H704">
        <v>2</v>
      </c>
    </row>
    <row r="705" spans="2:8" x14ac:dyDescent="0.25">
      <c r="B705" s="5">
        <v>36807</v>
      </c>
      <c r="C705" t="s">
        <v>4</v>
      </c>
      <c r="D705" t="s">
        <v>1384</v>
      </c>
      <c r="E705" t="s">
        <v>6</v>
      </c>
      <c r="F705" t="s">
        <v>8</v>
      </c>
      <c r="G705">
        <v>49005</v>
      </c>
      <c r="H705">
        <v>1</v>
      </c>
    </row>
    <row r="706" spans="2:8" x14ac:dyDescent="0.25">
      <c r="B706" s="5">
        <v>36807</v>
      </c>
      <c r="C706" t="s">
        <v>1834</v>
      </c>
      <c r="D706" t="s">
        <v>98</v>
      </c>
      <c r="E706" t="s">
        <v>12</v>
      </c>
      <c r="F706" t="s">
        <v>7</v>
      </c>
      <c r="G706">
        <v>41484</v>
      </c>
      <c r="H706">
        <v>2</v>
      </c>
    </row>
    <row r="707" spans="2:8" x14ac:dyDescent="0.25">
      <c r="B707" s="5">
        <v>36807</v>
      </c>
      <c r="C707" t="s">
        <v>1834</v>
      </c>
      <c r="D707" t="s">
        <v>1731</v>
      </c>
      <c r="E707" t="s">
        <v>6</v>
      </c>
      <c r="F707" t="s">
        <v>7</v>
      </c>
      <c r="G707">
        <v>32704</v>
      </c>
      <c r="H707">
        <v>1</v>
      </c>
    </row>
    <row r="708" spans="2:8" x14ac:dyDescent="0.25">
      <c r="B708" s="5">
        <v>36807</v>
      </c>
      <c r="C708" t="s">
        <v>1892</v>
      </c>
      <c r="D708" t="s">
        <v>1830</v>
      </c>
      <c r="E708" t="s">
        <v>6</v>
      </c>
      <c r="F708" t="s">
        <v>7</v>
      </c>
      <c r="G708">
        <v>12297</v>
      </c>
      <c r="H708">
        <v>2</v>
      </c>
    </row>
    <row r="709" spans="2:8" x14ac:dyDescent="0.25">
      <c r="B709" s="5">
        <v>36807</v>
      </c>
      <c r="C709" t="s">
        <v>1884</v>
      </c>
      <c r="D709" t="s">
        <v>1626</v>
      </c>
      <c r="E709" t="s">
        <v>12</v>
      </c>
      <c r="F709" t="s">
        <v>7</v>
      </c>
      <c r="G709">
        <v>28854</v>
      </c>
      <c r="H709">
        <v>2</v>
      </c>
    </row>
    <row r="710" spans="2:8" x14ac:dyDescent="0.25">
      <c r="B710" s="5">
        <v>36807</v>
      </c>
      <c r="C710" t="s">
        <v>1890</v>
      </c>
      <c r="D710" t="s">
        <v>1799</v>
      </c>
      <c r="E710" t="s">
        <v>6</v>
      </c>
      <c r="F710" t="s">
        <v>7</v>
      </c>
      <c r="G710">
        <v>22517</v>
      </c>
      <c r="H710">
        <v>1</v>
      </c>
    </row>
    <row r="711" spans="2:8" x14ac:dyDescent="0.25">
      <c r="B711" s="5">
        <v>36807</v>
      </c>
      <c r="C711" t="s">
        <v>1892</v>
      </c>
      <c r="D711" t="s">
        <v>38</v>
      </c>
      <c r="E711" t="s">
        <v>12</v>
      </c>
      <c r="F711" t="s">
        <v>8</v>
      </c>
      <c r="G711">
        <v>80</v>
      </c>
      <c r="H711">
        <v>1</v>
      </c>
    </row>
    <row r="712" spans="2:8" x14ac:dyDescent="0.25">
      <c r="B712" s="5">
        <v>36807</v>
      </c>
      <c r="C712" t="s">
        <v>1834</v>
      </c>
      <c r="D712" t="s">
        <v>246</v>
      </c>
      <c r="E712" t="s">
        <v>12</v>
      </c>
      <c r="F712" t="s">
        <v>7</v>
      </c>
      <c r="G712">
        <v>34884</v>
      </c>
      <c r="H712">
        <v>1</v>
      </c>
    </row>
    <row r="713" spans="2:8" x14ac:dyDescent="0.25">
      <c r="B713" s="5">
        <v>36807</v>
      </c>
      <c r="C713" t="s">
        <v>1883</v>
      </c>
      <c r="D713" t="s">
        <v>462</v>
      </c>
      <c r="E713" t="s">
        <v>199</v>
      </c>
      <c r="F713" t="s">
        <v>8</v>
      </c>
      <c r="G713">
        <v>38270</v>
      </c>
      <c r="H713">
        <v>1</v>
      </c>
    </row>
    <row r="714" spans="2:8" x14ac:dyDescent="0.25">
      <c r="B714" s="5">
        <v>36807</v>
      </c>
      <c r="C714" t="s">
        <v>1886</v>
      </c>
      <c r="D714" t="s">
        <v>769</v>
      </c>
      <c r="E714" t="s">
        <v>6</v>
      </c>
      <c r="F714" t="s">
        <v>8</v>
      </c>
      <c r="G714">
        <v>27895</v>
      </c>
      <c r="H714">
        <v>1</v>
      </c>
    </row>
    <row r="715" spans="2:8" x14ac:dyDescent="0.25">
      <c r="B715" s="5">
        <v>36807</v>
      </c>
      <c r="C715" t="s">
        <v>1834</v>
      </c>
      <c r="D715" t="s">
        <v>768</v>
      </c>
      <c r="E715" t="s">
        <v>6</v>
      </c>
      <c r="F715" t="s">
        <v>8</v>
      </c>
      <c r="G715">
        <v>54677</v>
      </c>
      <c r="H715">
        <v>2</v>
      </c>
    </row>
    <row r="716" spans="2:8" x14ac:dyDescent="0.25">
      <c r="B716" s="5">
        <v>36807</v>
      </c>
      <c r="C716" t="s">
        <v>1886</v>
      </c>
      <c r="D716" t="s">
        <v>1270</v>
      </c>
      <c r="E716" t="s">
        <v>12</v>
      </c>
      <c r="F716" t="s">
        <v>8</v>
      </c>
      <c r="G716">
        <v>49867</v>
      </c>
      <c r="H716">
        <v>2</v>
      </c>
    </row>
    <row r="717" spans="2:8" x14ac:dyDescent="0.25">
      <c r="B717" s="5">
        <v>36807</v>
      </c>
      <c r="C717" t="s">
        <v>1883</v>
      </c>
      <c r="D717" t="s">
        <v>422</v>
      </c>
      <c r="E717" t="s">
        <v>12</v>
      </c>
      <c r="F717" t="s">
        <v>7</v>
      </c>
      <c r="G717">
        <v>4769</v>
      </c>
      <c r="H717">
        <v>1</v>
      </c>
    </row>
    <row r="718" spans="2:8" x14ac:dyDescent="0.25">
      <c r="B718" s="5">
        <v>36807</v>
      </c>
      <c r="C718" t="s">
        <v>1885</v>
      </c>
      <c r="D718" t="s">
        <v>1655</v>
      </c>
      <c r="E718" t="s">
        <v>12</v>
      </c>
      <c r="F718" t="s">
        <v>7</v>
      </c>
      <c r="G718">
        <v>5403</v>
      </c>
      <c r="H718">
        <v>1</v>
      </c>
    </row>
    <row r="719" spans="2:8" x14ac:dyDescent="0.25">
      <c r="B719" s="5">
        <v>36807</v>
      </c>
      <c r="C719" t="s">
        <v>1889</v>
      </c>
      <c r="D719" t="s">
        <v>856</v>
      </c>
      <c r="E719" t="s">
        <v>12</v>
      </c>
      <c r="F719" t="s">
        <v>7</v>
      </c>
      <c r="G719">
        <v>11901</v>
      </c>
      <c r="H719">
        <v>1</v>
      </c>
    </row>
    <row r="720" spans="2:8" x14ac:dyDescent="0.25">
      <c r="B720" s="5">
        <v>36807</v>
      </c>
      <c r="C720" t="s">
        <v>1885</v>
      </c>
      <c r="D720" t="s">
        <v>866</v>
      </c>
      <c r="E720" t="s">
        <v>12</v>
      </c>
      <c r="F720" t="s">
        <v>8</v>
      </c>
      <c r="G720">
        <v>54375</v>
      </c>
      <c r="H720">
        <v>2</v>
      </c>
    </row>
    <row r="721" spans="2:8" x14ac:dyDescent="0.25">
      <c r="B721" s="5">
        <v>36807</v>
      </c>
      <c r="C721" t="s">
        <v>1885</v>
      </c>
      <c r="D721" t="s">
        <v>1615</v>
      </c>
      <c r="E721" t="s">
        <v>12</v>
      </c>
      <c r="F721" t="s">
        <v>7</v>
      </c>
      <c r="G721">
        <v>45366</v>
      </c>
      <c r="H721">
        <v>2</v>
      </c>
    </row>
    <row r="722" spans="2:8" x14ac:dyDescent="0.25">
      <c r="B722" s="5">
        <v>36807</v>
      </c>
      <c r="C722" t="s">
        <v>1889</v>
      </c>
      <c r="D722" t="s">
        <v>1504</v>
      </c>
      <c r="E722" t="s">
        <v>6</v>
      </c>
      <c r="F722" t="s">
        <v>8</v>
      </c>
      <c r="G722">
        <v>53635</v>
      </c>
      <c r="H722">
        <v>2</v>
      </c>
    </row>
    <row r="723" spans="2:8" x14ac:dyDescent="0.25">
      <c r="B723" s="5">
        <v>36807</v>
      </c>
      <c r="C723" t="s">
        <v>1889</v>
      </c>
      <c r="D723" t="s">
        <v>1449</v>
      </c>
      <c r="E723" t="s">
        <v>12</v>
      </c>
      <c r="F723" t="s">
        <v>7</v>
      </c>
      <c r="G723">
        <v>4925</v>
      </c>
      <c r="H723">
        <v>2</v>
      </c>
    </row>
    <row r="724" spans="2:8" x14ac:dyDescent="0.25">
      <c r="B724" s="5">
        <v>36807</v>
      </c>
      <c r="C724" t="s">
        <v>1891</v>
      </c>
      <c r="D724" t="s">
        <v>169</v>
      </c>
      <c r="E724" t="s">
        <v>12</v>
      </c>
      <c r="F724" t="s">
        <v>7</v>
      </c>
      <c r="G724">
        <v>23683</v>
      </c>
      <c r="H724">
        <v>1</v>
      </c>
    </row>
    <row r="725" spans="2:8" x14ac:dyDescent="0.25">
      <c r="B725" s="5">
        <v>36807</v>
      </c>
      <c r="C725" t="s">
        <v>1892</v>
      </c>
      <c r="D725" t="s">
        <v>1735</v>
      </c>
      <c r="E725" t="s">
        <v>6</v>
      </c>
      <c r="F725" t="s">
        <v>7</v>
      </c>
      <c r="G725">
        <v>47466</v>
      </c>
      <c r="H725">
        <v>2</v>
      </c>
    </row>
    <row r="726" spans="2:8" x14ac:dyDescent="0.25">
      <c r="B726" s="5">
        <v>36807</v>
      </c>
      <c r="C726" t="s">
        <v>1834</v>
      </c>
      <c r="D726" t="s">
        <v>1099</v>
      </c>
      <c r="E726" t="s">
        <v>6</v>
      </c>
      <c r="F726" t="s">
        <v>7</v>
      </c>
      <c r="G726">
        <v>715</v>
      </c>
      <c r="H726">
        <v>1</v>
      </c>
    </row>
    <row r="727" spans="2:8" x14ac:dyDescent="0.25">
      <c r="B727" s="5">
        <v>36807</v>
      </c>
      <c r="C727" t="s">
        <v>1869</v>
      </c>
      <c r="D727" t="s">
        <v>400</v>
      </c>
      <c r="E727" t="s">
        <v>12</v>
      </c>
      <c r="F727" t="s">
        <v>7</v>
      </c>
      <c r="G727">
        <v>27018</v>
      </c>
      <c r="H727">
        <v>1</v>
      </c>
    </row>
    <row r="728" spans="2:8" x14ac:dyDescent="0.25">
      <c r="B728" s="5">
        <v>36807</v>
      </c>
      <c r="C728" t="s">
        <v>1890</v>
      </c>
      <c r="D728" t="s">
        <v>1233</v>
      </c>
      <c r="E728" t="s">
        <v>12</v>
      </c>
      <c r="F728" t="s">
        <v>7</v>
      </c>
      <c r="G728">
        <v>27254</v>
      </c>
      <c r="H728">
        <v>2</v>
      </c>
    </row>
    <row r="729" spans="2:8" x14ac:dyDescent="0.25">
      <c r="B729" s="5">
        <v>36807</v>
      </c>
      <c r="C729" t="s">
        <v>1891</v>
      </c>
      <c r="D729" t="s">
        <v>1071</v>
      </c>
      <c r="E729" t="s">
        <v>12</v>
      </c>
      <c r="F729" t="s">
        <v>8</v>
      </c>
      <c r="G729">
        <v>48324</v>
      </c>
      <c r="H729">
        <v>1</v>
      </c>
    </row>
    <row r="730" spans="2:8" x14ac:dyDescent="0.25">
      <c r="B730" s="5">
        <v>36807</v>
      </c>
      <c r="C730" t="s">
        <v>1890</v>
      </c>
      <c r="D730" t="s">
        <v>1096</v>
      </c>
      <c r="E730" t="s">
        <v>6</v>
      </c>
      <c r="F730" t="s">
        <v>8</v>
      </c>
      <c r="G730">
        <v>23401</v>
      </c>
      <c r="H730">
        <v>2</v>
      </c>
    </row>
    <row r="731" spans="2:8" x14ac:dyDescent="0.25">
      <c r="B731" s="5">
        <v>36807</v>
      </c>
      <c r="C731" t="s">
        <v>1883</v>
      </c>
      <c r="D731" t="s">
        <v>336</v>
      </c>
      <c r="E731" t="s">
        <v>12</v>
      </c>
      <c r="F731" t="s">
        <v>8</v>
      </c>
      <c r="G731">
        <v>7146</v>
      </c>
      <c r="H731">
        <v>2</v>
      </c>
    </row>
    <row r="732" spans="2:8" x14ac:dyDescent="0.25">
      <c r="B732" s="5">
        <v>36807</v>
      </c>
      <c r="C732" t="s">
        <v>1883</v>
      </c>
      <c r="D732" t="s">
        <v>1447</v>
      </c>
      <c r="E732" t="s">
        <v>12</v>
      </c>
      <c r="F732" t="s">
        <v>7</v>
      </c>
      <c r="G732">
        <v>27537</v>
      </c>
      <c r="H732">
        <v>1</v>
      </c>
    </row>
    <row r="733" spans="2:8" x14ac:dyDescent="0.25">
      <c r="B733" s="5">
        <v>36807</v>
      </c>
      <c r="C733" t="s">
        <v>1885</v>
      </c>
      <c r="D733" t="s">
        <v>1379</v>
      </c>
      <c r="E733" t="s">
        <v>6</v>
      </c>
      <c r="F733" t="s">
        <v>7</v>
      </c>
      <c r="G733">
        <v>48514</v>
      </c>
      <c r="H733">
        <v>2</v>
      </c>
    </row>
    <row r="734" spans="2:8" x14ac:dyDescent="0.25">
      <c r="B734" s="5">
        <v>36807</v>
      </c>
      <c r="C734" t="s">
        <v>1834</v>
      </c>
      <c r="D734" t="s">
        <v>1149</v>
      </c>
      <c r="E734" t="s">
        <v>12</v>
      </c>
      <c r="F734" t="s">
        <v>8</v>
      </c>
      <c r="G734">
        <v>31836</v>
      </c>
      <c r="H734">
        <v>2</v>
      </c>
    </row>
    <row r="735" spans="2:8" x14ac:dyDescent="0.25">
      <c r="B735" s="5">
        <v>36807</v>
      </c>
      <c r="C735" t="s">
        <v>1834</v>
      </c>
      <c r="D735" t="s">
        <v>261</v>
      </c>
      <c r="E735" t="s">
        <v>12</v>
      </c>
      <c r="F735" t="s">
        <v>8</v>
      </c>
      <c r="G735">
        <v>35436</v>
      </c>
      <c r="H735">
        <v>1</v>
      </c>
    </row>
    <row r="736" spans="2:8" x14ac:dyDescent="0.25">
      <c r="B736" s="5">
        <v>36807</v>
      </c>
      <c r="C736" t="s">
        <v>1886</v>
      </c>
      <c r="D736" t="s">
        <v>1042</v>
      </c>
      <c r="E736" t="s">
        <v>12</v>
      </c>
      <c r="F736" t="s">
        <v>7</v>
      </c>
      <c r="G736">
        <v>19435</v>
      </c>
      <c r="H736">
        <v>2</v>
      </c>
    </row>
    <row r="737" spans="2:8" x14ac:dyDescent="0.25">
      <c r="B737" s="5">
        <v>36807</v>
      </c>
      <c r="C737" t="s">
        <v>1834</v>
      </c>
      <c r="D737" t="s">
        <v>1836</v>
      </c>
      <c r="E737" t="s">
        <v>12</v>
      </c>
      <c r="F737" t="s">
        <v>7</v>
      </c>
      <c r="G737">
        <v>2803</v>
      </c>
      <c r="H737">
        <v>2</v>
      </c>
    </row>
    <row r="738" spans="2:8" x14ac:dyDescent="0.25">
      <c r="B738" s="5">
        <v>36807</v>
      </c>
      <c r="C738" t="s">
        <v>1869</v>
      </c>
      <c r="D738" t="s">
        <v>419</v>
      </c>
      <c r="E738" t="s">
        <v>12</v>
      </c>
      <c r="F738" t="s">
        <v>8</v>
      </c>
      <c r="G738">
        <v>32874</v>
      </c>
      <c r="H738">
        <v>2</v>
      </c>
    </row>
    <row r="739" spans="2:8" x14ac:dyDescent="0.25">
      <c r="B739" s="5">
        <v>36807</v>
      </c>
      <c r="C739" t="s">
        <v>1890</v>
      </c>
      <c r="D739" t="s">
        <v>1077</v>
      </c>
      <c r="E739" t="s">
        <v>12</v>
      </c>
      <c r="F739" t="s">
        <v>8</v>
      </c>
      <c r="G739">
        <v>53370</v>
      </c>
      <c r="H739">
        <v>1</v>
      </c>
    </row>
    <row r="740" spans="2:8" x14ac:dyDescent="0.25">
      <c r="B740" s="5">
        <v>36807</v>
      </c>
      <c r="C740" t="s">
        <v>1869</v>
      </c>
      <c r="D740" t="s">
        <v>1409</v>
      </c>
      <c r="E740" t="s">
        <v>12</v>
      </c>
      <c r="F740" t="s">
        <v>8</v>
      </c>
      <c r="G740">
        <v>18174</v>
      </c>
      <c r="H740">
        <v>2</v>
      </c>
    </row>
    <row r="741" spans="2:8" x14ac:dyDescent="0.25">
      <c r="B741" s="5">
        <v>36807</v>
      </c>
      <c r="C741" t="s">
        <v>1886</v>
      </c>
      <c r="D741" t="s">
        <v>656</v>
      </c>
      <c r="E741" t="s">
        <v>6</v>
      </c>
      <c r="F741" t="s">
        <v>7</v>
      </c>
      <c r="G741">
        <v>50186</v>
      </c>
      <c r="H741">
        <v>1</v>
      </c>
    </row>
    <row r="742" spans="2:8" x14ac:dyDescent="0.25">
      <c r="B742" s="5">
        <v>36807</v>
      </c>
      <c r="C742" t="s">
        <v>1891</v>
      </c>
      <c r="D742" t="s">
        <v>1216</v>
      </c>
      <c r="E742" t="s">
        <v>12</v>
      </c>
      <c r="F742" t="s">
        <v>8</v>
      </c>
      <c r="G742">
        <v>52279</v>
      </c>
      <c r="H742">
        <v>2</v>
      </c>
    </row>
    <row r="743" spans="2:8" x14ac:dyDescent="0.25">
      <c r="B743" s="5">
        <v>36807</v>
      </c>
      <c r="C743" t="s">
        <v>1883</v>
      </c>
      <c r="D743" t="s">
        <v>1227</v>
      </c>
      <c r="E743" t="s">
        <v>12</v>
      </c>
      <c r="F743" t="s">
        <v>1835</v>
      </c>
      <c r="G743">
        <v>15308</v>
      </c>
      <c r="H743">
        <v>1</v>
      </c>
    </row>
    <row r="744" spans="2:8" x14ac:dyDescent="0.25">
      <c r="B744" s="5">
        <v>36807</v>
      </c>
      <c r="C744" t="s">
        <v>1890</v>
      </c>
      <c r="D744" t="s">
        <v>1046</v>
      </c>
      <c r="E744" t="s">
        <v>12</v>
      </c>
      <c r="F744" t="s">
        <v>8</v>
      </c>
      <c r="G744">
        <v>38121</v>
      </c>
      <c r="H744">
        <v>1</v>
      </c>
    </row>
    <row r="745" spans="2:8" x14ac:dyDescent="0.25">
      <c r="B745" s="5">
        <v>36807</v>
      </c>
      <c r="C745" t="s">
        <v>1869</v>
      </c>
      <c r="D745" t="s">
        <v>159</v>
      </c>
      <c r="E745" t="s">
        <v>12</v>
      </c>
      <c r="F745" t="s">
        <v>7</v>
      </c>
      <c r="G745">
        <v>7010</v>
      </c>
      <c r="H745">
        <v>1</v>
      </c>
    </row>
    <row r="746" spans="2:8" x14ac:dyDescent="0.25">
      <c r="B746" s="5">
        <v>36807</v>
      </c>
      <c r="C746" t="s">
        <v>1892</v>
      </c>
      <c r="D746" t="s">
        <v>124</v>
      </c>
      <c r="E746" t="s">
        <v>12</v>
      </c>
      <c r="F746" t="s">
        <v>7</v>
      </c>
      <c r="G746">
        <v>29347</v>
      </c>
      <c r="H746">
        <v>1</v>
      </c>
    </row>
    <row r="747" spans="2:8" x14ac:dyDescent="0.25">
      <c r="B747" s="5">
        <v>36807</v>
      </c>
      <c r="C747" t="s">
        <v>1885</v>
      </c>
      <c r="D747" t="s">
        <v>1824</v>
      </c>
      <c r="E747" t="s">
        <v>6</v>
      </c>
      <c r="F747" t="s">
        <v>7</v>
      </c>
      <c r="G747">
        <v>46316</v>
      </c>
      <c r="H747">
        <v>1</v>
      </c>
    </row>
    <row r="748" spans="2:8" x14ac:dyDescent="0.25">
      <c r="B748" s="5">
        <v>36807</v>
      </c>
      <c r="C748" t="s">
        <v>1883</v>
      </c>
      <c r="D748" t="s">
        <v>518</v>
      </c>
      <c r="E748" t="s">
        <v>12</v>
      </c>
      <c r="F748" t="s">
        <v>1835</v>
      </c>
      <c r="G748">
        <v>9964</v>
      </c>
      <c r="H748">
        <v>1</v>
      </c>
    </row>
    <row r="749" spans="2:8" x14ac:dyDescent="0.25">
      <c r="B749" s="5">
        <v>36807</v>
      </c>
      <c r="C749" t="s">
        <v>1889</v>
      </c>
      <c r="D749" t="s">
        <v>1543</v>
      </c>
      <c r="E749" t="s">
        <v>6</v>
      </c>
      <c r="F749" t="s">
        <v>7</v>
      </c>
      <c r="G749">
        <v>19348</v>
      </c>
      <c r="H749">
        <v>1</v>
      </c>
    </row>
    <row r="750" spans="2:8" x14ac:dyDescent="0.25">
      <c r="B750" s="5">
        <v>36807</v>
      </c>
      <c r="C750" t="s">
        <v>1886</v>
      </c>
      <c r="D750" t="s">
        <v>1663</v>
      </c>
      <c r="E750" t="s">
        <v>12</v>
      </c>
      <c r="F750" t="s">
        <v>7</v>
      </c>
      <c r="G750">
        <v>12587</v>
      </c>
      <c r="H750">
        <v>1</v>
      </c>
    </row>
    <row r="751" spans="2:8" x14ac:dyDescent="0.25">
      <c r="B751" s="5">
        <v>36807</v>
      </c>
      <c r="C751" t="s">
        <v>1883</v>
      </c>
      <c r="D751" t="s">
        <v>1043</v>
      </c>
      <c r="E751" t="s">
        <v>12</v>
      </c>
      <c r="F751" t="s">
        <v>8</v>
      </c>
      <c r="G751">
        <v>8337</v>
      </c>
      <c r="H751">
        <v>1</v>
      </c>
    </row>
    <row r="752" spans="2:8" x14ac:dyDescent="0.25">
      <c r="B752" s="5">
        <v>36807</v>
      </c>
      <c r="C752" t="s">
        <v>1891</v>
      </c>
      <c r="D752" t="s">
        <v>750</v>
      </c>
      <c r="E752" t="s">
        <v>6</v>
      </c>
      <c r="F752" t="s">
        <v>7</v>
      </c>
      <c r="G752">
        <v>20594</v>
      </c>
      <c r="H752">
        <v>1</v>
      </c>
    </row>
    <row r="753" spans="2:8" x14ac:dyDescent="0.25">
      <c r="B753" s="5">
        <v>36807</v>
      </c>
      <c r="C753" t="s">
        <v>1834</v>
      </c>
      <c r="D753" t="s">
        <v>568</v>
      </c>
      <c r="E753" t="s">
        <v>199</v>
      </c>
      <c r="F753" t="s">
        <v>7</v>
      </c>
      <c r="G753">
        <v>23185</v>
      </c>
      <c r="H753">
        <v>1</v>
      </c>
    </row>
    <row r="754" spans="2:8" x14ac:dyDescent="0.25">
      <c r="B754" s="5">
        <v>36807</v>
      </c>
      <c r="C754" t="s">
        <v>4</v>
      </c>
      <c r="D754" t="s">
        <v>733</v>
      </c>
      <c r="E754" t="s">
        <v>6</v>
      </c>
      <c r="F754" t="s">
        <v>7</v>
      </c>
      <c r="G754">
        <v>49327</v>
      </c>
      <c r="H754">
        <v>1</v>
      </c>
    </row>
    <row r="755" spans="2:8" x14ac:dyDescent="0.25">
      <c r="B755" s="5">
        <v>36807</v>
      </c>
      <c r="C755" t="s">
        <v>1834</v>
      </c>
      <c r="D755" t="s">
        <v>127</v>
      </c>
      <c r="E755" t="s">
        <v>12</v>
      </c>
      <c r="F755" t="s">
        <v>7</v>
      </c>
      <c r="G755">
        <v>37381</v>
      </c>
      <c r="H755">
        <v>1</v>
      </c>
    </row>
    <row r="756" spans="2:8" x14ac:dyDescent="0.25">
      <c r="B756" s="5">
        <v>36807</v>
      </c>
      <c r="C756" t="s">
        <v>1890</v>
      </c>
      <c r="D756" t="s">
        <v>1020</v>
      </c>
      <c r="E756" t="s">
        <v>12</v>
      </c>
      <c r="F756" t="s">
        <v>7</v>
      </c>
      <c r="G756">
        <v>46733</v>
      </c>
      <c r="H756">
        <v>1</v>
      </c>
    </row>
    <row r="757" spans="2:8" x14ac:dyDescent="0.25">
      <c r="B757" s="5">
        <v>36807</v>
      </c>
      <c r="C757" t="s">
        <v>1869</v>
      </c>
      <c r="D757" t="s">
        <v>900</v>
      </c>
      <c r="E757" t="s">
        <v>12</v>
      </c>
      <c r="F757" t="s">
        <v>8</v>
      </c>
      <c r="G757">
        <v>4394</v>
      </c>
      <c r="H757">
        <v>2</v>
      </c>
    </row>
    <row r="758" spans="2:8" x14ac:dyDescent="0.25">
      <c r="B758" s="5">
        <v>36807</v>
      </c>
      <c r="C758" t="s">
        <v>1834</v>
      </c>
      <c r="D758" t="s">
        <v>704</v>
      </c>
      <c r="E758" t="s">
        <v>6</v>
      </c>
      <c r="F758" t="s">
        <v>8</v>
      </c>
      <c r="G758">
        <v>44073</v>
      </c>
      <c r="H758">
        <v>1</v>
      </c>
    </row>
    <row r="759" spans="2:8" x14ac:dyDescent="0.25">
      <c r="B759" s="5">
        <v>36807</v>
      </c>
      <c r="C759" t="s">
        <v>1891</v>
      </c>
      <c r="D759" t="s">
        <v>135</v>
      </c>
      <c r="E759" t="s">
        <v>12</v>
      </c>
      <c r="F759" t="s">
        <v>8</v>
      </c>
      <c r="G759">
        <v>52370</v>
      </c>
      <c r="H759">
        <v>2</v>
      </c>
    </row>
    <row r="760" spans="2:8" x14ac:dyDescent="0.25">
      <c r="B760" s="5">
        <v>36807</v>
      </c>
      <c r="C760" t="s">
        <v>1886</v>
      </c>
      <c r="D760" t="s">
        <v>1632</v>
      </c>
      <c r="E760" t="s">
        <v>12</v>
      </c>
      <c r="F760" t="s">
        <v>8</v>
      </c>
      <c r="G760">
        <v>47634</v>
      </c>
      <c r="H760">
        <v>2</v>
      </c>
    </row>
    <row r="761" spans="2:8" x14ac:dyDescent="0.25">
      <c r="B761" s="5">
        <v>36807</v>
      </c>
      <c r="C761" t="s">
        <v>1883</v>
      </c>
      <c r="D761" t="s">
        <v>834</v>
      </c>
      <c r="E761" t="s">
        <v>12</v>
      </c>
      <c r="F761" t="s">
        <v>8</v>
      </c>
      <c r="G761">
        <v>23531</v>
      </c>
      <c r="H761">
        <v>2</v>
      </c>
    </row>
    <row r="762" spans="2:8" x14ac:dyDescent="0.25">
      <c r="B762" s="5">
        <v>36807</v>
      </c>
      <c r="C762" t="s">
        <v>1891</v>
      </c>
      <c r="D762" t="s">
        <v>24</v>
      </c>
      <c r="E762" t="s">
        <v>12</v>
      </c>
      <c r="F762" t="s">
        <v>1835</v>
      </c>
      <c r="G762">
        <v>7747</v>
      </c>
      <c r="H762">
        <v>2</v>
      </c>
    </row>
    <row r="763" spans="2:8" x14ac:dyDescent="0.25">
      <c r="B763" s="5">
        <v>36807</v>
      </c>
      <c r="C763" t="s">
        <v>1834</v>
      </c>
      <c r="D763" t="s">
        <v>1470</v>
      </c>
      <c r="E763" t="s">
        <v>6</v>
      </c>
      <c r="F763" t="s">
        <v>8</v>
      </c>
      <c r="G763">
        <v>7766</v>
      </c>
      <c r="H763">
        <v>2</v>
      </c>
    </row>
    <row r="764" spans="2:8" x14ac:dyDescent="0.25">
      <c r="B764" s="5">
        <v>36807</v>
      </c>
      <c r="C764" t="s">
        <v>1884</v>
      </c>
      <c r="D764" t="s">
        <v>1397</v>
      </c>
      <c r="E764" t="s">
        <v>12</v>
      </c>
      <c r="F764" t="s">
        <v>7</v>
      </c>
      <c r="G764">
        <v>1613</v>
      </c>
      <c r="H764">
        <v>1</v>
      </c>
    </row>
    <row r="765" spans="2:8" x14ac:dyDescent="0.25">
      <c r="B765" s="5">
        <v>36807</v>
      </c>
      <c r="C765" t="s">
        <v>1891</v>
      </c>
      <c r="D765" t="s">
        <v>141</v>
      </c>
      <c r="E765" t="s">
        <v>12</v>
      </c>
      <c r="F765" t="s">
        <v>7</v>
      </c>
      <c r="G765">
        <v>43376</v>
      </c>
      <c r="H765">
        <v>2</v>
      </c>
    </row>
    <row r="766" spans="2:8" x14ac:dyDescent="0.25">
      <c r="B766" s="5">
        <v>36807</v>
      </c>
      <c r="C766" t="s">
        <v>1885</v>
      </c>
      <c r="D766" t="s">
        <v>1318</v>
      </c>
      <c r="E766" t="s">
        <v>12</v>
      </c>
      <c r="F766" t="s">
        <v>7</v>
      </c>
      <c r="G766">
        <v>34051</v>
      </c>
      <c r="H766">
        <v>2</v>
      </c>
    </row>
    <row r="767" spans="2:8" x14ac:dyDescent="0.25">
      <c r="B767" s="5">
        <v>36807</v>
      </c>
      <c r="C767" t="s">
        <v>1884</v>
      </c>
      <c r="D767" t="s">
        <v>733</v>
      </c>
      <c r="E767" t="s">
        <v>6</v>
      </c>
      <c r="F767" t="s">
        <v>7</v>
      </c>
      <c r="G767">
        <v>5353</v>
      </c>
      <c r="H767">
        <v>1</v>
      </c>
    </row>
    <row r="768" spans="2:8" x14ac:dyDescent="0.25">
      <c r="B768" s="5">
        <v>36807</v>
      </c>
      <c r="C768" t="s">
        <v>4</v>
      </c>
      <c r="D768" t="s">
        <v>912</v>
      </c>
      <c r="E768" t="s">
        <v>12</v>
      </c>
      <c r="F768" t="s">
        <v>7</v>
      </c>
      <c r="G768">
        <v>30310</v>
      </c>
      <c r="H768">
        <v>1</v>
      </c>
    </row>
    <row r="769" spans="2:8" x14ac:dyDescent="0.25">
      <c r="B769" s="5">
        <v>36807</v>
      </c>
      <c r="C769" t="s">
        <v>1892</v>
      </c>
      <c r="D769" t="s">
        <v>924</v>
      </c>
      <c r="E769" t="s">
        <v>12</v>
      </c>
      <c r="F769" t="s">
        <v>7</v>
      </c>
      <c r="G769">
        <v>33882</v>
      </c>
      <c r="H769">
        <v>2</v>
      </c>
    </row>
    <row r="770" spans="2:8" x14ac:dyDescent="0.25">
      <c r="B770" s="5">
        <v>36807</v>
      </c>
      <c r="C770" t="s">
        <v>1886</v>
      </c>
      <c r="D770" t="s">
        <v>1192</v>
      </c>
      <c r="E770" t="s">
        <v>12</v>
      </c>
      <c r="F770" t="s">
        <v>8</v>
      </c>
      <c r="G770">
        <v>23760</v>
      </c>
      <c r="H770">
        <v>1</v>
      </c>
    </row>
    <row r="771" spans="2:8" x14ac:dyDescent="0.25">
      <c r="B771" s="5">
        <v>36807</v>
      </c>
      <c r="C771" t="s">
        <v>1885</v>
      </c>
      <c r="D771" t="s">
        <v>991</v>
      </c>
      <c r="E771" t="s">
        <v>12</v>
      </c>
      <c r="F771" t="s">
        <v>8</v>
      </c>
      <c r="G771">
        <v>37064</v>
      </c>
      <c r="H771">
        <v>1</v>
      </c>
    </row>
    <row r="772" spans="2:8" x14ac:dyDescent="0.25">
      <c r="B772" s="5">
        <v>36807</v>
      </c>
      <c r="C772" t="s">
        <v>4</v>
      </c>
      <c r="D772" t="s">
        <v>155</v>
      </c>
      <c r="E772" t="s">
        <v>12</v>
      </c>
      <c r="F772" t="s">
        <v>7</v>
      </c>
      <c r="G772">
        <v>14621</v>
      </c>
      <c r="H772">
        <v>1</v>
      </c>
    </row>
    <row r="773" spans="2:8" x14ac:dyDescent="0.25">
      <c r="B773" s="5">
        <v>36807</v>
      </c>
      <c r="C773" t="s">
        <v>1886</v>
      </c>
      <c r="D773" t="s">
        <v>1200</v>
      </c>
      <c r="E773" t="s">
        <v>12</v>
      </c>
      <c r="F773" t="s">
        <v>8</v>
      </c>
      <c r="G773">
        <v>51318</v>
      </c>
      <c r="H773">
        <v>2</v>
      </c>
    </row>
    <row r="774" spans="2:8" x14ac:dyDescent="0.25">
      <c r="B774" s="5">
        <v>36807</v>
      </c>
      <c r="C774" t="s">
        <v>1883</v>
      </c>
      <c r="D774" t="s">
        <v>1294</v>
      </c>
      <c r="E774" t="s">
        <v>12</v>
      </c>
      <c r="F774" t="s">
        <v>1835</v>
      </c>
      <c r="G774">
        <v>48020</v>
      </c>
      <c r="H774">
        <v>2</v>
      </c>
    </row>
    <row r="775" spans="2:8" x14ac:dyDescent="0.25">
      <c r="B775" s="5">
        <v>36807</v>
      </c>
      <c r="C775" t="s">
        <v>1893</v>
      </c>
      <c r="D775" t="s">
        <v>912</v>
      </c>
      <c r="E775" t="s">
        <v>12</v>
      </c>
      <c r="F775" t="s">
        <v>7</v>
      </c>
      <c r="G775">
        <v>23635</v>
      </c>
      <c r="H775">
        <v>2</v>
      </c>
    </row>
    <row r="776" spans="2:8" x14ac:dyDescent="0.25">
      <c r="B776" s="5">
        <v>36807</v>
      </c>
      <c r="C776" t="s">
        <v>1834</v>
      </c>
      <c r="D776" t="s">
        <v>768</v>
      </c>
      <c r="E776" t="s">
        <v>6</v>
      </c>
      <c r="F776" t="s">
        <v>7</v>
      </c>
      <c r="G776">
        <v>33866</v>
      </c>
      <c r="H776">
        <v>2</v>
      </c>
    </row>
    <row r="777" spans="2:8" x14ac:dyDescent="0.25">
      <c r="B777" s="5">
        <v>36807</v>
      </c>
      <c r="C777" t="s">
        <v>1883</v>
      </c>
      <c r="D777" t="s">
        <v>778</v>
      </c>
      <c r="E777" t="s">
        <v>6</v>
      </c>
      <c r="F777" t="s">
        <v>1835</v>
      </c>
      <c r="G777">
        <v>39522</v>
      </c>
      <c r="H777">
        <v>2</v>
      </c>
    </row>
    <row r="778" spans="2:8" x14ac:dyDescent="0.25">
      <c r="B778" s="5">
        <v>36807</v>
      </c>
      <c r="C778" t="s">
        <v>1885</v>
      </c>
      <c r="D778" t="s">
        <v>632</v>
      </c>
      <c r="E778" t="s">
        <v>6</v>
      </c>
      <c r="F778" t="s">
        <v>8</v>
      </c>
      <c r="G778">
        <v>17049</v>
      </c>
      <c r="H778">
        <v>2</v>
      </c>
    </row>
    <row r="779" spans="2:8" x14ac:dyDescent="0.25">
      <c r="B779" s="5">
        <v>36807</v>
      </c>
      <c r="C779" t="s">
        <v>1885</v>
      </c>
      <c r="D779" t="s">
        <v>1022</v>
      </c>
      <c r="E779" t="s">
        <v>12</v>
      </c>
      <c r="F779" t="s">
        <v>7</v>
      </c>
      <c r="G779">
        <v>6853</v>
      </c>
      <c r="H779">
        <v>1</v>
      </c>
    </row>
    <row r="780" spans="2:8" x14ac:dyDescent="0.25">
      <c r="B780" s="5">
        <v>36807</v>
      </c>
      <c r="C780" t="s">
        <v>1886</v>
      </c>
      <c r="D780" t="s">
        <v>255</v>
      </c>
      <c r="E780" t="s">
        <v>12</v>
      </c>
      <c r="F780" t="s">
        <v>1835</v>
      </c>
      <c r="G780">
        <v>29508</v>
      </c>
      <c r="H780">
        <v>1</v>
      </c>
    </row>
    <row r="781" spans="2:8" x14ac:dyDescent="0.25">
      <c r="B781" s="5">
        <v>36807</v>
      </c>
      <c r="C781" t="s">
        <v>1885</v>
      </c>
      <c r="D781" t="s">
        <v>774</v>
      </c>
      <c r="E781" t="s">
        <v>6</v>
      </c>
      <c r="F781" t="s">
        <v>1835</v>
      </c>
      <c r="G781">
        <v>351</v>
      </c>
      <c r="H781">
        <v>1</v>
      </c>
    </row>
    <row r="782" spans="2:8" x14ac:dyDescent="0.25">
      <c r="B782" s="5">
        <v>36807</v>
      </c>
      <c r="C782" t="s">
        <v>1891</v>
      </c>
      <c r="D782" t="s">
        <v>1521</v>
      </c>
      <c r="E782" t="s">
        <v>6</v>
      </c>
      <c r="F782" t="s">
        <v>8</v>
      </c>
      <c r="G782">
        <v>32362</v>
      </c>
      <c r="H782">
        <v>1</v>
      </c>
    </row>
    <row r="783" spans="2:8" x14ac:dyDescent="0.25">
      <c r="B783" s="5">
        <v>36807</v>
      </c>
      <c r="C783" t="s">
        <v>1884</v>
      </c>
      <c r="D783" t="s">
        <v>405</v>
      </c>
      <c r="E783" t="s">
        <v>12</v>
      </c>
      <c r="F783" t="s">
        <v>7</v>
      </c>
      <c r="G783">
        <v>11516</v>
      </c>
      <c r="H783">
        <v>1</v>
      </c>
    </row>
    <row r="784" spans="2:8" x14ac:dyDescent="0.25">
      <c r="B784" s="5">
        <v>36807</v>
      </c>
      <c r="C784" t="s">
        <v>1886</v>
      </c>
      <c r="D784" t="s">
        <v>49</v>
      </c>
      <c r="E784" t="s">
        <v>12</v>
      </c>
      <c r="F784" t="s">
        <v>8</v>
      </c>
      <c r="G784">
        <v>32142</v>
      </c>
      <c r="H784">
        <v>2</v>
      </c>
    </row>
    <row r="785" spans="2:8" x14ac:dyDescent="0.25">
      <c r="B785" s="5">
        <v>36807</v>
      </c>
      <c r="C785" t="s">
        <v>1885</v>
      </c>
      <c r="D785" t="s">
        <v>392</v>
      </c>
      <c r="E785" t="s">
        <v>12</v>
      </c>
      <c r="F785" t="s">
        <v>7</v>
      </c>
      <c r="G785">
        <v>46380</v>
      </c>
      <c r="H785">
        <v>1</v>
      </c>
    </row>
    <row r="786" spans="2:8" x14ac:dyDescent="0.25">
      <c r="B786" s="5">
        <v>36807</v>
      </c>
      <c r="C786" t="s">
        <v>1834</v>
      </c>
      <c r="D786" t="s">
        <v>302</v>
      </c>
      <c r="E786" t="s">
        <v>12</v>
      </c>
      <c r="F786" t="s">
        <v>8</v>
      </c>
      <c r="G786">
        <v>45519</v>
      </c>
      <c r="H786">
        <v>2</v>
      </c>
    </row>
    <row r="787" spans="2:8" x14ac:dyDescent="0.25">
      <c r="B787" s="5">
        <v>36807</v>
      </c>
      <c r="C787" t="s">
        <v>1883</v>
      </c>
      <c r="D787" t="s">
        <v>818</v>
      </c>
      <c r="E787" t="s">
        <v>12</v>
      </c>
      <c r="F787" t="s">
        <v>7</v>
      </c>
      <c r="G787">
        <v>8002</v>
      </c>
      <c r="H787">
        <v>1</v>
      </c>
    </row>
    <row r="788" spans="2:8" x14ac:dyDescent="0.25">
      <c r="B788" s="5">
        <v>36807</v>
      </c>
      <c r="C788" t="s">
        <v>1891</v>
      </c>
      <c r="D788" t="s">
        <v>1020</v>
      </c>
      <c r="E788" t="s">
        <v>12</v>
      </c>
      <c r="F788" t="s">
        <v>8</v>
      </c>
      <c r="G788">
        <v>20650</v>
      </c>
      <c r="H788">
        <v>1</v>
      </c>
    </row>
    <row r="789" spans="2:8" x14ac:dyDescent="0.25">
      <c r="B789" s="5">
        <v>36807</v>
      </c>
      <c r="C789" t="s">
        <v>1883</v>
      </c>
      <c r="D789" t="s">
        <v>591</v>
      </c>
      <c r="E789" t="s">
        <v>199</v>
      </c>
      <c r="F789" t="s">
        <v>8</v>
      </c>
      <c r="G789">
        <v>11976</v>
      </c>
      <c r="H789">
        <v>1</v>
      </c>
    </row>
    <row r="790" spans="2:8" x14ac:dyDescent="0.25">
      <c r="B790" s="5">
        <v>36807</v>
      </c>
      <c r="C790" t="s">
        <v>1889</v>
      </c>
      <c r="D790" t="s">
        <v>1205</v>
      </c>
      <c r="E790" t="s">
        <v>12</v>
      </c>
      <c r="F790" t="s">
        <v>8</v>
      </c>
      <c r="G790">
        <v>39400</v>
      </c>
      <c r="H790">
        <v>1</v>
      </c>
    </row>
    <row r="791" spans="2:8" x14ac:dyDescent="0.25">
      <c r="B791" s="5">
        <v>36807</v>
      </c>
      <c r="C791" t="s">
        <v>1886</v>
      </c>
      <c r="D791" t="s">
        <v>1552</v>
      </c>
      <c r="E791" t="s">
        <v>6</v>
      </c>
      <c r="F791" t="s">
        <v>8</v>
      </c>
      <c r="G791">
        <v>42652</v>
      </c>
      <c r="H791">
        <v>2</v>
      </c>
    </row>
    <row r="792" spans="2:8" x14ac:dyDescent="0.25">
      <c r="B792" s="5">
        <v>36807</v>
      </c>
      <c r="C792" t="s">
        <v>1883</v>
      </c>
      <c r="D792" t="s">
        <v>832</v>
      </c>
      <c r="E792" t="s">
        <v>12</v>
      </c>
      <c r="F792" t="s">
        <v>7</v>
      </c>
      <c r="G792">
        <v>50523</v>
      </c>
      <c r="H792">
        <v>1</v>
      </c>
    </row>
    <row r="793" spans="2:8" x14ac:dyDescent="0.25">
      <c r="B793" s="5">
        <v>36807</v>
      </c>
      <c r="C793" t="s">
        <v>1884</v>
      </c>
      <c r="D793" t="s">
        <v>1466</v>
      </c>
      <c r="E793" t="s">
        <v>6</v>
      </c>
      <c r="F793" t="s">
        <v>7</v>
      </c>
      <c r="G793">
        <v>28596</v>
      </c>
      <c r="H793">
        <v>1</v>
      </c>
    </row>
    <row r="794" spans="2:8" x14ac:dyDescent="0.25">
      <c r="B794" s="5">
        <v>36807</v>
      </c>
      <c r="C794" t="s">
        <v>1886</v>
      </c>
      <c r="D794" t="s">
        <v>192</v>
      </c>
      <c r="E794" t="s">
        <v>12</v>
      </c>
      <c r="F794" t="s">
        <v>1835</v>
      </c>
      <c r="G794">
        <v>35006</v>
      </c>
      <c r="H794">
        <v>1</v>
      </c>
    </row>
    <row r="795" spans="2:8" x14ac:dyDescent="0.25">
      <c r="B795" s="5">
        <v>36807</v>
      </c>
      <c r="C795" t="s">
        <v>1883</v>
      </c>
      <c r="D795" t="s">
        <v>1536</v>
      </c>
      <c r="E795" t="s">
        <v>6</v>
      </c>
      <c r="F795" t="s">
        <v>7</v>
      </c>
      <c r="G795">
        <v>15468</v>
      </c>
      <c r="H795">
        <v>1</v>
      </c>
    </row>
    <row r="796" spans="2:8" x14ac:dyDescent="0.25">
      <c r="B796" s="5">
        <v>36807</v>
      </c>
      <c r="C796" t="s">
        <v>1885</v>
      </c>
      <c r="D796" t="s">
        <v>171</v>
      </c>
      <c r="E796" t="s">
        <v>12</v>
      </c>
      <c r="F796" t="s">
        <v>8</v>
      </c>
      <c r="G796">
        <v>54657</v>
      </c>
      <c r="H796">
        <v>2</v>
      </c>
    </row>
    <row r="797" spans="2:8" x14ac:dyDescent="0.25">
      <c r="B797" s="5">
        <v>36807</v>
      </c>
      <c r="C797" t="s">
        <v>1884</v>
      </c>
      <c r="D797" t="s">
        <v>456</v>
      </c>
      <c r="E797" t="s">
        <v>199</v>
      </c>
      <c r="F797" t="s">
        <v>7</v>
      </c>
      <c r="G797">
        <v>25684</v>
      </c>
      <c r="H797">
        <v>2</v>
      </c>
    </row>
    <row r="798" spans="2:8" x14ac:dyDescent="0.25">
      <c r="B798" s="5">
        <v>36807</v>
      </c>
      <c r="C798" t="s">
        <v>1886</v>
      </c>
      <c r="D798" t="s">
        <v>159</v>
      </c>
      <c r="E798" t="s">
        <v>12</v>
      </c>
      <c r="F798" t="s">
        <v>8</v>
      </c>
      <c r="G798">
        <v>53872</v>
      </c>
      <c r="H798">
        <v>2</v>
      </c>
    </row>
    <row r="799" spans="2:8" x14ac:dyDescent="0.25">
      <c r="B799" s="5">
        <v>36807</v>
      </c>
      <c r="C799" t="s">
        <v>1886</v>
      </c>
      <c r="D799" t="s">
        <v>1310</v>
      </c>
      <c r="E799" t="s">
        <v>12</v>
      </c>
      <c r="F799" t="s">
        <v>8</v>
      </c>
      <c r="G799">
        <v>35313</v>
      </c>
      <c r="H799">
        <v>2</v>
      </c>
    </row>
    <row r="800" spans="2:8" x14ac:dyDescent="0.25">
      <c r="B800" s="5">
        <v>36807</v>
      </c>
      <c r="C800" t="s">
        <v>1834</v>
      </c>
      <c r="D800" t="s">
        <v>1670</v>
      </c>
      <c r="E800" t="s">
        <v>12</v>
      </c>
      <c r="F800" t="s">
        <v>7</v>
      </c>
      <c r="G800">
        <v>52335</v>
      </c>
      <c r="H800">
        <v>1</v>
      </c>
    </row>
    <row r="801" spans="2:8" x14ac:dyDescent="0.25">
      <c r="B801" s="5">
        <v>36807</v>
      </c>
      <c r="C801" t="s">
        <v>1884</v>
      </c>
      <c r="D801" t="s">
        <v>862</v>
      </c>
      <c r="E801" t="s">
        <v>12</v>
      </c>
      <c r="F801" t="s">
        <v>8</v>
      </c>
      <c r="G801">
        <v>28241</v>
      </c>
      <c r="H801">
        <v>1</v>
      </c>
    </row>
    <row r="802" spans="2:8" x14ac:dyDescent="0.25">
      <c r="B802" s="5">
        <v>36807</v>
      </c>
      <c r="C802" t="s">
        <v>1886</v>
      </c>
      <c r="D802" t="s">
        <v>476</v>
      </c>
      <c r="E802" t="s">
        <v>12</v>
      </c>
      <c r="F802" t="s">
        <v>8</v>
      </c>
      <c r="G802">
        <v>53369</v>
      </c>
      <c r="H802">
        <v>2</v>
      </c>
    </row>
    <row r="803" spans="2:8" x14ac:dyDescent="0.25">
      <c r="B803" s="5">
        <v>36807</v>
      </c>
      <c r="C803" t="s">
        <v>1883</v>
      </c>
      <c r="D803" t="s">
        <v>957</v>
      </c>
      <c r="E803" t="s">
        <v>12</v>
      </c>
      <c r="F803" t="s">
        <v>8</v>
      </c>
      <c r="G803">
        <v>28346</v>
      </c>
      <c r="H803">
        <v>1</v>
      </c>
    </row>
    <row r="804" spans="2:8" x14ac:dyDescent="0.25">
      <c r="B804" s="5">
        <v>36807</v>
      </c>
      <c r="C804" t="s">
        <v>1890</v>
      </c>
      <c r="D804" t="s">
        <v>1746</v>
      </c>
      <c r="E804" t="s">
        <v>6</v>
      </c>
      <c r="F804" t="s">
        <v>1835</v>
      </c>
      <c r="G804">
        <v>51092</v>
      </c>
      <c r="H804">
        <v>2</v>
      </c>
    </row>
    <row r="805" spans="2:8" x14ac:dyDescent="0.25">
      <c r="B805" s="5">
        <v>36807</v>
      </c>
      <c r="C805" t="s">
        <v>1890</v>
      </c>
      <c r="D805" t="s">
        <v>1442</v>
      </c>
      <c r="E805" t="s">
        <v>12</v>
      </c>
      <c r="F805" t="s">
        <v>7</v>
      </c>
      <c r="G805">
        <v>8848</v>
      </c>
      <c r="H805">
        <v>2</v>
      </c>
    </row>
    <row r="806" spans="2:8" x14ac:dyDescent="0.25">
      <c r="B806" s="5">
        <v>36807</v>
      </c>
      <c r="C806" t="s">
        <v>1885</v>
      </c>
      <c r="D806" t="s">
        <v>902</v>
      </c>
      <c r="E806" t="s">
        <v>12</v>
      </c>
      <c r="F806" t="s">
        <v>7</v>
      </c>
      <c r="G806">
        <v>38309</v>
      </c>
      <c r="H806">
        <v>2</v>
      </c>
    </row>
    <row r="807" spans="2:8" x14ac:dyDescent="0.25">
      <c r="B807" s="5">
        <v>36807</v>
      </c>
      <c r="C807" t="s">
        <v>1834</v>
      </c>
      <c r="D807" t="s">
        <v>369</v>
      </c>
      <c r="E807" t="s">
        <v>12</v>
      </c>
      <c r="F807" t="s">
        <v>8</v>
      </c>
      <c r="G807">
        <v>6821</v>
      </c>
      <c r="H807">
        <v>1</v>
      </c>
    </row>
    <row r="808" spans="2:8" x14ac:dyDescent="0.25">
      <c r="B808" s="5">
        <v>36807</v>
      </c>
      <c r="C808" t="s">
        <v>1883</v>
      </c>
      <c r="D808" t="s">
        <v>47</v>
      </c>
      <c r="E808" t="s">
        <v>12</v>
      </c>
      <c r="F808" t="s">
        <v>8</v>
      </c>
      <c r="G808">
        <v>25127</v>
      </c>
      <c r="H808">
        <v>1</v>
      </c>
    </row>
    <row r="809" spans="2:8" x14ac:dyDescent="0.25">
      <c r="B809" s="5">
        <v>36807</v>
      </c>
      <c r="C809" t="s">
        <v>1886</v>
      </c>
      <c r="D809" t="s">
        <v>1175</v>
      </c>
      <c r="E809" t="s">
        <v>12</v>
      </c>
      <c r="F809" t="s">
        <v>8</v>
      </c>
      <c r="G809">
        <v>511</v>
      </c>
      <c r="H809">
        <v>1</v>
      </c>
    </row>
    <row r="810" spans="2:8" x14ac:dyDescent="0.25">
      <c r="B810" s="5">
        <v>36807</v>
      </c>
      <c r="C810" t="s">
        <v>1890</v>
      </c>
      <c r="D810" t="s">
        <v>1719</v>
      </c>
      <c r="E810" t="s">
        <v>6</v>
      </c>
      <c r="F810" t="s">
        <v>8</v>
      </c>
      <c r="G810">
        <v>32576</v>
      </c>
      <c r="H810">
        <v>2</v>
      </c>
    </row>
    <row r="811" spans="2:8" x14ac:dyDescent="0.25">
      <c r="B811" s="5">
        <v>36807</v>
      </c>
      <c r="C811" t="s">
        <v>1885</v>
      </c>
      <c r="D811" t="s">
        <v>1496</v>
      </c>
      <c r="E811" t="s">
        <v>6</v>
      </c>
      <c r="F811" t="s">
        <v>1835</v>
      </c>
      <c r="G811">
        <v>2251</v>
      </c>
      <c r="H811">
        <v>1</v>
      </c>
    </row>
    <row r="812" spans="2:8" x14ac:dyDescent="0.25">
      <c r="B812" s="5">
        <v>36807</v>
      </c>
      <c r="C812" t="s">
        <v>1869</v>
      </c>
      <c r="D812" t="s">
        <v>1532</v>
      </c>
      <c r="E812" t="s">
        <v>6</v>
      </c>
      <c r="F812" t="s">
        <v>8</v>
      </c>
      <c r="G812">
        <v>3804</v>
      </c>
      <c r="H812">
        <v>2</v>
      </c>
    </row>
    <row r="813" spans="2:8" x14ac:dyDescent="0.25">
      <c r="B813" s="5">
        <v>36807</v>
      </c>
      <c r="C813" t="s">
        <v>1834</v>
      </c>
      <c r="D813" t="s">
        <v>1521</v>
      </c>
      <c r="E813" t="s">
        <v>6</v>
      </c>
      <c r="F813" t="s">
        <v>8</v>
      </c>
      <c r="G813">
        <v>33333</v>
      </c>
      <c r="H813">
        <v>2</v>
      </c>
    </row>
    <row r="814" spans="2:8" x14ac:dyDescent="0.25">
      <c r="B814" s="5">
        <v>36807</v>
      </c>
      <c r="C814" t="s">
        <v>1885</v>
      </c>
      <c r="D814" t="s">
        <v>109</v>
      </c>
      <c r="E814" t="s">
        <v>12</v>
      </c>
      <c r="F814" t="s">
        <v>8</v>
      </c>
      <c r="G814">
        <v>33682</v>
      </c>
      <c r="H814">
        <v>1</v>
      </c>
    </row>
    <row r="815" spans="2:8" x14ac:dyDescent="0.25">
      <c r="B815" s="5">
        <v>36807</v>
      </c>
      <c r="C815" t="s">
        <v>1891</v>
      </c>
      <c r="D815" t="s">
        <v>1240</v>
      </c>
      <c r="E815" t="s">
        <v>12</v>
      </c>
      <c r="F815" t="s">
        <v>8</v>
      </c>
      <c r="G815">
        <v>1393</v>
      </c>
      <c r="H815">
        <v>1</v>
      </c>
    </row>
    <row r="816" spans="2:8" x14ac:dyDescent="0.25">
      <c r="B816" s="5">
        <v>36807</v>
      </c>
      <c r="C816" t="s">
        <v>1834</v>
      </c>
      <c r="D816" t="s">
        <v>916</v>
      </c>
      <c r="E816" t="s">
        <v>12</v>
      </c>
      <c r="F816" t="s">
        <v>7</v>
      </c>
      <c r="G816">
        <v>33818</v>
      </c>
      <c r="H816">
        <v>1</v>
      </c>
    </row>
    <row r="817" spans="2:8" x14ac:dyDescent="0.25">
      <c r="B817" s="5">
        <v>36807</v>
      </c>
      <c r="C817" t="s">
        <v>1869</v>
      </c>
      <c r="D817" t="s">
        <v>912</v>
      </c>
      <c r="E817" t="s">
        <v>12</v>
      </c>
      <c r="F817" t="s">
        <v>1835</v>
      </c>
      <c r="G817">
        <v>32768</v>
      </c>
      <c r="H817">
        <v>1</v>
      </c>
    </row>
    <row r="818" spans="2:8" x14ac:dyDescent="0.25">
      <c r="B818" s="5">
        <v>36807</v>
      </c>
      <c r="C818" t="s">
        <v>1884</v>
      </c>
      <c r="D818" t="s">
        <v>530</v>
      </c>
      <c r="E818" t="s">
        <v>12</v>
      </c>
      <c r="F818" t="s">
        <v>8</v>
      </c>
      <c r="G818">
        <v>36202</v>
      </c>
      <c r="H818">
        <v>1</v>
      </c>
    </row>
    <row r="819" spans="2:8" x14ac:dyDescent="0.25">
      <c r="B819" s="5">
        <v>36807</v>
      </c>
      <c r="C819" t="s">
        <v>1892</v>
      </c>
      <c r="D819" t="s">
        <v>1776</v>
      </c>
      <c r="E819" t="s">
        <v>6</v>
      </c>
      <c r="F819" t="s">
        <v>7</v>
      </c>
      <c r="G819">
        <v>21149</v>
      </c>
      <c r="H819">
        <v>1</v>
      </c>
    </row>
    <row r="820" spans="2:8" x14ac:dyDescent="0.25">
      <c r="B820" s="5">
        <v>36807</v>
      </c>
      <c r="C820" t="s">
        <v>1891</v>
      </c>
      <c r="D820" t="s">
        <v>1648</v>
      </c>
      <c r="E820" t="s">
        <v>12</v>
      </c>
      <c r="F820" t="s">
        <v>7</v>
      </c>
      <c r="G820">
        <v>36520</v>
      </c>
      <c r="H820">
        <v>1</v>
      </c>
    </row>
    <row r="821" spans="2:8" x14ac:dyDescent="0.25">
      <c r="B821" s="5">
        <v>36807</v>
      </c>
      <c r="C821" t="s">
        <v>1883</v>
      </c>
      <c r="D821" t="s">
        <v>1778</v>
      </c>
      <c r="E821" t="s">
        <v>6</v>
      </c>
      <c r="F821" t="s">
        <v>8</v>
      </c>
      <c r="G821">
        <v>46703</v>
      </c>
      <c r="H821">
        <v>2</v>
      </c>
    </row>
    <row r="822" spans="2:8" x14ac:dyDescent="0.25">
      <c r="B822" s="5">
        <v>36807</v>
      </c>
      <c r="C822" t="s">
        <v>1884</v>
      </c>
      <c r="D822" t="s">
        <v>394</v>
      </c>
      <c r="E822" t="s">
        <v>12</v>
      </c>
      <c r="F822" t="s">
        <v>8</v>
      </c>
      <c r="G822">
        <v>3410</v>
      </c>
      <c r="H822">
        <v>1</v>
      </c>
    </row>
    <row r="823" spans="2:8" x14ac:dyDescent="0.25">
      <c r="B823" s="5">
        <v>36807</v>
      </c>
      <c r="C823" t="s">
        <v>1885</v>
      </c>
      <c r="D823" t="s">
        <v>67</v>
      </c>
      <c r="E823" t="s">
        <v>12</v>
      </c>
      <c r="F823" t="s">
        <v>7</v>
      </c>
      <c r="G823">
        <v>5649</v>
      </c>
      <c r="H823">
        <v>1</v>
      </c>
    </row>
    <row r="824" spans="2:8" x14ac:dyDescent="0.25">
      <c r="B824" s="5">
        <v>36807</v>
      </c>
      <c r="C824" t="s">
        <v>1893</v>
      </c>
      <c r="D824" t="s">
        <v>984</v>
      </c>
      <c r="E824" t="s">
        <v>12</v>
      </c>
      <c r="F824" t="s">
        <v>7</v>
      </c>
      <c r="G824">
        <v>53824</v>
      </c>
      <c r="H824">
        <v>1</v>
      </c>
    </row>
    <row r="825" spans="2:8" x14ac:dyDescent="0.25">
      <c r="B825" s="5">
        <v>36807</v>
      </c>
      <c r="C825" t="s">
        <v>4</v>
      </c>
      <c r="D825" t="s">
        <v>1563</v>
      </c>
      <c r="E825" t="s">
        <v>6</v>
      </c>
      <c r="F825" t="s">
        <v>7</v>
      </c>
      <c r="G825">
        <v>38326</v>
      </c>
      <c r="H825">
        <v>1</v>
      </c>
    </row>
    <row r="826" spans="2:8" x14ac:dyDescent="0.25">
      <c r="B826" s="5">
        <v>36807</v>
      </c>
      <c r="C826" t="s">
        <v>4</v>
      </c>
      <c r="D826" t="s">
        <v>1715</v>
      </c>
      <c r="E826" t="s">
        <v>12</v>
      </c>
      <c r="F826" t="s">
        <v>7</v>
      </c>
      <c r="G826">
        <v>18186</v>
      </c>
      <c r="H826">
        <v>2</v>
      </c>
    </row>
    <row r="827" spans="2:8" x14ac:dyDescent="0.25">
      <c r="B827" s="5">
        <v>36807</v>
      </c>
      <c r="C827" t="s">
        <v>1869</v>
      </c>
      <c r="D827" t="s">
        <v>938</v>
      </c>
      <c r="E827" t="s">
        <v>12</v>
      </c>
      <c r="F827" t="s">
        <v>1835</v>
      </c>
      <c r="G827">
        <v>7331</v>
      </c>
      <c r="H827">
        <v>2</v>
      </c>
    </row>
    <row r="828" spans="2:8" x14ac:dyDescent="0.25">
      <c r="B828" s="5">
        <v>36807</v>
      </c>
      <c r="C828" t="s">
        <v>1886</v>
      </c>
      <c r="D828" t="s">
        <v>163</v>
      </c>
      <c r="E828" t="s">
        <v>12</v>
      </c>
      <c r="F828" t="s">
        <v>7</v>
      </c>
      <c r="G828">
        <v>14083</v>
      </c>
      <c r="H828">
        <v>1</v>
      </c>
    </row>
    <row r="829" spans="2:8" x14ac:dyDescent="0.25">
      <c r="B829" s="5">
        <v>36807</v>
      </c>
      <c r="C829" t="s">
        <v>1883</v>
      </c>
      <c r="D829" t="s">
        <v>1684</v>
      </c>
      <c r="E829" t="s">
        <v>12</v>
      </c>
      <c r="F829" t="s">
        <v>8</v>
      </c>
      <c r="G829">
        <v>45384</v>
      </c>
      <c r="H829">
        <v>2</v>
      </c>
    </row>
    <row r="830" spans="2:8" x14ac:dyDescent="0.25">
      <c r="B830" s="5">
        <v>36807</v>
      </c>
      <c r="C830" t="s">
        <v>1886</v>
      </c>
      <c r="D830" t="s">
        <v>1665</v>
      </c>
      <c r="E830" t="s">
        <v>12</v>
      </c>
      <c r="F830" t="s">
        <v>7</v>
      </c>
      <c r="G830">
        <v>2331</v>
      </c>
      <c r="H830">
        <v>2</v>
      </c>
    </row>
    <row r="831" spans="2:8" x14ac:dyDescent="0.25">
      <c r="B831" s="5">
        <v>36807</v>
      </c>
      <c r="C831" t="s">
        <v>1892</v>
      </c>
      <c r="D831" t="s">
        <v>1796</v>
      </c>
      <c r="E831" t="s">
        <v>6</v>
      </c>
      <c r="F831" t="s">
        <v>8</v>
      </c>
      <c r="G831">
        <v>8405</v>
      </c>
      <c r="H831">
        <v>2</v>
      </c>
    </row>
    <row r="832" spans="2:8" x14ac:dyDescent="0.25">
      <c r="B832" s="5">
        <v>36807</v>
      </c>
      <c r="C832" t="s">
        <v>1869</v>
      </c>
      <c r="D832" t="s">
        <v>143</v>
      </c>
      <c r="E832" t="s">
        <v>12</v>
      </c>
      <c r="F832" t="s">
        <v>7</v>
      </c>
      <c r="G832">
        <v>49028</v>
      </c>
      <c r="H832">
        <v>2</v>
      </c>
    </row>
    <row r="833" spans="2:8" x14ac:dyDescent="0.25">
      <c r="B833" s="5">
        <v>36807</v>
      </c>
      <c r="C833" t="s">
        <v>1889</v>
      </c>
      <c r="D833" t="s">
        <v>1666</v>
      </c>
      <c r="E833" t="s">
        <v>12</v>
      </c>
      <c r="F833" t="s">
        <v>7</v>
      </c>
      <c r="G833">
        <v>28792</v>
      </c>
      <c r="H833">
        <v>2</v>
      </c>
    </row>
    <row r="834" spans="2:8" x14ac:dyDescent="0.25">
      <c r="B834" s="5">
        <v>36807</v>
      </c>
      <c r="C834" t="s">
        <v>1891</v>
      </c>
      <c r="D834" t="s">
        <v>476</v>
      </c>
      <c r="E834" t="s">
        <v>12</v>
      </c>
      <c r="F834" t="s">
        <v>8</v>
      </c>
      <c r="G834">
        <v>44056</v>
      </c>
      <c r="H834">
        <v>2</v>
      </c>
    </row>
    <row r="835" spans="2:8" x14ac:dyDescent="0.25">
      <c r="B835" s="5">
        <v>36807</v>
      </c>
      <c r="C835" t="s">
        <v>1886</v>
      </c>
      <c r="D835" t="s">
        <v>1170</v>
      </c>
      <c r="E835" t="s">
        <v>12</v>
      </c>
      <c r="F835" t="s">
        <v>8</v>
      </c>
      <c r="G835">
        <v>34439</v>
      </c>
      <c r="H835">
        <v>1</v>
      </c>
    </row>
    <row r="836" spans="2:8" x14ac:dyDescent="0.25">
      <c r="B836" s="5">
        <v>36807</v>
      </c>
      <c r="C836" t="s">
        <v>1883</v>
      </c>
      <c r="D836" t="s">
        <v>1351</v>
      </c>
      <c r="E836" t="s">
        <v>6</v>
      </c>
      <c r="F836" t="s">
        <v>8</v>
      </c>
      <c r="G836">
        <v>46664</v>
      </c>
      <c r="H836">
        <v>1</v>
      </c>
    </row>
    <row r="837" spans="2:8" x14ac:dyDescent="0.25">
      <c r="B837" s="5">
        <v>36807</v>
      </c>
      <c r="C837" t="s">
        <v>1869</v>
      </c>
      <c r="D837" t="s">
        <v>1646</v>
      </c>
      <c r="E837" t="s">
        <v>12</v>
      </c>
      <c r="F837" t="s">
        <v>8</v>
      </c>
      <c r="G837">
        <v>42137</v>
      </c>
      <c r="H837">
        <v>1</v>
      </c>
    </row>
    <row r="838" spans="2:8" x14ac:dyDescent="0.25">
      <c r="B838" s="5">
        <v>36807</v>
      </c>
      <c r="C838" t="s">
        <v>4</v>
      </c>
      <c r="D838" t="s">
        <v>1192</v>
      </c>
      <c r="E838" t="s">
        <v>12</v>
      </c>
      <c r="F838" t="s">
        <v>7</v>
      </c>
      <c r="G838">
        <v>42587</v>
      </c>
      <c r="H838">
        <v>2</v>
      </c>
    </row>
    <row r="839" spans="2:8" x14ac:dyDescent="0.25">
      <c r="B839" s="5">
        <v>36807</v>
      </c>
      <c r="C839" t="s">
        <v>1884</v>
      </c>
      <c r="D839" t="s">
        <v>374</v>
      </c>
      <c r="E839" t="s">
        <v>12</v>
      </c>
      <c r="F839" t="s">
        <v>8</v>
      </c>
      <c r="G839">
        <v>1031</v>
      </c>
      <c r="H839">
        <v>1</v>
      </c>
    </row>
    <row r="840" spans="2:8" x14ac:dyDescent="0.25">
      <c r="B840" s="5">
        <v>36807</v>
      </c>
      <c r="C840" t="s">
        <v>1890</v>
      </c>
      <c r="D840" t="s">
        <v>1494</v>
      </c>
      <c r="E840" t="s">
        <v>6</v>
      </c>
      <c r="F840" t="s">
        <v>8</v>
      </c>
      <c r="G840">
        <v>9044</v>
      </c>
      <c r="H840">
        <v>1</v>
      </c>
    </row>
    <row r="841" spans="2:8" x14ac:dyDescent="0.25">
      <c r="B841" s="5">
        <v>36807</v>
      </c>
      <c r="C841" t="s">
        <v>1891</v>
      </c>
      <c r="D841" t="s">
        <v>169</v>
      </c>
      <c r="E841" t="s">
        <v>12</v>
      </c>
      <c r="F841" t="s">
        <v>8</v>
      </c>
      <c r="G841">
        <v>52499</v>
      </c>
      <c r="H841">
        <v>1</v>
      </c>
    </row>
    <row r="842" spans="2:8" x14ac:dyDescent="0.25">
      <c r="B842" s="5">
        <v>36807</v>
      </c>
      <c r="C842" t="s">
        <v>1893</v>
      </c>
      <c r="D842" t="s">
        <v>1504</v>
      </c>
      <c r="E842" t="s">
        <v>6</v>
      </c>
      <c r="F842" t="s">
        <v>7</v>
      </c>
      <c r="G842">
        <v>12376</v>
      </c>
      <c r="H842">
        <v>2</v>
      </c>
    </row>
    <row r="843" spans="2:8" x14ac:dyDescent="0.25">
      <c r="B843" s="5">
        <v>36807</v>
      </c>
      <c r="C843" t="s">
        <v>1886</v>
      </c>
      <c r="D843" t="s">
        <v>195</v>
      </c>
      <c r="E843" t="s">
        <v>12</v>
      </c>
      <c r="F843" t="s">
        <v>7</v>
      </c>
      <c r="G843">
        <v>326</v>
      </c>
      <c r="H843">
        <v>2</v>
      </c>
    </row>
    <row r="844" spans="2:8" x14ac:dyDescent="0.25">
      <c r="B844" s="5">
        <v>36807</v>
      </c>
      <c r="C844" t="s">
        <v>1886</v>
      </c>
      <c r="D844" t="s">
        <v>1756</v>
      </c>
      <c r="E844" t="s">
        <v>6</v>
      </c>
      <c r="F844" t="s">
        <v>8</v>
      </c>
      <c r="G844">
        <v>44258</v>
      </c>
      <c r="H844">
        <v>1</v>
      </c>
    </row>
    <row r="845" spans="2:8" x14ac:dyDescent="0.25">
      <c r="B845" s="5">
        <v>36807</v>
      </c>
      <c r="C845" t="s">
        <v>1889</v>
      </c>
      <c r="D845" t="s">
        <v>680</v>
      </c>
      <c r="E845" t="s">
        <v>6</v>
      </c>
      <c r="F845" t="s">
        <v>8</v>
      </c>
      <c r="G845">
        <v>21716</v>
      </c>
      <c r="H845">
        <v>1</v>
      </c>
    </row>
    <row r="846" spans="2:8" x14ac:dyDescent="0.25">
      <c r="B846" s="5">
        <v>36807</v>
      </c>
      <c r="C846" t="s">
        <v>1890</v>
      </c>
      <c r="D846" t="s">
        <v>345</v>
      </c>
      <c r="E846" t="s">
        <v>12</v>
      </c>
      <c r="F846" t="s">
        <v>7</v>
      </c>
      <c r="G846">
        <v>19698</v>
      </c>
      <c r="H846">
        <v>2</v>
      </c>
    </row>
    <row r="847" spans="2:8" x14ac:dyDescent="0.25">
      <c r="B847" s="5">
        <v>36807</v>
      </c>
      <c r="C847" t="s">
        <v>1889</v>
      </c>
      <c r="D847" t="s">
        <v>1521</v>
      </c>
      <c r="E847" t="s">
        <v>6</v>
      </c>
      <c r="F847" t="s">
        <v>8</v>
      </c>
      <c r="G847">
        <v>49555</v>
      </c>
      <c r="H847">
        <v>2</v>
      </c>
    </row>
    <row r="848" spans="2:8" x14ac:dyDescent="0.25">
      <c r="B848" s="5">
        <v>36807</v>
      </c>
      <c r="C848" t="s">
        <v>1893</v>
      </c>
      <c r="D848" t="s">
        <v>250</v>
      </c>
      <c r="E848" t="s">
        <v>12</v>
      </c>
      <c r="F848" t="s">
        <v>7</v>
      </c>
      <c r="G848">
        <v>51892</v>
      </c>
      <c r="H848">
        <v>2</v>
      </c>
    </row>
    <row r="849" spans="2:8" x14ac:dyDescent="0.25">
      <c r="B849" s="5">
        <v>36807</v>
      </c>
      <c r="C849" t="s">
        <v>1883</v>
      </c>
      <c r="D849" t="s">
        <v>1068</v>
      </c>
      <c r="E849" t="s">
        <v>12</v>
      </c>
      <c r="F849" t="s">
        <v>8</v>
      </c>
      <c r="G849">
        <v>36023</v>
      </c>
      <c r="H849">
        <v>2</v>
      </c>
    </row>
    <row r="850" spans="2:8" x14ac:dyDescent="0.25">
      <c r="B850" s="5">
        <v>36807</v>
      </c>
      <c r="C850" t="s">
        <v>1834</v>
      </c>
      <c r="D850" t="s">
        <v>1302</v>
      </c>
      <c r="E850" t="s">
        <v>12</v>
      </c>
      <c r="F850" t="s">
        <v>8</v>
      </c>
      <c r="G850">
        <v>22475</v>
      </c>
      <c r="H850">
        <v>1</v>
      </c>
    </row>
    <row r="851" spans="2:8" x14ac:dyDescent="0.25">
      <c r="B851" s="5">
        <v>36807</v>
      </c>
      <c r="C851" t="s">
        <v>1884</v>
      </c>
      <c r="D851" t="s">
        <v>1387</v>
      </c>
      <c r="E851" t="s">
        <v>6</v>
      </c>
      <c r="F851" t="s">
        <v>8</v>
      </c>
      <c r="G851">
        <v>17000</v>
      </c>
      <c r="H851">
        <v>1</v>
      </c>
    </row>
    <row r="852" spans="2:8" x14ac:dyDescent="0.25">
      <c r="B852" s="5">
        <v>36807</v>
      </c>
      <c r="C852" t="s">
        <v>1890</v>
      </c>
      <c r="D852" t="s">
        <v>812</v>
      </c>
      <c r="E852" t="s">
        <v>12</v>
      </c>
      <c r="F852" t="s">
        <v>7</v>
      </c>
      <c r="G852">
        <v>27370</v>
      </c>
      <c r="H852">
        <v>1</v>
      </c>
    </row>
    <row r="853" spans="2:8" x14ac:dyDescent="0.25">
      <c r="B853" s="5">
        <v>36807</v>
      </c>
      <c r="C853" t="s">
        <v>1884</v>
      </c>
      <c r="D853" t="s">
        <v>1521</v>
      </c>
      <c r="E853" t="s">
        <v>6</v>
      </c>
      <c r="F853" t="s">
        <v>7</v>
      </c>
      <c r="G853">
        <v>21397</v>
      </c>
      <c r="H853">
        <v>2</v>
      </c>
    </row>
    <row r="854" spans="2:8" x14ac:dyDescent="0.25">
      <c r="B854" s="5">
        <v>36807</v>
      </c>
      <c r="C854" t="s">
        <v>1890</v>
      </c>
      <c r="D854" t="s">
        <v>1190</v>
      </c>
      <c r="E854" t="s">
        <v>12</v>
      </c>
      <c r="F854" t="s">
        <v>1835</v>
      </c>
      <c r="G854">
        <v>44177</v>
      </c>
      <c r="H854">
        <v>2</v>
      </c>
    </row>
    <row r="855" spans="2:8" x14ac:dyDescent="0.25">
      <c r="B855" s="5">
        <v>36807</v>
      </c>
      <c r="C855" t="s">
        <v>1869</v>
      </c>
      <c r="D855" t="s">
        <v>1318</v>
      </c>
      <c r="E855" t="s">
        <v>12</v>
      </c>
      <c r="F855" t="s">
        <v>8</v>
      </c>
      <c r="G855">
        <v>1602</v>
      </c>
      <c r="H855">
        <v>1</v>
      </c>
    </row>
    <row r="856" spans="2:8" x14ac:dyDescent="0.25">
      <c r="B856" s="5">
        <v>36807</v>
      </c>
      <c r="C856" t="s">
        <v>1834</v>
      </c>
      <c r="D856" t="s">
        <v>1177</v>
      </c>
      <c r="E856" t="s">
        <v>12</v>
      </c>
      <c r="F856" t="s">
        <v>7</v>
      </c>
      <c r="G856">
        <v>6899</v>
      </c>
      <c r="H856">
        <v>2</v>
      </c>
    </row>
    <row r="857" spans="2:8" x14ac:dyDescent="0.25">
      <c r="B857" s="5">
        <v>36807</v>
      </c>
      <c r="C857" t="s">
        <v>1883</v>
      </c>
      <c r="D857" t="s">
        <v>614</v>
      </c>
      <c r="E857" t="s">
        <v>199</v>
      </c>
      <c r="F857" t="s">
        <v>1835</v>
      </c>
      <c r="G857">
        <v>33029</v>
      </c>
      <c r="H857">
        <v>1</v>
      </c>
    </row>
    <row r="858" spans="2:8" x14ac:dyDescent="0.25">
      <c r="B858" s="5">
        <v>36807</v>
      </c>
      <c r="C858" t="s">
        <v>1885</v>
      </c>
      <c r="D858" t="s">
        <v>1387</v>
      </c>
      <c r="E858" t="s">
        <v>6</v>
      </c>
      <c r="F858" t="s">
        <v>7</v>
      </c>
      <c r="G858">
        <v>12283</v>
      </c>
      <c r="H858">
        <v>2</v>
      </c>
    </row>
    <row r="859" spans="2:8" x14ac:dyDescent="0.25">
      <c r="B859" s="5">
        <v>36807</v>
      </c>
      <c r="C859" t="s">
        <v>1884</v>
      </c>
      <c r="D859" t="s">
        <v>566</v>
      </c>
      <c r="E859" t="s">
        <v>199</v>
      </c>
      <c r="F859" t="s">
        <v>7</v>
      </c>
      <c r="G859">
        <v>53260</v>
      </c>
      <c r="H859">
        <v>1</v>
      </c>
    </row>
    <row r="860" spans="2:8" x14ac:dyDescent="0.25">
      <c r="B860" s="5">
        <v>36807</v>
      </c>
      <c r="C860" t="s">
        <v>1889</v>
      </c>
      <c r="D860" t="s">
        <v>880</v>
      </c>
      <c r="E860" t="s">
        <v>12</v>
      </c>
      <c r="F860" t="s">
        <v>7</v>
      </c>
      <c r="G860">
        <v>23975</v>
      </c>
      <c r="H860">
        <v>2</v>
      </c>
    </row>
    <row r="861" spans="2:8" x14ac:dyDescent="0.25">
      <c r="B861" s="5">
        <v>36807</v>
      </c>
      <c r="C861" t="s">
        <v>1886</v>
      </c>
      <c r="D861" t="s">
        <v>1340</v>
      </c>
      <c r="E861" t="s">
        <v>12</v>
      </c>
      <c r="F861" t="s">
        <v>8</v>
      </c>
      <c r="G861">
        <v>34729</v>
      </c>
      <c r="H861">
        <v>2</v>
      </c>
    </row>
    <row r="862" spans="2:8" x14ac:dyDescent="0.25">
      <c r="B862" s="5">
        <v>36807</v>
      </c>
      <c r="C862" t="s">
        <v>1883</v>
      </c>
      <c r="D862" t="s">
        <v>374</v>
      </c>
      <c r="E862" t="s">
        <v>12</v>
      </c>
      <c r="F862" t="s">
        <v>8</v>
      </c>
      <c r="G862">
        <v>54162</v>
      </c>
      <c r="H862">
        <v>2</v>
      </c>
    </row>
    <row r="863" spans="2:8" x14ac:dyDescent="0.25">
      <c r="B863" s="5">
        <v>36807</v>
      </c>
      <c r="C863" t="s">
        <v>1886</v>
      </c>
      <c r="D863" t="s">
        <v>1858</v>
      </c>
      <c r="E863" t="s">
        <v>6</v>
      </c>
      <c r="F863" t="s">
        <v>8</v>
      </c>
      <c r="G863">
        <v>19910</v>
      </c>
      <c r="H863">
        <v>2</v>
      </c>
    </row>
    <row r="864" spans="2:8" x14ac:dyDescent="0.25">
      <c r="B864" s="5">
        <v>36807</v>
      </c>
      <c r="C864" t="s">
        <v>1890</v>
      </c>
      <c r="D864" t="s">
        <v>1090</v>
      </c>
      <c r="E864" t="s">
        <v>6</v>
      </c>
      <c r="F864" t="s">
        <v>8</v>
      </c>
      <c r="G864">
        <v>9604</v>
      </c>
      <c r="H864">
        <v>1</v>
      </c>
    </row>
    <row r="865" spans="2:8" x14ac:dyDescent="0.25">
      <c r="B865" s="5">
        <v>36807</v>
      </c>
      <c r="C865" t="s">
        <v>1885</v>
      </c>
      <c r="D865" t="s">
        <v>500</v>
      </c>
      <c r="E865" t="s">
        <v>12</v>
      </c>
      <c r="F865" t="s">
        <v>8</v>
      </c>
      <c r="G865">
        <v>14333</v>
      </c>
      <c r="H865">
        <v>1</v>
      </c>
    </row>
    <row r="866" spans="2:8" x14ac:dyDescent="0.25">
      <c r="B866" s="5">
        <v>36807</v>
      </c>
      <c r="C866" t="s">
        <v>1890</v>
      </c>
      <c r="D866" t="s">
        <v>522</v>
      </c>
      <c r="E866" t="s">
        <v>12</v>
      </c>
      <c r="F866" t="s">
        <v>7</v>
      </c>
      <c r="G866">
        <v>37522</v>
      </c>
      <c r="H866">
        <v>2</v>
      </c>
    </row>
    <row r="867" spans="2:8" x14ac:dyDescent="0.25">
      <c r="B867" s="5">
        <v>36807</v>
      </c>
      <c r="C867" t="s">
        <v>1892</v>
      </c>
      <c r="D867" t="s">
        <v>1267</v>
      </c>
      <c r="E867" t="s">
        <v>12</v>
      </c>
      <c r="F867" t="s">
        <v>1835</v>
      </c>
      <c r="G867">
        <v>16192</v>
      </c>
      <c r="H867">
        <v>1</v>
      </c>
    </row>
    <row r="868" spans="2:8" x14ac:dyDescent="0.25">
      <c r="B868" s="5">
        <v>36807</v>
      </c>
      <c r="C868" t="s">
        <v>1883</v>
      </c>
      <c r="D868" t="s">
        <v>1082</v>
      </c>
      <c r="E868" t="s">
        <v>12</v>
      </c>
      <c r="F868" t="s">
        <v>1835</v>
      </c>
      <c r="G868">
        <v>47240</v>
      </c>
      <c r="H868">
        <v>2</v>
      </c>
    </row>
    <row r="869" spans="2:8" x14ac:dyDescent="0.25">
      <c r="B869" s="5">
        <v>36807</v>
      </c>
      <c r="C869" t="s">
        <v>1891</v>
      </c>
      <c r="D869" t="s">
        <v>350</v>
      </c>
      <c r="E869" t="s">
        <v>12</v>
      </c>
      <c r="F869" t="s">
        <v>8</v>
      </c>
      <c r="G869">
        <v>7997</v>
      </c>
      <c r="H869">
        <v>1</v>
      </c>
    </row>
    <row r="870" spans="2:8" x14ac:dyDescent="0.25">
      <c r="B870" s="5">
        <v>36807</v>
      </c>
      <c r="C870" t="s">
        <v>1893</v>
      </c>
      <c r="D870" t="s">
        <v>740</v>
      </c>
      <c r="E870" t="s">
        <v>6</v>
      </c>
      <c r="F870" t="s">
        <v>7</v>
      </c>
      <c r="G870">
        <v>12091</v>
      </c>
      <c r="H870">
        <v>2</v>
      </c>
    </row>
    <row r="871" spans="2:8" x14ac:dyDescent="0.25">
      <c r="B871" s="5">
        <v>36807</v>
      </c>
      <c r="C871" t="s">
        <v>1869</v>
      </c>
      <c r="D871" t="s">
        <v>422</v>
      </c>
      <c r="E871" t="s">
        <v>12</v>
      </c>
      <c r="F871" t="s">
        <v>8</v>
      </c>
      <c r="G871">
        <v>9685</v>
      </c>
      <c r="H871">
        <v>1</v>
      </c>
    </row>
    <row r="872" spans="2:8" x14ac:dyDescent="0.25">
      <c r="B872" s="5">
        <v>36807</v>
      </c>
      <c r="C872" t="s">
        <v>1834</v>
      </c>
      <c r="D872" t="s">
        <v>1278</v>
      </c>
      <c r="E872" t="s">
        <v>199</v>
      </c>
      <c r="F872" t="s">
        <v>8</v>
      </c>
      <c r="G872">
        <v>24503</v>
      </c>
      <c r="H872">
        <v>1</v>
      </c>
    </row>
    <row r="873" spans="2:8" x14ac:dyDescent="0.25">
      <c r="B873" s="5">
        <v>36807</v>
      </c>
      <c r="C873" t="s">
        <v>1885</v>
      </c>
      <c r="D873" t="s">
        <v>1185</v>
      </c>
      <c r="E873" t="s">
        <v>12</v>
      </c>
      <c r="F873" t="s">
        <v>7</v>
      </c>
      <c r="G873">
        <v>42800</v>
      </c>
      <c r="H873">
        <v>1</v>
      </c>
    </row>
    <row r="874" spans="2:8" x14ac:dyDescent="0.25">
      <c r="B874" s="5">
        <v>36807</v>
      </c>
      <c r="C874" t="s">
        <v>1869</v>
      </c>
      <c r="D874" t="s">
        <v>1237</v>
      </c>
      <c r="E874" t="s">
        <v>12</v>
      </c>
      <c r="F874" t="s">
        <v>8</v>
      </c>
      <c r="G874">
        <v>34689</v>
      </c>
      <c r="H874">
        <v>2</v>
      </c>
    </row>
    <row r="875" spans="2:8" x14ac:dyDescent="0.25">
      <c r="B875" s="5">
        <v>36807</v>
      </c>
      <c r="C875" t="s">
        <v>1892</v>
      </c>
      <c r="D875" t="s">
        <v>169</v>
      </c>
      <c r="E875" t="s">
        <v>12</v>
      </c>
      <c r="F875" t="s">
        <v>7</v>
      </c>
      <c r="G875">
        <v>37249</v>
      </c>
      <c r="H875">
        <v>2</v>
      </c>
    </row>
    <row r="876" spans="2:8" x14ac:dyDescent="0.25">
      <c r="B876" s="5">
        <v>36807</v>
      </c>
      <c r="C876" t="s">
        <v>1886</v>
      </c>
      <c r="D876" t="s">
        <v>912</v>
      </c>
      <c r="E876" t="s">
        <v>12</v>
      </c>
      <c r="F876" t="s">
        <v>8</v>
      </c>
      <c r="G876">
        <v>12966</v>
      </c>
      <c r="H876">
        <v>1</v>
      </c>
    </row>
    <row r="877" spans="2:8" x14ac:dyDescent="0.25">
      <c r="B877" s="5">
        <v>36807</v>
      </c>
      <c r="C877" t="s">
        <v>1889</v>
      </c>
      <c r="D877" t="s">
        <v>790</v>
      </c>
      <c r="E877" t="s">
        <v>6</v>
      </c>
      <c r="F877" t="s">
        <v>7</v>
      </c>
      <c r="G877">
        <v>29701</v>
      </c>
      <c r="H877">
        <v>2</v>
      </c>
    </row>
    <row r="878" spans="2:8" x14ac:dyDescent="0.25">
      <c r="B878" s="5">
        <v>36807</v>
      </c>
      <c r="C878" t="s">
        <v>1883</v>
      </c>
      <c r="D878" t="s">
        <v>711</v>
      </c>
      <c r="E878" t="s">
        <v>6</v>
      </c>
      <c r="F878" t="s">
        <v>1835</v>
      </c>
      <c r="G878">
        <v>51673</v>
      </c>
      <c r="H878">
        <v>2</v>
      </c>
    </row>
    <row r="879" spans="2:8" x14ac:dyDescent="0.25">
      <c r="B879" s="5">
        <v>36807</v>
      </c>
      <c r="C879" t="s">
        <v>1890</v>
      </c>
      <c r="D879" t="s">
        <v>1281</v>
      </c>
      <c r="E879" t="s">
        <v>199</v>
      </c>
      <c r="F879" t="s">
        <v>1835</v>
      </c>
      <c r="G879">
        <v>54973</v>
      </c>
      <c r="H879">
        <v>2</v>
      </c>
    </row>
    <row r="880" spans="2:8" x14ac:dyDescent="0.25">
      <c r="B880" s="5">
        <v>36807</v>
      </c>
      <c r="C880" t="s">
        <v>1883</v>
      </c>
      <c r="D880" t="s">
        <v>1665</v>
      </c>
      <c r="E880" t="s">
        <v>12</v>
      </c>
      <c r="F880" t="s">
        <v>8</v>
      </c>
      <c r="G880">
        <v>21231</v>
      </c>
      <c r="H880">
        <v>1</v>
      </c>
    </row>
    <row r="881" spans="2:8" x14ac:dyDescent="0.25">
      <c r="B881" s="5">
        <v>36807</v>
      </c>
      <c r="C881" t="s">
        <v>1884</v>
      </c>
      <c r="D881" t="s">
        <v>1235</v>
      </c>
      <c r="E881" t="s">
        <v>12</v>
      </c>
      <c r="F881" t="s">
        <v>7</v>
      </c>
      <c r="G881">
        <v>1164</v>
      </c>
      <c r="H881">
        <v>1</v>
      </c>
    </row>
    <row r="882" spans="2:8" x14ac:dyDescent="0.25">
      <c r="B882" s="5">
        <v>36807</v>
      </c>
      <c r="C882" t="s">
        <v>1885</v>
      </c>
      <c r="D882" t="s">
        <v>820</v>
      </c>
      <c r="E882" t="s">
        <v>12</v>
      </c>
      <c r="F882" t="s">
        <v>8</v>
      </c>
      <c r="G882">
        <v>54979</v>
      </c>
      <c r="H882">
        <v>1</v>
      </c>
    </row>
    <row r="883" spans="2:8" x14ac:dyDescent="0.25">
      <c r="B883" s="5">
        <v>36807</v>
      </c>
      <c r="C883" t="s">
        <v>1884</v>
      </c>
      <c r="D883" t="s">
        <v>649</v>
      </c>
      <c r="E883" t="s">
        <v>6</v>
      </c>
      <c r="F883" t="s">
        <v>8</v>
      </c>
      <c r="G883">
        <v>43802</v>
      </c>
      <c r="H883">
        <v>1</v>
      </c>
    </row>
    <row r="884" spans="2:8" x14ac:dyDescent="0.25">
      <c r="B884" s="5">
        <v>36807</v>
      </c>
      <c r="C884" t="s">
        <v>1883</v>
      </c>
      <c r="D884" t="s">
        <v>1877</v>
      </c>
      <c r="E884" t="s">
        <v>12</v>
      </c>
      <c r="F884" t="s">
        <v>7</v>
      </c>
      <c r="G884">
        <v>35512</v>
      </c>
      <c r="H884">
        <v>1</v>
      </c>
    </row>
    <row r="885" spans="2:8" x14ac:dyDescent="0.25">
      <c r="B885" s="5">
        <v>36807</v>
      </c>
      <c r="C885" t="s">
        <v>1890</v>
      </c>
      <c r="D885" t="s">
        <v>1265</v>
      </c>
      <c r="E885" t="s">
        <v>12</v>
      </c>
      <c r="F885" t="s">
        <v>7</v>
      </c>
      <c r="G885">
        <v>6892</v>
      </c>
      <c r="H885">
        <v>2</v>
      </c>
    </row>
    <row r="886" spans="2:8" x14ac:dyDescent="0.25">
      <c r="B886" s="5">
        <v>36807</v>
      </c>
      <c r="C886" t="s">
        <v>1834</v>
      </c>
      <c r="D886" t="s">
        <v>862</v>
      </c>
      <c r="E886" t="s">
        <v>12</v>
      </c>
      <c r="F886" t="s">
        <v>7</v>
      </c>
      <c r="G886">
        <v>51679</v>
      </c>
      <c r="H886">
        <v>2</v>
      </c>
    </row>
    <row r="887" spans="2:8" x14ac:dyDescent="0.25">
      <c r="B887" s="5">
        <v>36807</v>
      </c>
      <c r="C887" t="s">
        <v>1883</v>
      </c>
      <c r="D887" t="s">
        <v>276</v>
      </c>
      <c r="E887" t="s">
        <v>12</v>
      </c>
      <c r="F887" t="s">
        <v>1835</v>
      </c>
      <c r="G887">
        <v>29745</v>
      </c>
      <c r="H887">
        <v>1</v>
      </c>
    </row>
    <row r="888" spans="2:8" x14ac:dyDescent="0.25">
      <c r="B888" s="5">
        <v>36807</v>
      </c>
      <c r="C888" t="s">
        <v>1886</v>
      </c>
      <c r="D888" t="s">
        <v>898</v>
      </c>
      <c r="E888" t="s">
        <v>12</v>
      </c>
      <c r="F888" t="s">
        <v>7</v>
      </c>
      <c r="G888">
        <v>13144</v>
      </c>
      <c r="H888">
        <v>2</v>
      </c>
    </row>
    <row r="889" spans="2:8" x14ac:dyDescent="0.25">
      <c r="B889" s="5">
        <v>36807</v>
      </c>
      <c r="C889" t="s">
        <v>1886</v>
      </c>
      <c r="D889" t="s">
        <v>1136</v>
      </c>
      <c r="E889" t="s">
        <v>12</v>
      </c>
      <c r="F889" t="s">
        <v>7</v>
      </c>
      <c r="G889">
        <v>11213</v>
      </c>
      <c r="H889">
        <v>2</v>
      </c>
    </row>
    <row r="890" spans="2:8" x14ac:dyDescent="0.25">
      <c r="B890" s="5">
        <v>36807</v>
      </c>
      <c r="C890" t="s">
        <v>1883</v>
      </c>
      <c r="D890" t="s">
        <v>516</v>
      </c>
      <c r="E890" t="s">
        <v>12</v>
      </c>
      <c r="F890" t="s">
        <v>7</v>
      </c>
      <c r="G890">
        <v>13087</v>
      </c>
      <c r="H890">
        <v>1</v>
      </c>
    </row>
    <row r="891" spans="2:8" x14ac:dyDescent="0.25">
      <c r="B891" s="5">
        <v>36807</v>
      </c>
      <c r="C891" t="s">
        <v>1889</v>
      </c>
      <c r="D891" t="s">
        <v>1276</v>
      </c>
      <c r="E891" t="s">
        <v>199</v>
      </c>
      <c r="F891" t="s">
        <v>8</v>
      </c>
      <c r="G891">
        <v>44092</v>
      </c>
      <c r="H891">
        <v>2</v>
      </c>
    </row>
    <row r="892" spans="2:8" x14ac:dyDescent="0.25">
      <c r="B892" s="5">
        <v>36807</v>
      </c>
      <c r="C892" t="s">
        <v>1892</v>
      </c>
      <c r="D892" t="s">
        <v>703</v>
      </c>
      <c r="E892" t="s">
        <v>6</v>
      </c>
      <c r="F892" t="s">
        <v>8</v>
      </c>
      <c r="G892">
        <v>15304</v>
      </c>
      <c r="H892">
        <v>1</v>
      </c>
    </row>
    <row r="893" spans="2:8" x14ac:dyDescent="0.25">
      <c r="B893" s="5">
        <v>36807</v>
      </c>
      <c r="C893" t="s">
        <v>1869</v>
      </c>
      <c r="D893" t="s">
        <v>1111</v>
      </c>
      <c r="E893" t="s">
        <v>6</v>
      </c>
      <c r="F893" t="s">
        <v>1835</v>
      </c>
      <c r="G893">
        <v>28005</v>
      </c>
      <c r="H893">
        <v>1</v>
      </c>
    </row>
    <row r="894" spans="2:8" x14ac:dyDescent="0.25">
      <c r="B894" s="5">
        <v>36807</v>
      </c>
      <c r="C894" t="s">
        <v>1892</v>
      </c>
      <c r="D894" t="s">
        <v>1267</v>
      </c>
      <c r="E894" t="s">
        <v>12</v>
      </c>
      <c r="F894" t="s">
        <v>8</v>
      </c>
      <c r="G894">
        <v>2611</v>
      </c>
      <c r="H894">
        <v>1</v>
      </c>
    </row>
    <row r="895" spans="2:8" x14ac:dyDescent="0.25">
      <c r="B895" s="5">
        <v>36807</v>
      </c>
      <c r="C895" t="s">
        <v>1885</v>
      </c>
      <c r="D895" t="s">
        <v>754</v>
      </c>
      <c r="E895" t="s">
        <v>6</v>
      </c>
      <c r="F895" t="s">
        <v>8</v>
      </c>
      <c r="G895">
        <v>35409</v>
      </c>
      <c r="H895">
        <v>2</v>
      </c>
    </row>
    <row r="896" spans="2:8" x14ac:dyDescent="0.25">
      <c r="B896" s="5">
        <v>36807</v>
      </c>
      <c r="C896" t="s">
        <v>1889</v>
      </c>
      <c r="D896" t="s">
        <v>711</v>
      </c>
      <c r="E896" t="s">
        <v>6</v>
      </c>
      <c r="F896" t="s">
        <v>8</v>
      </c>
      <c r="G896">
        <v>42751</v>
      </c>
      <c r="H896">
        <v>1</v>
      </c>
    </row>
    <row r="897" spans="2:8" x14ac:dyDescent="0.25">
      <c r="B897" s="5">
        <v>36807</v>
      </c>
      <c r="C897" t="s">
        <v>1869</v>
      </c>
      <c r="D897" t="s">
        <v>1267</v>
      </c>
      <c r="E897" t="s">
        <v>12</v>
      </c>
      <c r="F897" t="s">
        <v>8</v>
      </c>
      <c r="G897">
        <v>15939</v>
      </c>
      <c r="H897">
        <v>1</v>
      </c>
    </row>
    <row r="898" spans="2:8" x14ac:dyDescent="0.25">
      <c r="B898" s="5">
        <v>36807</v>
      </c>
      <c r="C898" t="s">
        <v>1886</v>
      </c>
      <c r="D898" t="s">
        <v>353</v>
      </c>
      <c r="E898" t="s">
        <v>12</v>
      </c>
      <c r="F898" t="s">
        <v>8</v>
      </c>
      <c r="G898">
        <v>8608</v>
      </c>
      <c r="H898">
        <v>2</v>
      </c>
    </row>
    <row r="899" spans="2:8" x14ac:dyDescent="0.25">
      <c r="B899" s="5">
        <v>36807</v>
      </c>
      <c r="C899" t="s">
        <v>1885</v>
      </c>
      <c r="D899" t="s">
        <v>561</v>
      </c>
      <c r="E899" t="s">
        <v>12</v>
      </c>
      <c r="F899" t="s">
        <v>7</v>
      </c>
      <c r="G899">
        <v>25727</v>
      </c>
      <c r="H899">
        <v>2</v>
      </c>
    </row>
    <row r="900" spans="2:8" x14ac:dyDescent="0.25">
      <c r="B900" s="5">
        <v>36807</v>
      </c>
      <c r="C900" t="s">
        <v>1885</v>
      </c>
      <c r="D900" t="s">
        <v>658</v>
      </c>
      <c r="E900" t="s">
        <v>6</v>
      </c>
      <c r="F900" t="s">
        <v>1835</v>
      </c>
      <c r="G900">
        <v>50486</v>
      </c>
      <c r="H900">
        <v>2</v>
      </c>
    </row>
    <row r="901" spans="2:8" x14ac:dyDescent="0.25">
      <c r="B901" s="5">
        <v>36807</v>
      </c>
      <c r="C901" t="s">
        <v>1869</v>
      </c>
      <c r="D901" t="s">
        <v>211</v>
      </c>
      <c r="E901" t="s">
        <v>199</v>
      </c>
      <c r="F901" t="s">
        <v>8</v>
      </c>
      <c r="G901">
        <v>16871</v>
      </c>
      <c r="H901">
        <v>1</v>
      </c>
    </row>
    <row r="902" spans="2:8" x14ac:dyDescent="0.25">
      <c r="B902" s="5">
        <v>36807</v>
      </c>
      <c r="C902" t="s">
        <v>1886</v>
      </c>
      <c r="D902" t="s">
        <v>502</v>
      </c>
      <c r="E902" t="s">
        <v>12</v>
      </c>
      <c r="F902" t="s">
        <v>1835</v>
      </c>
      <c r="G902">
        <v>52596</v>
      </c>
      <c r="H902">
        <v>2</v>
      </c>
    </row>
    <row r="903" spans="2:8" x14ac:dyDescent="0.25">
      <c r="B903" s="5">
        <v>36807</v>
      </c>
      <c r="C903" t="s">
        <v>1890</v>
      </c>
      <c r="D903" t="s">
        <v>908</v>
      </c>
      <c r="E903" t="s">
        <v>12</v>
      </c>
      <c r="F903" t="s">
        <v>8</v>
      </c>
      <c r="G903">
        <v>26707</v>
      </c>
      <c r="H903">
        <v>2</v>
      </c>
    </row>
    <row r="904" spans="2:8" x14ac:dyDescent="0.25">
      <c r="B904" s="5">
        <v>36807</v>
      </c>
      <c r="C904" t="s">
        <v>1890</v>
      </c>
      <c r="D904" t="s">
        <v>1749</v>
      </c>
      <c r="E904" t="s">
        <v>6</v>
      </c>
      <c r="F904" t="s">
        <v>8</v>
      </c>
      <c r="G904">
        <v>2125</v>
      </c>
      <c r="H904">
        <v>2</v>
      </c>
    </row>
    <row r="905" spans="2:8" x14ac:dyDescent="0.25">
      <c r="B905" s="5">
        <v>36807</v>
      </c>
      <c r="C905" t="s">
        <v>1883</v>
      </c>
      <c r="D905" t="s">
        <v>1353</v>
      </c>
      <c r="E905" t="s">
        <v>6</v>
      </c>
      <c r="F905" t="s">
        <v>8</v>
      </c>
      <c r="G905">
        <v>16669</v>
      </c>
      <c r="H905">
        <v>1</v>
      </c>
    </row>
    <row r="906" spans="2:8" x14ac:dyDescent="0.25">
      <c r="B906" s="5">
        <v>36807</v>
      </c>
      <c r="C906" t="s">
        <v>1886</v>
      </c>
      <c r="D906" t="s">
        <v>1751</v>
      </c>
      <c r="E906" t="s">
        <v>6</v>
      </c>
      <c r="F906" t="s">
        <v>7</v>
      </c>
      <c r="G906">
        <v>43083</v>
      </c>
      <c r="H906">
        <v>2</v>
      </c>
    </row>
    <row r="907" spans="2:8" x14ac:dyDescent="0.25">
      <c r="B907" s="5">
        <v>36807</v>
      </c>
      <c r="C907" t="s">
        <v>1883</v>
      </c>
      <c r="D907" t="s">
        <v>604</v>
      </c>
      <c r="E907" t="s">
        <v>199</v>
      </c>
      <c r="F907" t="s">
        <v>7</v>
      </c>
      <c r="G907">
        <v>37908</v>
      </c>
      <c r="H907">
        <v>2</v>
      </c>
    </row>
    <row r="908" spans="2:8" x14ac:dyDescent="0.25">
      <c r="B908" s="5">
        <v>36807</v>
      </c>
      <c r="C908" t="s">
        <v>1886</v>
      </c>
      <c r="D908" t="s">
        <v>518</v>
      </c>
      <c r="E908" t="s">
        <v>12</v>
      </c>
      <c r="F908" t="s">
        <v>7</v>
      </c>
      <c r="G908">
        <v>5213</v>
      </c>
      <c r="H908">
        <v>2</v>
      </c>
    </row>
    <row r="909" spans="2:8" x14ac:dyDescent="0.25">
      <c r="B909" s="5">
        <v>36807</v>
      </c>
      <c r="C909" t="s">
        <v>1886</v>
      </c>
      <c r="D909" t="s">
        <v>1369</v>
      </c>
      <c r="E909" t="s">
        <v>6</v>
      </c>
      <c r="F909" t="s">
        <v>8</v>
      </c>
      <c r="G909">
        <v>11083</v>
      </c>
      <c r="H909">
        <v>1</v>
      </c>
    </row>
    <row r="910" spans="2:8" x14ac:dyDescent="0.25">
      <c r="B910" s="5">
        <v>36807</v>
      </c>
      <c r="C910" t="s">
        <v>1889</v>
      </c>
      <c r="D910" t="s">
        <v>455</v>
      </c>
      <c r="E910" t="s">
        <v>199</v>
      </c>
      <c r="F910" t="s">
        <v>8</v>
      </c>
      <c r="G910">
        <v>5188</v>
      </c>
      <c r="H910">
        <v>1</v>
      </c>
    </row>
    <row r="911" spans="2:8" x14ac:dyDescent="0.25">
      <c r="B911" s="5">
        <v>36807</v>
      </c>
      <c r="C911" t="s">
        <v>1884</v>
      </c>
      <c r="D911" t="s">
        <v>300</v>
      </c>
      <c r="E911" t="s">
        <v>12</v>
      </c>
      <c r="F911" t="s">
        <v>8</v>
      </c>
      <c r="G911">
        <v>24692</v>
      </c>
      <c r="H911">
        <v>2</v>
      </c>
    </row>
    <row r="912" spans="2:8" x14ac:dyDescent="0.25">
      <c r="B912" s="5">
        <v>36807</v>
      </c>
      <c r="C912" t="s">
        <v>1891</v>
      </c>
      <c r="D912" t="s">
        <v>175</v>
      </c>
      <c r="E912" t="s">
        <v>12</v>
      </c>
      <c r="F912" t="s">
        <v>8</v>
      </c>
      <c r="G912">
        <v>7412</v>
      </c>
      <c r="H912">
        <v>1</v>
      </c>
    </row>
    <row r="913" spans="2:8" x14ac:dyDescent="0.25">
      <c r="B913" s="5">
        <v>36807</v>
      </c>
      <c r="C913" t="s">
        <v>1884</v>
      </c>
      <c r="D913" t="s">
        <v>190</v>
      </c>
      <c r="E913" t="s">
        <v>12</v>
      </c>
      <c r="F913" t="s">
        <v>7</v>
      </c>
      <c r="G913">
        <v>45674</v>
      </c>
      <c r="H913">
        <v>2</v>
      </c>
    </row>
    <row r="914" spans="2:8" x14ac:dyDescent="0.25">
      <c r="B914" s="5">
        <v>36807</v>
      </c>
      <c r="C914" t="s">
        <v>1886</v>
      </c>
      <c r="D914" t="s">
        <v>1466</v>
      </c>
      <c r="E914" t="s">
        <v>6</v>
      </c>
      <c r="F914" t="s">
        <v>1835</v>
      </c>
      <c r="G914">
        <v>44394</v>
      </c>
      <c r="H914">
        <v>2</v>
      </c>
    </row>
    <row r="915" spans="2:8" x14ac:dyDescent="0.25">
      <c r="B915" s="5">
        <v>36807</v>
      </c>
      <c r="C915" t="s">
        <v>1885</v>
      </c>
      <c r="D915" t="s">
        <v>1714</v>
      </c>
      <c r="E915" t="s">
        <v>12</v>
      </c>
      <c r="F915" t="s">
        <v>8</v>
      </c>
      <c r="G915">
        <v>15512</v>
      </c>
      <c r="H915">
        <v>1</v>
      </c>
    </row>
    <row r="916" spans="2:8" x14ac:dyDescent="0.25">
      <c r="B916" s="5">
        <v>36807</v>
      </c>
      <c r="C916" t="s">
        <v>1885</v>
      </c>
      <c r="D916" t="s">
        <v>1167</v>
      </c>
      <c r="E916" t="s">
        <v>12</v>
      </c>
      <c r="F916" t="s">
        <v>7</v>
      </c>
      <c r="G916">
        <v>1365</v>
      </c>
      <c r="H916">
        <v>2</v>
      </c>
    </row>
    <row r="917" spans="2:8" x14ac:dyDescent="0.25">
      <c r="B917" s="5">
        <v>36807</v>
      </c>
      <c r="C917" t="s">
        <v>4</v>
      </c>
      <c r="D917" t="s">
        <v>159</v>
      </c>
      <c r="E917" t="s">
        <v>12</v>
      </c>
      <c r="F917" t="s">
        <v>8</v>
      </c>
      <c r="G917">
        <v>53187</v>
      </c>
      <c r="H917">
        <v>1</v>
      </c>
    </row>
    <row r="918" spans="2:8" x14ac:dyDescent="0.25">
      <c r="B918" s="5">
        <v>36807</v>
      </c>
      <c r="C918" t="s">
        <v>1869</v>
      </c>
      <c r="D918" t="s">
        <v>1515</v>
      </c>
      <c r="E918" t="s">
        <v>6</v>
      </c>
      <c r="F918" t="s">
        <v>1835</v>
      </c>
      <c r="G918">
        <v>15147</v>
      </c>
      <c r="H918">
        <v>2</v>
      </c>
    </row>
    <row r="919" spans="2:8" x14ac:dyDescent="0.25">
      <c r="B919" s="5">
        <v>36807</v>
      </c>
      <c r="C919" t="s">
        <v>1891</v>
      </c>
      <c r="D919" t="s">
        <v>369</v>
      </c>
      <c r="E919" t="s">
        <v>12</v>
      </c>
      <c r="F919" t="s">
        <v>8</v>
      </c>
      <c r="G919">
        <v>46136</v>
      </c>
      <c r="H919">
        <v>2</v>
      </c>
    </row>
    <row r="920" spans="2:8" x14ac:dyDescent="0.25">
      <c r="B920" s="5">
        <v>36807</v>
      </c>
      <c r="C920" t="s">
        <v>1883</v>
      </c>
      <c r="D920" t="s">
        <v>476</v>
      </c>
      <c r="E920" t="s">
        <v>12</v>
      </c>
      <c r="F920" t="s">
        <v>7</v>
      </c>
      <c r="G920">
        <v>22667</v>
      </c>
      <c r="H920">
        <v>1</v>
      </c>
    </row>
    <row r="921" spans="2:8" x14ac:dyDescent="0.25">
      <c r="B921" s="5">
        <v>36807</v>
      </c>
      <c r="C921" t="s">
        <v>1834</v>
      </c>
      <c r="D921" t="s">
        <v>370</v>
      </c>
      <c r="E921" t="s">
        <v>12</v>
      </c>
      <c r="F921" t="s">
        <v>8</v>
      </c>
      <c r="G921">
        <v>10976</v>
      </c>
      <c r="H921">
        <v>1</v>
      </c>
    </row>
    <row r="922" spans="2:8" x14ac:dyDescent="0.25">
      <c r="B922" s="5">
        <v>36807</v>
      </c>
      <c r="C922" t="s">
        <v>1883</v>
      </c>
      <c r="D922" t="s">
        <v>568</v>
      </c>
      <c r="E922" t="s">
        <v>199</v>
      </c>
      <c r="F922" t="s">
        <v>8</v>
      </c>
      <c r="G922">
        <v>25962</v>
      </c>
      <c r="H922">
        <v>2</v>
      </c>
    </row>
    <row r="923" spans="2:8" x14ac:dyDescent="0.25">
      <c r="B923" s="5">
        <v>36807</v>
      </c>
      <c r="C923" t="s">
        <v>1869</v>
      </c>
      <c r="D923" t="s">
        <v>43</v>
      </c>
      <c r="E923" t="s">
        <v>12</v>
      </c>
      <c r="F923" t="s">
        <v>8</v>
      </c>
      <c r="G923">
        <v>20478</v>
      </c>
      <c r="H923">
        <v>2</v>
      </c>
    </row>
    <row r="924" spans="2:8" x14ac:dyDescent="0.25">
      <c r="B924" s="5">
        <v>36807</v>
      </c>
      <c r="C924" t="s">
        <v>1889</v>
      </c>
      <c r="D924" t="s">
        <v>738</v>
      </c>
      <c r="E924" t="s">
        <v>6</v>
      </c>
      <c r="F924" t="s">
        <v>8</v>
      </c>
      <c r="G924">
        <v>46772</v>
      </c>
      <c r="H924">
        <v>1</v>
      </c>
    </row>
    <row r="925" spans="2:8" x14ac:dyDescent="0.25">
      <c r="B925" s="5">
        <v>36807</v>
      </c>
      <c r="C925" t="s">
        <v>1869</v>
      </c>
      <c r="D925" t="s">
        <v>1393</v>
      </c>
      <c r="E925" t="s">
        <v>12</v>
      </c>
      <c r="F925" t="s">
        <v>7</v>
      </c>
      <c r="G925">
        <v>31810</v>
      </c>
      <c r="H925">
        <v>2</v>
      </c>
    </row>
    <row r="926" spans="2:8" x14ac:dyDescent="0.25">
      <c r="B926" s="5">
        <v>36807</v>
      </c>
      <c r="C926" t="s">
        <v>1893</v>
      </c>
      <c r="D926" t="s">
        <v>1764</v>
      </c>
      <c r="E926" t="s">
        <v>6</v>
      </c>
      <c r="F926" t="s">
        <v>7</v>
      </c>
      <c r="G926">
        <v>43211</v>
      </c>
      <c r="H926">
        <v>2</v>
      </c>
    </row>
    <row r="927" spans="2:8" x14ac:dyDescent="0.25">
      <c r="B927" s="5">
        <v>36807</v>
      </c>
      <c r="C927" t="s">
        <v>1883</v>
      </c>
      <c r="D927" t="s">
        <v>987</v>
      </c>
      <c r="E927" t="s">
        <v>12</v>
      </c>
      <c r="F927" t="s">
        <v>7</v>
      </c>
      <c r="G927">
        <v>46820</v>
      </c>
      <c r="H927">
        <v>1</v>
      </c>
    </row>
    <row r="928" spans="2:8" x14ac:dyDescent="0.25">
      <c r="B928" s="5">
        <v>36807</v>
      </c>
      <c r="C928" t="s">
        <v>1893</v>
      </c>
      <c r="D928" t="s">
        <v>1163</v>
      </c>
      <c r="E928" t="s">
        <v>12</v>
      </c>
      <c r="F928" t="s">
        <v>7</v>
      </c>
      <c r="G928">
        <v>43383</v>
      </c>
      <c r="H928">
        <v>2</v>
      </c>
    </row>
    <row r="929" spans="2:8" x14ac:dyDescent="0.25">
      <c r="B929" s="5">
        <v>36807</v>
      </c>
      <c r="C929" t="s">
        <v>1886</v>
      </c>
      <c r="D929" t="s">
        <v>625</v>
      </c>
      <c r="E929" t="s">
        <v>6</v>
      </c>
      <c r="F929" t="s">
        <v>7</v>
      </c>
      <c r="G929">
        <v>24254</v>
      </c>
      <c r="H929">
        <v>1</v>
      </c>
    </row>
    <row r="930" spans="2:8" x14ac:dyDescent="0.25">
      <c r="B930" s="5">
        <v>36807</v>
      </c>
      <c r="C930" t="s">
        <v>1893</v>
      </c>
      <c r="D930" t="s">
        <v>760</v>
      </c>
      <c r="E930" t="s">
        <v>6</v>
      </c>
      <c r="F930" t="s">
        <v>7</v>
      </c>
      <c r="G930">
        <v>40479</v>
      </c>
      <c r="H930">
        <v>1</v>
      </c>
    </row>
    <row r="931" spans="2:8" x14ac:dyDescent="0.25">
      <c r="B931" s="5">
        <v>36807</v>
      </c>
      <c r="C931" t="s">
        <v>1883</v>
      </c>
      <c r="D931" t="s">
        <v>944</v>
      </c>
      <c r="E931" t="s">
        <v>12</v>
      </c>
      <c r="F931" t="s">
        <v>1835</v>
      </c>
      <c r="G931">
        <v>27812</v>
      </c>
      <c r="H931">
        <v>2</v>
      </c>
    </row>
    <row r="932" spans="2:8" x14ac:dyDescent="0.25">
      <c r="B932" s="5">
        <v>36807</v>
      </c>
      <c r="C932" t="s">
        <v>1884</v>
      </c>
      <c r="D932" t="s">
        <v>510</v>
      </c>
      <c r="E932" t="s">
        <v>12</v>
      </c>
      <c r="F932" t="s">
        <v>8</v>
      </c>
      <c r="G932">
        <v>4835</v>
      </c>
      <c r="H932">
        <v>1</v>
      </c>
    </row>
    <row r="933" spans="2:8" x14ac:dyDescent="0.25">
      <c r="B933" s="5">
        <v>36807</v>
      </c>
      <c r="C933" t="s">
        <v>1890</v>
      </c>
      <c r="D933" t="s">
        <v>1782</v>
      </c>
      <c r="E933" t="s">
        <v>6</v>
      </c>
      <c r="F933" t="s">
        <v>8</v>
      </c>
      <c r="G933">
        <v>31078</v>
      </c>
      <c r="H933">
        <v>1</v>
      </c>
    </row>
    <row r="934" spans="2:8" x14ac:dyDescent="0.25">
      <c r="B934" s="5">
        <v>36807</v>
      </c>
      <c r="C934" t="s">
        <v>1869</v>
      </c>
      <c r="D934" t="s">
        <v>1246</v>
      </c>
      <c r="E934" t="s">
        <v>12</v>
      </c>
      <c r="F934" t="s">
        <v>1835</v>
      </c>
      <c r="G934">
        <v>10808</v>
      </c>
      <c r="H934">
        <v>1</v>
      </c>
    </row>
    <row r="935" spans="2:8" x14ac:dyDescent="0.25">
      <c r="B935" s="5">
        <v>36807</v>
      </c>
      <c r="C935" t="s">
        <v>1834</v>
      </c>
      <c r="D935" t="s">
        <v>625</v>
      </c>
      <c r="E935" t="s">
        <v>6</v>
      </c>
      <c r="F935" t="s">
        <v>8</v>
      </c>
      <c r="G935">
        <v>34130</v>
      </c>
      <c r="H935">
        <v>1</v>
      </c>
    </row>
    <row r="936" spans="2:8" x14ac:dyDescent="0.25">
      <c r="B936" s="5">
        <v>36807</v>
      </c>
      <c r="C936" t="s">
        <v>1885</v>
      </c>
      <c r="D936" t="s">
        <v>553</v>
      </c>
      <c r="E936" t="s">
        <v>12</v>
      </c>
      <c r="F936" t="s">
        <v>7</v>
      </c>
      <c r="G936">
        <v>35589</v>
      </c>
      <c r="H936">
        <v>1</v>
      </c>
    </row>
    <row r="937" spans="2:8" x14ac:dyDescent="0.25">
      <c r="B937" s="5">
        <v>36807</v>
      </c>
      <c r="C937" t="s">
        <v>1886</v>
      </c>
      <c r="D937" t="s">
        <v>60</v>
      </c>
      <c r="E937" t="s">
        <v>12</v>
      </c>
      <c r="F937" t="s">
        <v>8</v>
      </c>
      <c r="G937">
        <v>23725</v>
      </c>
      <c r="H937">
        <v>1</v>
      </c>
    </row>
    <row r="938" spans="2:8" x14ac:dyDescent="0.25">
      <c r="B938" s="5">
        <v>36807</v>
      </c>
      <c r="C938" t="s">
        <v>1883</v>
      </c>
      <c r="D938" t="s">
        <v>820</v>
      </c>
      <c r="E938" t="s">
        <v>12</v>
      </c>
      <c r="F938" t="s">
        <v>7</v>
      </c>
      <c r="G938">
        <v>25691</v>
      </c>
      <c r="H938">
        <v>1</v>
      </c>
    </row>
    <row r="939" spans="2:8" x14ac:dyDescent="0.25">
      <c r="B939" s="5">
        <v>36807</v>
      </c>
      <c r="C939" t="s">
        <v>1883</v>
      </c>
      <c r="D939" t="s">
        <v>853</v>
      </c>
      <c r="E939" t="s">
        <v>12</v>
      </c>
      <c r="F939" t="s">
        <v>7</v>
      </c>
      <c r="G939">
        <v>25236</v>
      </c>
      <c r="H939">
        <v>2</v>
      </c>
    </row>
    <row r="940" spans="2:8" x14ac:dyDescent="0.25">
      <c r="B940" s="5">
        <v>36807</v>
      </c>
      <c r="C940" t="s">
        <v>1885</v>
      </c>
      <c r="D940" t="s">
        <v>474</v>
      </c>
      <c r="E940" t="s">
        <v>12</v>
      </c>
      <c r="F940" t="s">
        <v>7</v>
      </c>
      <c r="G940">
        <v>27233</v>
      </c>
      <c r="H940">
        <v>1</v>
      </c>
    </row>
    <row r="941" spans="2:8" x14ac:dyDescent="0.25">
      <c r="B941" s="5">
        <v>36807</v>
      </c>
      <c r="C941" t="s">
        <v>1883</v>
      </c>
      <c r="D941" t="s">
        <v>729</v>
      </c>
      <c r="E941" t="s">
        <v>6</v>
      </c>
      <c r="F941" t="s">
        <v>7</v>
      </c>
      <c r="G941">
        <v>43307</v>
      </c>
      <c r="H941">
        <v>2</v>
      </c>
    </row>
    <row r="942" spans="2:8" x14ac:dyDescent="0.25">
      <c r="B942" s="5">
        <v>36807</v>
      </c>
      <c r="C942" t="s">
        <v>1890</v>
      </c>
      <c r="D942" t="s">
        <v>697</v>
      </c>
      <c r="E942" t="s">
        <v>6</v>
      </c>
      <c r="F942" t="s">
        <v>7</v>
      </c>
      <c r="G942">
        <v>37625</v>
      </c>
      <c r="H942">
        <v>1</v>
      </c>
    </row>
    <row r="943" spans="2:8" x14ac:dyDescent="0.25">
      <c r="B943" s="5">
        <v>36807</v>
      </c>
      <c r="C943" t="s">
        <v>1883</v>
      </c>
      <c r="D943" t="s">
        <v>993</v>
      </c>
      <c r="E943" t="s">
        <v>12</v>
      </c>
      <c r="F943" t="s">
        <v>8</v>
      </c>
      <c r="G943">
        <v>38598</v>
      </c>
      <c r="H943">
        <v>1</v>
      </c>
    </row>
    <row r="944" spans="2:8" x14ac:dyDescent="0.25">
      <c r="B944" s="5">
        <v>36807</v>
      </c>
      <c r="C944" t="s">
        <v>4</v>
      </c>
      <c r="D944" t="s">
        <v>1793</v>
      </c>
      <c r="E944" t="s">
        <v>6</v>
      </c>
      <c r="F944" t="s">
        <v>7</v>
      </c>
      <c r="G944">
        <v>7574</v>
      </c>
      <c r="H944">
        <v>1</v>
      </c>
    </row>
    <row r="945" spans="2:8" x14ac:dyDescent="0.25">
      <c r="B945" s="5">
        <v>36807</v>
      </c>
      <c r="C945" t="s">
        <v>1892</v>
      </c>
      <c r="D945" t="s">
        <v>1500</v>
      </c>
      <c r="E945" t="s">
        <v>6</v>
      </c>
      <c r="F945" t="s">
        <v>1835</v>
      </c>
      <c r="G945">
        <v>28301</v>
      </c>
      <c r="H945">
        <v>2</v>
      </c>
    </row>
    <row r="946" spans="2:8" x14ac:dyDescent="0.25">
      <c r="B946" s="5">
        <v>36807</v>
      </c>
      <c r="C946" t="s">
        <v>1884</v>
      </c>
      <c r="D946" t="s">
        <v>1142</v>
      </c>
      <c r="E946" t="s">
        <v>12</v>
      </c>
      <c r="F946" t="s">
        <v>7</v>
      </c>
      <c r="G946">
        <v>41566</v>
      </c>
      <c r="H946">
        <v>2</v>
      </c>
    </row>
    <row r="947" spans="2:8" x14ac:dyDescent="0.25">
      <c r="B947" s="5">
        <v>36807</v>
      </c>
      <c r="C947" t="s">
        <v>1885</v>
      </c>
      <c r="D947" t="s">
        <v>443</v>
      </c>
      <c r="E947" t="s">
        <v>199</v>
      </c>
      <c r="F947" t="s">
        <v>7</v>
      </c>
      <c r="G947">
        <v>22723</v>
      </c>
      <c r="H947">
        <v>1</v>
      </c>
    </row>
    <row r="948" spans="2:8" x14ac:dyDescent="0.25">
      <c r="B948" s="5">
        <v>36807</v>
      </c>
      <c r="C948" t="s">
        <v>1883</v>
      </c>
      <c r="D948" t="s">
        <v>462</v>
      </c>
      <c r="E948" t="s">
        <v>199</v>
      </c>
      <c r="F948" t="s">
        <v>7</v>
      </c>
      <c r="G948">
        <v>34393</v>
      </c>
      <c r="H948">
        <v>1</v>
      </c>
    </row>
    <row r="949" spans="2:8" x14ac:dyDescent="0.25">
      <c r="B949" s="5">
        <v>36807</v>
      </c>
      <c r="C949" t="s">
        <v>1886</v>
      </c>
      <c r="D949" t="s">
        <v>1184</v>
      </c>
      <c r="E949" t="s">
        <v>12</v>
      </c>
      <c r="F949" t="s">
        <v>7</v>
      </c>
      <c r="G949">
        <v>6859</v>
      </c>
      <c r="H949">
        <v>1</v>
      </c>
    </row>
    <row r="950" spans="2:8" x14ac:dyDescent="0.25">
      <c r="B950" s="5">
        <v>36807</v>
      </c>
      <c r="C950" t="s">
        <v>1889</v>
      </c>
      <c r="D950" t="s">
        <v>987</v>
      </c>
      <c r="E950" t="s">
        <v>12</v>
      </c>
      <c r="F950" t="s">
        <v>8</v>
      </c>
      <c r="G950">
        <v>6907</v>
      </c>
      <c r="H950">
        <v>1</v>
      </c>
    </row>
    <row r="951" spans="2:8" x14ac:dyDescent="0.25">
      <c r="B951" s="5">
        <v>36807</v>
      </c>
      <c r="C951" t="s">
        <v>1869</v>
      </c>
      <c r="D951" t="s">
        <v>686</v>
      </c>
      <c r="E951" t="s">
        <v>6</v>
      </c>
      <c r="F951" t="s">
        <v>7</v>
      </c>
      <c r="G951">
        <v>48619</v>
      </c>
      <c r="H951">
        <v>2</v>
      </c>
    </row>
    <row r="952" spans="2:8" x14ac:dyDescent="0.25">
      <c r="B952" s="5">
        <v>36807</v>
      </c>
      <c r="C952" t="s">
        <v>1886</v>
      </c>
      <c r="D952" t="s">
        <v>1598</v>
      </c>
      <c r="E952" t="s">
        <v>199</v>
      </c>
      <c r="F952" t="s">
        <v>8</v>
      </c>
      <c r="G952">
        <v>43436</v>
      </c>
      <c r="H952">
        <v>2</v>
      </c>
    </row>
    <row r="953" spans="2:8" x14ac:dyDescent="0.25">
      <c r="B953" s="5">
        <v>36807</v>
      </c>
      <c r="C953" t="s">
        <v>1889</v>
      </c>
      <c r="D953" t="s">
        <v>701</v>
      </c>
      <c r="E953" t="s">
        <v>6</v>
      </c>
      <c r="F953" t="s">
        <v>1835</v>
      </c>
      <c r="G953">
        <v>48916</v>
      </c>
      <c r="H953">
        <v>2</v>
      </c>
    </row>
    <row r="954" spans="2:8" x14ac:dyDescent="0.25">
      <c r="B954" s="5">
        <v>36807</v>
      </c>
      <c r="C954" t="s">
        <v>1889</v>
      </c>
      <c r="D954" t="s">
        <v>1694</v>
      </c>
      <c r="E954" t="s">
        <v>12</v>
      </c>
      <c r="F954" t="s">
        <v>8</v>
      </c>
      <c r="G954">
        <v>37185</v>
      </c>
      <c r="H954">
        <v>1</v>
      </c>
    </row>
    <row r="955" spans="2:8" x14ac:dyDescent="0.25">
      <c r="B955" s="5">
        <v>36807</v>
      </c>
      <c r="C955" t="s">
        <v>1869</v>
      </c>
      <c r="D955" t="s">
        <v>520</v>
      </c>
      <c r="E955" t="s">
        <v>12</v>
      </c>
      <c r="F955" t="s">
        <v>7</v>
      </c>
      <c r="G955">
        <v>2123</v>
      </c>
      <c r="H955">
        <v>1</v>
      </c>
    </row>
    <row r="956" spans="2:8" x14ac:dyDescent="0.25">
      <c r="B956" s="5">
        <v>36807</v>
      </c>
      <c r="C956" t="s">
        <v>1883</v>
      </c>
      <c r="D956" t="s">
        <v>21</v>
      </c>
      <c r="E956" t="s">
        <v>12</v>
      </c>
      <c r="F956" t="s">
        <v>8</v>
      </c>
      <c r="G956">
        <v>17957</v>
      </c>
      <c r="H956">
        <v>2</v>
      </c>
    </row>
    <row r="957" spans="2:8" x14ac:dyDescent="0.25">
      <c r="B957" s="5">
        <v>36807</v>
      </c>
      <c r="C957" t="s">
        <v>1889</v>
      </c>
      <c r="D957" t="s">
        <v>1570</v>
      </c>
      <c r="E957" t="s">
        <v>199</v>
      </c>
      <c r="F957" t="s">
        <v>8</v>
      </c>
      <c r="G957">
        <v>15482</v>
      </c>
      <c r="H957">
        <v>1</v>
      </c>
    </row>
    <row r="958" spans="2:8" x14ac:dyDescent="0.25">
      <c r="B958" s="5">
        <v>36807</v>
      </c>
      <c r="C958" t="s">
        <v>1883</v>
      </c>
      <c r="D958" t="s">
        <v>1456</v>
      </c>
      <c r="E958" t="s">
        <v>12</v>
      </c>
      <c r="F958" t="s">
        <v>1835</v>
      </c>
      <c r="G958">
        <v>17585</v>
      </c>
      <c r="H958">
        <v>2</v>
      </c>
    </row>
    <row r="959" spans="2:8" x14ac:dyDescent="0.25">
      <c r="B959" s="5">
        <v>36807</v>
      </c>
      <c r="C959" t="s">
        <v>1889</v>
      </c>
      <c r="D959" t="s">
        <v>1626</v>
      </c>
      <c r="E959" t="s">
        <v>12</v>
      </c>
      <c r="F959" t="s">
        <v>7</v>
      </c>
      <c r="G959">
        <v>30006</v>
      </c>
      <c r="H959">
        <v>1</v>
      </c>
    </row>
    <row r="960" spans="2:8" x14ac:dyDescent="0.25">
      <c r="B960" s="5">
        <v>36807</v>
      </c>
      <c r="C960" t="s">
        <v>1885</v>
      </c>
      <c r="D960" t="s">
        <v>480</v>
      </c>
      <c r="E960" t="s">
        <v>12</v>
      </c>
      <c r="F960" t="s">
        <v>7</v>
      </c>
      <c r="G960">
        <v>41383</v>
      </c>
      <c r="H960">
        <v>1</v>
      </c>
    </row>
    <row r="961" spans="2:8" x14ac:dyDescent="0.25">
      <c r="B961" s="5">
        <v>36807</v>
      </c>
      <c r="C961" t="s">
        <v>1893</v>
      </c>
      <c r="D961" t="s">
        <v>775</v>
      </c>
      <c r="E961" t="s">
        <v>6</v>
      </c>
      <c r="F961" t="s">
        <v>7</v>
      </c>
      <c r="G961">
        <v>33210</v>
      </c>
      <c r="H961">
        <v>1</v>
      </c>
    </row>
    <row r="962" spans="2:8" x14ac:dyDescent="0.25">
      <c r="B962" s="5">
        <v>36807</v>
      </c>
      <c r="C962" t="s">
        <v>4</v>
      </c>
      <c r="D962" t="s">
        <v>1451</v>
      </c>
      <c r="E962" t="s">
        <v>12</v>
      </c>
      <c r="F962" t="s">
        <v>7</v>
      </c>
      <c r="G962">
        <v>32094</v>
      </c>
      <c r="H962">
        <v>2</v>
      </c>
    </row>
    <row r="963" spans="2:8" x14ac:dyDescent="0.25">
      <c r="B963" s="5">
        <v>36807</v>
      </c>
      <c r="C963" t="s">
        <v>1891</v>
      </c>
      <c r="D963" t="s">
        <v>702</v>
      </c>
      <c r="E963" t="s">
        <v>6</v>
      </c>
      <c r="F963" t="s">
        <v>7</v>
      </c>
      <c r="G963">
        <v>23771</v>
      </c>
      <c r="H963">
        <v>2</v>
      </c>
    </row>
    <row r="964" spans="2:8" x14ac:dyDescent="0.25">
      <c r="B964" s="5">
        <v>36807</v>
      </c>
      <c r="C964" t="s">
        <v>1886</v>
      </c>
      <c r="D964" t="s">
        <v>550</v>
      </c>
      <c r="E964" t="s">
        <v>12</v>
      </c>
      <c r="F964" t="s">
        <v>1835</v>
      </c>
      <c r="G964">
        <v>26679</v>
      </c>
      <c r="H964">
        <v>1</v>
      </c>
    </row>
    <row r="965" spans="2:8" x14ac:dyDescent="0.25">
      <c r="B965" s="5">
        <v>36807</v>
      </c>
      <c r="C965" t="s">
        <v>1883</v>
      </c>
      <c r="D965" t="s">
        <v>643</v>
      </c>
      <c r="E965" t="s">
        <v>6</v>
      </c>
      <c r="F965" t="s">
        <v>8</v>
      </c>
      <c r="G965">
        <v>25040</v>
      </c>
      <c r="H965">
        <v>1</v>
      </c>
    </row>
    <row r="966" spans="2:8" x14ac:dyDescent="0.25">
      <c r="B966" s="5">
        <v>36807</v>
      </c>
      <c r="C966" t="s">
        <v>1883</v>
      </c>
      <c r="D966" t="s">
        <v>1254</v>
      </c>
      <c r="E966" t="s">
        <v>12</v>
      </c>
      <c r="F966" t="s">
        <v>1835</v>
      </c>
      <c r="G966">
        <v>23431</v>
      </c>
      <c r="H966">
        <v>2</v>
      </c>
    </row>
    <row r="967" spans="2:8" x14ac:dyDescent="0.25">
      <c r="B967" s="5">
        <v>36807</v>
      </c>
      <c r="C967" t="s">
        <v>1891</v>
      </c>
      <c r="D967" t="s">
        <v>643</v>
      </c>
      <c r="E967" t="s">
        <v>6</v>
      </c>
      <c r="F967" t="s">
        <v>7</v>
      </c>
      <c r="G967">
        <v>33861</v>
      </c>
      <c r="H967">
        <v>2</v>
      </c>
    </row>
    <row r="968" spans="2:8" x14ac:dyDescent="0.25">
      <c r="B968" s="5">
        <v>36807</v>
      </c>
      <c r="C968" t="s">
        <v>1869</v>
      </c>
      <c r="D968" t="s">
        <v>1312</v>
      </c>
      <c r="E968" t="s">
        <v>12</v>
      </c>
      <c r="F968" t="s">
        <v>8</v>
      </c>
      <c r="G968">
        <v>51110</v>
      </c>
      <c r="H968">
        <v>2</v>
      </c>
    </row>
    <row r="969" spans="2:8" x14ac:dyDescent="0.25">
      <c r="B969" s="5">
        <v>36807</v>
      </c>
      <c r="C969" t="s">
        <v>1883</v>
      </c>
      <c r="D969" t="s">
        <v>1393</v>
      </c>
      <c r="E969" t="s">
        <v>12</v>
      </c>
      <c r="F969" t="s">
        <v>7</v>
      </c>
      <c r="G969">
        <v>31206</v>
      </c>
      <c r="H969">
        <v>2</v>
      </c>
    </row>
    <row r="970" spans="2:8" x14ac:dyDescent="0.25">
      <c r="B970" s="5">
        <v>36807</v>
      </c>
      <c r="C970" t="s">
        <v>1890</v>
      </c>
      <c r="D970" t="s">
        <v>1536</v>
      </c>
      <c r="E970" t="s">
        <v>6</v>
      </c>
      <c r="F970" t="s">
        <v>8</v>
      </c>
      <c r="G970">
        <v>24443</v>
      </c>
      <c r="H970">
        <v>1</v>
      </c>
    </row>
    <row r="971" spans="2:8" x14ac:dyDescent="0.25">
      <c r="B971" s="5">
        <v>36807</v>
      </c>
      <c r="C971" t="s">
        <v>1892</v>
      </c>
      <c r="D971" t="s">
        <v>167</v>
      </c>
      <c r="E971" t="s">
        <v>12</v>
      </c>
      <c r="F971" t="s">
        <v>8</v>
      </c>
      <c r="G971">
        <v>40854</v>
      </c>
      <c r="H971">
        <v>1</v>
      </c>
    </row>
    <row r="972" spans="2:8" x14ac:dyDescent="0.25">
      <c r="B972" s="5">
        <v>36807</v>
      </c>
      <c r="C972" t="s">
        <v>1892</v>
      </c>
      <c r="D972" t="s">
        <v>1296</v>
      </c>
      <c r="E972" t="s">
        <v>12</v>
      </c>
      <c r="F972" t="s">
        <v>7</v>
      </c>
      <c r="G972">
        <v>15666</v>
      </c>
      <c r="H972">
        <v>1</v>
      </c>
    </row>
    <row r="973" spans="2:8" x14ac:dyDescent="0.25">
      <c r="B973" s="5">
        <v>36807</v>
      </c>
      <c r="C973" t="s">
        <v>1892</v>
      </c>
      <c r="D973" t="s">
        <v>789</v>
      </c>
      <c r="E973" t="s">
        <v>6</v>
      </c>
      <c r="F973" t="s">
        <v>7</v>
      </c>
      <c r="G973">
        <v>45175</v>
      </c>
      <c r="H973">
        <v>1</v>
      </c>
    </row>
    <row r="974" spans="2:8" x14ac:dyDescent="0.25">
      <c r="B974" s="5">
        <v>36807</v>
      </c>
      <c r="C974" t="s">
        <v>1884</v>
      </c>
      <c r="D974" t="s">
        <v>1486</v>
      </c>
      <c r="E974" t="s">
        <v>6</v>
      </c>
      <c r="F974" t="s">
        <v>7</v>
      </c>
      <c r="G974">
        <v>8129</v>
      </c>
      <c r="H974">
        <v>2</v>
      </c>
    </row>
    <row r="975" spans="2:8" x14ac:dyDescent="0.25">
      <c r="B975" s="5">
        <v>36807</v>
      </c>
      <c r="C975" t="s">
        <v>1883</v>
      </c>
      <c r="D975" t="s">
        <v>340</v>
      </c>
      <c r="E975" t="s">
        <v>12</v>
      </c>
      <c r="F975" t="s">
        <v>7</v>
      </c>
      <c r="G975">
        <v>47835</v>
      </c>
      <c r="H975">
        <v>2</v>
      </c>
    </row>
    <row r="976" spans="2:8" x14ac:dyDescent="0.25">
      <c r="B976" s="5">
        <v>36807</v>
      </c>
      <c r="C976" t="s">
        <v>1886</v>
      </c>
      <c r="D976" t="s">
        <v>996</v>
      </c>
      <c r="E976" t="s">
        <v>12</v>
      </c>
      <c r="F976" t="s">
        <v>1835</v>
      </c>
      <c r="G976">
        <v>35831</v>
      </c>
      <c r="H976">
        <v>1</v>
      </c>
    </row>
    <row r="977" spans="2:8" x14ac:dyDescent="0.25">
      <c r="B977" s="5">
        <v>36807</v>
      </c>
      <c r="C977" t="s">
        <v>1892</v>
      </c>
      <c r="D977" t="s">
        <v>805</v>
      </c>
      <c r="E977" t="s">
        <v>6</v>
      </c>
      <c r="F977" t="s">
        <v>1835</v>
      </c>
      <c r="G977">
        <v>36479</v>
      </c>
      <c r="H977">
        <v>2</v>
      </c>
    </row>
    <row r="978" spans="2:8" x14ac:dyDescent="0.25">
      <c r="B978" s="5">
        <v>36807</v>
      </c>
      <c r="C978" t="s">
        <v>1890</v>
      </c>
      <c r="D978" t="s">
        <v>217</v>
      </c>
      <c r="E978" t="s">
        <v>199</v>
      </c>
      <c r="F978" t="s">
        <v>8</v>
      </c>
      <c r="G978">
        <v>28587</v>
      </c>
      <c r="H978">
        <v>2</v>
      </c>
    </row>
    <row r="979" spans="2:8" x14ac:dyDescent="0.25">
      <c r="B979" s="5">
        <v>36807</v>
      </c>
      <c r="C979" t="s">
        <v>1886</v>
      </c>
      <c r="D979" t="s">
        <v>686</v>
      </c>
      <c r="E979" t="s">
        <v>6</v>
      </c>
      <c r="F979" t="s">
        <v>8</v>
      </c>
      <c r="G979">
        <v>5089</v>
      </c>
      <c r="H979">
        <v>1</v>
      </c>
    </row>
    <row r="980" spans="2:8" x14ac:dyDescent="0.25">
      <c r="B980" s="5">
        <v>36807</v>
      </c>
      <c r="C980" t="s">
        <v>1869</v>
      </c>
      <c r="D980" t="s">
        <v>1359</v>
      </c>
      <c r="E980" t="s">
        <v>6</v>
      </c>
      <c r="F980" t="s">
        <v>8</v>
      </c>
      <c r="G980">
        <v>53490</v>
      </c>
      <c r="H980">
        <v>2</v>
      </c>
    </row>
    <row r="981" spans="2:8" x14ac:dyDescent="0.25">
      <c r="B981" s="5">
        <v>36807</v>
      </c>
      <c r="C981" t="s">
        <v>1883</v>
      </c>
      <c r="D981" t="s">
        <v>830</v>
      </c>
      <c r="E981" t="s">
        <v>12</v>
      </c>
      <c r="F981" t="s">
        <v>7</v>
      </c>
      <c r="G981">
        <v>22361</v>
      </c>
      <c r="H981">
        <v>2</v>
      </c>
    </row>
    <row r="982" spans="2:8" x14ac:dyDescent="0.25">
      <c r="B982" s="5">
        <v>36807</v>
      </c>
      <c r="C982" t="s">
        <v>1892</v>
      </c>
      <c r="D982" t="s">
        <v>790</v>
      </c>
      <c r="E982" t="s">
        <v>6</v>
      </c>
      <c r="F982" t="s">
        <v>8</v>
      </c>
      <c r="G982">
        <v>52835</v>
      </c>
      <c r="H982">
        <v>2</v>
      </c>
    </row>
    <row r="983" spans="2:8" x14ac:dyDescent="0.25">
      <c r="B983" s="5">
        <v>36807</v>
      </c>
      <c r="C983" t="s">
        <v>1885</v>
      </c>
      <c r="D983" t="s">
        <v>182</v>
      </c>
      <c r="E983" t="s">
        <v>12</v>
      </c>
      <c r="F983" t="s">
        <v>8</v>
      </c>
      <c r="G983">
        <v>37021</v>
      </c>
      <c r="H983">
        <v>2</v>
      </c>
    </row>
    <row r="984" spans="2:8" x14ac:dyDescent="0.25">
      <c r="B984" s="5">
        <v>36807</v>
      </c>
      <c r="C984" t="s">
        <v>1834</v>
      </c>
      <c r="D984" t="s">
        <v>1863</v>
      </c>
      <c r="E984" t="s">
        <v>6</v>
      </c>
      <c r="F984" t="s">
        <v>7</v>
      </c>
      <c r="G984">
        <v>14063</v>
      </c>
      <c r="H984">
        <v>2</v>
      </c>
    </row>
    <row r="985" spans="2:8" x14ac:dyDescent="0.25">
      <c r="B985" s="5">
        <v>36807</v>
      </c>
      <c r="C985" t="s">
        <v>1886</v>
      </c>
      <c r="D985" t="s">
        <v>1042</v>
      </c>
      <c r="E985" t="s">
        <v>12</v>
      </c>
      <c r="F985" t="s">
        <v>8</v>
      </c>
      <c r="G985">
        <v>39461</v>
      </c>
      <c r="H985">
        <v>1</v>
      </c>
    </row>
    <row r="986" spans="2:8" x14ac:dyDescent="0.25">
      <c r="B986" s="5">
        <v>36807</v>
      </c>
      <c r="C986" t="s">
        <v>1892</v>
      </c>
      <c r="D986" t="s">
        <v>1535</v>
      </c>
      <c r="E986" t="s">
        <v>6</v>
      </c>
      <c r="F986" t="s">
        <v>1835</v>
      </c>
      <c r="G986">
        <v>40324</v>
      </c>
      <c r="H986">
        <v>1</v>
      </c>
    </row>
    <row r="987" spans="2:8" x14ac:dyDescent="0.25">
      <c r="B987" s="5">
        <v>36807</v>
      </c>
      <c r="C987" t="s">
        <v>1883</v>
      </c>
      <c r="D987" t="s">
        <v>1569</v>
      </c>
      <c r="E987" t="s">
        <v>6</v>
      </c>
      <c r="F987" t="s">
        <v>1835</v>
      </c>
      <c r="G987">
        <v>40990</v>
      </c>
      <c r="H987">
        <v>2</v>
      </c>
    </row>
    <row r="988" spans="2:8" x14ac:dyDescent="0.25">
      <c r="B988" s="5">
        <v>36807</v>
      </c>
      <c r="C988" t="s">
        <v>1869</v>
      </c>
      <c r="D988" t="s">
        <v>1427</v>
      </c>
      <c r="E988" t="s">
        <v>12</v>
      </c>
      <c r="F988" t="s">
        <v>1835</v>
      </c>
      <c r="G988">
        <v>31530</v>
      </c>
      <c r="H988">
        <v>2</v>
      </c>
    </row>
    <row r="989" spans="2:8" x14ac:dyDescent="0.25">
      <c r="B989" s="5">
        <v>36807</v>
      </c>
      <c r="C989" t="s">
        <v>1886</v>
      </c>
      <c r="D989" t="s">
        <v>1351</v>
      </c>
      <c r="E989" t="s">
        <v>6</v>
      </c>
      <c r="F989" t="s">
        <v>8</v>
      </c>
      <c r="G989">
        <v>5146</v>
      </c>
      <c r="H989">
        <v>1</v>
      </c>
    </row>
    <row r="990" spans="2:8" x14ac:dyDescent="0.25">
      <c r="B990" s="5">
        <v>36807</v>
      </c>
      <c r="C990" t="s">
        <v>1892</v>
      </c>
      <c r="D990" t="s">
        <v>1205</v>
      </c>
      <c r="E990" t="s">
        <v>12</v>
      </c>
      <c r="F990" t="s">
        <v>8</v>
      </c>
      <c r="G990">
        <v>34659</v>
      </c>
      <c r="H990">
        <v>2</v>
      </c>
    </row>
    <row r="991" spans="2:8" x14ac:dyDescent="0.25">
      <c r="B991" s="5">
        <v>36807</v>
      </c>
      <c r="C991" t="s">
        <v>1883</v>
      </c>
      <c r="D991" t="s">
        <v>1414</v>
      </c>
      <c r="E991" t="s">
        <v>12</v>
      </c>
      <c r="F991" t="s">
        <v>8</v>
      </c>
      <c r="G991">
        <v>12740</v>
      </c>
      <c r="H991">
        <v>2</v>
      </c>
    </row>
    <row r="992" spans="2:8" x14ac:dyDescent="0.25">
      <c r="B992" s="5">
        <v>36807</v>
      </c>
      <c r="C992" t="s">
        <v>1889</v>
      </c>
      <c r="D992" t="s">
        <v>467</v>
      </c>
      <c r="E992" t="s">
        <v>199</v>
      </c>
      <c r="F992" t="s">
        <v>8</v>
      </c>
      <c r="G992">
        <v>40159</v>
      </c>
      <c r="H992">
        <v>2</v>
      </c>
    </row>
    <row r="993" spans="2:8" x14ac:dyDescent="0.25">
      <c r="B993" s="5">
        <v>36807</v>
      </c>
      <c r="C993" t="s">
        <v>1889</v>
      </c>
      <c r="D993" t="s">
        <v>918</v>
      </c>
      <c r="E993" t="s">
        <v>12</v>
      </c>
      <c r="F993" t="s">
        <v>7</v>
      </c>
      <c r="G993">
        <v>34772</v>
      </c>
      <c r="H993">
        <v>2</v>
      </c>
    </row>
    <row r="994" spans="2:8" x14ac:dyDescent="0.25">
      <c r="B994" s="5">
        <v>36807</v>
      </c>
      <c r="C994" t="s">
        <v>1883</v>
      </c>
      <c r="D994" t="s">
        <v>1014</v>
      </c>
      <c r="E994" t="s">
        <v>12</v>
      </c>
      <c r="F994" t="s">
        <v>8</v>
      </c>
      <c r="G994">
        <v>4102</v>
      </c>
      <c r="H994">
        <v>2</v>
      </c>
    </row>
    <row r="995" spans="2:8" x14ac:dyDescent="0.25">
      <c r="B995" s="5">
        <v>36807</v>
      </c>
      <c r="C995" t="s">
        <v>1889</v>
      </c>
      <c r="D995" t="s">
        <v>812</v>
      </c>
      <c r="E995" t="s">
        <v>12</v>
      </c>
      <c r="F995" t="s">
        <v>7</v>
      </c>
      <c r="G995">
        <v>43931</v>
      </c>
      <c r="H995">
        <v>1</v>
      </c>
    </row>
    <row r="996" spans="2:8" x14ac:dyDescent="0.25">
      <c r="B996" s="5">
        <v>36807</v>
      </c>
      <c r="C996" t="s">
        <v>1869</v>
      </c>
      <c r="D996" t="s">
        <v>1767</v>
      </c>
      <c r="E996" t="s">
        <v>6</v>
      </c>
      <c r="F996" t="s">
        <v>7</v>
      </c>
      <c r="G996">
        <v>8460</v>
      </c>
      <c r="H996">
        <v>2</v>
      </c>
    </row>
    <row r="997" spans="2:8" x14ac:dyDescent="0.25">
      <c r="B997" s="5">
        <v>36807</v>
      </c>
      <c r="C997" t="s">
        <v>1885</v>
      </c>
      <c r="D997" t="s">
        <v>355</v>
      </c>
      <c r="E997" t="s">
        <v>12</v>
      </c>
      <c r="F997" t="s">
        <v>8</v>
      </c>
      <c r="G997">
        <v>39387</v>
      </c>
      <c r="H997">
        <v>2</v>
      </c>
    </row>
    <row r="998" spans="2:8" x14ac:dyDescent="0.25">
      <c r="B998" s="5">
        <v>36807</v>
      </c>
      <c r="C998" t="s">
        <v>1869</v>
      </c>
      <c r="D998" t="s">
        <v>428</v>
      </c>
      <c r="E998" t="s">
        <v>12</v>
      </c>
      <c r="F998" t="s">
        <v>1835</v>
      </c>
      <c r="G998">
        <v>21635</v>
      </c>
      <c r="H998">
        <v>1</v>
      </c>
    </row>
    <row r="999" spans="2:8" x14ac:dyDescent="0.25">
      <c r="B999" s="5">
        <v>36807</v>
      </c>
      <c r="C999" t="s">
        <v>4</v>
      </c>
      <c r="D999" t="s">
        <v>634</v>
      </c>
      <c r="E999" t="s">
        <v>6</v>
      </c>
      <c r="F999" t="s">
        <v>7</v>
      </c>
      <c r="G999">
        <v>5653</v>
      </c>
      <c r="H999">
        <v>2</v>
      </c>
    </row>
    <row r="1000" spans="2:8" x14ac:dyDescent="0.25">
      <c r="B1000" s="5">
        <v>36807</v>
      </c>
      <c r="C1000" t="s">
        <v>1834</v>
      </c>
      <c r="D1000" t="s">
        <v>987</v>
      </c>
      <c r="E1000" t="s">
        <v>12</v>
      </c>
      <c r="F1000" t="s">
        <v>8</v>
      </c>
      <c r="G1000">
        <v>2833</v>
      </c>
      <c r="H1000">
        <v>2</v>
      </c>
    </row>
    <row r="1001" spans="2:8" x14ac:dyDescent="0.25">
      <c r="B1001" s="5">
        <v>36807</v>
      </c>
      <c r="C1001" t="s">
        <v>1892</v>
      </c>
      <c r="D1001" t="s">
        <v>1760</v>
      </c>
      <c r="E1001" t="s">
        <v>6</v>
      </c>
      <c r="F1001" t="s">
        <v>8</v>
      </c>
      <c r="G1001">
        <v>43842</v>
      </c>
      <c r="H1001">
        <v>1</v>
      </c>
    </row>
    <row r="1002" spans="2:8" x14ac:dyDescent="0.25">
      <c r="B1002" s="5">
        <v>36807</v>
      </c>
      <c r="C1002" t="s">
        <v>1883</v>
      </c>
      <c r="D1002" t="s">
        <v>688</v>
      </c>
      <c r="E1002" t="s">
        <v>6</v>
      </c>
      <c r="F1002" t="s">
        <v>7</v>
      </c>
      <c r="G1002">
        <v>18782</v>
      </c>
      <c r="H1002">
        <v>1</v>
      </c>
    </row>
    <row r="1003" spans="2:8" x14ac:dyDescent="0.25">
      <c r="B1003" s="5">
        <v>36807</v>
      </c>
      <c r="C1003" t="s">
        <v>4</v>
      </c>
      <c r="D1003" t="s">
        <v>1544</v>
      </c>
      <c r="E1003" t="s">
        <v>6</v>
      </c>
      <c r="F1003" t="s">
        <v>7</v>
      </c>
      <c r="G1003">
        <v>44998</v>
      </c>
      <c r="H1003">
        <v>2</v>
      </c>
    </row>
    <row r="1004" spans="2:8" x14ac:dyDescent="0.25">
      <c r="B1004" s="5">
        <v>36807</v>
      </c>
      <c r="C1004" t="s">
        <v>1885</v>
      </c>
      <c r="D1004" t="s">
        <v>1020</v>
      </c>
      <c r="E1004" t="s">
        <v>12</v>
      </c>
      <c r="F1004" t="s">
        <v>7</v>
      </c>
      <c r="G1004">
        <v>48608</v>
      </c>
      <c r="H1004">
        <v>2</v>
      </c>
    </row>
    <row r="1005" spans="2:8" x14ac:dyDescent="0.25">
      <c r="B1005" s="5">
        <v>36807</v>
      </c>
      <c r="C1005" t="s">
        <v>1884</v>
      </c>
      <c r="D1005" t="s">
        <v>1536</v>
      </c>
      <c r="E1005" t="s">
        <v>6</v>
      </c>
      <c r="F1005" t="s">
        <v>7</v>
      </c>
      <c r="G1005">
        <v>41979</v>
      </c>
      <c r="H1005">
        <v>1</v>
      </c>
    </row>
    <row r="1006" spans="2:8" x14ac:dyDescent="0.25">
      <c r="B1006" s="5">
        <v>36807</v>
      </c>
      <c r="C1006" t="s">
        <v>1884</v>
      </c>
      <c r="D1006" t="s">
        <v>1265</v>
      </c>
      <c r="E1006" t="s">
        <v>12</v>
      </c>
      <c r="F1006" t="s">
        <v>7</v>
      </c>
      <c r="G1006">
        <v>451</v>
      </c>
      <c r="H1006">
        <v>2</v>
      </c>
    </row>
    <row r="1007" spans="2:8" x14ac:dyDescent="0.25">
      <c r="B1007" s="5">
        <v>36807</v>
      </c>
      <c r="C1007" t="s">
        <v>1834</v>
      </c>
      <c r="D1007" t="s">
        <v>1474</v>
      </c>
      <c r="E1007" t="s">
        <v>6</v>
      </c>
      <c r="F1007" t="s">
        <v>8</v>
      </c>
      <c r="G1007">
        <v>45955</v>
      </c>
      <c r="H1007">
        <v>2</v>
      </c>
    </row>
    <row r="1008" spans="2:8" x14ac:dyDescent="0.25">
      <c r="B1008" s="5">
        <v>36807</v>
      </c>
      <c r="C1008" t="s">
        <v>1883</v>
      </c>
      <c r="D1008" t="s">
        <v>1756</v>
      </c>
      <c r="E1008" t="s">
        <v>6</v>
      </c>
      <c r="F1008" t="s">
        <v>7</v>
      </c>
      <c r="G1008">
        <v>16362</v>
      </c>
      <c r="H1008">
        <v>1</v>
      </c>
    </row>
    <row r="1009" spans="2:8" x14ac:dyDescent="0.25">
      <c r="B1009" s="5">
        <v>36807</v>
      </c>
      <c r="C1009" t="s">
        <v>1885</v>
      </c>
      <c r="D1009" t="s">
        <v>625</v>
      </c>
      <c r="E1009" t="s">
        <v>6</v>
      </c>
      <c r="F1009" t="s">
        <v>8</v>
      </c>
      <c r="G1009">
        <v>39917</v>
      </c>
      <c r="H1009">
        <v>2</v>
      </c>
    </row>
    <row r="1010" spans="2:8" x14ac:dyDescent="0.25">
      <c r="B1010" s="5">
        <v>36807</v>
      </c>
      <c r="C1010" t="s">
        <v>1869</v>
      </c>
      <c r="D1010" t="s">
        <v>874</v>
      </c>
      <c r="E1010" t="s">
        <v>12</v>
      </c>
      <c r="F1010" t="s">
        <v>7</v>
      </c>
      <c r="G1010">
        <v>10823</v>
      </c>
      <c r="H1010">
        <v>1</v>
      </c>
    </row>
    <row r="1011" spans="2:8" x14ac:dyDescent="0.25">
      <c r="B1011" s="5">
        <v>36807</v>
      </c>
      <c r="C1011" t="s">
        <v>1885</v>
      </c>
      <c r="D1011" t="s">
        <v>535</v>
      </c>
      <c r="E1011" t="s">
        <v>12</v>
      </c>
      <c r="F1011" t="s">
        <v>1835</v>
      </c>
      <c r="G1011">
        <v>53851</v>
      </c>
      <c r="H1011">
        <v>1</v>
      </c>
    </row>
    <row r="1012" spans="2:8" x14ac:dyDescent="0.25">
      <c r="B1012" s="5">
        <v>36807</v>
      </c>
      <c r="C1012" t="s">
        <v>1891</v>
      </c>
      <c r="D1012" t="s">
        <v>1429</v>
      </c>
      <c r="E1012" t="s">
        <v>12</v>
      </c>
      <c r="F1012" t="s">
        <v>8</v>
      </c>
      <c r="G1012">
        <v>27928</v>
      </c>
      <c r="H1012">
        <v>2</v>
      </c>
    </row>
    <row r="1013" spans="2:8" x14ac:dyDescent="0.25">
      <c r="B1013" s="5">
        <v>36807</v>
      </c>
      <c r="C1013" t="s">
        <v>1884</v>
      </c>
      <c r="D1013" t="s">
        <v>724</v>
      </c>
      <c r="E1013" t="s">
        <v>6</v>
      </c>
      <c r="F1013" t="s">
        <v>8</v>
      </c>
      <c r="G1013">
        <v>15951</v>
      </c>
      <c r="H1013">
        <v>1</v>
      </c>
    </row>
    <row r="1014" spans="2:8" x14ac:dyDescent="0.25">
      <c r="B1014" s="5">
        <v>36807</v>
      </c>
      <c r="C1014" t="s">
        <v>1885</v>
      </c>
      <c r="D1014" t="s">
        <v>1458</v>
      </c>
      <c r="E1014" t="s">
        <v>6</v>
      </c>
      <c r="F1014" t="s">
        <v>7</v>
      </c>
      <c r="G1014">
        <v>48375</v>
      </c>
      <c r="H1014">
        <v>1</v>
      </c>
    </row>
    <row r="1015" spans="2:8" x14ac:dyDescent="0.25">
      <c r="B1015" s="5">
        <v>36807</v>
      </c>
      <c r="C1015" t="s">
        <v>1884</v>
      </c>
      <c r="D1015" t="s">
        <v>13</v>
      </c>
      <c r="E1015" t="s">
        <v>12</v>
      </c>
      <c r="F1015" t="s">
        <v>7</v>
      </c>
      <c r="G1015">
        <v>35294</v>
      </c>
      <c r="H1015">
        <v>2</v>
      </c>
    </row>
    <row r="1016" spans="2:8" x14ac:dyDescent="0.25">
      <c r="B1016" s="5">
        <v>36807</v>
      </c>
      <c r="C1016" t="s">
        <v>1869</v>
      </c>
      <c r="D1016" t="s">
        <v>760</v>
      </c>
      <c r="E1016" t="s">
        <v>6</v>
      </c>
      <c r="F1016" t="s">
        <v>7</v>
      </c>
      <c r="G1016">
        <v>7913</v>
      </c>
      <c r="H1016">
        <v>1</v>
      </c>
    </row>
    <row r="1017" spans="2:8" x14ac:dyDescent="0.25">
      <c r="B1017" s="5">
        <v>36807</v>
      </c>
      <c r="C1017" t="s">
        <v>1891</v>
      </c>
      <c r="D1017" t="s">
        <v>169</v>
      </c>
      <c r="E1017" t="s">
        <v>12</v>
      </c>
      <c r="F1017" t="s">
        <v>1835</v>
      </c>
      <c r="G1017">
        <v>47651</v>
      </c>
      <c r="H1017">
        <v>1</v>
      </c>
    </row>
    <row r="1018" spans="2:8" x14ac:dyDescent="0.25">
      <c r="B1018" s="5">
        <v>36807</v>
      </c>
      <c r="C1018" t="s">
        <v>1834</v>
      </c>
      <c r="D1018" t="s">
        <v>1621</v>
      </c>
      <c r="E1018" t="s">
        <v>12</v>
      </c>
      <c r="F1018" t="s">
        <v>7</v>
      </c>
      <c r="G1018">
        <v>47120</v>
      </c>
      <c r="H1018">
        <v>1</v>
      </c>
    </row>
    <row r="1019" spans="2:8" x14ac:dyDescent="0.25">
      <c r="B1019" s="5">
        <v>36807</v>
      </c>
      <c r="C1019" t="s">
        <v>1869</v>
      </c>
      <c r="D1019" t="s">
        <v>122</v>
      </c>
      <c r="E1019" t="s">
        <v>12</v>
      </c>
      <c r="F1019" t="s">
        <v>8</v>
      </c>
      <c r="G1019">
        <v>17026</v>
      </c>
      <c r="H1019">
        <v>1</v>
      </c>
    </row>
    <row r="1020" spans="2:8" x14ac:dyDescent="0.25">
      <c r="B1020" s="5">
        <v>36807</v>
      </c>
      <c r="C1020" t="s">
        <v>1890</v>
      </c>
      <c r="D1020" t="s">
        <v>376</v>
      </c>
      <c r="E1020" t="s">
        <v>12</v>
      </c>
      <c r="F1020" t="s">
        <v>8</v>
      </c>
      <c r="G1020">
        <v>2588</v>
      </c>
      <c r="H1020">
        <v>2</v>
      </c>
    </row>
    <row r="1021" spans="2:8" x14ac:dyDescent="0.25">
      <c r="B1021" s="5">
        <v>36807</v>
      </c>
      <c r="C1021" t="s">
        <v>1889</v>
      </c>
      <c r="D1021" t="s">
        <v>1046</v>
      </c>
      <c r="E1021" t="s">
        <v>12</v>
      </c>
      <c r="F1021" t="s">
        <v>7</v>
      </c>
      <c r="G1021">
        <v>54143</v>
      </c>
      <c r="H1021">
        <v>1</v>
      </c>
    </row>
    <row r="1022" spans="2:8" x14ac:dyDescent="0.25">
      <c r="B1022" s="5">
        <v>36807</v>
      </c>
      <c r="C1022" t="s">
        <v>1891</v>
      </c>
      <c r="D1022" t="s">
        <v>261</v>
      </c>
      <c r="E1022" t="s">
        <v>12</v>
      </c>
      <c r="F1022" t="s">
        <v>8</v>
      </c>
      <c r="G1022">
        <v>20460</v>
      </c>
      <c r="H1022">
        <v>2</v>
      </c>
    </row>
    <row r="1023" spans="2:8" x14ac:dyDescent="0.25">
      <c r="B1023" s="5">
        <v>36807</v>
      </c>
      <c r="C1023" t="s">
        <v>1886</v>
      </c>
      <c r="D1023" t="s">
        <v>103</v>
      </c>
      <c r="E1023" t="s">
        <v>12</v>
      </c>
      <c r="F1023" t="s">
        <v>1835</v>
      </c>
      <c r="G1023">
        <v>40686</v>
      </c>
      <c r="H1023">
        <v>1</v>
      </c>
    </row>
    <row r="1024" spans="2:8" x14ac:dyDescent="0.25">
      <c r="B1024" s="5">
        <v>36807</v>
      </c>
      <c r="C1024" t="s">
        <v>1889</v>
      </c>
      <c r="D1024" t="s">
        <v>87</v>
      </c>
      <c r="E1024" t="s">
        <v>12</v>
      </c>
      <c r="F1024" t="s">
        <v>8</v>
      </c>
      <c r="G1024">
        <v>50081</v>
      </c>
      <c r="H1024">
        <v>2</v>
      </c>
    </row>
    <row r="1025" spans="2:8" x14ac:dyDescent="0.25">
      <c r="B1025" s="5">
        <v>36807</v>
      </c>
      <c r="C1025" t="s">
        <v>1893</v>
      </c>
      <c r="D1025" t="s">
        <v>241</v>
      </c>
      <c r="E1025" t="s">
        <v>12</v>
      </c>
      <c r="F1025" t="s">
        <v>7</v>
      </c>
      <c r="G1025">
        <v>35655</v>
      </c>
      <c r="H1025">
        <v>2</v>
      </c>
    </row>
    <row r="1026" spans="2:8" x14ac:dyDescent="0.25">
      <c r="B1026" s="5">
        <v>36807</v>
      </c>
      <c r="C1026" t="s">
        <v>1886</v>
      </c>
      <c r="D1026" t="s">
        <v>174</v>
      </c>
      <c r="E1026" t="s">
        <v>12</v>
      </c>
      <c r="F1026" t="s">
        <v>8</v>
      </c>
      <c r="G1026">
        <v>31785</v>
      </c>
      <c r="H1026">
        <v>2</v>
      </c>
    </row>
    <row r="1027" spans="2:8" x14ac:dyDescent="0.25">
      <c r="B1027" s="5">
        <v>36807</v>
      </c>
      <c r="C1027" t="s">
        <v>1889</v>
      </c>
      <c r="D1027" t="s">
        <v>566</v>
      </c>
      <c r="E1027" t="s">
        <v>199</v>
      </c>
      <c r="F1027" t="s">
        <v>8</v>
      </c>
      <c r="G1027">
        <v>35274</v>
      </c>
      <c r="H1027">
        <v>2</v>
      </c>
    </row>
    <row r="1028" spans="2:8" x14ac:dyDescent="0.25">
      <c r="B1028" s="5">
        <v>36807</v>
      </c>
      <c r="C1028" t="s">
        <v>1886</v>
      </c>
      <c r="D1028" t="s">
        <v>908</v>
      </c>
      <c r="E1028" t="s">
        <v>12</v>
      </c>
      <c r="F1028" t="s">
        <v>7</v>
      </c>
      <c r="G1028">
        <v>49753</v>
      </c>
      <c r="H1028">
        <v>2</v>
      </c>
    </row>
    <row r="1029" spans="2:8" x14ac:dyDescent="0.25">
      <c r="B1029" s="5">
        <v>36807</v>
      </c>
      <c r="C1029" t="s">
        <v>1884</v>
      </c>
      <c r="D1029" t="s">
        <v>664</v>
      </c>
      <c r="E1029" t="s">
        <v>6</v>
      </c>
      <c r="F1029" t="s">
        <v>7</v>
      </c>
      <c r="G1029">
        <v>11265</v>
      </c>
      <c r="H1029">
        <v>2</v>
      </c>
    </row>
    <row r="1030" spans="2:8" x14ac:dyDescent="0.25">
      <c r="B1030" s="5">
        <v>36807</v>
      </c>
      <c r="C1030" t="s">
        <v>1834</v>
      </c>
      <c r="D1030" t="s">
        <v>971</v>
      </c>
      <c r="E1030" t="s">
        <v>12</v>
      </c>
      <c r="F1030" t="s">
        <v>7</v>
      </c>
      <c r="G1030">
        <v>28177</v>
      </c>
      <c r="H1030">
        <v>2</v>
      </c>
    </row>
    <row r="1031" spans="2:8" x14ac:dyDescent="0.25">
      <c r="B1031" s="5">
        <v>36807</v>
      </c>
      <c r="C1031" t="s">
        <v>1883</v>
      </c>
      <c r="D1031" t="s">
        <v>356</v>
      </c>
      <c r="E1031" t="s">
        <v>12</v>
      </c>
      <c r="F1031" t="s">
        <v>8</v>
      </c>
      <c r="G1031">
        <v>43015</v>
      </c>
      <c r="H1031">
        <v>1</v>
      </c>
    </row>
    <row r="1032" spans="2:8" x14ac:dyDescent="0.25">
      <c r="B1032" s="5">
        <v>36807</v>
      </c>
      <c r="C1032" t="s">
        <v>1890</v>
      </c>
      <c r="D1032" t="s">
        <v>446</v>
      </c>
      <c r="E1032" t="s">
        <v>199</v>
      </c>
      <c r="F1032" t="s">
        <v>7</v>
      </c>
      <c r="G1032">
        <v>25091</v>
      </c>
      <c r="H1032">
        <v>2</v>
      </c>
    </row>
    <row r="1033" spans="2:8" x14ac:dyDescent="0.25">
      <c r="B1033" s="5">
        <v>36807</v>
      </c>
      <c r="C1033" t="s">
        <v>1884</v>
      </c>
      <c r="D1033" t="s">
        <v>1365</v>
      </c>
      <c r="E1033" t="s">
        <v>6</v>
      </c>
      <c r="F1033" t="s">
        <v>8</v>
      </c>
      <c r="G1033">
        <v>33927</v>
      </c>
      <c r="H1033">
        <v>1</v>
      </c>
    </row>
    <row r="1034" spans="2:8" x14ac:dyDescent="0.25">
      <c r="B1034" s="5">
        <v>36807</v>
      </c>
      <c r="C1034" t="s">
        <v>1834</v>
      </c>
      <c r="D1034" t="s">
        <v>1818</v>
      </c>
      <c r="E1034" t="s">
        <v>6</v>
      </c>
      <c r="F1034" t="s">
        <v>8</v>
      </c>
      <c r="G1034">
        <v>31270</v>
      </c>
      <c r="H1034">
        <v>1</v>
      </c>
    </row>
    <row r="1035" spans="2:8" x14ac:dyDescent="0.25">
      <c r="B1035" s="5">
        <v>36807</v>
      </c>
      <c r="C1035" t="s">
        <v>1886</v>
      </c>
      <c r="D1035" t="s">
        <v>302</v>
      </c>
      <c r="E1035" t="s">
        <v>12</v>
      </c>
      <c r="F1035" t="s">
        <v>7</v>
      </c>
      <c r="G1035">
        <v>36115</v>
      </c>
      <c r="H1035">
        <v>1</v>
      </c>
    </row>
    <row r="1036" spans="2:8" x14ac:dyDescent="0.25">
      <c r="B1036" s="5">
        <v>36807</v>
      </c>
      <c r="C1036" t="s">
        <v>1892</v>
      </c>
      <c r="D1036" t="s">
        <v>718</v>
      </c>
      <c r="E1036" t="s">
        <v>6</v>
      </c>
      <c r="F1036" t="s">
        <v>1835</v>
      </c>
      <c r="G1036">
        <v>36403</v>
      </c>
      <c r="H1036">
        <v>1</v>
      </c>
    </row>
    <row r="1037" spans="2:8" x14ac:dyDescent="0.25">
      <c r="B1037" s="5">
        <v>36807</v>
      </c>
      <c r="C1037" t="s">
        <v>4</v>
      </c>
      <c r="D1037" t="s">
        <v>1022</v>
      </c>
      <c r="E1037" t="s">
        <v>12</v>
      </c>
      <c r="F1037" t="s">
        <v>8</v>
      </c>
      <c r="G1037">
        <v>1843</v>
      </c>
      <c r="H1037">
        <v>2</v>
      </c>
    </row>
    <row r="1038" spans="2:8" x14ac:dyDescent="0.25">
      <c r="B1038" s="5">
        <v>36807</v>
      </c>
      <c r="C1038" t="s">
        <v>1885</v>
      </c>
      <c r="D1038" t="s">
        <v>148</v>
      </c>
      <c r="E1038" t="s">
        <v>12</v>
      </c>
      <c r="F1038" t="s">
        <v>7</v>
      </c>
      <c r="G1038">
        <v>48302</v>
      </c>
      <c r="H1038">
        <v>1</v>
      </c>
    </row>
    <row r="1039" spans="2:8" x14ac:dyDescent="0.25">
      <c r="B1039" s="5">
        <v>36807</v>
      </c>
      <c r="C1039" t="s">
        <v>1890</v>
      </c>
      <c r="D1039" t="s">
        <v>1333</v>
      </c>
      <c r="E1039" t="s">
        <v>12</v>
      </c>
      <c r="F1039" t="s">
        <v>7</v>
      </c>
      <c r="G1039">
        <v>51201</v>
      </c>
      <c r="H1039">
        <v>2</v>
      </c>
    </row>
    <row r="1040" spans="2:8" x14ac:dyDescent="0.25">
      <c r="B1040" s="5">
        <v>36807</v>
      </c>
      <c r="C1040" t="s">
        <v>1890</v>
      </c>
      <c r="D1040" t="s">
        <v>141</v>
      </c>
      <c r="E1040" t="s">
        <v>12</v>
      </c>
      <c r="F1040" t="s">
        <v>8</v>
      </c>
      <c r="G1040">
        <v>27319</v>
      </c>
      <c r="H1040">
        <v>2</v>
      </c>
    </row>
    <row r="1041" spans="2:8" x14ac:dyDescent="0.25">
      <c r="B1041" s="5">
        <v>36807</v>
      </c>
      <c r="C1041" t="s">
        <v>1886</v>
      </c>
      <c r="D1041" t="s">
        <v>1085</v>
      </c>
      <c r="E1041" t="s">
        <v>6</v>
      </c>
      <c r="F1041" t="s">
        <v>8</v>
      </c>
      <c r="G1041">
        <v>27911</v>
      </c>
      <c r="H1041">
        <v>2</v>
      </c>
    </row>
    <row r="1042" spans="2:8" x14ac:dyDescent="0.25">
      <c r="B1042" s="5">
        <v>36807</v>
      </c>
      <c r="C1042" t="s">
        <v>1834</v>
      </c>
      <c r="D1042" t="s">
        <v>374</v>
      </c>
      <c r="E1042" t="s">
        <v>12</v>
      </c>
      <c r="F1042" t="s">
        <v>8</v>
      </c>
      <c r="G1042">
        <v>39780</v>
      </c>
      <c r="H1042">
        <v>2</v>
      </c>
    </row>
    <row r="1043" spans="2:8" x14ac:dyDescent="0.25">
      <c r="B1043" s="5">
        <v>36807</v>
      </c>
      <c r="C1043" t="s">
        <v>1892</v>
      </c>
      <c r="D1043" t="s">
        <v>846</v>
      </c>
      <c r="E1043" t="s">
        <v>12</v>
      </c>
      <c r="F1043" t="s">
        <v>7</v>
      </c>
      <c r="G1043">
        <v>14344</v>
      </c>
      <c r="H1043">
        <v>2</v>
      </c>
    </row>
    <row r="1044" spans="2:8" x14ac:dyDescent="0.25">
      <c r="B1044" s="5">
        <v>36807</v>
      </c>
      <c r="C1044" t="s">
        <v>1892</v>
      </c>
      <c r="D1044" t="s">
        <v>862</v>
      </c>
      <c r="E1044" t="s">
        <v>12</v>
      </c>
      <c r="F1044" t="s">
        <v>8</v>
      </c>
      <c r="G1044">
        <v>22527</v>
      </c>
      <c r="H1044">
        <v>2</v>
      </c>
    </row>
    <row r="1045" spans="2:8" x14ac:dyDescent="0.25">
      <c r="B1045" s="5">
        <v>36807</v>
      </c>
      <c r="C1045" t="s">
        <v>1886</v>
      </c>
      <c r="D1045" t="s">
        <v>890</v>
      </c>
      <c r="E1045" t="s">
        <v>12</v>
      </c>
      <c r="F1045" t="s">
        <v>7</v>
      </c>
      <c r="G1045">
        <v>37771</v>
      </c>
      <c r="H1045">
        <v>1</v>
      </c>
    </row>
    <row r="1046" spans="2:8" x14ac:dyDescent="0.25">
      <c r="B1046" s="5">
        <v>36807</v>
      </c>
      <c r="C1046" t="s">
        <v>1884</v>
      </c>
      <c r="D1046" t="s">
        <v>1113</v>
      </c>
      <c r="E1046" t="s">
        <v>6</v>
      </c>
      <c r="F1046" t="s">
        <v>7</v>
      </c>
      <c r="G1046">
        <v>28333</v>
      </c>
      <c r="H1046">
        <v>2</v>
      </c>
    </row>
    <row r="1047" spans="2:8" x14ac:dyDescent="0.25">
      <c r="B1047" s="5">
        <v>36807</v>
      </c>
      <c r="C1047" t="s">
        <v>1883</v>
      </c>
      <c r="D1047" t="s">
        <v>67</v>
      </c>
      <c r="E1047" t="s">
        <v>12</v>
      </c>
      <c r="F1047" t="s">
        <v>8</v>
      </c>
      <c r="G1047">
        <v>17564</v>
      </c>
      <c r="H1047">
        <v>1</v>
      </c>
    </row>
    <row r="1048" spans="2:8" x14ac:dyDescent="0.25">
      <c r="B1048" s="5">
        <v>36807</v>
      </c>
      <c r="C1048" t="s">
        <v>1890</v>
      </c>
      <c r="D1048" t="s">
        <v>682</v>
      </c>
      <c r="E1048" t="s">
        <v>6</v>
      </c>
      <c r="F1048" t="s">
        <v>7</v>
      </c>
      <c r="G1048">
        <v>29067</v>
      </c>
      <c r="H1048">
        <v>1</v>
      </c>
    </row>
    <row r="1049" spans="2:8" x14ac:dyDescent="0.25">
      <c r="B1049" s="5">
        <v>36807</v>
      </c>
      <c r="C1049" t="s">
        <v>1834</v>
      </c>
      <c r="D1049" t="s">
        <v>421</v>
      </c>
      <c r="E1049" t="s">
        <v>12</v>
      </c>
      <c r="F1049" t="s">
        <v>8</v>
      </c>
      <c r="G1049">
        <v>35555</v>
      </c>
      <c r="H1049">
        <v>2</v>
      </c>
    </row>
    <row r="1050" spans="2:8" x14ac:dyDescent="0.25">
      <c r="B1050" s="5">
        <v>36807</v>
      </c>
      <c r="C1050" t="s">
        <v>1890</v>
      </c>
      <c r="D1050" t="s">
        <v>290</v>
      </c>
      <c r="E1050" t="s">
        <v>12</v>
      </c>
      <c r="F1050" t="s">
        <v>7</v>
      </c>
      <c r="G1050">
        <v>12097</v>
      </c>
      <c r="H1050">
        <v>1</v>
      </c>
    </row>
    <row r="1051" spans="2:8" x14ac:dyDescent="0.25">
      <c r="B1051" s="5">
        <v>36807</v>
      </c>
      <c r="C1051" t="s">
        <v>4</v>
      </c>
      <c r="D1051" t="s">
        <v>1224</v>
      </c>
      <c r="E1051" t="s">
        <v>12</v>
      </c>
      <c r="F1051" t="s">
        <v>7</v>
      </c>
      <c r="G1051">
        <v>44462</v>
      </c>
      <c r="H1051">
        <v>1</v>
      </c>
    </row>
    <row r="1052" spans="2:8" x14ac:dyDescent="0.25">
      <c r="B1052" s="5">
        <v>36807</v>
      </c>
      <c r="C1052" t="s">
        <v>1869</v>
      </c>
      <c r="D1052" t="s">
        <v>334</v>
      </c>
      <c r="E1052" t="s">
        <v>12</v>
      </c>
      <c r="F1052" t="s">
        <v>8</v>
      </c>
      <c r="G1052">
        <v>30928</v>
      </c>
      <c r="H1052">
        <v>2</v>
      </c>
    </row>
    <row r="1053" spans="2:8" x14ac:dyDescent="0.25">
      <c r="B1053" s="5">
        <v>36807</v>
      </c>
      <c r="C1053" t="s">
        <v>1869</v>
      </c>
      <c r="D1053" t="s">
        <v>746</v>
      </c>
      <c r="E1053" t="s">
        <v>6</v>
      </c>
      <c r="F1053" t="s">
        <v>7</v>
      </c>
      <c r="G1053">
        <v>9306</v>
      </c>
      <c r="H1053">
        <v>2</v>
      </c>
    </row>
    <row r="1054" spans="2:8" x14ac:dyDescent="0.25">
      <c r="B1054" s="5">
        <v>36807</v>
      </c>
      <c r="C1054" t="s">
        <v>4</v>
      </c>
      <c r="D1054" t="s">
        <v>1378</v>
      </c>
      <c r="E1054" t="s">
        <v>6</v>
      </c>
      <c r="F1054" t="s">
        <v>7</v>
      </c>
      <c r="G1054">
        <v>47029</v>
      </c>
      <c r="H1054">
        <v>2</v>
      </c>
    </row>
    <row r="1055" spans="2:8" x14ac:dyDescent="0.25">
      <c r="B1055" s="5">
        <v>36807</v>
      </c>
      <c r="C1055" t="s">
        <v>1890</v>
      </c>
      <c r="D1055" t="s">
        <v>1020</v>
      </c>
      <c r="E1055" t="s">
        <v>12</v>
      </c>
      <c r="F1055" t="s">
        <v>8</v>
      </c>
      <c r="G1055">
        <v>23316</v>
      </c>
      <c r="H1055">
        <v>2</v>
      </c>
    </row>
    <row r="1056" spans="2:8" x14ac:dyDescent="0.25">
      <c r="B1056" s="5">
        <v>36807</v>
      </c>
      <c r="C1056" t="s">
        <v>1886</v>
      </c>
      <c r="D1056" t="s">
        <v>684</v>
      </c>
      <c r="E1056" t="s">
        <v>6</v>
      </c>
      <c r="F1056" t="s">
        <v>7</v>
      </c>
      <c r="G1056">
        <v>40048</v>
      </c>
      <c r="H1056">
        <v>2</v>
      </c>
    </row>
    <row r="1057" spans="2:8" x14ac:dyDescent="0.25">
      <c r="B1057" s="5">
        <v>36807</v>
      </c>
      <c r="C1057" t="s">
        <v>1884</v>
      </c>
      <c r="D1057" t="s">
        <v>1831</v>
      </c>
      <c r="E1057" t="s">
        <v>6</v>
      </c>
      <c r="F1057" t="s">
        <v>7</v>
      </c>
      <c r="G1057">
        <v>51540</v>
      </c>
      <c r="H1057">
        <v>2</v>
      </c>
    </row>
    <row r="1058" spans="2:8" x14ac:dyDescent="0.25">
      <c r="B1058" s="5">
        <v>36807</v>
      </c>
      <c r="C1058" t="s">
        <v>1892</v>
      </c>
      <c r="D1058" t="s">
        <v>1389</v>
      </c>
      <c r="E1058" t="s">
        <v>12</v>
      </c>
      <c r="F1058" t="s">
        <v>8</v>
      </c>
      <c r="G1058">
        <v>40985</v>
      </c>
      <c r="H1058">
        <v>2</v>
      </c>
    </row>
    <row r="1059" spans="2:8" x14ac:dyDescent="0.25">
      <c r="B1059" s="5">
        <v>36807</v>
      </c>
      <c r="C1059" t="s">
        <v>1889</v>
      </c>
      <c r="D1059" t="s">
        <v>874</v>
      </c>
      <c r="E1059" t="s">
        <v>12</v>
      </c>
      <c r="F1059" t="s">
        <v>8</v>
      </c>
      <c r="G1059">
        <v>47324</v>
      </c>
      <c r="H1059">
        <v>2</v>
      </c>
    </row>
    <row r="1060" spans="2:8" x14ac:dyDescent="0.25">
      <c r="B1060" s="5">
        <v>36807</v>
      </c>
      <c r="C1060" t="s">
        <v>4</v>
      </c>
      <c r="D1060" t="s">
        <v>146</v>
      </c>
      <c r="E1060" t="s">
        <v>12</v>
      </c>
      <c r="F1060" t="s">
        <v>7</v>
      </c>
      <c r="G1060">
        <v>11946</v>
      </c>
      <c r="H1060">
        <v>2</v>
      </c>
    </row>
    <row r="1061" spans="2:8" x14ac:dyDescent="0.25">
      <c r="B1061" s="5">
        <v>36807</v>
      </c>
      <c r="C1061" t="s">
        <v>1834</v>
      </c>
      <c r="D1061" t="s">
        <v>338</v>
      </c>
      <c r="E1061" t="s">
        <v>12</v>
      </c>
      <c r="F1061" t="s">
        <v>8</v>
      </c>
      <c r="G1061">
        <v>5492</v>
      </c>
      <c r="H1061">
        <v>2</v>
      </c>
    </row>
    <row r="1062" spans="2:8" x14ac:dyDescent="0.25">
      <c r="B1062" s="5">
        <v>36807</v>
      </c>
      <c r="C1062" t="s">
        <v>1890</v>
      </c>
      <c r="D1062" t="s">
        <v>1002</v>
      </c>
      <c r="E1062" t="s">
        <v>12</v>
      </c>
      <c r="F1062" t="s">
        <v>7</v>
      </c>
      <c r="G1062">
        <v>23295</v>
      </c>
      <c r="H1062">
        <v>2</v>
      </c>
    </row>
    <row r="1063" spans="2:8" x14ac:dyDescent="0.25">
      <c r="B1063" s="5">
        <v>36807</v>
      </c>
      <c r="C1063" t="s">
        <v>1885</v>
      </c>
      <c r="D1063" t="s">
        <v>777</v>
      </c>
      <c r="E1063" t="s">
        <v>6</v>
      </c>
      <c r="F1063" t="s">
        <v>7</v>
      </c>
      <c r="G1063">
        <v>32495</v>
      </c>
      <c r="H1063">
        <v>2</v>
      </c>
    </row>
    <row r="1064" spans="2:8" x14ac:dyDescent="0.25">
      <c r="B1064" s="5">
        <v>36807</v>
      </c>
      <c r="C1064" t="s">
        <v>1892</v>
      </c>
      <c r="D1064" t="s">
        <v>1237</v>
      </c>
      <c r="E1064" t="s">
        <v>12</v>
      </c>
      <c r="F1064" t="s">
        <v>7</v>
      </c>
      <c r="G1064">
        <v>50622</v>
      </c>
      <c r="H1064">
        <v>1</v>
      </c>
    </row>
    <row r="1065" spans="2:8" x14ac:dyDescent="0.25">
      <c r="B1065" s="5">
        <v>36807</v>
      </c>
      <c r="C1065" t="s">
        <v>1834</v>
      </c>
      <c r="D1065" t="s">
        <v>292</v>
      </c>
      <c r="E1065" t="s">
        <v>12</v>
      </c>
      <c r="F1065" t="s">
        <v>7</v>
      </c>
      <c r="G1065">
        <v>10551</v>
      </c>
      <c r="H1065">
        <v>1</v>
      </c>
    </row>
    <row r="1066" spans="2:8" x14ac:dyDescent="0.25">
      <c r="B1066" s="5">
        <v>36807</v>
      </c>
      <c r="C1066" t="s">
        <v>1886</v>
      </c>
      <c r="D1066" t="s">
        <v>107</v>
      </c>
      <c r="E1066" t="s">
        <v>12</v>
      </c>
      <c r="F1066" t="s">
        <v>8</v>
      </c>
      <c r="G1066">
        <v>43645</v>
      </c>
      <c r="H1066">
        <v>2</v>
      </c>
    </row>
    <row r="1067" spans="2:8" x14ac:dyDescent="0.25">
      <c r="B1067" s="5">
        <v>36807</v>
      </c>
      <c r="C1067" t="s">
        <v>4</v>
      </c>
      <c r="D1067" t="s">
        <v>448</v>
      </c>
      <c r="E1067" t="s">
        <v>199</v>
      </c>
      <c r="F1067" t="s">
        <v>7</v>
      </c>
      <c r="G1067">
        <v>35452</v>
      </c>
      <c r="H1067">
        <v>2</v>
      </c>
    </row>
    <row r="1068" spans="2:8" x14ac:dyDescent="0.25">
      <c r="B1068" s="5">
        <v>36807</v>
      </c>
      <c r="C1068" t="s">
        <v>1869</v>
      </c>
      <c r="D1068" t="s">
        <v>1031</v>
      </c>
      <c r="E1068" t="s">
        <v>12</v>
      </c>
      <c r="F1068" t="s">
        <v>8</v>
      </c>
      <c r="G1068">
        <v>11440</v>
      </c>
      <c r="H1068">
        <v>2</v>
      </c>
    </row>
    <row r="1069" spans="2:8" x14ac:dyDescent="0.25">
      <c r="B1069" s="5">
        <v>36807</v>
      </c>
      <c r="C1069" t="s">
        <v>1883</v>
      </c>
      <c r="D1069" t="s">
        <v>1205</v>
      </c>
      <c r="E1069" t="s">
        <v>12</v>
      </c>
      <c r="F1069" t="s">
        <v>1835</v>
      </c>
      <c r="G1069">
        <v>20348</v>
      </c>
      <c r="H1069">
        <v>1</v>
      </c>
    </row>
    <row r="1070" spans="2:8" x14ac:dyDescent="0.25">
      <c r="B1070" s="5">
        <v>36807</v>
      </c>
      <c r="C1070" t="s">
        <v>1891</v>
      </c>
      <c r="D1070" t="s">
        <v>1746</v>
      </c>
      <c r="E1070" t="s">
        <v>6</v>
      </c>
      <c r="F1070" t="s">
        <v>8</v>
      </c>
      <c r="G1070">
        <v>11389</v>
      </c>
      <c r="H1070">
        <v>2</v>
      </c>
    </row>
    <row r="1071" spans="2:8" x14ac:dyDescent="0.25">
      <c r="B1071" s="5">
        <v>36807</v>
      </c>
      <c r="C1071" t="s">
        <v>1883</v>
      </c>
      <c r="D1071" t="s">
        <v>102</v>
      </c>
      <c r="E1071" t="s">
        <v>12</v>
      </c>
      <c r="F1071" t="s">
        <v>8</v>
      </c>
      <c r="G1071">
        <v>7611</v>
      </c>
      <c r="H1071">
        <v>2</v>
      </c>
    </row>
    <row r="1072" spans="2:8" x14ac:dyDescent="0.25">
      <c r="B1072" s="5">
        <v>36807</v>
      </c>
      <c r="C1072" t="s">
        <v>1889</v>
      </c>
      <c r="D1072" t="s">
        <v>1619</v>
      </c>
      <c r="E1072" t="s">
        <v>12</v>
      </c>
      <c r="F1072" t="s">
        <v>7</v>
      </c>
      <c r="G1072">
        <v>53482</v>
      </c>
      <c r="H1072">
        <v>1</v>
      </c>
    </row>
    <row r="1073" spans="2:8" x14ac:dyDescent="0.25">
      <c r="B1073" s="5">
        <v>36807</v>
      </c>
      <c r="C1073" t="s">
        <v>1889</v>
      </c>
      <c r="D1073" t="s">
        <v>1365</v>
      </c>
      <c r="E1073" t="s">
        <v>6</v>
      </c>
      <c r="F1073" t="s">
        <v>8</v>
      </c>
      <c r="G1073">
        <v>54288</v>
      </c>
      <c r="H1073">
        <v>1</v>
      </c>
    </row>
    <row r="1074" spans="2:8" x14ac:dyDescent="0.25">
      <c r="B1074" s="5">
        <v>36807</v>
      </c>
      <c r="C1074" t="s">
        <v>1890</v>
      </c>
      <c r="D1074" t="s">
        <v>1174</v>
      </c>
      <c r="E1074" t="s">
        <v>12</v>
      </c>
      <c r="F1074" t="s">
        <v>8</v>
      </c>
      <c r="G1074">
        <v>46201</v>
      </c>
      <c r="H1074">
        <v>2</v>
      </c>
    </row>
    <row r="1075" spans="2:8" x14ac:dyDescent="0.25">
      <c r="B1075" s="5">
        <v>36807</v>
      </c>
      <c r="C1075" t="s">
        <v>1869</v>
      </c>
      <c r="D1075" t="s">
        <v>1099</v>
      </c>
      <c r="E1075" t="s">
        <v>6</v>
      </c>
      <c r="F1075" t="s">
        <v>7</v>
      </c>
      <c r="G1075">
        <v>26490</v>
      </c>
      <c r="H1075">
        <v>2</v>
      </c>
    </row>
    <row r="1076" spans="2:8" x14ac:dyDescent="0.25">
      <c r="B1076" s="5">
        <v>36807</v>
      </c>
      <c r="C1076" t="s">
        <v>1892</v>
      </c>
      <c r="D1076" t="s">
        <v>446</v>
      </c>
      <c r="E1076" t="s">
        <v>199</v>
      </c>
      <c r="F1076" t="s">
        <v>8</v>
      </c>
      <c r="G1076">
        <v>48182</v>
      </c>
      <c r="H1076">
        <v>2</v>
      </c>
    </row>
    <row r="1077" spans="2:8" x14ac:dyDescent="0.25">
      <c r="B1077" s="5">
        <v>36807</v>
      </c>
      <c r="C1077" t="s">
        <v>1884</v>
      </c>
      <c r="D1077" t="s">
        <v>1071</v>
      </c>
      <c r="E1077" t="s">
        <v>12</v>
      </c>
      <c r="F1077" t="s">
        <v>7</v>
      </c>
      <c r="G1077">
        <v>14883</v>
      </c>
      <c r="H1077">
        <v>1</v>
      </c>
    </row>
    <row r="1078" spans="2:8" x14ac:dyDescent="0.25">
      <c r="B1078" s="5">
        <v>36807</v>
      </c>
      <c r="C1078" t="s">
        <v>1869</v>
      </c>
      <c r="D1078" t="s">
        <v>469</v>
      </c>
      <c r="E1078" t="s">
        <v>199</v>
      </c>
      <c r="F1078" t="s">
        <v>7</v>
      </c>
      <c r="G1078">
        <v>43949</v>
      </c>
      <c r="H1078">
        <v>2</v>
      </c>
    </row>
    <row r="1079" spans="2:8" x14ac:dyDescent="0.25">
      <c r="B1079" s="5">
        <v>36807</v>
      </c>
      <c r="C1079" t="s">
        <v>1890</v>
      </c>
      <c r="D1079" t="s">
        <v>1346</v>
      </c>
      <c r="E1079" t="s">
        <v>12</v>
      </c>
      <c r="F1079" t="s">
        <v>8</v>
      </c>
      <c r="G1079">
        <v>1630</v>
      </c>
      <c r="H1079">
        <v>1</v>
      </c>
    </row>
    <row r="1080" spans="2:8" x14ac:dyDescent="0.25">
      <c r="B1080" s="5">
        <v>36807</v>
      </c>
      <c r="C1080" t="s">
        <v>1883</v>
      </c>
      <c r="D1080" t="s">
        <v>83</v>
      </c>
      <c r="E1080" t="s">
        <v>12</v>
      </c>
      <c r="F1080" t="s">
        <v>1835</v>
      </c>
      <c r="G1080">
        <v>34432</v>
      </c>
      <c r="H1080">
        <v>2</v>
      </c>
    </row>
    <row r="1081" spans="2:8" x14ac:dyDescent="0.25">
      <c r="B1081" s="5">
        <v>36807</v>
      </c>
      <c r="C1081" t="s">
        <v>1891</v>
      </c>
      <c r="D1081" t="s">
        <v>1331</v>
      </c>
      <c r="E1081" t="s">
        <v>12</v>
      </c>
      <c r="F1081" t="s">
        <v>7</v>
      </c>
      <c r="G1081">
        <v>1466</v>
      </c>
      <c r="H1081">
        <v>2</v>
      </c>
    </row>
    <row r="1082" spans="2:8" x14ac:dyDescent="0.25">
      <c r="B1082" s="5">
        <v>36807</v>
      </c>
      <c r="C1082" t="s">
        <v>1883</v>
      </c>
      <c r="D1082" t="s">
        <v>794</v>
      </c>
      <c r="E1082" t="s">
        <v>6</v>
      </c>
      <c r="F1082" t="s">
        <v>7</v>
      </c>
      <c r="G1082">
        <v>28221</v>
      </c>
      <c r="H1082">
        <v>1</v>
      </c>
    </row>
    <row r="1083" spans="2:8" x14ac:dyDescent="0.25">
      <c r="B1083" s="5">
        <v>36807</v>
      </c>
      <c r="C1083" t="s">
        <v>1886</v>
      </c>
      <c r="D1083" t="s">
        <v>1868</v>
      </c>
      <c r="E1083" t="s">
        <v>6</v>
      </c>
      <c r="F1083" t="s">
        <v>8</v>
      </c>
      <c r="G1083">
        <v>16206</v>
      </c>
      <c r="H1083">
        <v>2</v>
      </c>
    </row>
    <row r="1084" spans="2:8" x14ac:dyDescent="0.25">
      <c r="B1084" s="5">
        <v>36807</v>
      </c>
      <c r="C1084" t="s">
        <v>1869</v>
      </c>
      <c r="D1084" t="s">
        <v>374</v>
      </c>
      <c r="E1084" t="s">
        <v>12</v>
      </c>
      <c r="F1084" t="s">
        <v>1835</v>
      </c>
      <c r="G1084">
        <v>25098</v>
      </c>
      <c r="H1084">
        <v>2</v>
      </c>
    </row>
    <row r="1085" spans="2:8" x14ac:dyDescent="0.25">
      <c r="B1085" s="5">
        <v>36807</v>
      </c>
      <c r="C1085" t="s">
        <v>1886</v>
      </c>
      <c r="D1085" t="s">
        <v>139</v>
      </c>
      <c r="E1085" t="s">
        <v>12</v>
      </c>
      <c r="F1085" t="s">
        <v>1835</v>
      </c>
      <c r="G1085">
        <v>15609</v>
      </c>
      <c r="H1085">
        <v>1</v>
      </c>
    </row>
    <row r="1086" spans="2:8" x14ac:dyDescent="0.25">
      <c r="B1086" s="5">
        <v>36807</v>
      </c>
      <c r="C1086" t="s">
        <v>1890</v>
      </c>
      <c r="D1086" t="s">
        <v>1703</v>
      </c>
      <c r="E1086" t="s">
        <v>12</v>
      </c>
      <c r="F1086" t="s">
        <v>7</v>
      </c>
      <c r="G1086">
        <v>54816</v>
      </c>
      <c r="H1086">
        <v>2</v>
      </c>
    </row>
    <row r="1087" spans="2:8" x14ac:dyDescent="0.25">
      <c r="B1087" s="5">
        <v>36807</v>
      </c>
      <c r="C1087" t="s">
        <v>1892</v>
      </c>
      <c r="D1087" t="s">
        <v>319</v>
      </c>
      <c r="E1087" t="s">
        <v>12</v>
      </c>
      <c r="F1087" t="s">
        <v>7</v>
      </c>
      <c r="G1087">
        <v>42442</v>
      </c>
      <c r="H1087">
        <v>2</v>
      </c>
    </row>
    <row r="1088" spans="2:8" x14ac:dyDescent="0.25">
      <c r="B1088" s="5">
        <v>36807</v>
      </c>
      <c r="C1088" t="s">
        <v>1892</v>
      </c>
      <c r="D1088" t="s">
        <v>822</v>
      </c>
      <c r="E1088" t="s">
        <v>12</v>
      </c>
      <c r="F1088" t="s">
        <v>8</v>
      </c>
      <c r="G1088">
        <v>27370</v>
      </c>
      <c r="H1088">
        <v>1</v>
      </c>
    </row>
    <row r="1089" spans="2:8" x14ac:dyDescent="0.25">
      <c r="B1089" s="5">
        <v>36807</v>
      </c>
      <c r="C1089" t="s">
        <v>1834</v>
      </c>
      <c r="D1089" t="s">
        <v>250</v>
      </c>
      <c r="E1089" t="s">
        <v>12</v>
      </c>
      <c r="F1089" t="s">
        <v>7</v>
      </c>
      <c r="G1089">
        <v>19923</v>
      </c>
      <c r="H1089">
        <v>1</v>
      </c>
    </row>
    <row r="1090" spans="2:8" x14ac:dyDescent="0.25">
      <c r="B1090" s="5">
        <v>36807</v>
      </c>
      <c r="C1090" t="s">
        <v>1884</v>
      </c>
      <c r="D1090" t="s">
        <v>1120</v>
      </c>
      <c r="E1090" t="s">
        <v>6</v>
      </c>
      <c r="F1090" t="s">
        <v>7</v>
      </c>
      <c r="G1090">
        <v>18623</v>
      </c>
      <c r="H1090">
        <v>2</v>
      </c>
    </row>
    <row r="1091" spans="2:8" x14ac:dyDescent="0.25">
      <c r="B1091" s="5">
        <v>36807</v>
      </c>
      <c r="C1091" t="s">
        <v>1884</v>
      </c>
      <c r="D1091" t="s">
        <v>1491</v>
      </c>
      <c r="E1091" t="s">
        <v>6</v>
      </c>
      <c r="F1091" t="s">
        <v>7</v>
      </c>
      <c r="G1091">
        <v>25701</v>
      </c>
      <c r="H1091">
        <v>2</v>
      </c>
    </row>
    <row r="1092" spans="2:8" x14ac:dyDescent="0.25">
      <c r="B1092" s="5">
        <v>36807</v>
      </c>
      <c r="C1092" t="s">
        <v>1885</v>
      </c>
      <c r="D1092" t="s">
        <v>1700</v>
      </c>
      <c r="E1092" t="s">
        <v>12</v>
      </c>
      <c r="F1092" t="s">
        <v>8</v>
      </c>
      <c r="G1092">
        <v>51836</v>
      </c>
      <c r="H1092">
        <v>2</v>
      </c>
    </row>
    <row r="1093" spans="2:8" x14ac:dyDescent="0.25">
      <c r="B1093" s="5">
        <v>36807</v>
      </c>
      <c r="C1093" t="s">
        <v>1890</v>
      </c>
      <c r="D1093" t="s">
        <v>1575</v>
      </c>
      <c r="E1093" t="s">
        <v>199</v>
      </c>
      <c r="F1093" t="s">
        <v>1835</v>
      </c>
      <c r="G1093">
        <v>43406</v>
      </c>
      <c r="H1093">
        <v>1</v>
      </c>
    </row>
    <row r="1094" spans="2:8" x14ac:dyDescent="0.25">
      <c r="B1094" s="5">
        <v>36807</v>
      </c>
      <c r="C1094" t="s">
        <v>1892</v>
      </c>
      <c r="D1094" t="s">
        <v>1638</v>
      </c>
      <c r="E1094" t="s">
        <v>12</v>
      </c>
      <c r="F1094" t="s">
        <v>8</v>
      </c>
      <c r="G1094">
        <v>50019</v>
      </c>
      <c r="H1094">
        <v>2</v>
      </c>
    </row>
    <row r="1095" spans="2:8" x14ac:dyDescent="0.25">
      <c r="B1095" s="5">
        <v>36807</v>
      </c>
      <c r="C1095" t="s">
        <v>1890</v>
      </c>
      <c r="D1095" t="s">
        <v>742</v>
      </c>
      <c r="E1095" t="s">
        <v>6</v>
      </c>
      <c r="F1095" t="s">
        <v>7</v>
      </c>
      <c r="G1095">
        <v>33384</v>
      </c>
      <c r="H1095">
        <v>1</v>
      </c>
    </row>
    <row r="1096" spans="2:8" x14ac:dyDescent="0.25">
      <c r="B1096" s="5">
        <v>36807</v>
      </c>
      <c r="C1096" t="s">
        <v>1869</v>
      </c>
      <c r="D1096" t="s">
        <v>310</v>
      </c>
      <c r="E1096" t="s">
        <v>12</v>
      </c>
      <c r="F1096" t="s">
        <v>7</v>
      </c>
      <c r="G1096">
        <v>41200</v>
      </c>
      <c r="H1096">
        <v>2</v>
      </c>
    </row>
    <row r="1097" spans="2:8" x14ac:dyDescent="0.25">
      <c r="B1097" s="5">
        <v>36807</v>
      </c>
      <c r="C1097" t="s">
        <v>1891</v>
      </c>
      <c r="D1097" t="s">
        <v>167</v>
      </c>
      <c r="E1097" t="s">
        <v>12</v>
      </c>
      <c r="F1097" t="s">
        <v>8</v>
      </c>
      <c r="G1097">
        <v>45405</v>
      </c>
      <c r="H1097">
        <v>1</v>
      </c>
    </row>
    <row r="1098" spans="2:8" x14ac:dyDescent="0.25">
      <c r="B1098" s="5">
        <v>36807</v>
      </c>
      <c r="C1098" t="s">
        <v>1884</v>
      </c>
      <c r="D1098" t="s">
        <v>428</v>
      </c>
      <c r="E1098" t="s">
        <v>12</v>
      </c>
      <c r="F1098" t="s">
        <v>8</v>
      </c>
      <c r="G1098">
        <v>25899</v>
      </c>
      <c r="H1098">
        <v>2</v>
      </c>
    </row>
    <row r="1099" spans="2:8" x14ac:dyDescent="0.25">
      <c r="B1099" s="5">
        <v>36807</v>
      </c>
      <c r="C1099" t="s">
        <v>1883</v>
      </c>
      <c r="D1099" t="s">
        <v>1048</v>
      </c>
      <c r="E1099" t="s">
        <v>12</v>
      </c>
      <c r="F1099" t="s">
        <v>8</v>
      </c>
      <c r="G1099">
        <v>17018</v>
      </c>
      <c r="H1099">
        <v>2</v>
      </c>
    </row>
    <row r="1100" spans="2:8" x14ac:dyDescent="0.25">
      <c r="B1100" s="5">
        <v>36807</v>
      </c>
      <c r="C1100" t="s">
        <v>1884</v>
      </c>
      <c r="D1100" t="s">
        <v>102</v>
      </c>
      <c r="E1100" t="s">
        <v>12</v>
      </c>
      <c r="F1100" t="s">
        <v>8</v>
      </c>
      <c r="G1100">
        <v>12955</v>
      </c>
      <c r="H1100">
        <v>1</v>
      </c>
    </row>
    <row r="1101" spans="2:8" x14ac:dyDescent="0.25">
      <c r="B1101" s="5">
        <v>36807</v>
      </c>
      <c r="C1101" t="s">
        <v>1892</v>
      </c>
      <c r="D1101" t="s">
        <v>33</v>
      </c>
      <c r="E1101" t="s">
        <v>12</v>
      </c>
      <c r="F1101" t="s">
        <v>7</v>
      </c>
      <c r="G1101">
        <v>44440</v>
      </c>
      <c r="H1101">
        <v>2</v>
      </c>
    </row>
    <row r="1102" spans="2:8" x14ac:dyDescent="0.25">
      <c r="B1102" s="5">
        <v>36807</v>
      </c>
      <c r="C1102" t="s">
        <v>1834</v>
      </c>
      <c r="D1102" t="s">
        <v>736</v>
      </c>
      <c r="E1102" t="s">
        <v>6</v>
      </c>
      <c r="F1102" t="s">
        <v>7</v>
      </c>
      <c r="G1102">
        <v>26314</v>
      </c>
      <c r="H1102">
        <v>2</v>
      </c>
    </row>
    <row r="1103" spans="2:8" x14ac:dyDescent="0.25">
      <c r="B1103" s="5">
        <v>36807</v>
      </c>
      <c r="C1103" t="s">
        <v>1889</v>
      </c>
      <c r="D1103" t="s">
        <v>518</v>
      </c>
      <c r="E1103" t="s">
        <v>12</v>
      </c>
      <c r="F1103" t="s">
        <v>1835</v>
      </c>
      <c r="G1103">
        <v>1472</v>
      </c>
      <c r="H1103">
        <v>1</v>
      </c>
    </row>
    <row r="1104" spans="2:8" x14ac:dyDescent="0.25">
      <c r="B1104" s="5">
        <v>36807</v>
      </c>
      <c r="C1104" t="s">
        <v>1884</v>
      </c>
      <c r="D1104" t="s">
        <v>1588</v>
      </c>
      <c r="E1104" t="s">
        <v>199</v>
      </c>
      <c r="F1104" t="s">
        <v>7</v>
      </c>
      <c r="G1104">
        <v>22677</v>
      </c>
      <c r="H1104">
        <v>1</v>
      </c>
    </row>
    <row r="1105" spans="2:8" x14ac:dyDescent="0.25">
      <c r="B1105" s="5">
        <v>36807</v>
      </c>
      <c r="C1105" t="s">
        <v>4</v>
      </c>
      <c r="D1105" t="s">
        <v>1617</v>
      </c>
      <c r="E1105" t="s">
        <v>12</v>
      </c>
      <c r="F1105" t="s">
        <v>7</v>
      </c>
      <c r="G1105">
        <v>33941</v>
      </c>
      <c r="H1105">
        <v>2</v>
      </c>
    </row>
    <row r="1106" spans="2:8" x14ac:dyDescent="0.25">
      <c r="B1106" s="5">
        <v>36807</v>
      </c>
      <c r="C1106" t="s">
        <v>1869</v>
      </c>
      <c r="D1106" t="s">
        <v>969</v>
      </c>
      <c r="E1106" t="s">
        <v>12</v>
      </c>
      <c r="F1106" t="s">
        <v>1835</v>
      </c>
      <c r="G1106">
        <v>23071</v>
      </c>
      <c r="H1106">
        <v>2</v>
      </c>
    </row>
    <row r="1107" spans="2:8" x14ac:dyDescent="0.25">
      <c r="B1107" s="5">
        <v>36807</v>
      </c>
      <c r="C1107" t="s">
        <v>1890</v>
      </c>
      <c r="D1107" t="s">
        <v>281</v>
      </c>
      <c r="E1107" t="s">
        <v>12</v>
      </c>
      <c r="F1107" t="s">
        <v>1835</v>
      </c>
      <c r="G1107">
        <v>40659</v>
      </c>
      <c r="H1107">
        <v>2</v>
      </c>
    </row>
    <row r="1108" spans="2:8" x14ac:dyDescent="0.25">
      <c r="B1108" s="5">
        <v>36807</v>
      </c>
      <c r="C1108" t="s">
        <v>1883</v>
      </c>
      <c r="D1108" t="s">
        <v>1795</v>
      </c>
      <c r="E1108" t="s">
        <v>6</v>
      </c>
      <c r="F1108" t="s">
        <v>1835</v>
      </c>
      <c r="G1108">
        <v>37595</v>
      </c>
      <c r="H1108">
        <v>2</v>
      </c>
    </row>
    <row r="1109" spans="2:8" x14ac:dyDescent="0.25">
      <c r="B1109" s="5">
        <v>36807</v>
      </c>
      <c r="C1109" t="s">
        <v>1885</v>
      </c>
      <c r="D1109" t="s">
        <v>1756</v>
      </c>
      <c r="E1109" t="s">
        <v>6</v>
      </c>
      <c r="F1109" t="s">
        <v>8</v>
      </c>
      <c r="G1109">
        <v>1993</v>
      </c>
      <c r="H1109">
        <v>2</v>
      </c>
    </row>
    <row r="1110" spans="2:8" x14ac:dyDescent="0.25">
      <c r="B1110" s="5">
        <v>36807</v>
      </c>
      <c r="C1110" t="s">
        <v>1891</v>
      </c>
      <c r="D1110" t="s">
        <v>944</v>
      </c>
      <c r="E1110" t="s">
        <v>12</v>
      </c>
      <c r="F1110" t="s">
        <v>7</v>
      </c>
      <c r="G1110">
        <v>11108</v>
      </c>
      <c r="H1110">
        <v>1</v>
      </c>
    </row>
    <row r="1111" spans="2:8" x14ac:dyDescent="0.25">
      <c r="B1111" s="5">
        <v>36807</v>
      </c>
      <c r="C1111" t="s">
        <v>1884</v>
      </c>
      <c r="D1111" t="s">
        <v>69</v>
      </c>
      <c r="E1111" t="s">
        <v>12</v>
      </c>
      <c r="F1111" t="s">
        <v>7</v>
      </c>
      <c r="G1111">
        <v>4839</v>
      </c>
      <c r="H1111">
        <v>1</v>
      </c>
    </row>
    <row r="1112" spans="2:8" x14ac:dyDescent="0.25">
      <c r="B1112" s="5">
        <v>36807</v>
      </c>
      <c r="C1112" t="s">
        <v>1891</v>
      </c>
      <c r="D1112" t="s">
        <v>662</v>
      </c>
      <c r="E1112" t="s">
        <v>6</v>
      </c>
      <c r="F1112" t="s">
        <v>7</v>
      </c>
      <c r="G1112">
        <v>20133</v>
      </c>
      <c r="H1112">
        <v>2</v>
      </c>
    </row>
    <row r="1113" spans="2:8" x14ac:dyDescent="0.25">
      <c r="B1113" s="5">
        <v>36807</v>
      </c>
      <c r="C1113" t="s">
        <v>1892</v>
      </c>
      <c r="D1113" t="s">
        <v>1029</v>
      </c>
      <c r="E1113" t="s">
        <v>12</v>
      </c>
      <c r="F1113" t="s">
        <v>7</v>
      </c>
      <c r="G1113">
        <v>5482</v>
      </c>
      <c r="H1113">
        <v>2</v>
      </c>
    </row>
    <row r="1114" spans="2:8" x14ac:dyDescent="0.25">
      <c r="B1114" s="5">
        <v>36807</v>
      </c>
      <c r="C1114" t="s">
        <v>1883</v>
      </c>
      <c r="D1114" t="s">
        <v>83</v>
      </c>
      <c r="E1114" t="s">
        <v>12</v>
      </c>
      <c r="F1114" t="s">
        <v>8</v>
      </c>
      <c r="G1114">
        <v>43306</v>
      </c>
      <c r="H1114">
        <v>1</v>
      </c>
    </row>
    <row r="1115" spans="2:8" x14ac:dyDescent="0.25">
      <c r="B1115" s="5">
        <v>36807</v>
      </c>
      <c r="C1115" t="s">
        <v>1883</v>
      </c>
      <c r="D1115" t="s">
        <v>884</v>
      </c>
      <c r="E1115" t="s">
        <v>12</v>
      </c>
      <c r="F1115" t="s">
        <v>7</v>
      </c>
      <c r="G1115">
        <v>38757</v>
      </c>
      <c r="H1115">
        <v>1</v>
      </c>
    </row>
    <row r="1116" spans="2:8" x14ac:dyDescent="0.25">
      <c r="B1116" s="5">
        <v>36807</v>
      </c>
      <c r="C1116" t="s">
        <v>1889</v>
      </c>
      <c r="D1116" t="s">
        <v>1777</v>
      </c>
      <c r="E1116" t="s">
        <v>6</v>
      </c>
      <c r="F1116" t="s">
        <v>8</v>
      </c>
      <c r="G1116">
        <v>5724</v>
      </c>
      <c r="H1116">
        <v>1</v>
      </c>
    </row>
    <row r="1117" spans="2:8" x14ac:dyDescent="0.25">
      <c r="B1117" s="5">
        <v>36807</v>
      </c>
      <c r="C1117" t="s">
        <v>1883</v>
      </c>
      <c r="D1117" t="s">
        <v>1281</v>
      </c>
      <c r="E1117" t="s">
        <v>199</v>
      </c>
      <c r="F1117" t="s">
        <v>1835</v>
      </c>
      <c r="G1117">
        <v>247</v>
      </c>
      <c r="H1117">
        <v>2</v>
      </c>
    </row>
    <row r="1118" spans="2:8" x14ac:dyDescent="0.25">
      <c r="B1118" s="5">
        <v>36807</v>
      </c>
      <c r="C1118" t="s">
        <v>1885</v>
      </c>
      <c r="D1118" t="s">
        <v>684</v>
      </c>
      <c r="E1118" t="s">
        <v>6</v>
      </c>
      <c r="F1118" t="s">
        <v>7</v>
      </c>
      <c r="G1118">
        <v>40374</v>
      </c>
      <c r="H1118">
        <v>1</v>
      </c>
    </row>
    <row r="1119" spans="2:8" x14ac:dyDescent="0.25">
      <c r="B1119" s="5">
        <v>36807</v>
      </c>
      <c r="C1119" t="s">
        <v>1869</v>
      </c>
      <c r="D1119" t="s">
        <v>1626</v>
      </c>
      <c r="E1119" t="s">
        <v>12</v>
      </c>
      <c r="F1119" t="s">
        <v>1835</v>
      </c>
      <c r="G1119">
        <v>26220</v>
      </c>
      <c r="H1119">
        <v>1</v>
      </c>
    </row>
    <row r="1120" spans="2:8" x14ac:dyDescent="0.25">
      <c r="B1120" s="5">
        <v>36807</v>
      </c>
      <c r="C1120" t="s">
        <v>1892</v>
      </c>
      <c r="D1120" t="s">
        <v>1118</v>
      </c>
      <c r="E1120" t="s">
        <v>6</v>
      </c>
      <c r="F1120" t="s">
        <v>7</v>
      </c>
      <c r="G1120">
        <v>26338</v>
      </c>
      <c r="H1120">
        <v>1</v>
      </c>
    </row>
    <row r="1121" spans="2:8" x14ac:dyDescent="0.25">
      <c r="B1121" s="5">
        <v>36807</v>
      </c>
      <c r="C1121" t="s">
        <v>1883</v>
      </c>
      <c r="D1121" t="s">
        <v>1171</v>
      </c>
      <c r="E1121" t="s">
        <v>12</v>
      </c>
      <c r="F1121" t="s">
        <v>7</v>
      </c>
      <c r="G1121">
        <v>9229</v>
      </c>
      <c r="H1121">
        <v>2</v>
      </c>
    </row>
    <row r="1122" spans="2:8" x14ac:dyDescent="0.25">
      <c r="B1122" s="5">
        <v>36807</v>
      </c>
      <c r="C1122" t="s">
        <v>1886</v>
      </c>
      <c r="D1122" t="s">
        <v>150</v>
      </c>
      <c r="E1122" t="s">
        <v>12</v>
      </c>
      <c r="F1122" t="s">
        <v>8</v>
      </c>
      <c r="G1122">
        <v>16374</v>
      </c>
      <c r="H1122">
        <v>2</v>
      </c>
    </row>
    <row r="1123" spans="2:8" x14ac:dyDescent="0.25">
      <c r="B1123" s="5">
        <v>36807</v>
      </c>
      <c r="C1123" t="s">
        <v>1886</v>
      </c>
      <c r="D1123" t="s">
        <v>860</v>
      </c>
      <c r="E1123" t="s">
        <v>12</v>
      </c>
      <c r="F1123" t="s">
        <v>8</v>
      </c>
      <c r="G1123">
        <v>31469</v>
      </c>
      <c r="H1123">
        <v>1</v>
      </c>
    </row>
    <row r="1124" spans="2:8" x14ac:dyDescent="0.25">
      <c r="B1124" s="5">
        <v>36807</v>
      </c>
      <c r="C1124" t="s">
        <v>1883</v>
      </c>
      <c r="D1124" t="s">
        <v>1296</v>
      </c>
      <c r="E1124" t="s">
        <v>12</v>
      </c>
      <c r="F1124" t="s">
        <v>7</v>
      </c>
      <c r="G1124">
        <v>42177</v>
      </c>
      <c r="H1124">
        <v>1</v>
      </c>
    </row>
    <row r="1125" spans="2:8" x14ac:dyDescent="0.25">
      <c r="B1125" s="5">
        <v>36807</v>
      </c>
      <c r="C1125" t="s">
        <v>1893</v>
      </c>
      <c r="D1125" t="s">
        <v>1151</v>
      </c>
      <c r="E1125" t="s">
        <v>12</v>
      </c>
      <c r="F1125" t="s">
        <v>7</v>
      </c>
      <c r="G1125">
        <v>27381</v>
      </c>
      <c r="H1125">
        <v>2</v>
      </c>
    </row>
    <row r="1126" spans="2:8" x14ac:dyDescent="0.25">
      <c r="B1126" s="5">
        <v>36807</v>
      </c>
      <c r="C1126" t="s">
        <v>1883</v>
      </c>
      <c r="D1126" t="s">
        <v>1391</v>
      </c>
      <c r="E1126" t="s">
        <v>12</v>
      </c>
      <c r="F1126" t="s">
        <v>1835</v>
      </c>
      <c r="G1126">
        <v>2637</v>
      </c>
      <c r="H1126">
        <v>1</v>
      </c>
    </row>
    <row r="1127" spans="2:8" x14ac:dyDescent="0.25">
      <c r="B1127" s="5">
        <v>36807</v>
      </c>
      <c r="C1127" t="s">
        <v>1885</v>
      </c>
      <c r="D1127" t="s">
        <v>1338</v>
      </c>
      <c r="E1127" t="s">
        <v>12</v>
      </c>
      <c r="F1127" t="s">
        <v>1835</v>
      </c>
      <c r="G1127">
        <v>14265</v>
      </c>
      <c r="H1127">
        <v>2</v>
      </c>
    </row>
    <row r="1128" spans="2:8" x14ac:dyDescent="0.25">
      <c r="B1128" s="5">
        <v>36807</v>
      </c>
      <c r="C1128" t="s">
        <v>1892</v>
      </c>
      <c r="D1128" t="s">
        <v>287</v>
      </c>
      <c r="E1128" t="s">
        <v>12</v>
      </c>
      <c r="F1128" t="s">
        <v>8</v>
      </c>
      <c r="G1128">
        <v>47043</v>
      </c>
      <c r="H1128">
        <v>2</v>
      </c>
    </row>
    <row r="1129" spans="2:8" x14ac:dyDescent="0.25">
      <c r="B1129" s="5">
        <v>36807</v>
      </c>
      <c r="C1129" t="s">
        <v>1883</v>
      </c>
      <c r="D1129" t="s">
        <v>434</v>
      </c>
      <c r="E1129" t="s">
        <v>199</v>
      </c>
      <c r="F1129" t="s">
        <v>1835</v>
      </c>
      <c r="G1129">
        <v>54750</v>
      </c>
      <c r="H1129">
        <v>2</v>
      </c>
    </row>
    <row r="1130" spans="2:8" x14ac:dyDescent="0.25">
      <c r="B1130" s="5">
        <v>36807</v>
      </c>
      <c r="C1130" t="s">
        <v>1885</v>
      </c>
      <c r="D1130" t="s">
        <v>724</v>
      </c>
      <c r="E1130" t="s">
        <v>6</v>
      </c>
      <c r="F1130" t="s">
        <v>7</v>
      </c>
      <c r="G1130">
        <v>33898</v>
      </c>
      <c r="H1130">
        <v>2</v>
      </c>
    </row>
    <row r="1131" spans="2:8" x14ac:dyDescent="0.25">
      <c r="B1131" s="5">
        <v>36807</v>
      </c>
      <c r="C1131" t="s">
        <v>1869</v>
      </c>
      <c r="D1131" t="s">
        <v>190</v>
      </c>
      <c r="E1131" t="s">
        <v>12</v>
      </c>
      <c r="F1131" t="s">
        <v>7</v>
      </c>
      <c r="G1131">
        <v>1116</v>
      </c>
      <c r="H1131">
        <v>2</v>
      </c>
    </row>
    <row r="1132" spans="2:8" x14ac:dyDescent="0.25">
      <c r="B1132" s="5">
        <v>36807</v>
      </c>
      <c r="C1132" t="s">
        <v>1890</v>
      </c>
      <c r="D1132" t="s">
        <v>38</v>
      </c>
      <c r="E1132" t="s">
        <v>12</v>
      </c>
      <c r="F1132" t="s">
        <v>7</v>
      </c>
      <c r="G1132">
        <v>5260</v>
      </c>
      <c r="H1132">
        <v>1</v>
      </c>
    </row>
    <row r="1133" spans="2:8" x14ac:dyDescent="0.25">
      <c r="B1133" s="5">
        <v>36807</v>
      </c>
      <c r="C1133" t="s">
        <v>1892</v>
      </c>
      <c r="D1133" t="s">
        <v>484</v>
      </c>
      <c r="E1133" t="s">
        <v>12</v>
      </c>
      <c r="F1133" t="s">
        <v>1835</v>
      </c>
      <c r="G1133">
        <v>36144</v>
      </c>
      <c r="H1133">
        <v>2</v>
      </c>
    </row>
    <row r="1134" spans="2:8" x14ac:dyDescent="0.25">
      <c r="B1134" s="5">
        <v>36807</v>
      </c>
      <c r="C1134" t="s">
        <v>1886</v>
      </c>
      <c r="D1134" t="s">
        <v>702</v>
      </c>
      <c r="E1134" t="s">
        <v>6</v>
      </c>
      <c r="F1134" t="s">
        <v>7</v>
      </c>
      <c r="G1134">
        <v>8343</v>
      </c>
      <c r="H1134">
        <v>1</v>
      </c>
    </row>
    <row r="1135" spans="2:8" x14ac:dyDescent="0.25">
      <c r="B1135" s="5">
        <v>36807</v>
      </c>
      <c r="C1135" t="s">
        <v>1884</v>
      </c>
      <c r="D1135" t="s">
        <v>1161</v>
      </c>
      <c r="E1135" t="s">
        <v>12</v>
      </c>
      <c r="F1135" t="s">
        <v>7</v>
      </c>
      <c r="G1135">
        <v>18425</v>
      </c>
      <c r="H1135">
        <v>2</v>
      </c>
    </row>
    <row r="1136" spans="2:8" x14ac:dyDescent="0.25">
      <c r="B1136" s="5">
        <v>36807</v>
      </c>
      <c r="C1136" t="s">
        <v>1885</v>
      </c>
      <c r="D1136" t="s">
        <v>100</v>
      </c>
      <c r="E1136" t="s">
        <v>12</v>
      </c>
      <c r="F1136" t="s">
        <v>8</v>
      </c>
      <c r="G1136">
        <v>11756</v>
      </c>
      <c r="H1136">
        <v>1</v>
      </c>
    </row>
    <row r="1137" spans="2:8" x14ac:dyDescent="0.25">
      <c r="B1137" s="5">
        <v>36807</v>
      </c>
      <c r="C1137" t="s">
        <v>1890</v>
      </c>
      <c r="D1137" t="s">
        <v>497</v>
      </c>
      <c r="E1137" t="s">
        <v>12</v>
      </c>
      <c r="F1137" t="s">
        <v>7</v>
      </c>
      <c r="G1137">
        <v>4500</v>
      </c>
      <c r="H1137">
        <v>2</v>
      </c>
    </row>
    <row r="1138" spans="2:8" x14ac:dyDescent="0.25">
      <c r="B1138" s="5">
        <v>36807</v>
      </c>
      <c r="C1138" t="s">
        <v>1890</v>
      </c>
      <c r="D1138" t="s">
        <v>1743</v>
      </c>
      <c r="E1138" t="s">
        <v>6</v>
      </c>
      <c r="F1138" t="s">
        <v>8</v>
      </c>
      <c r="G1138">
        <v>51349</v>
      </c>
      <c r="H1138">
        <v>1</v>
      </c>
    </row>
    <row r="1139" spans="2:8" x14ac:dyDescent="0.25">
      <c r="B1139" s="5">
        <v>36807</v>
      </c>
      <c r="C1139" t="s">
        <v>1869</v>
      </c>
      <c r="D1139" t="s">
        <v>444</v>
      </c>
      <c r="E1139" t="s">
        <v>199</v>
      </c>
      <c r="F1139" t="s">
        <v>1835</v>
      </c>
      <c r="G1139">
        <v>53037</v>
      </c>
      <c r="H1139">
        <v>1</v>
      </c>
    </row>
    <row r="1140" spans="2:8" x14ac:dyDescent="0.25">
      <c r="B1140" s="5">
        <v>36807</v>
      </c>
      <c r="C1140" t="s">
        <v>1890</v>
      </c>
      <c r="D1140" t="s">
        <v>693</v>
      </c>
      <c r="E1140" t="s">
        <v>6</v>
      </c>
      <c r="F1140" t="s">
        <v>7</v>
      </c>
      <c r="G1140">
        <v>24836</v>
      </c>
      <c r="H1140">
        <v>1</v>
      </c>
    </row>
    <row r="1141" spans="2:8" x14ac:dyDescent="0.25">
      <c r="B1141" s="5">
        <v>36807</v>
      </c>
      <c r="C1141" t="s">
        <v>1891</v>
      </c>
      <c r="D1141" t="s">
        <v>502</v>
      </c>
      <c r="E1141" t="s">
        <v>12</v>
      </c>
      <c r="F1141" t="s">
        <v>8</v>
      </c>
      <c r="G1141">
        <v>4669</v>
      </c>
      <c r="H1141">
        <v>1</v>
      </c>
    </row>
    <row r="1142" spans="2:8" x14ac:dyDescent="0.25">
      <c r="B1142" s="5">
        <v>36807</v>
      </c>
      <c r="C1142" t="s">
        <v>1889</v>
      </c>
      <c r="D1142" t="s">
        <v>876</v>
      </c>
      <c r="E1142" t="s">
        <v>12</v>
      </c>
      <c r="F1142" t="s">
        <v>8</v>
      </c>
      <c r="G1142">
        <v>7374</v>
      </c>
      <c r="H1142">
        <v>2</v>
      </c>
    </row>
    <row r="1143" spans="2:8" x14ac:dyDescent="0.25">
      <c r="B1143" s="5">
        <v>36807</v>
      </c>
      <c r="C1143" t="s">
        <v>1893</v>
      </c>
      <c r="D1143" t="s">
        <v>1833</v>
      </c>
      <c r="E1143" t="s">
        <v>12</v>
      </c>
      <c r="F1143" t="s">
        <v>7</v>
      </c>
      <c r="G1143">
        <v>43066</v>
      </c>
      <c r="H1143">
        <v>2</v>
      </c>
    </row>
    <row r="1144" spans="2:8" x14ac:dyDescent="0.25">
      <c r="B1144" s="5">
        <v>36807</v>
      </c>
      <c r="C1144" t="s">
        <v>1884</v>
      </c>
      <c r="D1144" t="s">
        <v>1482</v>
      </c>
      <c r="E1144" t="s">
        <v>6</v>
      </c>
      <c r="F1144" t="s">
        <v>7</v>
      </c>
      <c r="G1144">
        <v>15702</v>
      </c>
      <c r="H1144">
        <v>1</v>
      </c>
    </row>
    <row r="1145" spans="2:8" x14ac:dyDescent="0.25">
      <c r="B1145" s="5">
        <v>36807</v>
      </c>
      <c r="C1145" t="s">
        <v>1891</v>
      </c>
      <c r="D1145" t="s">
        <v>1568</v>
      </c>
      <c r="E1145" t="s">
        <v>6</v>
      </c>
      <c r="F1145" t="s">
        <v>7</v>
      </c>
      <c r="G1145">
        <v>50610</v>
      </c>
      <c r="H1145">
        <v>2</v>
      </c>
    </row>
    <row r="1146" spans="2:8" x14ac:dyDescent="0.25">
      <c r="B1146" s="5">
        <v>36807</v>
      </c>
      <c r="C1146" t="s">
        <v>4</v>
      </c>
      <c r="D1146" t="s">
        <v>500</v>
      </c>
      <c r="E1146" t="s">
        <v>12</v>
      </c>
      <c r="F1146" t="s">
        <v>7</v>
      </c>
      <c r="G1146">
        <v>963</v>
      </c>
      <c r="H1146">
        <v>2</v>
      </c>
    </row>
    <row r="1147" spans="2:8" x14ac:dyDescent="0.25">
      <c r="B1147" s="5">
        <v>36807</v>
      </c>
      <c r="C1147" t="s">
        <v>1885</v>
      </c>
      <c r="D1147" t="s">
        <v>645</v>
      </c>
      <c r="E1147" t="s">
        <v>6</v>
      </c>
      <c r="F1147" t="s">
        <v>1835</v>
      </c>
      <c r="G1147">
        <v>13502</v>
      </c>
      <c r="H1147">
        <v>2</v>
      </c>
    </row>
    <row r="1148" spans="2:8" x14ac:dyDescent="0.25">
      <c r="B1148" s="5">
        <v>36807</v>
      </c>
      <c r="C1148" t="s">
        <v>1886</v>
      </c>
      <c r="D1148" t="s">
        <v>115</v>
      </c>
      <c r="E1148" t="s">
        <v>12</v>
      </c>
      <c r="F1148" t="s">
        <v>7</v>
      </c>
      <c r="G1148">
        <v>6363</v>
      </c>
      <c r="H1148">
        <v>1</v>
      </c>
    </row>
    <row r="1149" spans="2:8" x14ac:dyDescent="0.25">
      <c r="B1149" s="5">
        <v>36807</v>
      </c>
      <c r="C1149" t="s">
        <v>1890</v>
      </c>
      <c r="D1149" t="s">
        <v>1707</v>
      </c>
      <c r="E1149" t="s">
        <v>12</v>
      </c>
      <c r="F1149" t="s">
        <v>7</v>
      </c>
      <c r="G1149">
        <v>27345</v>
      </c>
      <c r="H1149">
        <v>1</v>
      </c>
    </row>
    <row r="1150" spans="2:8" x14ac:dyDescent="0.25">
      <c r="B1150" s="5">
        <v>36807</v>
      </c>
      <c r="C1150" t="s">
        <v>1892</v>
      </c>
      <c r="D1150" t="s">
        <v>1186</v>
      </c>
      <c r="E1150" t="s">
        <v>12</v>
      </c>
      <c r="F1150" t="s">
        <v>8</v>
      </c>
      <c r="G1150">
        <v>29294</v>
      </c>
      <c r="H1150">
        <v>2</v>
      </c>
    </row>
    <row r="1151" spans="2:8" x14ac:dyDescent="0.25">
      <c r="B1151" s="5">
        <v>36807</v>
      </c>
      <c r="C1151" t="s">
        <v>1893</v>
      </c>
      <c r="D1151" t="s">
        <v>393</v>
      </c>
      <c r="E1151" t="s">
        <v>12</v>
      </c>
      <c r="F1151" t="s">
        <v>7</v>
      </c>
      <c r="G1151">
        <v>29904</v>
      </c>
      <c r="H1151">
        <v>2</v>
      </c>
    </row>
    <row r="1152" spans="2:8" x14ac:dyDescent="0.25">
      <c r="B1152" s="5">
        <v>36807</v>
      </c>
      <c r="C1152" t="s">
        <v>1883</v>
      </c>
      <c r="D1152" t="s">
        <v>1655</v>
      </c>
      <c r="E1152" t="s">
        <v>12</v>
      </c>
      <c r="F1152" t="s">
        <v>7</v>
      </c>
      <c r="G1152">
        <v>54599</v>
      </c>
      <c r="H1152">
        <v>1</v>
      </c>
    </row>
    <row r="1153" spans="2:8" x14ac:dyDescent="0.25">
      <c r="B1153" s="5">
        <v>36807</v>
      </c>
      <c r="C1153" t="s">
        <v>1890</v>
      </c>
      <c r="D1153" t="s">
        <v>476</v>
      </c>
      <c r="E1153" t="s">
        <v>12</v>
      </c>
      <c r="F1153" t="s">
        <v>7</v>
      </c>
      <c r="G1153">
        <v>21652</v>
      </c>
      <c r="H1153">
        <v>1</v>
      </c>
    </row>
    <row r="1154" spans="2:8" x14ac:dyDescent="0.25">
      <c r="B1154" s="5">
        <v>36807</v>
      </c>
      <c r="C1154" t="s">
        <v>1869</v>
      </c>
      <c r="D1154" t="s">
        <v>315</v>
      </c>
      <c r="E1154" t="s">
        <v>12</v>
      </c>
      <c r="F1154" t="s">
        <v>1835</v>
      </c>
      <c r="G1154">
        <v>403</v>
      </c>
      <c r="H1154">
        <v>1</v>
      </c>
    </row>
    <row r="1155" spans="2:8" x14ac:dyDescent="0.25">
      <c r="B1155" s="5">
        <v>36807</v>
      </c>
      <c r="C1155" t="s">
        <v>1884</v>
      </c>
      <c r="D1155" t="s">
        <v>1735</v>
      </c>
      <c r="E1155" t="s">
        <v>6</v>
      </c>
      <c r="F1155" t="s">
        <v>7</v>
      </c>
      <c r="G1155">
        <v>17875</v>
      </c>
      <c r="H1155">
        <v>2</v>
      </c>
    </row>
    <row r="1156" spans="2:8" x14ac:dyDescent="0.25">
      <c r="B1156" s="5">
        <v>36807</v>
      </c>
      <c r="C1156" t="s">
        <v>1834</v>
      </c>
      <c r="D1156" t="s">
        <v>255</v>
      </c>
      <c r="E1156" t="s">
        <v>12</v>
      </c>
      <c r="F1156" t="s">
        <v>8</v>
      </c>
      <c r="G1156">
        <v>3494</v>
      </c>
      <c r="H1156">
        <v>2</v>
      </c>
    </row>
    <row r="1157" spans="2:8" x14ac:dyDescent="0.25">
      <c r="B1157" s="5">
        <v>36807</v>
      </c>
      <c r="C1157" t="s">
        <v>1886</v>
      </c>
      <c r="D1157" t="s">
        <v>1242</v>
      </c>
      <c r="E1157" t="s">
        <v>12</v>
      </c>
      <c r="F1157" t="s">
        <v>8</v>
      </c>
      <c r="G1157">
        <v>1533</v>
      </c>
      <c r="H1157">
        <v>2</v>
      </c>
    </row>
    <row r="1158" spans="2:8" x14ac:dyDescent="0.25">
      <c r="B1158" s="5">
        <v>36807</v>
      </c>
      <c r="C1158" t="s">
        <v>1890</v>
      </c>
      <c r="D1158" t="s">
        <v>35</v>
      </c>
      <c r="E1158" t="s">
        <v>12</v>
      </c>
      <c r="F1158" t="s">
        <v>8</v>
      </c>
      <c r="G1158">
        <v>10903</v>
      </c>
      <c r="H1158">
        <v>2</v>
      </c>
    </row>
    <row r="1159" spans="2:8" x14ac:dyDescent="0.25">
      <c r="B1159" s="5">
        <v>36807</v>
      </c>
      <c r="C1159" t="s">
        <v>1884</v>
      </c>
      <c r="D1159" t="s">
        <v>1548</v>
      </c>
      <c r="E1159" t="s">
        <v>6</v>
      </c>
      <c r="F1159" t="s">
        <v>7</v>
      </c>
      <c r="G1159">
        <v>2345</v>
      </c>
      <c r="H1159">
        <v>1</v>
      </c>
    </row>
    <row r="1160" spans="2:8" x14ac:dyDescent="0.25">
      <c r="B1160" s="5">
        <v>36807</v>
      </c>
      <c r="C1160" t="s">
        <v>1869</v>
      </c>
      <c r="D1160" t="s">
        <v>398</v>
      </c>
      <c r="E1160" t="s">
        <v>12</v>
      </c>
      <c r="F1160" t="s">
        <v>8</v>
      </c>
      <c r="G1160">
        <v>4118</v>
      </c>
      <c r="H1160">
        <v>2</v>
      </c>
    </row>
    <row r="1161" spans="2:8" x14ac:dyDescent="0.25">
      <c r="B1161" s="5">
        <v>36807</v>
      </c>
      <c r="C1161" t="s">
        <v>1886</v>
      </c>
      <c r="D1161" t="s">
        <v>634</v>
      </c>
      <c r="E1161" t="s">
        <v>6</v>
      </c>
      <c r="F1161" t="s">
        <v>8</v>
      </c>
      <c r="G1161">
        <v>44989</v>
      </c>
      <c r="H1161">
        <v>2</v>
      </c>
    </row>
    <row r="1162" spans="2:8" x14ac:dyDescent="0.25">
      <c r="B1162" s="5">
        <v>36807</v>
      </c>
      <c r="C1162" t="s">
        <v>1869</v>
      </c>
      <c r="D1162" t="s">
        <v>553</v>
      </c>
      <c r="E1162" t="s">
        <v>12</v>
      </c>
      <c r="F1162" t="s">
        <v>1835</v>
      </c>
      <c r="G1162">
        <v>36007</v>
      </c>
      <c r="H1162">
        <v>2</v>
      </c>
    </row>
    <row r="1163" spans="2:8" x14ac:dyDescent="0.25">
      <c r="B1163" s="5">
        <v>36807</v>
      </c>
      <c r="C1163" t="s">
        <v>1834</v>
      </c>
      <c r="D1163" t="s">
        <v>1488</v>
      </c>
      <c r="E1163" t="s">
        <v>6</v>
      </c>
      <c r="F1163" t="s">
        <v>7</v>
      </c>
      <c r="G1163">
        <v>45489</v>
      </c>
      <c r="H1163">
        <v>1</v>
      </c>
    </row>
    <row r="1164" spans="2:8" x14ac:dyDescent="0.25">
      <c r="B1164" s="5">
        <v>36807</v>
      </c>
      <c r="C1164" t="s">
        <v>1884</v>
      </c>
      <c r="D1164" t="s">
        <v>102</v>
      </c>
      <c r="E1164" t="s">
        <v>12</v>
      </c>
      <c r="F1164" t="s">
        <v>7</v>
      </c>
      <c r="G1164">
        <v>41262</v>
      </c>
      <c r="H1164">
        <v>1</v>
      </c>
    </row>
    <row r="1165" spans="2:8" x14ac:dyDescent="0.25">
      <c r="B1165" s="5">
        <v>36807</v>
      </c>
      <c r="C1165" t="s">
        <v>1889</v>
      </c>
      <c r="D1165" t="s">
        <v>682</v>
      </c>
      <c r="E1165" t="s">
        <v>6</v>
      </c>
      <c r="F1165" t="s">
        <v>1835</v>
      </c>
      <c r="G1165">
        <v>48656</v>
      </c>
      <c r="H1165">
        <v>1</v>
      </c>
    </row>
    <row r="1166" spans="2:8" x14ac:dyDescent="0.25">
      <c r="B1166" s="5">
        <v>36807</v>
      </c>
      <c r="C1166" t="s">
        <v>1869</v>
      </c>
      <c r="D1166" t="s">
        <v>551</v>
      </c>
      <c r="E1166" t="s">
        <v>12</v>
      </c>
      <c r="F1166" t="s">
        <v>1835</v>
      </c>
      <c r="G1166">
        <v>24021</v>
      </c>
      <c r="H1166">
        <v>1</v>
      </c>
    </row>
    <row r="1167" spans="2:8" x14ac:dyDescent="0.25">
      <c r="B1167" s="5">
        <v>36807</v>
      </c>
      <c r="C1167" t="s">
        <v>1889</v>
      </c>
      <c r="D1167" t="s">
        <v>547</v>
      </c>
      <c r="E1167" t="s">
        <v>12</v>
      </c>
      <c r="F1167" t="s">
        <v>7</v>
      </c>
      <c r="G1167">
        <v>34145</v>
      </c>
      <c r="H1167">
        <v>2</v>
      </c>
    </row>
    <row r="1168" spans="2:8" x14ac:dyDescent="0.25">
      <c r="B1168" s="5">
        <v>36807</v>
      </c>
      <c r="C1168" t="s">
        <v>1883</v>
      </c>
      <c r="D1168" t="s">
        <v>936</v>
      </c>
      <c r="E1168" t="s">
        <v>12</v>
      </c>
      <c r="F1168" t="s">
        <v>7</v>
      </c>
      <c r="G1168">
        <v>29949</v>
      </c>
      <c r="H1168">
        <v>2</v>
      </c>
    </row>
    <row r="1169" spans="2:8" x14ac:dyDescent="0.25">
      <c r="B1169" s="5">
        <v>36807</v>
      </c>
      <c r="C1169" t="s">
        <v>1891</v>
      </c>
      <c r="D1169" t="s">
        <v>1148</v>
      </c>
      <c r="E1169" t="s">
        <v>12</v>
      </c>
      <c r="F1169" t="s">
        <v>8</v>
      </c>
      <c r="G1169">
        <v>36515</v>
      </c>
      <c r="H1169">
        <v>1</v>
      </c>
    </row>
    <row r="1170" spans="2:8" x14ac:dyDescent="0.25">
      <c r="B1170" s="5">
        <v>36807</v>
      </c>
      <c r="C1170" t="s">
        <v>1892</v>
      </c>
      <c r="D1170" t="s">
        <v>57</v>
      </c>
      <c r="E1170" t="s">
        <v>12</v>
      </c>
      <c r="F1170" t="s">
        <v>8</v>
      </c>
      <c r="G1170">
        <v>30973</v>
      </c>
      <c r="H1170">
        <v>2</v>
      </c>
    </row>
    <row r="1171" spans="2:8" x14ac:dyDescent="0.25">
      <c r="B1171" s="5">
        <v>36807</v>
      </c>
      <c r="C1171" t="s">
        <v>4</v>
      </c>
      <c r="D1171" t="s">
        <v>1326</v>
      </c>
      <c r="E1171" t="s">
        <v>12</v>
      </c>
      <c r="F1171" t="s">
        <v>7</v>
      </c>
      <c r="G1171">
        <v>3777</v>
      </c>
      <c r="H1171">
        <v>1</v>
      </c>
    </row>
    <row r="1172" spans="2:8" x14ac:dyDescent="0.25">
      <c r="B1172" s="5">
        <v>36807</v>
      </c>
      <c r="C1172" t="s">
        <v>1886</v>
      </c>
      <c r="D1172" t="s">
        <v>844</v>
      </c>
      <c r="E1172" t="s">
        <v>12</v>
      </c>
      <c r="F1172" t="s">
        <v>8</v>
      </c>
      <c r="G1172">
        <v>49178</v>
      </c>
      <c r="H1172">
        <v>1</v>
      </c>
    </row>
    <row r="1173" spans="2:8" x14ac:dyDescent="0.25">
      <c r="B1173" s="5">
        <v>36807</v>
      </c>
      <c r="C1173" t="s">
        <v>1890</v>
      </c>
      <c r="D1173" t="s">
        <v>1218</v>
      </c>
      <c r="E1173" t="s">
        <v>12</v>
      </c>
      <c r="F1173" t="s">
        <v>8</v>
      </c>
      <c r="G1173">
        <v>7748</v>
      </c>
      <c r="H1173">
        <v>1</v>
      </c>
    </row>
    <row r="1174" spans="2:8" x14ac:dyDescent="0.25">
      <c r="B1174" s="5">
        <v>36807</v>
      </c>
      <c r="C1174" t="s">
        <v>1891</v>
      </c>
      <c r="D1174" t="s">
        <v>1504</v>
      </c>
      <c r="E1174" t="s">
        <v>6</v>
      </c>
      <c r="F1174" t="s">
        <v>8</v>
      </c>
      <c r="G1174">
        <v>34238</v>
      </c>
      <c r="H1174">
        <v>2</v>
      </c>
    </row>
    <row r="1175" spans="2:8" x14ac:dyDescent="0.25">
      <c r="B1175" s="5">
        <v>36807</v>
      </c>
      <c r="C1175" t="s">
        <v>1869</v>
      </c>
      <c r="D1175" t="s">
        <v>778</v>
      </c>
      <c r="E1175" t="s">
        <v>6</v>
      </c>
      <c r="F1175" t="s">
        <v>1835</v>
      </c>
      <c r="G1175">
        <v>42280</v>
      </c>
      <c r="H1175">
        <v>2</v>
      </c>
    </row>
    <row r="1176" spans="2:8" x14ac:dyDescent="0.25">
      <c r="B1176" s="5">
        <v>36807</v>
      </c>
      <c r="C1176" t="s">
        <v>1883</v>
      </c>
      <c r="D1176" t="s">
        <v>928</v>
      </c>
      <c r="E1176" t="s">
        <v>12</v>
      </c>
      <c r="F1176" t="s">
        <v>8</v>
      </c>
      <c r="G1176">
        <v>499</v>
      </c>
      <c r="H1176">
        <v>1</v>
      </c>
    </row>
    <row r="1177" spans="2:8" x14ac:dyDescent="0.25">
      <c r="B1177" s="5">
        <v>36807</v>
      </c>
      <c r="C1177" t="s">
        <v>1869</v>
      </c>
      <c r="D1177" t="s">
        <v>828</v>
      </c>
      <c r="E1177" t="s">
        <v>12</v>
      </c>
      <c r="F1177" t="s">
        <v>1835</v>
      </c>
      <c r="G1177">
        <v>6050</v>
      </c>
      <c r="H1177">
        <v>1</v>
      </c>
    </row>
    <row r="1178" spans="2:8" x14ac:dyDescent="0.25">
      <c r="B1178" s="5">
        <v>36807</v>
      </c>
      <c r="C1178" t="s">
        <v>1884</v>
      </c>
      <c r="D1178" t="s">
        <v>1142</v>
      </c>
      <c r="E1178" t="s">
        <v>12</v>
      </c>
      <c r="F1178" t="s">
        <v>8</v>
      </c>
      <c r="G1178">
        <v>49067</v>
      </c>
      <c r="H1178">
        <v>2</v>
      </c>
    </row>
    <row r="1179" spans="2:8" x14ac:dyDescent="0.25">
      <c r="B1179" s="5">
        <v>36807</v>
      </c>
      <c r="C1179" t="s">
        <v>1885</v>
      </c>
      <c r="D1179" t="s">
        <v>471</v>
      </c>
      <c r="E1179" t="s">
        <v>199</v>
      </c>
      <c r="F1179" t="s">
        <v>8</v>
      </c>
      <c r="G1179">
        <v>39176</v>
      </c>
      <c r="H1179">
        <v>1</v>
      </c>
    </row>
    <row r="1180" spans="2:8" x14ac:dyDescent="0.25">
      <c r="B1180" s="5">
        <v>36807</v>
      </c>
      <c r="C1180" t="s">
        <v>1886</v>
      </c>
      <c r="D1180" t="s">
        <v>1121</v>
      </c>
      <c r="E1180" t="s">
        <v>6</v>
      </c>
      <c r="F1180" t="s">
        <v>8</v>
      </c>
      <c r="G1180">
        <v>6235</v>
      </c>
      <c r="H1180">
        <v>1</v>
      </c>
    </row>
    <row r="1181" spans="2:8" x14ac:dyDescent="0.25">
      <c r="B1181" s="5">
        <v>36807</v>
      </c>
      <c r="C1181" t="s">
        <v>1885</v>
      </c>
      <c r="D1181" t="s">
        <v>934</v>
      </c>
      <c r="E1181" t="s">
        <v>12</v>
      </c>
      <c r="F1181" t="s">
        <v>8</v>
      </c>
      <c r="G1181">
        <v>27365</v>
      </c>
      <c r="H1181">
        <v>2</v>
      </c>
    </row>
    <row r="1182" spans="2:8" x14ac:dyDescent="0.25">
      <c r="B1182" s="5">
        <v>36807</v>
      </c>
      <c r="C1182" t="s">
        <v>1869</v>
      </c>
      <c r="D1182" t="s">
        <v>1584</v>
      </c>
      <c r="E1182" t="s">
        <v>199</v>
      </c>
      <c r="F1182" t="s">
        <v>1835</v>
      </c>
      <c r="G1182">
        <v>38635</v>
      </c>
      <c r="H1182">
        <v>1</v>
      </c>
    </row>
    <row r="1183" spans="2:8" x14ac:dyDescent="0.25">
      <c r="B1183" s="5">
        <v>36807</v>
      </c>
      <c r="C1183" t="s">
        <v>1885</v>
      </c>
      <c r="D1183" t="s">
        <v>127</v>
      </c>
      <c r="E1183" t="s">
        <v>12</v>
      </c>
      <c r="F1183" t="s">
        <v>8</v>
      </c>
      <c r="G1183">
        <v>53653</v>
      </c>
      <c r="H1183">
        <v>2</v>
      </c>
    </row>
    <row r="1184" spans="2:8" x14ac:dyDescent="0.25">
      <c r="B1184" s="5">
        <v>36807</v>
      </c>
      <c r="C1184" t="s">
        <v>4</v>
      </c>
      <c r="D1184" t="s">
        <v>868</v>
      </c>
      <c r="E1184" t="s">
        <v>12</v>
      </c>
      <c r="F1184" t="s">
        <v>8</v>
      </c>
      <c r="G1184">
        <v>30255</v>
      </c>
      <c r="H1184">
        <v>1</v>
      </c>
    </row>
    <row r="1185" spans="2:8" x14ac:dyDescent="0.25">
      <c r="B1185" s="5">
        <v>36807</v>
      </c>
      <c r="C1185" t="s">
        <v>1834</v>
      </c>
      <c r="D1185" t="s">
        <v>1101</v>
      </c>
      <c r="E1185" t="s">
        <v>6</v>
      </c>
      <c r="F1185" t="s">
        <v>8</v>
      </c>
      <c r="G1185">
        <v>29474</v>
      </c>
      <c r="H1185">
        <v>1</v>
      </c>
    </row>
    <row r="1186" spans="2:8" x14ac:dyDescent="0.25">
      <c r="B1186" s="5">
        <v>36807</v>
      </c>
      <c r="C1186" t="s">
        <v>1834</v>
      </c>
      <c r="D1186" t="s">
        <v>1237</v>
      </c>
      <c r="E1186" t="s">
        <v>12</v>
      </c>
      <c r="F1186" t="s">
        <v>7</v>
      </c>
      <c r="G1186">
        <v>38150</v>
      </c>
      <c r="H1186">
        <v>2</v>
      </c>
    </row>
    <row r="1187" spans="2:8" x14ac:dyDescent="0.25">
      <c r="B1187" s="5">
        <v>36807</v>
      </c>
      <c r="C1187" t="s">
        <v>1883</v>
      </c>
      <c r="D1187" t="s">
        <v>561</v>
      </c>
      <c r="E1187" t="s">
        <v>12</v>
      </c>
      <c r="F1187" t="s">
        <v>8</v>
      </c>
      <c r="G1187">
        <v>38379</v>
      </c>
      <c r="H1187">
        <v>1</v>
      </c>
    </row>
    <row r="1188" spans="2:8" x14ac:dyDescent="0.25">
      <c r="B1188" s="5">
        <v>36807</v>
      </c>
      <c r="C1188" t="s">
        <v>1890</v>
      </c>
      <c r="D1188" t="s">
        <v>1675</v>
      </c>
      <c r="E1188" t="s">
        <v>12</v>
      </c>
      <c r="F1188" t="s">
        <v>7</v>
      </c>
      <c r="G1188">
        <v>20793</v>
      </c>
      <c r="H1188">
        <v>2</v>
      </c>
    </row>
    <row r="1189" spans="2:8" x14ac:dyDescent="0.25">
      <c r="B1189" s="5">
        <v>36807</v>
      </c>
      <c r="C1189" t="s">
        <v>1890</v>
      </c>
      <c r="D1189" t="s">
        <v>263</v>
      </c>
      <c r="E1189" t="s">
        <v>12</v>
      </c>
      <c r="F1189" t="s">
        <v>7</v>
      </c>
      <c r="G1189">
        <v>44529</v>
      </c>
      <c r="H1189">
        <v>1</v>
      </c>
    </row>
    <row r="1190" spans="2:8" x14ac:dyDescent="0.25">
      <c r="B1190" s="5">
        <v>36807</v>
      </c>
      <c r="C1190" t="s">
        <v>1869</v>
      </c>
      <c r="D1190" t="s">
        <v>686</v>
      </c>
      <c r="E1190" t="s">
        <v>6</v>
      </c>
      <c r="F1190" t="s">
        <v>1835</v>
      </c>
      <c r="G1190">
        <v>18026</v>
      </c>
      <c r="H1190">
        <v>1</v>
      </c>
    </row>
    <row r="1191" spans="2:8" x14ac:dyDescent="0.25">
      <c r="B1191" s="5">
        <v>36807</v>
      </c>
      <c r="C1191" t="s">
        <v>1884</v>
      </c>
      <c r="D1191" t="s">
        <v>96</v>
      </c>
      <c r="E1191" t="s">
        <v>12</v>
      </c>
      <c r="F1191" t="s">
        <v>7</v>
      </c>
      <c r="G1191">
        <v>16605</v>
      </c>
      <c r="H1191">
        <v>1</v>
      </c>
    </row>
    <row r="1192" spans="2:8" x14ac:dyDescent="0.25">
      <c r="B1192" s="5">
        <v>36807</v>
      </c>
      <c r="C1192" t="s">
        <v>1834</v>
      </c>
      <c r="D1192" t="s">
        <v>1031</v>
      </c>
      <c r="E1192" t="s">
        <v>12</v>
      </c>
      <c r="F1192" t="s">
        <v>8</v>
      </c>
      <c r="G1192">
        <v>38842</v>
      </c>
      <c r="H1192">
        <v>1</v>
      </c>
    </row>
    <row r="1193" spans="2:8" x14ac:dyDescent="0.25">
      <c r="B1193" s="5">
        <v>36807</v>
      </c>
      <c r="C1193" t="s">
        <v>1883</v>
      </c>
      <c r="D1193" t="s">
        <v>370</v>
      </c>
      <c r="E1193" t="s">
        <v>12</v>
      </c>
      <c r="F1193" t="s">
        <v>8</v>
      </c>
      <c r="G1193">
        <v>26595</v>
      </c>
      <c r="H1193">
        <v>1</v>
      </c>
    </row>
    <row r="1194" spans="2:8" x14ac:dyDescent="0.25">
      <c r="B1194" s="5">
        <v>36807</v>
      </c>
      <c r="C1194" t="s">
        <v>1885</v>
      </c>
      <c r="D1194" t="s">
        <v>456</v>
      </c>
      <c r="E1194" t="s">
        <v>199</v>
      </c>
      <c r="F1194" t="s">
        <v>8</v>
      </c>
      <c r="G1194">
        <v>8101</v>
      </c>
      <c r="H1194">
        <v>1</v>
      </c>
    </row>
    <row r="1195" spans="2:8" x14ac:dyDescent="0.25">
      <c r="B1195" s="5">
        <v>36807</v>
      </c>
      <c r="C1195" t="s">
        <v>1893</v>
      </c>
      <c r="D1195" t="s">
        <v>1782</v>
      </c>
      <c r="E1195" t="s">
        <v>6</v>
      </c>
      <c r="F1195" t="s">
        <v>7</v>
      </c>
      <c r="G1195">
        <v>19110</v>
      </c>
      <c r="H1195">
        <v>1</v>
      </c>
    </row>
    <row r="1196" spans="2:8" x14ac:dyDescent="0.25">
      <c r="B1196" s="5">
        <v>36807</v>
      </c>
      <c r="C1196" t="s">
        <v>1885</v>
      </c>
      <c r="D1196" t="s">
        <v>832</v>
      </c>
      <c r="E1196" t="s">
        <v>12</v>
      </c>
      <c r="F1196" t="s">
        <v>8</v>
      </c>
      <c r="G1196">
        <v>34363</v>
      </c>
      <c r="H1196">
        <v>1</v>
      </c>
    </row>
    <row r="1197" spans="2:8" x14ac:dyDescent="0.25">
      <c r="B1197" s="5">
        <v>36807</v>
      </c>
      <c r="C1197" t="s">
        <v>1889</v>
      </c>
      <c r="D1197" t="s">
        <v>83</v>
      </c>
      <c r="E1197" t="s">
        <v>12</v>
      </c>
      <c r="F1197" t="s">
        <v>1835</v>
      </c>
      <c r="G1197">
        <v>21661</v>
      </c>
      <c r="H1197">
        <v>2</v>
      </c>
    </row>
    <row r="1198" spans="2:8" x14ac:dyDescent="0.25">
      <c r="B1198" s="5">
        <v>36807</v>
      </c>
      <c r="C1198" t="s">
        <v>1869</v>
      </c>
      <c r="D1198" t="s">
        <v>1214</v>
      </c>
      <c r="E1198" t="s">
        <v>12</v>
      </c>
      <c r="F1198" t="s">
        <v>7</v>
      </c>
      <c r="G1198">
        <v>7677</v>
      </c>
      <c r="H1198">
        <v>2</v>
      </c>
    </row>
    <row r="1199" spans="2:8" x14ac:dyDescent="0.25">
      <c r="B1199" s="5">
        <v>36807</v>
      </c>
      <c r="C1199" t="s">
        <v>1893</v>
      </c>
      <c r="D1199" t="s">
        <v>1098</v>
      </c>
      <c r="E1199" t="s">
        <v>6</v>
      </c>
      <c r="F1199" t="s">
        <v>7</v>
      </c>
      <c r="G1199">
        <v>21321</v>
      </c>
      <c r="H1199">
        <v>2</v>
      </c>
    </row>
    <row r="1200" spans="2:8" x14ac:dyDescent="0.25">
      <c r="B1200" s="5">
        <v>36807</v>
      </c>
      <c r="C1200" t="s">
        <v>1834</v>
      </c>
      <c r="D1200" t="s">
        <v>1729</v>
      </c>
      <c r="E1200" t="s">
        <v>6</v>
      </c>
      <c r="F1200" t="s">
        <v>8</v>
      </c>
      <c r="G1200">
        <v>43252</v>
      </c>
      <c r="H1200">
        <v>2</v>
      </c>
    </row>
    <row r="1201" spans="2:8" x14ac:dyDescent="0.25">
      <c r="B1201" s="5">
        <v>36807</v>
      </c>
      <c r="C1201" t="s">
        <v>1883</v>
      </c>
      <c r="D1201" t="s">
        <v>512</v>
      </c>
      <c r="E1201" t="s">
        <v>12</v>
      </c>
      <c r="F1201" t="s">
        <v>7</v>
      </c>
      <c r="G1201">
        <v>9167</v>
      </c>
      <c r="H1201">
        <v>2</v>
      </c>
    </row>
    <row r="1202" spans="2:8" x14ac:dyDescent="0.25">
      <c r="B1202" s="5">
        <v>36807</v>
      </c>
      <c r="C1202" t="s">
        <v>1883</v>
      </c>
      <c r="D1202" t="s">
        <v>991</v>
      </c>
      <c r="E1202" t="s">
        <v>12</v>
      </c>
      <c r="F1202" t="s">
        <v>8</v>
      </c>
      <c r="G1202">
        <v>32819</v>
      </c>
      <c r="H1202">
        <v>2</v>
      </c>
    </row>
    <row r="1203" spans="2:8" x14ac:dyDescent="0.25">
      <c r="B1203" s="5">
        <v>36807</v>
      </c>
      <c r="C1203" t="s">
        <v>1889</v>
      </c>
      <c r="D1203" t="s">
        <v>752</v>
      </c>
      <c r="E1203" t="s">
        <v>6</v>
      </c>
      <c r="F1203" t="s">
        <v>7</v>
      </c>
      <c r="G1203">
        <v>8523</v>
      </c>
      <c r="H1203">
        <v>2</v>
      </c>
    </row>
    <row r="1204" spans="2:8" x14ac:dyDescent="0.25">
      <c r="B1204" s="5">
        <v>36807</v>
      </c>
      <c r="C1204" t="s">
        <v>1893</v>
      </c>
      <c r="D1204" t="s">
        <v>1203</v>
      </c>
      <c r="E1204" t="s">
        <v>12</v>
      </c>
      <c r="F1204" t="s">
        <v>7</v>
      </c>
      <c r="G1204">
        <v>34324</v>
      </c>
      <c r="H1204">
        <v>1</v>
      </c>
    </row>
    <row r="1205" spans="2:8" x14ac:dyDescent="0.25">
      <c r="B1205" s="5">
        <v>36807</v>
      </c>
      <c r="C1205" t="s">
        <v>1834</v>
      </c>
      <c r="D1205" t="s">
        <v>744</v>
      </c>
      <c r="E1205" t="s">
        <v>6</v>
      </c>
      <c r="F1205" t="s">
        <v>7</v>
      </c>
      <c r="G1205">
        <v>2354</v>
      </c>
      <c r="H1205">
        <v>2</v>
      </c>
    </row>
    <row r="1206" spans="2:8" x14ac:dyDescent="0.25">
      <c r="B1206" s="5">
        <v>36807</v>
      </c>
      <c r="C1206" t="s">
        <v>1892</v>
      </c>
      <c r="D1206" t="s">
        <v>1292</v>
      </c>
      <c r="E1206" t="s">
        <v>12</v>
      </c>
      <c r="F1206" t="s">
        <v>7</v>
      </c>
      <c r="G1206">
        <v>12137</v>
      </c>
      <c r="H1206">
        <v>1</v>
      </c>
    </row>
    <row r="1207" spans="2:8" x14ac:dyDescent="0.25">
      <c r="B1207" s="5">
        <v>36807</v>
      </c>
      <c r="C1207" t="s">
        <v>1892</v>
      </c>
      <c r="D1207" t="s">
        <v>1181</v>
      </c>
      <c r="E1207" t="s">
        <v>12</v>
      </c>
      <c r="F1207" t="s">
        <v>7</v>
      </c>
      <c r="G1207">
        <v>27232</v>
      </c>
      <c r="H1207">
        <v>1</v>
      </c>
    </row>
    <row r="1208" spans="2:8" x14ac:dyDescent="0.25">
      <c r="B1208" s="5">
        <v>36807</v>
      </c>
      <c r="C1208" t="s">
        <v>1886</v>
      </c>
      <c r="D1208" t="s">
        <v>62</v>
      </c>
      <c r="E1208" t="s">
        <v>12</v>
      </c>
      <c r="F1208" t="s">
        <v>8</v>
      </c>
      <c r="G1208">
        <v>25064</v>
      </c>
      <c r="H1208">
        <v>1</v>
      </c>
    </row>
    <row r="1209" spans="2:8" x14ac:dyDescent="0.25">
      <c r="B1209" s="5">
        <v>36807</v>
      </c>
      <c r="C1209" t="s">
        <v>1834</v>
      </c>
      <c r="D1209" t="s">
        <v>609</v>
      </c>
      <c r="E1209" t="s">
        <v>199</v>
      </c>
      <c r="F1209" t="s">
        <v>7</v>
      </c>
      <c r="G1209">
        <v>48065</v>
      </c>
      <c r="H1209">
        <v>1</v>
      </c>
    </row>
    <row r="1210" spans="2:8" x14ac:dyDescent="0.25">
      <c r="B1210" s="5">
        <v>36807</v>
      </c>
      <c r="C1210" t="s">
        <v>1883</v>
      </c>
      <c r="D1210" t="s">
        <v>226</v>
      </c>
      <c r="E1210" t="s">
        <v>199</v>
      </c>
      <c r="F1210" t="s">
        <v>7</v>
      </c>
      <c r="G1210">
        <v>49038</v>
      </c>
      <c r="H1210">
        <v>2</v>
      </c>
    </row>
    <row r="1211" spans="2:8" x14ac:dyDescent="0.25">
      <c r="B1211" s="5">
        <v>36807</v>
      </c>
      <c r="C1211" t="s">
        <v>1886</v>
      </c>
      <c r="D1211" t="s">
        <v>876</v>
      </c>
      <c r="E1211" t="s">
        <v>12</v>
      </c>
      <c r="F1211" t="s">
        <v>8</v>
      </c>
      <c r="G1211">
        <v>16422</v>
      </c>
      <c r="H1211">
        <v>2</v>
      </c>
    </row>
    <row r="1212" spans="2:8" x14ac:dyDescent="0.25">
      <c r="B1212" s="5">
        <v>36807</v>
      </c>
      <c r="C1212" t="s">
        <v>1890</v>
      </c>
      <c r="D1212" t="s">
        <v>1760</v>
      </c>
      <c r="E1212" t="s">
        <v>6</v>
      </c>
      <c r="F1212" t="s">
        <v>1835</v>
      </c>
      <c r="G1212">
        <v>10596</v>
      </c>
      <c r="H1212">
        <v>2</v>
      </c>
    </row>
    <row r="1213" spans="2:8" x14ac:dyDescent="0.25">
      <c r="B1213" s="5">
        <v>36807</v>
      </c>
      <c r="C1213" t="s">
        <v>1891</v>
      </c>
      <c r="D1213" t="s">
        <v>1566</v>
      </c>
      <c r="E1213" t="s">
        <v>6</v>
      </c>
      <c r="F1213" t="s">
        <v>8</v>
      </c>
      <c r="G1213">
        <v>54516</v>
      </c>
      <c r="H1213">
        <v>1</v>
      </c>
    </row>
    <row r="1214" spans="2:8" x14ac:dyDescent="0.25">
      <c r="B1214" s="5">
        <v>36807</v>
      </c>
      <c r="C1214" t="s">
        <v>1892</v>
      </c>
      <c r="D1214" t="s">
        <v>1081</v>
      </c>
      <c r="E1214" t="s">
        <v>12</v>
      </c>
      <c r="F1214" t="s">
        <v>8</v>
      </c>
      <c r="G1214">
        <v>37687</v>
      </c>
      <c r="H1214">
        <v>2</v>
      </c>
    </row>
    <row r="1215" spans="2:8" x14ac:dyDescent="0.25">
      <c r="B1215" s="5">
        <v>36807</v>
      </c>
      <c r="C1215" t="s">
        <v>4</v>
      </c>
      <c r="D1215" t="s">
        <v>111</v>
      </c>
      <c r="E1215" t="s">
        <v>12</v>
      </c>
      <c r="F1215" t="s">
        <v>7</v>
      </c>
      <c r="G1215">
        <v>2651</v>
      </c>
      <c r="H1215">
        <v>1</v>
      </c>
    </row>
    <row r="1216" spans="2:8" x14ac:dyDescent="0.25">
      <c r="B1216" s="5">
        <v>36807</v>
      </c>
      <c r="C1216" t="s">
        <v>4</v>
      </c>
      <c r="D1216" t="s">
        <v>1242</v>
      </c>
      <c r="E1216" t="s">
        <v>12</v>
      </c>
      <c r="F1216" t="s">
        <v>7</v>
      </c>
      <c r="G1216">
        <v>36567</v>
      </c>
      <c r="H1216">
        <v>1</v>
      </c>
    </row>
    <row r="1217" spans="2:8" x14ac:dyDescent="0.25">
      <c r="B1217" s="5">
        <v>36807</v>
      </c>
      <c r="C1217" t="s">
        <v>1885</v>
      </c>
      <c r="D1217" t="s">
        <v>987</v>
      </c>
      <c r="E1217" t="s">
        <v>12</v>
      </c>
      <c r="F1217" t="s">
        <v>8</v>
      </c>
      <c r="G1217">
        <v>17449</v>
      </c>
      <c r="H1217">
        <v>2</v>
      </c>
    </row>
    <row r="1218" spans="2:8" x14ac:dyDescent="0.25">
      <c r="B1218" s="5">
        <v>36807</v>
      </c>
      <c r="C1218" t="s">
        <v>1893</v>
      </c>
      <c r="D1218" t="s">
        <v>1365</v>
      </c>
      <c r="E1218" t="s">
        <v>6</v>
      </c>
      <c r="F1218" t="s">
        <v>7</v>
      </c>
      <c r="G1218">
        <v>31601</v>
      </c>
      <c r="H1218">
        <v>1</v>
      </c>
    </row>
    <row r="1219" spans="2:8" x14ac:dyDescent="0.25">
      <c r="B1219" s="5">
        <v>36807</v>
      </c>
      <c r="C1219" t="s">
        <v>4</v>
      </c>
      <c r="D1219" t="s">
        <v>1060</v>
      </c>
      <c r="E1219" t="s">
        <v>12</v>
      </c>
      <c r="F1219" t="s">
        <v>7</v>
      </c>
      <c r="G1219">
        <v>18302</v>
      </c>
      <c r="H1219">
        <v>2</v>
      </c>
    </row>
    <row r="1220" spans="2:8" x14ac:dyDescent="0.25">
      <c r="B1220" s="5">
        <v>36807</v>
      </c>
      <c r="C1220" t="s">
        <v>1885</v>
      </c>
      <c r="D1220" t="s">
        <v>949</v>
      </c>
      <c r="E1220" t="s">
        <v>12</v>
      </c>
      <c r="F1220" t="s">
        <v>7</v>
      </c>
      <c r="G1220">
        <v>37703</v>
      </c>
      <c r="H1220">
        <v>1</v>
      </c>
    </row>
    <row r="1221" spans="2:8" x14ac:dyDescent="0.25">
      <c r="B1221" s="5">
        <v>36807</v>
      </c>
      <c r="C1221" t="s">
        <v>1892</v>
      </c>
      <c r="D1221" t="s">
        <v>651</v>
      </c>
      <c r="E1221" t="s">
        <v>6</v>
      </c>
      <c r="F1221" t="s">
        <v>7</v>
      </c>
      <c r="G1221">
        <v>2702</v>
      </c>
      <c r="H1221">
        <v>2</v>
      </c>
    </row>
    <row r="1222" spans="2:8" x14ac:dyDescent="0.25">
      <c r="B1222" s="5">
        <v>36807</v>
      </c>
      <c r="C1222" t="s">
        <v>1892</v>
      </c>
      <c r="D1222" t="s">
        <v>1348</v>
      </c>
      <c r="E1222" t="s">
        <v>12</v>
      </c>
      <c r="F1222" t="s">
        <v>1835</v>
      </c>
      <c r="G1222">
        <v>35527</v>
      </c>
      <c r="H1222">
        <v>1</v>
      </c>
    </row>
    <row r="1223" spans="2:8" x14ac:dyDescent="0.25">
      <c r="B1223" s="5">
        <v>36807</v>
      </c>
      <c r="C1223" t="s">
        <v>1893</v>
      </c>
      <c r="D1223" t="s">
        <v>1572</v>
      </c>
      <c r="E1223" t="s">
        <v>199</v>
      </c>
      <c r="F1223" t="s">
        <v>7</v>
      </c>
      <c r="G1223">
        <v>13893</v>
      </c>
      <c r="H1223">
        <v>1</v>
      </c>
    </row>
    <row r="1224" spans="2:8" x14ac:dyDescent="0.25">
      <c r="B1224" s="5">
        <v>36807</v>
      </c>
      <c r="C1224" t="s">
        <v>1834</v>
      </c>
      <c r="D1224" t="s">
        <v>944</v>
      </c>
      <c r="E1224" t="s">
        <v>12</v>
      </c>
      <c r="F1224" t="s">
        <v>7</v>
      </c>
      <c r="G1224">
        <v>1710</v>
      </c>
      <c r="H1224">
        <v>1</v>
      </c>
    </row>
    <row r="1225" spans="2:8" x14ac:dyDescent="0.25">
      <c r="B1225" s="5">
        <v>36807</v>
      </c>
      <c r="C1225" t="s">
        <v>1884</v>
      </c>
      <c r="D1225" t="s">
        <v>1397</v>
      </c>
      <c r="E1225" t="s">
        <v>12</v>
      </c>
      <c r="F1225" t="s">
        <v>8</v>
      </c>
      <c r="G1225">
        <v>15215</v>
      </c>
      <c r="H1225">
        <v>1</v>
      </c>
    </row>
    <row r="1226" spans="2:8" x14ac:dyDescent="0.25">
      <c r="B1226" s="5">
        <v>36807</v>
      </c>
      <c r="C1226" t="s">
        <v>1885</v>
      </c>
      <c r="D1226" t="s">
        <v>35</v>
      </c>
      <c r="E1226" t="s">
        <v>12</v>
      </c>
      <c r="F1226" t="s">
        <v>8</v>
      </c>
      <c r="G1226">
        <v>54586</v>
      </c>
      <c r="H1226">
        <v>2</v>
      </c>
    </row>
    <row r="1227" spans="2:8" x14ac:dyDescent="0.25">
      <c r="B1227" s="5">
        <v>36807</v>
      </c>
      <c r="C1227" t="s">
        <v>1885</v>
      </c>
      <c r="D1227" t="s">
        <v>1753</v>
      </c>
      <c r="E1227" t="s">
        <v>6</v>
      </c>
      <c r="F1227" t="s">
        <v>7</v>
      </c>
      <c r="G1227">
        <v>5770</v>
      </c>
      <c r="H1227">
        <v>2</v>
      </c>
    </row>
    <row r="1228" spans="2:8" x14ac:dyDescent="0.25">
      <c r="B1228" s="5">
        <v>36807</v>
      </c>
      <c r="C1228" t="s">
        <v>1834</v>
      </c>
      <c r="D1228" t="s">
        <v>851</v>
      </c>
      <c r="E1228" t="s">
        <v>12</v>
      </c>
      <c r="F1228" t="s">
        <v>8</v>
      </c>
      <c r="G1228">
        <v>54260</v>
      </c>
      <c r="H1228">
        <v>1</v>
      </c>
    </row>
    <row r="1229" spans="2:8" x14ac:dyDescent="0.25">
      <c r="B1229" s="5">
        <v>36807</v>
      </c>
      <c r="C1229" t="s">
        <v>1889</v>
      </c>
      <c r="D1229" t="s">
        <v>376</v>
      </c>
      <c r="E1229" t="s">
        <v>12</v>
      </c>
      <c r="F1229" t="s">
        <v>7</v>
      </c>
      <c r="G1229">
        <v>49840</v>
      </c>
      <c r="H1229">
        <v>2</v>
      </c>
    </row>
    <row r="1230" spans="2:8" x14ac:dyDescent="0.25">
      <c r="B1230" s="5">
        <v>36807</v>
      </c>
      <c r="C1230" t="s">
        <v>1889</v>
      </c>
      <c r="D1230" t="s">
        <v>1824</v>
      </c>
      <c r="E1230" t="s">
        <v>6</v>
      </c>
      <c r="F1230" t="s">
        <v>7</v>
      </c>
      <c r="G1230">
        <v>6588</v>
      </c>
      <c r="H1230">
        <v>1</v>
      </c>
    </row>
    <row r="1231" spans="2:8" x14ac:dyDescent="0.25">
      <c r="B1231" s="5">
        <v>36807</v>
      </c>
      <c r="C1231" t="s">
        <v>1890</v>
      </c>
      <c r="D1231" t="s">
        <v>1715</v>
      </c>
      <c r="E1231" t="s">
        <v>12</v>
      </c>
      <c r="F1231" t="s">
        <v>8</v>
      </c>
      <c r="G1231">
        <v>6344</v>
      </c>
      <c r="H1231">
        <v>1</v>
      </c>
    </row>
    <row r="1232" spans="2:8" x14ac:dyDescent="0.25">
      <c r="B1232" s="5">
        <v>36807</v>
      </c>
      <c r="C1232" t="s">
        <v>1891</v>
      </c>
      <c r="D1232" t="s">
        <v>590</v>
      </c>
      <c r="E1232" t="s">
        <v>199</v>
      </c>
      <c r="F1232" t="s">
        <v>7</v>
      </c>
      <c r="G1232">
        <v>23215</v>
      </c>
      <c r="H1232">
        <v>1</v>
      </c>
    </row>
    <row r="1233" spans="2:8" x14ac:dyDescent="0.25">
      <c r="B1233" s="5">
        <v>36807</v>
      </c>
      <c r="C1233" t="s">
        <v>1884</v>
      </c>
      <c r="D1233" t="s">
        <v>1866</v>
      </c>
      <c r="E1233" t="s">
        <v>6</v>
      </c>
      <c r="F1233" t="s">
        <v>8</v>
      </c>
      <c r="G1233">
        <v>53090</v>
      </c>
      <c r="H1233">
        <v>1</v>
      </c>
    </row>
    <row r="1234" spans="2:8" x14ac:dyDescent="0.25">
      <c r="B1234" s="5">
        <v>36807</v>
      </c>
      <c r="C1234" t="s">
        <v>1886</v>
      </c>
      <c r="D1234" t="s">
        <v>1605</v>
      </c>
      <c r="E1234" t="s">
        <v>199</v>
      </c>
      <c r="F1234" t="s">
        <v>8</v>
      </c>
      <c r="G1234">
        <v>26136</v>
      </c>
      <c r="H1234">
        <v>1</v>
      </c>
    </row>
    <row r="1235" spans="2:8" x14ac:dyDescent="0.25">
      <c r="B1235" s="5">
        <v>36807</v>
      </c>
      <c r="C1235" t="s">
        <v>4</v>
      </c>
      <c r="D1235" t="s">
        <v>1190</v>
      </c>
      <c r="E1235" t="s">
        <v>12</v>
      </c>
      <c r="F1235" t="s">
        <v>7</v>
      </c>
      <c r="G1235">
        <v>30300</v>
      </c>
      <c r="H1235">
        <v>2</v>
      </c>
    </row>
    <row r="1236" spans="2:8" x14ac:dyDescent="0.25">
      <c r="B1236" s="5">
        <v>36807</v>
      </c>
      <c r="C1236" t="s">
        <v>1886</v>
      </c>
      <c r="D1236" t="s">
        <v>1762</v>
      </c>
      <c r="E1236" t="s">
        <v>6</v>
      </c>
      <c r="F1236" t="s">
        <v>7</v>
      </c>
      <c r="G1236">
        <v>7622</v>
      </c>
      <c r="H1236">
        <v>1</v>
      </c>
    </row>
    <row r="1237" spans="2:8" x14ac:dyDescent="0.25">
      <c r="B1237" s="5">
        <v>36807</v>
      </c>
      <c r="C1237" t="s">
        <v>1891</v>
      </c>
      <c r="D1237" t="s">
        <v>163</v>
      </c>
      <c r="E1237" t="s">
        <v>12</v>
      </c>
      <c r="F1237" t="s">
        <v>7</v>
      </c>
      <c r="G1237">
        <v>13886</v>
      </c>
      <c r="H1237">
        <v>1</v>
      </c>
    </row>
    <row r="1238" spans="2:8" x14ac:dyDescent="0.25">
      <c r="B1238" s="5">
        <v>36807</v>
      </c>
      <c r="C1238" t="s">
        <v>1889</v>
      </c>
      <c r="D1238" t="s">
        <v>1287</v>
      </c>
      <c r="E1238" t="s">
        <v>12</v>
      </c>
      <c r="F1238" t="s">
        <v>8</v>
      </c>
      <c r="G1238">
        <v>35970</v>
      </c>
      <c r="H1238">
        <v>1</v>
      </c>
    </row>
    <row r="1239" spans="2:8" x14ac:dyDescent="0.25">
      <c r="B1239" s="5">
        <v>36807</v>
      </c>
      <c r="C1239" t="s">
        <v>1884</v>
      </c>
      <c r="D1239" t="s">
        <v>874</v>
      </c>
      <c r="E1239" t="s">
        <v>12</v>
      </c>
      <c r="F1239" t="s">
        <v>7</v>
      </c>
      <c r="G1239">
        <v>25452</v>
      </c>
      <c r="H1239">
        <v>1</v>
      </c>
    </row>
    <row r="1240" spans="2:8" x14ac:dyDescent="0.25">
      <c r="B1240" s="5">
        <v>36807</v>
      </c>
      <c r="C1240" t="s">
        <v>1885</v>
      </c>
      <c r="D1240" t="s">
        <v>1626</v>
      </c>
      <c r="E1240" t="s">
        <v>12</v>
      </c>
      <c r="F1240" t="s">
        <v>7</v>
      </c>
      <c r="G1240">
        <v>17533</v>
      </c>
      <c r="H1240">
        <v>1</v>
      </c>
    </row>
    <row r="1241" spans="2:8" x14ac:dyDescent="0.25">
      <c r="B1241" s="5">
        <v>36807</v>
      </c>
      <c r="C1241" t="s">
        <v>1885</v>
      </c>
      <c r="D1241" t="s">
        <v>338</v>
      </c>
      <c r="E1241" t="s">
        <v>12</v>
      </c>
      <c r="F1241" t="s">
        <v>8</v>
      </c>
      <c r="G1241">
        <v>7170</v>
      </c>
      <c r="H1241">
        <v>2</v>
      </c>
    </row>
    <row r="1242" spans="2:8" x14ac:dyDescent="0.25">
      <c r="B1242" s="5">
        <v>36807</v>
      </c>
      <c r="C1242" t="s">
        <v>1834</v>
      </c>
      <c r="D1242" t="s">
        <v>141</v>
      </c>
      <c r="E1242" t="s">
        <v>12</v>
      </c>
      <c r="F1242" t="s">
        <v>7</v>
      </c>
      <c r="G1242">
        <v>10639</v>
      </c>
      <c r="H1242">
        <v>2</v>
      </c>
    </row>
    <row r="1243" spans="2:8" x14ac:dyDescent="0.25">
      <c r="B1243" s="5">
        <v>36807</v>
      </c>
      <c r="C1243" t="s">
        <v>1892</v>
      </c>
      <c r="D1243" t="s">
        <v>1187</v>
      </c>
      <c r="E1243" t="s">
        <v>12</v>
      </c>
      <c r="F1243" t="s">
        <v>1835</v>
      </c>
      <c r="G1243">
        <v>38779</v>
      </c>
      <c r="H1243">
        <v>1</v>
      </c>
    </row>
    <row r="1244" spans="2:8" x14ac:dyDescent="0.25">
      <c r="B1244" s="5">
        <v>36807</v>
      </c>
      <c r="C1244" t="s">
        <v>1889</v>
      </c>
      <c r="D1244" t="s">
        <v>177</v>
      </c>
      <c r="E1244" t="s">
        <v>12</v>
      </c>
      <c r="F1244" t="s">
        <v>7</v>
      </c>
      <c r="G1244">
        <v>617</v>
      </c>
      <c r="H1244">
        <v>1</v>
      </c>
    </row>
    <row r="1245" spans="2:8" x14ac:dyDescent="0.25">
      <c r="B1245" s="5">
        <v>36807</v>
      </c>
      <c r="C1245" t="s">
        <v>1892</v>
      </c>
      <c r="D1245" t="s">
        <v>1548</v>
      </c>
      <c r="E1245" t="s">
        <v>6</v>
      </c>
      <c r="F1245" t="s">
        <v>8</v>
      </c>
      <c r="G1245">
        <v>24831</v>
      </c>
      <c r="H1245">
        <v>1</v>
      </c>
    </row>
    <row r="1246" spans="2:8" x14ac:dyDescent="0.25">
      <c r="B1246" s="5">
        <v>36807</v>
      </c>
      <c r="C1246" t="s">
        <v>1883</v>
      </c>
      <c r="D1246" t="s">
        <v>674</v>
      </c>
      <c r="E1246" t="s">
        <v>6</v>
      </c>
      <c r="F1246" t="s">
        <v>1835</v>
      </c>
      <c r="G1246">
        <v>1501</v>
      </c>
      <c r="H1246">
        <v>2</v>
      </c>
    </row>
    <row r="1247" spans="2:8" x14ac:dyDescent="0.25">
      <c r="B1247" s="5">
        <v>36807</v>
      </c>
      <c r="C1247" t="s">
        <v>1883</v>
      </c>
      <c r="D1247" t="s">
        <v>1109</v>
      </c>
      <c r="E1247" t="s">
        <v>6</v>
      </c>
      <c r="F1247" t="s">
        <v>1835</v>
      </c>
      <c r="G1247">
        <v>364</v>
      </c>
      <c r="H1247">
        <v>2</v>
      </c>
    </row>
    <row r="1248" spans="2:8" x14ac:dyDescent="0.25">
      <c r="B1248" s="5">
        <v>36807</v>
      </c>
      <c r="C1248" t="s">
        <v>1893</v>
      </c>
      <c r="D1248" t="s">
        <v>880</v>
      </c>
      <c r="E1248" t="s">
        <v>12</v>
      </c>
      <c r="F1248" t="s">
        <v>7</v>
      </c>
      <c r="G1248">
        <v>40541</v>
      </c>
      <c r="H1248">
        <v>1</v>
      </c>
    </row>
    <row r="1249" spans="2:8" x14ac:dyDescent="0.25">
      <c r="B1249" s="5">
        <v>36807</v>
      </c>
      <c r="C1249" t="s">
        <v>1889</v>
      </c>
      <c r="D1249" t="s">
        <v>1622</v>
      </c>
      <c r="E1249" t="s">
        <v>12</v>
      </c>
      <c r="F1249" t="s">
        <v>8</v>
      </c>
      <c r="G1249">
        <v>7263</v>
      </c>
      <c r="H1249">
        <v>2</v>
      </c>
    </row>
    <row r="1250" spans="2:8" x14ac:dyDescent="0.25">
      <c r="B1250" s="5">
        <v>36807</v>
      </c>
      <c r="C1250" t="s">
        <v>1834</v>
      </c>
      <c r="D1250" t="s">
        <v>268</v>
      </c>
      <c r="E1250" t="s">
        <v>12</v>
      </c>
      <c r="F1250" t="s">
        <v>8</v>
      </c>
      <c r="G1250">
        <v>49646</v>
      </c>
      <c r="H1250">
        <v>2</v>
      </c>
    </row>
    <row r="1251" spans="2:8" x14ac:dyDescent="0.25">
      <c r="B1251" s="5">
        <v>36807</v>
      </c>
      <c r="C1251" t="s">
        <v>1884</v>
      </c>
      <c r="D1251" t="s">
        <v>1034</v>
      </c>
      <c r="E1251" t="s">
        <v>12</v>
      </c>
      <c r="F1251" t="s">
        <v>7</v>
      </c>
      <c r="G1251">
        <v>37565</v>
      </c>
      <c r="H1251">
        <v>1</v>
      </c>
    </row>
    <row r="1252" spans="2:8" x14ac:dyDescent="0.25">
      <c r="B1252" s="5">
        <v>36807</v>
      </c>
      <c r="C1252" t="s">
        <v>1891</v>
      </c>
      <c r="D1252" t="s">
        <v>1250</v>
      </c>
      <c r="E1252" t="s">
        <v>12</v>
      </c>
      <c r="F1252" t="s">
        <v>7</v>
      </c>
      <c r="G1252">
        <v>2736</v>
      </c>
      <c r="H1252">
        <v>1</v>
      </c>
    </row>
    <row r="1253" spans="2:8" x14ac:dyDescent="0.25">
      <c r="B1253" s="5">
        <v>36807</v>
      </c>
      <c r="C1253" t="s">
        <v>1834</v>
      </c>
      <c r="D1253" t="s">
        <v>1660</v>
      </c>
      <c r="E1253" t="s">
        <v>12</v>
      </c>
      <c r="F1253" t="s">
        <v>7</v>
      </c>
      <c r="G1253">
        <v>35563</v>
      </c>
      <c r="H1253">
        <v>1</v>
      </c>
    </row>
    <row r="1254" spans="2:8" x14ac:dyDescent="0.25">
      <c r="B1254" s="5">
        <v>36807</v>
      </c>
      <c r="C1254" t="s">
        <v>1869</v>
      </c>
      <c r="D1254" t="s">
        <v>916</v>
      </c>
      <c r="E1254" t="s">
        <v>12</v>
      </c>
      <c r="F1254" t="s">
        <v>1835</v>
      </c>
      <c r="G1254">
        <v>44506</v>
      </c>
      <c r="H1254">
        <v>2</v>
      </c>
    </row>
    <row r="1255" spans="2:8" x14ac:dyDescent="0.25">
      <c r="B1255" s="5">
        <v>36807</v>
      </c>
      <c r="C1255" t="s">
        <v>1884</v>
      </c>
      <c r="D1255" t="s">
        <v>424</v>
      </c>
      <c r="E1255" t="s">
        <v>12</v>
      </c>
      <c r="F1255" t="s">
        <v>7</v>
      </c>
      <c r="G1255">
        <v>18689</v>
      </c>
      <c r="H1255">
        <v>2</v>
      </c>
    </row>
    <row r="1256" spans="2:8" x14ac:dyDescent="0.25">
      <c r="B1256" s="5">
        <v>36807</v>
      </c>
      <c r="C1256" t="s">
        <v>1884</v>
      </c>
      <c r="D1256" t="s">
        <v>1737</v>
      </c>
      <c r="E1256" t="s">
        <v>6</v>
      </c>
      <c r="F1256" t="s">
        <v>8</v>
      </c>
      <c r="G1256">
        <v>10550</v>
      </c>
      <c r="H1256">
        <v>1</v>
      </c>
    </row>
    <row r="1257" spans="2:8" x14ac:dyDescent="0.25">
      <c r="B1257" s="5">
        <v>36807</v>
      </c>
      <c r="C1257" t="s">
        <v>1885</v>
      </c>
      <c r="D1257" t="s">
        <v>628</v>
      </c>
      <c r="E1257" t="s">
        <v>6</v>
      </c>
      <c r="F1257" t="s">
        <v>8</v>
      </c>
      <c r="G1257">
        <v>20159</v>
      </c>
      <c r="H1257">
        <v>2</v>
      </c>
    </row>
    <row r="1258" spans="2:8" x14ac:dyDescent="0.25">
      <c r="B1258" s="5">
        <v>36807</v>
      </c>
      <c r="C1258" t="s">
        <v>1891</v>
      </c>
      <c r="D1258" t="s">
        <v>185</v>
      </c>
      <c r="E1258" t="s">
        <v>12</v>
      </c>
      <c r="F1258" t="s">
        <v>1835</v>
      </c>
      <c r="G1258">
        <v>3470</v>
      </c>
      <c r="H1258">
        <v>2</v>
      </c>
    </row>
    <row r="1259" spans="2:8" x14ac:dyDescent="0.25">
      <c r="B1259" s="5">
        <v>36807</v>
      </c>
      <c r="C1259" t="s">
        <v>1883</v>
      </c>
      <c r="D1259" t="s">
        <v>1024</v>
      </c>
      <c r="E1259" t="s">
        <v>12</v>
      </c>
      <c r="F1259" t="s">
        <v>7</v>
      </c>
      <c r="G1259">
        <v>42102</v>
      </c>
      <c r="H1259">
        <v>2</v>
      </c>
    </row>
    <row r="1260" spans="2:8" x14ac:dyDescent="0.25">
      <c r="B1260" s="5">
        <v>36807</v>
      </c>
      <c r="C1260" t="s">
        <v>1834</v>
      </c>
      <c r="D1260" t="s">
        <v>1537</v>
      </c>
      <c r="E1260" t="s">
        <v>6</v>
      </c>
      <c r="F1260" t="s">
        <v>8</v>
      </c>
      <c r="G1260">
        <v>24286</v>
      </c>
      <c r="H1260">
        <v>1</v>
      </c>
    </row>
    <row r="1261" spans="2:8" x14ac:dyDescent="0.25">
      <c r="B1261" s="5">
        <v>36807</v>
      </c>
      <c r="C1261" t="s">
        <v>1886</v>
      </c>
      <c r="D1261" t="s">
        <v>1552</v>
      </c>
      <c r="E1261" t="s">
        <v>6</v>
      </c>
      <c r="F1261" t="s">
        <v>7</v>
      </c>
      <c r="G1261">
        <v>11810</v>
      </c>
      <c r="H1261">
        <v>1</v>
      </c>
    </row>
    <row r="1262" spans="2:8" x14ac:dyDescent="0.25">
      <c r="B1262" s="5">
        <v>36807</v>
      </c>
      <c r="C1262" t="s">
        <v>1886</v>
      </c>
      <c r="D1262" t="s">
        <v>1566</v>
      </c>
      <c r="E1262" t="s">
        <v>6</v>
      </c>
      <c r="F1262" t="s">
        <v>8</v>
      </c>
      <c r="G1262">
        <v>27611</v>
      </c>
      <c r="H1262">
        <v>2</v>
      </c>
    </row>
    <row r="1263" spans="2:8" x14ac:dyDescent="0.25">
      <c r="B1263" s="5">
        <v>36807</v>
      </c>
      <c r="C1263" t="s">
        <v>1889</v>
      </c>
      <c r="D1263" t="s">
        <v>103</v>
      </c>
      <c r="E1263" t="s">
        <v>12</v>
      </c>
      <c r="F1263" t="s">
        <v>7</v>
      </c>
      <c r="G1263">
        <v>53953</v>
      </c>
      <c r="H1263">
        <v>2</v>
      </c>
    </row>
    <row r="1264" spans="2:8" x14ac:dyDescent="0.25">
      <c r="B1264" s="5">
        <v>36807</v>
      </c>
      <c r="C1264" t="s">
        <v>1869</v>
      </c>
      <c r="D1264" t="s">
        <v>484</v>
      </c>
      <c r="E1264" t="s">
        <v>12</v>
      </c>
      <c r="F1264" t="s">
        <v>8</v>
      </c>
      <c r="G1264">
        <v>27125</v>
      </c>
      <c r="H1264">
        <v>1</v>
      </c>
    </row>
    <row r="1265" spans="2:8" x14ac:dyDescent="0.25">
      <c r="B1265" s="5">
        <v>36807</v>
      </c>
      <c r="C1265" t="s">
        <v>1869</v>
      </c>
      <c r="D1265" t="s">
        <v>1879</v>
      </c>
      <c r="E1265" t="s">
        <v>12</v>
      </c>
      <c r="F1265" t="s">
        <v>8</v>
      </c>
      <c r="G1265">
        <v>9810</v>
      </c>
      <c r="H1265">
        <v>2</v>
      </c>
    </row>
    <row r="1266" spans="2:8" x14ac:dyDescent="0.25">
      <c r="B1266" s="5">
        <v>36807</v>
      </c>
      <c r="C1266" t="s">
        <v>1891</v>
      </c>
      <c r="D1266" t="s">
        <v>428</v>
      </c>
      <c r="E1266" t="s">
        <v>12</v>
      </c>
      <c r="F1266" t="s">
        <v>8</v>
      </c>
      <c r="G1266">
        <v>44147</v>
      </c>
      <c r="H1266">
        <v>2</v>
      </c>
    </row>
    <row r="1267" spans="2:8" x14ac:dyDescent="0.25">
      <c r="B1267" s="5">
        <v>36807</v>
      </c>
      <c r="C1267" t="s">
        <v>1869</v>
      </c>
      <c r="D1267" t="s">
        <v>1703</v>
      </c>
      <c r="E1267" t="s">
        <v>12</v>
      </c>
      <c r="F1267" t="s">
        <v>7</v>
      </c>
      <c r="G1267">
        <v>2914</v>
      </c>
      <c r="H1267">
        <v>1</v>
      </c>
    </row>
    <row r="1268" spans="2:8" x14ac:dyDescent="0.25">
      <c r="B1268" s="5">
        <v>36807</v>
      </c>
      <c r="C1268" t="s">
        <v>1891</v>
      </c>
      <c r="D1268" t="s">
        <v>862</v>
      </c>
      <c r="E1268" t="s">
        <v>12</v>
      </c>
      <c r="F1268" t="s">
        <v>8</v>
      </c>
      <c r="G1268">
        <v>47130</v>
      </c>
      <c r="H1268">
        <v>2</v>
      </c>
    </row>
    <row r="1269" spans="2:8" x14ac:dyDescent="0.25">
      <c r="B1269" s="5">
        <v>36807</v>
      </c>
      <c r="C1269" t="s">
        <v>1891</v>
      </c>
      <c r="D1269" t="s">
        <v>840</v>
      </c>
      <c r="E1269" t="s">
        <v>12</v>
      </c>
      <c r="F1269" t="s">
        <v>7</v>
      </c>
      <c r="G1269">
        <v>54293</v>
      </c>
      <c r="H1269">
        <v>1</v>
      </c>
    </row>
    <row r="1270" spans="2:8" x14ac:dyDescent="0.25">
      <c r="B1270" s="5">
        <v>36807</v>
      </c>
      <c r="C1270" t="s">
        <v>1892</v>
      </c>
      <c r="D1270" t="s">
        <v>744</v>
      </c>
      <c r="E1270" t="s">
        <v>6</v>
      </c>
      <c r="F1270" t="s">
        <v>1835</v>
      </c>
      <c r="G1270">
        <v>24826</v>
      </c>
      <c r="H1270">
        <v>2</v>
      </c>
    </row>
    <row r="1271" spans="2:8" x14ac:dyDescent="0.25">
      <c r="B1271" s="5">
        <v>36807</v>
      </c>
      <c r="C1271" t="s">
        <v>1885</v>
      </c>
      <c r="D1271" t="s">
        <v>1713</v>
      </c>
      <c r="E1271" t="s">
        <v>12</v>
      </c>
      <c r="F1271" t="s">
        <v>7</v>
      </c>
      <c r="G1271">
        <v>18406</v>
      </c>
      <c r="H1271">
        <v>1</v>
      </c>
    </row>
    <row r="1272" spans="2:8" x14ac:dyDescent="0.25">
      <c r="B1272" s="5">
        <v>36807</v>
      </c>
      <c r="C1272" t="s">
        <v>1889</v>
      </c>
      <c r="D1272" t="s">
        <v>900</v>
      </c>
      <c r="E1272" t="s">
        <v>12</v>
      </c>
      <c r="F1272" t="s">
        <v>1835</v>
      </c>
      <c r="G1272">
        <v>15962</v>
      </c>
      <c r="H1272">
        <v>2</v>
      </c>
    </row>
    <row r="1273" spans="2:8" x14ac:dyDescent="0.25">
      <c r="B1273" s="5">
        <v>36807</v>
      </c>
      <c r="C1273" t="s">
        <v>1891</v>
      </c>
      <c r="D1273" t="s">
        <v>1353</v>
      </c>
      <c r="E1273" t="s">
        <v>6</v>
      </c>
      <c r="F1273" t="s">
        <v>1835</v>
      </c>
      <c r="G1273">
        <v>8999</v>
      </c>
      <c r="H1273">
        <v>2</v>
      </c>
    </row>
    <row r="1274" spans="2:8" x14ac:dyDescent="0.25">
      <c r="B1274" s="5">
        <v>36807</v>
      </c>
      <c r="C1274" t="s">
        <v>1834</v>
      </c>
      <c r="D1274" t="s">
        <v>1094</v>
      </c>
      <c r="E1274" t="s">
        <v>6</v>
      </c>
      <c r="F1274" t="s">
        <v>8</v>
      </c>
      <c r="G1274">
        <v>37502</v>
      </c>
      <c r="H1274">
        <v>2</v>
      </c>
    </row>
    <row r="1275" spans="2:8" x14ac:dyDescent="0.25">
      <c r="B1275" s="5">
        <v>36807</v>
      </c>
      <c r="C1275" t="s">
        <v>1893</v>
      </c>
      <c r="D1275" t="s">
        <v>39</v>
      </c>
      <c r="E1275" t="s">
        <v>12</v>
      </c>
      <c r="F1275" t="s">
        <v>7</v>
      </c>
      <c r="G1275">
        <v>31658</v>
      </c>
      <c r="H1275">
        <v>1</v>
      </c>
    </row>
    <row r="1276" spans="2:8" x14ac:dyDescent="0.25">
      <c r="B1276" s="5">
        <v>36807</v>
      </c>
      <c r="C1276" t="s">
        <v>1886</v>
      </c>
      <c r="D1276" t="s">
        <v>37</v>
      </c>
      <c r="E1276" t="s">
        <v>12</v>
      </c>
      <c r="F1276" t="s">
        <v>8</v>
      </c>
      <c r="G1276">
        <v>6568</v>
      </c>
      <c r="H1276">
        <v>2</v>
      </c>
    </row>
    <row r="1277" spans="2:8" x14ac:dyDescent="0.25">
      <c r="B1277" s="5">
        <v>36807</v>
      </c>
      <c r="C1277" t="s">
        <v>1891</v>
      </c>
      <c r="D1277" t="s">
        <v>853</v>
      </c>
      <c r="E1277" t="s">
        <v>12</v>
      </c>
      <c r="F1277" t="s">
        <v>8</v>
      </c>
      <c r="G1277">
        <v>42219</v>
      </c>
      <c r="H1277">
        <v>1</v>
      </c>
    </row>
    <row r="1278" spans="2:8" x14ac:dyDescent="0.25">
      <c r="B1278" s="5">
        <v>36807</v>
      </c>
      <c r="C1278" t="s">
        <v>1885</v>
      </c>
      <c r="D1278" t="s">
        <v>792</v>
      </c>
      <c r="E1278" t="s">
        <v>6</v>
      </c>
      <c r="F1278" t="s">
        <v>7</v>
      </c>
      <c r="G1278">
        <v>8978</v>
      </c>
      <c r="H1278">
        <v>1</v>
      </c>
    </row>
    <row r="1279" spans="2:8" x14ac:dyDescent="0.25">
      <c r="B1279" s="5">
        <v>36807</v>
      </c>
      <c r="C1279" t="s">
        <v>1892</v>
      </c>
      <c r="D1279" t="s">
        <v>746</v>
      </c>
      <c r="E1279" t="s">
        <v>6</v>
      </c>
      <c r="F1279" t="s">
        <v>7</v>
      </c>
      <c r="G1279">
        <v>270</v>
      </c>
      <c r="H1279">
        <v>1</v>
      </c>
    </row>
    <row r="1280" spans="2:8" x14ac:dyDescent="0.25">
      <c r="B1280" s="5">
        <v>36807</v>
      </c>
      <c r="C1280" t="s">
        <v>1834</v>
      </c>
      <c r="D1280" t="s">
        <v>371</v>
      </c>
      <c r="E1280" t="s">
        <v>12</v>
      </c>
      <c r="F1280" t="s">
        <v>7</v>
      </c>
      <c r="G1280">
        <v>37990</v>
      </c>
      <c r="H1280">
        <v>1</v>
      </c>
    </row>
    <row r="1281" spans="2:8" x14ac:dyDescent="0.25">
      <c r="B1281" s="5">
        <v>36807</v>
      </c>
      <c r="C1281" t="s">
        <v>1886</v>
      </c>
      <c r="D1281" t="s">
        <v>298</v>
      </c>
      <c r="E1281" t="s">
        <v>12</v>
      </c>
      <c r="F1281" t="s">
        <v>1835</v>
      </c>
      <c r="G1281">
        <v>23954</v>
      </c>
      <c r="H1281">
        <v>2</v>
      </c>
    </row>
    <row r="1282" spans="2:8" x14ac:dyDescent="0.25">
      <c r="B1282" s="5">
        <v>36807</v>
      </c>
      <c r="C1282" t="s">
        <v>1890</v>
      </c>
      <c r="D1282" t="s">
        <v>618</v>
      </c>
      <c r="E1282" t="s">
        <v>6</v>
      </c>
      <c r="F1282" t="s">
        <v>8</v>
      </c>
      <c r="G1282">
        <v>50964</v>
      </c>
      <c r="H1282">
        <v>1</v>
      </c>
    </row>
    <row r="1283" spans="2:8" x14ac:dyDescent="0.25">
      <c r="B1283" s="5">
        <v>36807</v>
      </c>
      <c r="C1283" t="s">
        <v>1890</v>
      </c>
      <c r="D1283" t="s">
        <v>758</v>
      </c>
      <c r="E1283" t="s">
        <v>6</v>
      </c>
      <c r="F1283" t="s">
        <v>1835</v>
      </c>
      <c r="G1283">
        <v>35452</v>
      </c>
      <c r="H1283">
        <v>1</v>
      </c>
    </row>
    <row r="1284" spans="2:8" x14ac:dyDescent="0.25">
      <c r="B1284" s="5">
        <v>36807</v>
      </c>
      <c r="C1284" t="s">
        <v>1883</v>
      </c>
      <c r="D1284" t="s">
        <v>367</v>
      </c>
      <c r="E1284" t="s">
        <v>12</v>
      </c>
      <c r="F1284" t="s">
        <v>1835</v>
      </c>
      <c r="G1284">
        <v>51234</v>
      </c>
      <c r="H1284">
        <v>2</v>
      </c>
    </row>
    <row r="1285" spans="2:8" x14ac:dyDescent="0.25">
      <c r="B1285" s="5">
        <v>36807</v>
      </c>
      <c r="C1285" t="s">
        <v>1891</v>
      </c>
      <c r="D1285" t="s">
        <v>11</v>
      </c>
      <c r="E1285" t="s">
        <v>12</v>
      </c>
      <c r="F1285" t="s">
        <v>1835</v>
      </c>
      <c r="G1285">
        <v>16189</v>
      </c>
      <c r="H1285">
        <v>2</v>
      </c>
    </row>
    <row r="1286" spans="2:8" x14ac:dyDescent="0.25">
      <c r="B1286" s="5">
        <v>36807</v>
      </c>
      <c r="C1286" t="s">
        <v>1893</v>
      </c>
      <c r="D1286" t="s">
        <v>1050</v>
      </c>
      <c r="E1286" t="s">
        <v>12</v>
      </c>
      <c r="F1286" t="s">
        <v>7</v>
      </c>
      <c r="G1286">
        <v>42866</v>
      </c>
      <c r="H1286">
        <v>2</v>
      </c>
    </row>
    <row r="1287" spans="2:8" x14ac:dyDescent="0.25">
      <c r="B1287" s="5">
        <v>36807</v>
      </c>
      <c r="C1287" t="s">
        <v>1883</v>
      </c>
      <c r="D1287" t="s">
        <v>56</v>
      </c>
      <c r="E1287" t="s">
        <v>12</v>
      </c>
      <c r="F1287" t="s">
        <v>7</v>
      </c>
      <c r="G1287">
        <v>31981</v>
      </c>
      <c r="H1287">
        <v>1</v>
      </c>
    </row>
    <row r="1288" spans="2:8" x14ac:dyDescent="0.25">
      <c r="B1288" s="5">
        <v>36807</v>
      </c>
      <c r="C1288" t="s">
        <v>1889</v>
      </c>
      <c r="D1288" t="s">
        <v>1414</v>
      </c>
      <c r="E1288" t="s">
        <v>12</v>
      </c>
      <c r="F1288" t="s">
        <v>8</v>
      </c>
      <c r="G1288">
        <v>31216</v>
      </c>
      <c r="H1288">
        <v>2</v>
      </c>
    </row>
    <row r="1289" spans="2:8" x14ac:dyDescent="0.25">
      <c r="B1289" s="5">
        <v>36807</v>
      </c>
      <c r="C1289" t="s">
        <v>1885</v>
      </c>
      <c r="D1289" t="s">
        <v>497</v>
      </c>
      <c r="E1289" t="s">
        <v>12</v>
      </c>
      <c r="F1289" t="s">
        <v>8</v>
      </c>
      <c r="G1289">
        <v>976</v>
      </c>
      <c r="H1289">
        <v>1</v>
      </c>
    </row>
    <row r="1290" spans="2:8" x14ac:dyDescent="0.25">
      <c r="B1290" s="5">
        <v>36807</v>
      </c>
      <c r="C1290" t="s">
        <v>1885</v>
      </c>
      <c r="D1290" t="s">
        <v>1668</v>
      </c>
      <c r="E1290" t="s">
        <v>12</v>
      </c>
      <c r="F1290" t="s">
        <v>1835</v>
      </c>
      <c r="G1290">
        <v>42765</v>
      </c>
      <c r="H1290">
        <v>1</v>
      </c>
    </row>
    <row r="1291" spans="2:8" x14ac:dyDescent="0.25">
      <c r="B1291" s="5">
        <v>36807</v>
      </c>
      <c r="C1291" t="s">
        <v>1883</v>
      </c>
      <c r="D1291" t="s">
        <v>1087</v>
      </c>
      <c r="E1291" t="s">
        <v>6</v>
      </c>
      <c r="F1291" t="s">
        <v>7</v>
      </c>
      <c r="G1291">
        <v>37856</v>
      </c>
      <c r="H1291">
        <v>1</v>
      </c>
    </row>
    <row r="1292" spans="2:8" x14ac:dyDescent="0.25">
      <c r="B1292" s="5">
        <v>36807</v>
      </c>
      <c r="C1292" t="s">
        <v>1886</v>
      </c>
      <c r="D1292" t="s">
        <v>226</v>
      </c>
      <c r="E1292" t="s">
        <v>199</v>
      </c>
      <c r="F1292" t="s">
        <v>7</v>
      </c>
      <c r="G1292">
        <v>48732</v>
      </c>
      <c r="H1292">
        <v>2</v>
      </c>
    </row>
    <row r="1293" spans="2:8" x14ac:dyDescent="0.25">
      <c r="B1293" s="5">
        <v>36807</v>
      </c>
      <c r="C1293" t="s">
        <v>1890</v>
      </c>
      <c r="D1293" t="s">
        <v>514</v>
      </c>
      <c r="E1293" t="s">
        <v>12</v>
      </c>
      <c r="F1293" t="s">
        <v>8</v>
      </c>
      <c r="G1293">
        <v>34290</v>
      </c>
      <c r="H1293">
        <v>2</v>
      </c>
    </row>
    <row r="1294" spans="2:8" x14ac:dyDescent="0.25">
      <c r="B1294" s="5">
        <v>36807</v>
      </c>
      <c r="C1294" t="s">
        <v>1890</v>
      </c>
      <c r="D1294" t="s">
        <v>599</v>
      </c>
      <c r="E1294" t="s">
        <v>199</v>
      </c>
      <c r="F1294" t="s">
        <v>1835</v>
      </c>
      <c r="G1294">
        <v>23514</v>
      </c>
      <c r="H1294">
        <v>1</v>
      </c>
    </row>
    <row r="1295" spans="2:8" x14ac:dyDescent="0.25">
      <c r="B1295" s="5">
        <v>36807</v>
      </c>
      <c r="C1295" t="s">
        <v>1883</v>
      </c>
      <c r="D1295" t="s">
        <v>884</v>
      </c>
      <c r="E1295" t="s">
        <v>12</v>
      </c>
      <c r="F1295" t="s">
        <v>8</v>
      </c>
      <c r="G1295">
        <v>5778</v>
      </c>
      <c r="H1295">
        <v>2</v>
      </c>
    </row>
    <row r="1296" spans="2:8" x14ac:dyDescent="0.25">
      <c r="B1296" s="5">
        <v>36807</v>
      </c>
      <c r="C1296" t="s">
        <v>1891</v>
      </c>
      <c r="D1296" t="s">
        <v>330</v>
      </c>
      <c r="E1296" t="s">
        <v>12</v>
      </c>
      <c r="F1296" t="s">
        <v>8</v>
      </c>
      <c r="G1296">
        <v>46074</v>
      </c>
      <c r="H1296">
        <v>2</v>
      </c>
    </row>
    <row r="1297" spans="2:8" x14ac:dyDescent="0.25">
      <c r="B1297" s="5">
        <v>36807</v>
      </c>
      <c r="C1297" t="s">
        <v>1889</v>
      </c>
      <c r="D1297" t="s">
        <v>1573</v>
      </c>
      <c r="E1297" t="s">
        <v>199</v>
      </c>
      <c r="F1297" t="s">
        <v>8</v>
      </c>
      <c r="G1297">
        <v>4449</v>
      </c>
      <c r="H1297">
        <v>1</v>
      </c>
    </row>
    <row r="1298" spans="2:8" x14ac:dyDescent="0.25">
      <c r="B1298" s="5">
        <v>36807</v>
      </c>
      <c r="C1298" t="s">
        <v>1892</v>
      </c>
      <c r="D1298" t="s">
        <v>969</v>
      </c>
      <c r="E1298" t="s">
        <v>12</v>
      </c>
      <c r="F1298" t="s">
        <v>7</v>
      </c>
      <c r="G1298">
        <v>26173</v>
      </c>
      <c r="H1298">
        <v>1</v>
      </c>
    </row>
    <row r="1299" spans="2:8" x14ac:dyDescent="0.25">
      <c r="B1299" s="5">
        <v>36807</v>
      </c>
      <c r="C1299" t="s">
        <v>1883</v>
      </c>
      <c r="D1299" t="s">
        <v>834</v>
      </c>
      <c r="E1299" t="s">
        <v>12</v>
      </c>
      <c r="F1299" t="s">
        <v>7</v>
      </c>
      <c r="G1299">
        <v>30012</v>
      </c>
      <c r="H1299">
        <v>2</v>
      </c>
    </row>
    <row r="1300" spans="2:8" x14ac:dyDescent="0.25">
      <c r="B1300" s="5">
        <v>36807</v>
      </c>
      <c r="C1300" t="s">
        <v>1889</v>
      </c>
      <c r="D1300" t="s">
        <v>1764</v>
      </c>
      <c r="E1300" t="s">
        <v>6</v>
      </c>
      <c r="F1300" t="s">
        <v>7</v>
      </c>
      <c r="G1300">
        <v>18385</v>
      </c>
      <c r="H1300">
        <v>1</v>
      </c>
    </row>
    <row r="1301" spans="2:8" x14ac:dyDescent="0.25">
      <c r="B1301" s="5">
        <v>36807</v>
      </c>
      <c r="C1301" t="s">
        <v>1893</v>
      </c>
      <c r="D1301" t="s">
        <v>1115</v>
      </c>
      <c r="E1301" t="s">
        <v>6</v>
      </c>
      <c r="F1301" t="s">
        <v>7</v>
      </c>
      <c r="G1301">
        <v>44546</v>
      </c>
      <c r="H1301">
        <v>2</v>
      </c>
    </row>
    <row r="1302" spans="2:8" x14ac:dyDescent="0.25">
      <c r="B1302" s="5">
        <v>36807</v>
      </c>
      <c r="C1302" t="s">
        <v>1886</v>
      </c>
      <c r="D1302" t="s">
        <v>1613</v>
      </c>
      <c r="E1302" t="s">
        <v>12</v>
      </c>
      <c r="F1302" t="s">
        <v>7</v>
      </c>
      <c r="G1302">
        <v>15746</v>
      </c>
      <c r="H1302">
        <v>2</v>
      </c>
    </row>
    <row r="1303" spans="2:8" x14ac:dyDescent="0.25">
      <c r="B1303" s="5">
        <v>36807</v>
      </c>
      <c r="C1303" t="s">
        <v>1869</v>
      </c>
      <c r="D1303" t="s">
        <v>1164</v>
      </c>
      <c r="E1303" t="s">
        <v>12</v>
      </c>
      <c r="F1303" t="s">
        <v>7</v>
      </c>
      <c r="G1303">
        <v>32647</v>
      </c>
      <c r="H1303">
        <v>1</v>
      </c>
    </row>
    <row r="1304" spans="2:8" x14ac:dyDescent="0.25">
      <c r="B1304" s="5">
        <v>36807</v>
      </c>
      <c r="C1304" t="s">
        <v>1890</v>
      </c>
      <c r="D1304" t="s">
        <v>400</v>
      </c>
      <c r="E1304" t="s">
        <v>12</v>
      </c>
      <c r="F1304" t="s">
        <v>1835</v>
      </c>
      <c r="G1304">
        <v>7952</v>
      </c>
      <c r="H1304">
        <v>1</v>
      </c>
    </row>
    <row r="1305" spans="2:8" x14ac:dyDescent="0.25">
      <c r="B1305" s="5">
        <v>36807</v>
      </c>
      <c r="C1305" t="s">
        <v>1883</v>
      </c>
      <c r="D1305" t="s">
        <v>1613</v>
      </c>
      <c r="E1305" t="s">
        <v>12</v>
      </c>
      <c r="F1305" t="s">
        <v>8</v>
      </c>
      <c r="G1305">
        <v>35979</v>
      </c>
      <c r="H1305">
        <v>2</v>
      </c>
    </row>
    <row r="1306" spans="2:8" x14ac:dyDescent="0.25">
      <c r="B1306" s="5">
        <v>36807</v>
      </c>
      <c r="C1306" t="s">
        <v>1893</v>
      </c>
      <c r="D1306" t="s">
        <v>830</v>
      </c>
      <c r="E1306" t="s">
        <v>12</v>
      </c>
      <c r="F1306" t="s">
        <v>7</v>
      </c>
      <c r="G1306">
        <v>9441</v>
      </c>
      <c r="H1306">
        <v>2</v>
      </c>
    </row>
    <row r="1307" spans="2:8" x14ac:dyDescent="0.25">
      <c r="B1307" s="5">
        <v>36807</v>
      </c>
      <c r="C1307" t="s">
        <v>1883</v>
      </c>
      <c r="D1307" t="s">
        <v>971</v>
      </c>
      <c r="E1307" t="s">
        <v>12</v>
      </c>
      <c r="F1307" t="s">
        <v>8</v>
      </c>
      <c r="G1307">
        <v>747</v>
      </c>
      <c r="H1307">
        <v>1</v>
      </c>
    </row>
    <row r="1308" spans="2:8" x14ac:dyDescent="0.25">
      <c r="B1308" s="5">
        <v>36807</v>
      </c>
      <c r="C1308" t="s">
        <v>1890</v>
      </c>
      <c r="D1308" t="s">
        <v>1776</v>
      </c>
      <c r="E1308" t="s">
        <v>6</v>
      </c>
      <c r="F1308" t="s">
        <v>8</v>
      </c>
      <c r="G1308">
        <v>11707</v>
      </c>
      <c r="H1308">
        <v>1</v>
      </c>
    </row>
    <row r="1309" spans="2:8" x14ac:dyDescent="0.25">
      <c r="B1309" s="5">
        <v>36807</v>
      </c>
      <c r="C1309" t="s">
        <v>1883</v>
      </c>
      <c r="D1309" t="s">
        <v>1451</v>
      </c>
      <c r="E1309" t="s">
        <v>12</v>
      </c>
      <c r="F1309" t="s">
        <v>7</v>
      </c>
      <c r="G1309">
        <v>3307</v>
      </c>
      <c r="H1309">
        <v>1</v>
      </c>
    </row>
    <row r="1310" spans="2:8" x14ac:dyDescent="0.25">
      <c r="B1310" s="5">
        <v>36807</v>
      </c>
      <c r="C1310" t="s">
        <v>1834</v>
      </c>
      <c r="D1310" t="s">
        <v>826</v>
      </c>
      <c r="E1310" t="s">
        <v>12</v>
      </c>
      <c r="F1310" t="s">
        <v>7</v>
      </c>
      <c r="G1310">
        <v>52650</v>
      </c>
      <c r="H1310">
        <v>1</v>
      </c>
    </row>
    <row r="1311" spans="2:8" x14ac:dyDescent="0.25">
      <c r="B1311" s="5">
        <v>36807</v>
      </c>
      <c r="C1311" t="s">
        <v>1889</v>
      </c>
      <c r="D1311" t="s">
        <v>643</v>
      </c>
      <c r="E1311" t="s">
        <v>6</v>
      </c>
      <c r="F1311" t="s">
        <v>7</v>
      </c>
      <c r="G1311">
        <v>40511</v>
      </c>
      <c r="H1311">
        <v>1</v>
      </c>
    </row>
    <row r="1312" spans="2:8" x14ac:dyDescent="0.25">
      <c r="B1312" s="5">
        <v>36807</v>
      </c>
      <c r="C1312" t="s">
        <v>1885</v>
      </c>
      <c r="D1312" t="s">
        <v>1845</v>
      </c>
      <c r="E1312" t="s">
        <v>12</v>
      </c>
      <c r="F1312" t="s">
        <v>8</v>
      </c>
      <c r="G1312">
        <v>4024</v>
      </c>
      <c r="H1312">
        <v>1</v>
      </c>
    </row>
    <row r="1313" spans="2:8" x14ac:dyDescent="0.25">
      <c r="B1313" s="5">
        <v>36807</v>
      </c>
      <c r="C1313" t="s">
        <v>1892</v>
      </c>
      <c r="D1313" t="s">
        <v>799</v>
      </c>
      <c r="E1313" t="s">
        <v>6</v>
      </c>
      <c r="F1313" t="s">
        <v>8</v>
      </c>
      <c r="G1313">
        <v>3766</v>
      </c>
      <c r="H1313">
        <v>2</v>
      </c>
    </row>
    <row r="1314" spans="2:8" x14ac:dyDescent="0.25">
      <c r="B1314" s="5">
        <v>36807</v>
      </c>
      <c r="C1314" t="s">
        <v>1893</v>
      </c>
      <c r="D1314" t="s">
        <v>989</v>
      </c>
      <c r="E1314" t="s">
        <v>12</v>
      </c>
      <c r="F1314" t="s">
        <v>7</v>
      </c>
      <c r="G1314">
        <v>47184</v>
      </c>
      <c r="H1314">
        <v>1</v>
      </c>
    </row>
    <row r="1315" spans="2:8" x14ac:dyDescent="0.25">
      <c r="B1315" s="5">
        <v>36807</v>
      </c>
      <c r="C1315" t="s">
        <v>1834</v>
      </c>
      <c r="D1315" t="s">
        <v>636</v>
      </c>
      <c r="E1315" t="s">
        <v>6</v>
      </c>
      <c r="F1315" t="s">
        <v>7</v>
      </c>
      <c r="G1315">
        <v>5762</v>
      </c>
      <c r="H1315">
        <v>1</v>
      </c>
    </row>
    <row r="1316" spans="2:8" x14ac:dyDescent="0.25">
      <c r="B1316" s="5">
        <v>36807</v>
      </c>
      <c r="C1316" t="s">
        <v>1885</v>
      </c>
      <c r="D1316" t="s">
        <v>1018</v>
      </c>
      <c r="E1316" t="s">
        <v>12</v>
      </c>
      <c r="F1316" t="s">
        <v>8</v>
      </c>
      <c r="G1316">
        <v>20882</v>
      </c>
      <c r="H1316">
        <v>2</v>
      </c>
    </row>
    <row r="1317" spans="2:8" x14ac:dyDescent="0.25">
      <c r="B1317" s="5">
        <v>36807</v>
      </c>
      <c r="C1317" t="s">
        <v>1886</v>
      </c>
      <c r="D1317" t="s">
        <v>1468</v>
      </c>
      <c r="E1317" t="s">
        <v>6</v>
      </c>
      <c r="F1317" t="s">
        <v>1835</v>
      </c>
      <c r="G1317">
        <v>23539</v>
      </c>
      <c r="H1317">
        <v>1</v>
      </c>
    </row>
    <row r="1318" spans="2:8" x14ac:dyDescent="0.25">
      <c r="B1318" s="5">
        <v>36807</v>
      </c>
      <c r="C1318" t="s">
        <v>1889</v>
      </c>
      <c r="D1318" t="s">
        <v>976</v>
      </c>
      <c r="E1318" t="s">
        <v>12</v>
      </c>
      <c r="F1318" t="s">
        <v>7</v>
      </c>
      <c r="G1318">
        <v>17511</v>
      </c>
      <c r="H1318">
        <v>1</v>
      </c>
    </row>
    <row r="1319" spans="2:8" x14ac:dyDescent="0.25">
      <c r="B1319" s="5">
        <v>36807</v>
      </c>
      <c r="C1319" t="s">
        <v>1891</v>
      </c>
      <c r="D1319" t="s">
        <v>24</v>
      </c>
      <c r="E1319" t="s">
        <v>12</v>
      </c>
      <c r="F1319" t="s">
        <v>7</v>
      </c>
      <c r="G1319">
        <v>28953</v>
      </c>
      <c r="H1319">
        <v>2</v>
      </c>
    </row>
    <row r="1320" spans="2:8" x14ac:dyDescent="0.25">
      <c r="B1320" s="5">
        <v>36807</v>
      </c>
      <c r="C1320" t="s">
        <v>1891</v>
      </c>
      <c r="D1320" t="s">
        <v>1812</v>
      </c>
      <c r="E1320" t="s">
        <v>6</v>
      </c>
      <c r="F1320" t="s">
        <v>8</v>
      </c>
      <c r="G1320">
        <v>31743</v>
      </c>
      <c r="H1320">
        <v>1</v>
      </c>
    </row>
    <row r="1321" spans="2:8" x14ac:dyDescent="0.25">
      <c r="B1321" s="5">
        <v>36807</v>
      </c>
      <c r="C1321" t="s">
        <v>1889</v>
      </c>
      <c r="D1321" t="s">
        <v>1101</v>
      </c>
      <c r="E1321" t="s">
        <v>6</v>
      </c>
      <c r="F1321" t="s">
        <v>8</v>
      </c>
      <c r="G1321">
        <v>33421</v>
      </c>
      <c r="H1321">
        <v>1</v>
      </c>
    </row>
    <row r="1322" spans="2:8" x14ac:dyDescent="0.25">
      <c r="B1322" s="5">
        <v>36807</v>
      </c>
      <c r="C1322" t="s">
        <v>1891</v>
      </c>
      <c r="D1322" t="s">
        <v>37</v>
      </c>
      <c r="E1322" t="s">
        <v>12</v>
      </c>
      <c r="F1322" t="s">
        <v>7</v>
      </c>
      <c r="G1322">
        <v>1930</v>
      </c>
      <c r="H1322">
        <v>2</v>
      </c>
    </row>
    <row r="1323" spans="2:8" x14ac:dyDescent="0.25">
      <c r="B1323" s="5">
        <v>36807</v>
      </c>
      <c r="C1323" t="s">
        <v>1869</v>
      </c>
      <c r="D1323" t="s">
        <v>628</v>
      </c>
      <c r="E1323" t="s">
        <v>6</v>
      </c>
      <c r="F1323" t="s">
        <v>8</v>
      </c>
      <c r="G1323">
        <v>23909</v>
      </c>
      <c r="H1323">
        <v>2</v>
      </c>
    </row>
    <row r="1324" spans="2:8" x14ac:dyDescent="0.25">
      <c r="B1324" s="5">
        <v>36807</v>
      </c>
      <c r="C1324" t="s">
        <v>1892</v>
      </c>
      <c r="D1324" t="s">
        <v>1796</v>
      </c>
      <c r="E1324" t="s">
        <v>6</v>
      </c>
      <c r="F1324" t="s">
        <v>7</v>
      </c>
      <c r="G1324">
        <v>45383</v>
      </c>
      <c r="H1324">
        <v>1</v>
      </c>
    </row>
    <row r="1325" spans="2:8" x14ac:dyDescent="0.25">
      <c r="B1325" s="5">
        <v>36807</v>
      </c>
      <c r="C1325" t="s">
        <v>1889</v>
      </c>
      <c r="D1325" t="s">
        <v>19</v>
      </c>
      <c r="E1325" t="s">
        <v>12</v>
      </c>
      <c r="F1325" t="s">
        <v>1835</v>
      </c>
      <c r="G1325">
        <v>41080</v>
      </c>
      <c r="H1325">
        <v>2</v>
      </c>
    </row>
    <row r="1326" spans="2:8" x14ac:dyDescent="0.25">
      <c r="B1326" s="5">
        <v>36807</v>
      </c>
      <c r="C1326" t="s">
        <v>1886</v>
      </c>
      <c r="D1326" t="s">
        <v>1617</v>
      </c>
      <c r="E1326" t="s">
        <v>12</v>
      </c>
      <c r="F1326" t="s">
        <v>8</v>
      </c>
      <c r="G1326">
        <v>31688</v>
      </c>
      <c r="H1326">
        <v>1</v>
      </c>
    </row>
    <row r="1327" spans="2:8" x14ac:dyDescent="0.25">
      <c r="B1327" s="5">
        <v>36807</v>
      </c>
      <c r="C1327" t="s">
        <v>1889</v>
      </c>
      <c r="D1327" t="s">
        <v>1246</v>
      </c>
      <c r="E1327" t="s">
        <v>12</v>
      </c>
      <c r="F1327" t="s">
        <v>7</v>
      </c>
      <c r="G1327">
        <v>38881</v>
      </c>
      <c r="H1327">
        <v>2</v>
      </c>
    </row>
    <row r="1328" spans="2:8" x14ac:dyDescent="0.25">
      <c r="B1328" s="5">
        <v>36807</v>
      </c>
      <c r="C1328" t="s">
        <v>1885</v>
      </c>
      <c r="D1328" t="s">
        <v>434</v>
      </c>
      <c r="E1328" t="s">
        <v>199</v>
      </c>
      <c r="F1328" t="s">
        <v>7</v>
      </c>
      <c r="G1328">
        <v>27926</v>
      </c>
      <c r="H1328">
        <v>1</v>
      </c>
    </row>
    <row r="1329" spans="2:8" x14ac:dyDescent="0.25">
      <c r="B1329" s="5">
        <v>36807</v>
      </c>
      <c r="C1329" t="s">
        <v>1834</v>
      </c>
      <c r="D1329" t="s">
        <v>410</v>
      </c>
      <c r="E1329" t="s">
        <v>12</v>
      </c>
      <c r="F1329" t="s">
        <v>8</v>
      </c>
      <c r="G1329">
        <v>48055</v>
      </c>
      <c r="H1329">
        <v>2</v>
      </c>
    </row>
    <row r="1330" spans="2:8" x14ac:dyDescent="0.25">
      <c r="B1330" s="5">
        <v>36807</v>
      </c>
      <c r="C1330" t="s">
        <v>1884</v>
      </c>
      <c r="D1330" t="s">
        <v>115</v>
      </c>
      <c r="E1330" t="s">
        <v>12</v>
      </c>
      <c r="F1330" t="s">
        <v>8</v>
      </c>
      <c r="G1330">
        <v>43929</v>
      </c>
      <c r="H1330">
        <v>1</v>
      </c>
    </row>
    <row r="1331" spans="2:8" x14ac:dyDescent="0.25">
      <c r="B1331" s="5">
        <v>36807</v>
      </c>
      <c r="C1331" t="s">
        <v>1889</v>
      </c>
      <c r="D1331" t="s">
        <v>252</v>
      </c>
      <c r="E1331" t="s">
        <v>12</v>
      </c>
      <c r="F1331" t="s">
        <v>8</v>
      </c>
      <c r="G1331">
        <v>44903</v>
      </c>
      <c r="H1331">
        <v>2</v>
      </c>
    </row>
    <row r="1332" spans="2:8" x14ac:dyDescent="0.25">
      <c r="B1332" s="5">
        <v>36807</v>
      </c>
      <c r="C1332" t="s">
        <v>1869</v>
      </c>
      <c r="D1332" t="s">
        <v>1668</v>
      </c>
      <c r="E1332" t="s">
        <v>12</v>
      </c>
      <c r="F1332" t="s">
        <v>1835</v>
      </c>
      <c r="G1332">
        <v>42286</v>
      </c>
      <c r="H1332">
        <v>2</v>
      </c>
    </row>
    <row r="1333" spans="2:8" x14ac:dyDescent="0.25">
      <c r="B1333" s="5">
        <v>36807</v>
      </c>
      <c r="C1333" t="s">
        <v>1869</v>
      </c>
      <c r="D1333" t="s">
        <v>1595</v>
      </c>
      <c r="E1333" t="s">
        <v>199</v>
      </c>
      <c r="F1333" t="s">
        <v>7</v>
      </c>
      <c r="G1333">
        <v>45154</v>
      </c>
      <c r="H1333">
        <v>2</v>
      </c>
    </row>
    <row r="1334" spans="2:8" x14ac:dyDescent="0.25">
      <c r="B1334" s="5">
        <v>36807</v>
      </c>
      <c r="C1334" t="s">
        <v>1883</v>
      </c>
      <c r="D1334" t="s">
        <v>979</v>
      </c>
      <c r="E1334" t="s">
        <v>12</v>
      </c>
      <c r="F1334" t="s">
        <v>8</v>
      </c>
      <c r="G1334">
        <v>1693</v>
      </c>
      <c r="H1334">
        <v>1</v>
      </c>
    </row>
    <row r="1335" spans="2:8" x14ac:dyDescent="0.25">
      <c r="B1335" s="5">
        <v>36807</v>
      </c>
      <c r="C1335" t="s">
        <v>1893</v>
      </c>
      <c r="D1335" t="s">
        <v>1343</v>
      </c>
      <c r="E1335" t="s">
        <v>12</v>
      </c>
      <c r="F1335" t="s">
        <v>7</v>
      </c>
      <c r="G1335">
        <v>20573</v>
      </c>
      <c r="H1335">
        <v>2</v>
      </c>
    </row>
    <row r="1336" spans="2:8" x14ac:dyDescent="0.25">
      <c r="B1336" s="5">
        <v>36807</v>
      </c>
      <c r="C1336" t="s">
        <v>1889</v>
      </c>
      <c r="D1336" t="s">
        <v>561</v>
      </c>
      <c r="E1336" t="s">
        <v>12</v>
      </c>
      <c r="F1336" t="s">
        <v>1835</v>
      </c>
      <c r="G1336">
        <v>47604</v>
      </c>
      <c r="H1336">
        <v>2</v>
      </c>
    </row>
    <row r="1337" spans="2:8" x14ac:dyDescent="0.25">
      <c r="B1337" s="5">
        <v>36807</v>
      </c>
      <c r="C1337" t="s">
        <v>1885</v>
      </c>
      <c r="D1337" t="s">
        <v>1026</v>
      </c>
      <c r="E1337" t="s">
        <v>12</v>
      </c>
      <c r="F1337" t="s">
        <v>1835</v>
      </c>
      <c r="G1337">
        <v>6069</v>
      </c>
      <c r="H1337">
        <v>1</v>
      </c>
    </row>
    <row r="1338" spans="2:8" x14ac:dyDescent="0.25">
      <c r="B1338" s="5">
        <v>36807</v>
      </c>
      <c r="C1338" t="s">
        <v>1889</v>
      </c>
      <c r="D1338" t="s">
        <v>50</v>
      </c>
      <c r="E1338" t="s">
        <v>12</v>
      </c>
      <c r="F1338" t="s">
        <v>7</v>
      </c>
      <c r="G1338">
        <v>50617</v>
      </c>
      <c r="H1338">
        <v>1</v>
      </c>
    </row>
    <row r="1339" spans="2:8" x14ac:dyDescent="0.25">
      <c r="B1339" s="5">
        <v>36807</v>
      </c>
      <c r="C1339" t="s">
        <v>1891</v>
      </c>
      <c r="D1339" t="s">
        <v>1646</v>
      </c>
      <c r="E1339" t="s">
        <v>12</v>
      </c>
      <c r="F1339" t="s">
        <v>7</v>
      </c>
      <c r="G1339">
        <v>37747</v>
      </c>
      <c r="H1339">
        <v>1</v>
      </c>
    </row>
    <row r="1340" spans="2:8" x14ac:dyDescent="0.25">
      <c r="B1340" s="5">
        <v>36807</v>
      </c>
      <c r="C1340" t="s">
        <v>1890</v>
      </c>
      <c r="D1340" t="s">
        <v>888</v>
      </c>
      <c r="E1340" t="s">
        <v>12</v>
      </c>
      <c r="F1340" t="s">
        <v>8</v>
      </c>
      <c r="G1340">
        <v>49394</v>
      </c>
      <c r="H1340">
        <v>2</v>
      </c>
    </row>
    <row r="1341" spans="2:8" x14ac:dyDescent="0.25">
      <c r="B1341" s="5">
        <v>36807</v>
      </c>
      <c r="C1341" t="s">
        <v>1883</v>
      </c>
      <c r="D1341" t="s">
        <v>647</v>
      </c>
      <c r="E1341" t="s">
        <v>6</v>
      </c>
      <c r="F1341" t="s">
        <v>1835</v>
      </c>
      <c r="G1341">
        <v>8685</v>
      </c>
      <c r="H1341">
        <v>2</v>
      </c>
    </row>
    <row r="1342" spans="2:8" x14ac:dyDescent="0.25">
      <c r="B1342" s="5">
        <v>36807</v>
      </c>
      <c r="C1342" t="s">
        <v>1892</v>
      </c>
      <c r="D1342" t="s">
        <v>235</v>
      </c>
      <c r="E1342" t="s">
        <v>12</v>
      </c>
      <c r="F1342" t="s">
        <v>1835</v>
      </c>
      <c r="G1342">
        <v>22934</v>
      </c>
      <c r="H1342">
        <v>1</v>
      </c>
    </row>
    <row r="1343" spans="2:8" x14ac:dyDescent="0.25">
      <c r="B1343" s="5">
        <v>36807</v>
      </c>
      <c r="C1343" t="s">
        <v>1869</v>
      </c>
      <c r="D1343" t="s">
        <v>1598</v>
      </c>
      <c r="E1343" t="s">
        <v>199</v>
      </c>
      <c r="F1343" t="s">
        <v>7</v>
      </c>
      <c r="G1343">
        <v>31290</v>
      </c>
      <c r="H1343">
        <v>2</v>
      </c>
    </row>
    <row r="1344" spans="2:8" x14ac:dyDescent="0.25">
      <c r="B1344" s="5">
        <v>36807</v>
      </c>
      <c r="C1344" t="s">
        <v>1885</v>
      </c>
      <c r="D1344" t="s">
        <v>1088</v>
      </c>
      <c r="E1344" t="s">
        <v>6</v>
      </c>
      <c r="F1344" t="s">
        <v>1835</v>
      </c>
      <c r="G1344">
        <v>17207</v>
      </c>
      <c r="H1344">
        <v>2</v>
      </c>
    </row>
    <row r="1345" spans="2:8" x14ac:dyDescent="0.25">
      <c r="B1345" s="5">
        <v>36807</v>
      </c>
      <c r="C1345" t="s">
        <v>1890</v>
      </c>
      <c r="D1345" t="s">
        <v>1863</v>
      </c>
      <c r="E1345" t="s">
        <v>6</v>
      </c>
      <c r="F1345" t="s">
        <v>7</v>
      </c>
      <c r="G1345">
        <v>36302</v>
      </c>
      <c r="H1345">
        <v>2</v>
      </c>
    </row>
    <row r="1346" spans="2:8" x14ac:dyDescent="0.25">
      <c r="B1346" s="5">
        <v>36807</v>
      </c>
      <c r="C1346" t="s">
        <v>1869</v>
      </c>
      <c r="D1346" t="s">
        <v>547</v>
      </c>
      <c r="E1346" t="s">
        <v>12</v>
      </c>
      <c r="F1346" t="s">
        <v>8</v>
      </c>
      <c r="G1346">
        <v>36865</v>
      </c>
      <c r="H1346">
        <v>1</v>
      </c>
    </row>
    <row r="1347" spans="2:8" x14ac:dyDescent="0.25">
      <c r="B1347" s="5">
        <v>36807</v>
      </c>
      <c r="C1347" t="s">
        <v>1869</v>
      </c>
      <c r="D1347" t="s">
        <v>1622</v>
      </c>
      <c r="E1347" t="s">
        <v>12</v>
      </c>
      <c r="F1347" t="s">
        <v>8</v>
      </c>
      <c r="G1347">
        <v>15376</v>
      </c>
      <c r="H1347">
        <v>2</v>
      </c>
    </row>
    <row r="1348" spans="2:8" x14ac:dyDescent="0.25">
      <c r="B1348" s="5">
        <v>36807</v>
      </c>
      <c r="C1348" t="s">
        <v>1884</v>
      </c>
      <c r="D1348" t="s">
        <v>1302</v>
      </c>
      <c r="E1348" t="s">
        <v>12</v>
      </c>
      <c r="F1348" t="s">
        <v>7</v>
      </c>
      <c r="G1348">
        <v>54575</v>
      </c>
      <c r="H1348">
        <v>2</v>
      </c>
    </row>
    <row r="1349" spans="2:8" x14ac:dyDescent="0.25">
      <c r="B1349" s="5">
        <v>36807</v>
      </c>
      <c r="C1349" t="s">
        <v>1890</v>
      </c>
      <c r="D1349" t="s">
        <v>1707</v>
      </c>
      <c r="E1349" t="s">
        <v>12</v>
      </c>
      <c r="F1349" t="s">
        <v>1835</v>
      </c>
      <c r="G1349">
        <v>54557</v>
      </c>
      <c r="H1349">
        <v>2</v>
      </c>
    </row>
    <row r="1350" spans="2:8" x14ac:dyDescent="0.25">
      <c r="B1350" s="5">
        <v>36807</v>
      </c>
      <c r="C1350" t="s">
        <v>1883</v>
      </c>
      <c r="D1350" t="s">
        <v>1451</v>
      </c>
      <c r="E1350" t="s">
        <v>12</v>
      </c>
      <c r="F1350" t="s">
        <v>8</v>
      </c>
      <c r="G1350">
        <v>11369</v>
      </c>
      <c r="H1350">
        <v>2</v>
      </c>
    </row>
    <row r="1351" spans="2:8" x14ac:dyDescent="0.25">
      <c r="B1351" s="5">
        <v>36807</v>
      </c>
      <c r="C1351" t="s">
        <v>1890</v>
      </c>
      <c r="D1351" t="s">
        <v>1040</v>
      </c>
      <c r="E1351" t="s">
        <v>12</v>
      </c>
      <c r="F1351" t="s">
        <v>7</v>
      </c>
      <c r="G1351">
        <v>53500</v>
      </c>
      <c r="H1351">
        <v>1</v>
      </c>
    </row>
    <row r="1352" spans="2:8" x14ac:dyDescent="0.25">
      <c r="B1352" s="5">
        <v>36807</v>
      </c>
      <c r="C1352" t="s">
        <v>1890</v>
      </c>
      <c r="D1352" t="s">
        <v>1530</v>
      </c>
      <c r="E1352" t="s">
        <v>6</v>
      </c>
      <c r="F1352" t="s">
        <v>8</v>
      </c>
      <c r="G1352">
        <v>37701</v>
      </c>
      <c r="H1352">
        <v>2</v>
      </c>
    </row>
    <row r="1353" spans="2:8" x14ac:dyDescent="0.25">
      <c r="B1353" s="5">
        <v>36807</v>
      </c>
      <c r="C1353" t="s">
        <v>1834</v>
      </c>
      <c r="D1353" t="s">
        <v>1773</v>
      </c>
      <c r="E1353" t="s">
        <v>6</v>
      </c>
      <c r="F1353" t="s">
        <v>8</v>
      </c>
      <c r="G1353">
        <v>7189</v>
      </c>
      <c r="H1353">
        <v>2</v>
      </c>
    </row>
    <row r="1354" spans="2:8" x14ac:dyDescent="0.25">
      <c r="B1354" s="5">
        <v>36807</v>
      </c>
      <c r="C1354" t="s">
        <v>1883</v>
      </c>
      <c r="D1354" t="s">
        <v>853</v>
      </c>
      <c r="E1354" t="s">
        <v>12</v>
      </c>
      <c r="F1354" t="s">
        <v>8</v>
      </c>
      <c r="G1354">
        <v>39277</v>
      </c>
      <c r="H1354">
        <v>1</v>
      </c>
    </row>
    <row r="1355" spans="2:8" x14ac:dyDescent="0.25">
      <c r="B1355" s="5">
        <v>36807</v>
      </c>
      <c r="C1355" t="s">
        <v>1883</v>
      </c>
      <c r="D1355" t="s">
        <v>57</v>
      </c>
      <c r="E1355" t="s">
        <v>12</v>
      </c>
      <c r="F1355" t="s">
        <v>7</v>
      </c>
      <c r="G1355">
        <v>52303</v>
      </c>
      <c r="H1355">
        <v>1</v>
      </c>
    </row>
    <row r="1356" spans="2:8" x14ac:dyDescent="0.25">
      <c r="B1356" s="5">
        <v>36807</v>
      </c>
      <c r="C1356" t="s">
        <v>1886</v>
      </c>
      <c r="D1356" t="s">
        <v>1202</v>
      </c>
      <c r="E1356" t="s">
        <v>12</v>
      </c>
      <c r="F1356" t="s">
        <v>8</v>
      </c>
      <c r="G1356">
        <v>22634</v>
      </c>
      <c r="H1356">
        <v>2</v>
      </c>
    </row>
    <row r="1357" spans="2:8" x14ac:dyDescent="0.25">
      <c r="B1357" s="5">
        <v>36807</v>
      </c>
      <c r="C1357" t="s">
        <v>1886</v>
      </c>
      <c r="D1357" t="s">
        <v>1250</v>
      </c>
      <c r="E1357" t="s">
        <v>12</v>
      </c>
      <c r="F1357" t="s">
        <v>8</v>
      </c>
      <c r="G1357">
        <v>19318</v>
      </c>
      <c r="H1357">
        <v>2</v>
      </c>
    </row>
    <row r="1358" spans="2:8" x14ac:dyDescent="0.25">
      <c r="B1358" s="5">
        <v>36807</v>
      </c>
      <c r="C1358" t="s">
        <v>1834</v>
      </c>
      <c r="D1358" t="s">
        <v>13</v>
      </c>
      <c r="E1358" t="s">
        <v>12</v>
      </c>
      <c r="F1358" t="s">
        <v>8</v>
      </c>
      <c r="G1358">
        <v>8724</v>
      </c>
      <c r="H1358">
        <v>1</v>
      </c>
    </row>
    <row r="1359" spans="2:8" x14ac:dyDescent="0.25">
      <c r="B1359" s="5">
        <v>36807</v>
      </c>
      <c r="C1359" t="s">
        <v>1889</v>
      </c>
      <c r="D1359" t="s">
        <v>190</v>
      </c>
      <c r="E1359" t="s">
        <v>12</v>
      </c>
      <c r="F1359" t="s">
        <v>1835</v>
      </c>
      <c r="G1359">
        <v>17827</v>
      </c>
      <c r="H1359">
        <v>2</v>
      </c>
    </row>
    <row r="1360" spans="2:8" x14ac:dyDescent="0.25">
      <c r="B1360" s="5">
        <v>36807</v>
      </c>
      <c r="C1360" t="s">
        <v>1883</v>
      </c>
      <c r="D1360" t="s">
        <v>1034</v>
      </c>
      <c r="E1360" t="s">
        <v>12</v>
      </c>
      <c r="F1360" t="s">
        <v>1835</v>
      </c>
      <c r="G1360">
        <v>42250</v>
      </c>
      <c r="H1360">
        <v>1</v>
      </c>
    </row>
    <row r="1361" spans="2:8" x14ac:dyDescent="0.25">
      <c r="B1361" s="5">
        <v>36807</v>
      </c>
      <c r="C1361" t="s">
        <v>1893</v>
      </c>
      <c r="D1361" t="s">
        <v>1531</v>
      </c>
      <c r="E1361" t="s">
        <v>6</v>
      </c>
      <c r="F1361" t="s">
        <v>7</v>
      </c>
      <c r="G1361">
        <v>28804</v>
      </c>
      <c r="H1361">
        <v>2</v>
      </c>
    </row>
    <row r="1362" spans="2:8" x14ac:dyDescent="0.25">
      <c r="B1362" s="5">
        <v>36807</v>
      </c>
      <c r="C1362" t="s">
        <v>1883</v>
      </c>
      <c r="D1362" t="s">
        <v>464</v>
      </c>
      <c r="E1362" t="s">
        <v>12</v>
      </c>
      <c r="F1362" t="s">
        <v>7</v>
      </c>
      <c r="G1362">
        <v>54501</v>
      </c>
      <c r="H1362">
        <v>2</v>
      </c>
    </row>
    <row r="1363" spans="2:8" x14ac:dyDescent="0.25">
      <c r="B1363" s="5">
        <v>36807</v>
      </c>
      <c r="C1363" t="s">
        <v>1890</v>
      </c>
      <c r="D1363" t="s">
        <v>890</v>
      </c>
      <c r="E1363" t="s">
        <v>12</v>
      </c>
      <c r="F1363" t="s">
        <v>7</v>
      </c>
      <c r="G1363">
        <v>40313</v>
      </c>
      <c r="H1363">
        <v>1</v>
      </c>
    </row>
    <row r="1364" spans="2:8" x14ac:dyDescent="0.25">
      <c r="B1364" s="5">
        <v>36807</v>
      </c>
      <c r="C1364" t="s">
        <v>1884</v>
      </c>
      <c r="D1364" t="s">
        <v>746</v>
      </c>
      <c r="E1364" t="s">
        <v>6</v>
      </c>
      <c r="F1364" t="s">
        <v>8</v>
      </c>
      <c r="G1364">
        <v>25639</v>
      </c>
      <c r="H1364">
        <v>1</v>
      </c>
    </row>
    <row r="1365" spans="2:8" x14ac:dyDescent="0.25">
      <c r="B1365" s="5">
        <v>36807</v>
      </c>
      <c r="C1365" t="s">
        <v>1834</v>
      </c>
      <c r="D1365" t="s">
        <v>1446</v>
      </c>
      <c r="E1365" t="s">
        <v>12</v>
      </c>
      <c r="F1365" t="s">
        <v>7</v>
      </c>
      <c r="G1365">
        <v>25206</v>
      </c>
      <c r="H1365">
        <v>1</v>
      </c>
    </row>
    <row r="1366" spans="2:8" x14ac:dyDescent="0.25">
      <c r="B1366" s="5">
        <v>36807</v>
      </c>
      <c r="C1366" t="s">
        <v>1886</v>
      </c>
      <c r="D1366" t="s">
        <v>1732</v>
      </c>
      <c r="E1366" t="s">
        <v>6</v>
      </c>
      <c r="F1366" t="s">
        <v>8</v>
      </c>
      <c r="G1366">
        <v>48807</v>
      </c>
      <c r="H1366">
        <v>2</v>
      </c>
    </row>
    <row r="1367" spans="2:8" x14ac:dyDescent="0.25">
      <c r="B1367" s="5">
        <v>36807</v>
      </c>
      <c r="C1367" t="s">
        <v>1869</v>
      </c>
      <c r="D1367" t="s">
        <v>1530</v>
      </c>
      <c r="E1367" t="s">
        <v>6</v>
      </c>
      <c r="F1367" t="s">
        <v>7</v>
      </c>
      <c r="G1367">
        <v>48747</v>
      </c>
      <c r="H1367">
        <v>1</v>
      </c>
    </row>
    <row r="1368" spans="2:8" x14ac:dyDescent="0.25">
      <c r="B1368" s="5">
        <v>36807</v>
      </c>
      <c r="C1368" t="s">
        <v>1883</v>
      </c>
      <c r="D1368" t="s">
        <v>982</v>
      </c>
      <c r="E1368" t="s">
        <v>12</v>
      </c>
      <c r="F1368" t="s">
        <v>8</v>
      </c>
      <c r="G1368">
        <v>40588</v>
      </c>
      <c r="H1368">
        <v>1</v>
      </c>
    </row>
    <row r="1369" spans="2:8" x14ac:dyDescent="0.25">
      <c r="B1369" s="5">
        <v>36807</v>
      </c>
      <c r="C1369" t="s">
        <v>1884</v>
      </c>
      <c r="D1369" t="s">
        <v>953</v>
      </c>
      <c r="E1369" t="s">
        <v>12</v>
      </c>
      <c r="F1369" t="s">
        <v>7</v>
      </c>
      <c r="G1369">
        <v>38995</v>
      </c>
      <c r="H1369">
        <v>1</v>
      </c>
    </row>
    <row r="1370" spans="2:8" x14ac:dyDescent="0.25">
      <c r="B1370" s="5">
        <v>36807</v>
      </c>
      <c r="C1370" t="s">
        <v>1891</v>
      </c>
      <c r="D1370" t="s">
        <v>533</v>
      </c>
      <c r="E1370" t="s">
        <v>12</v>
      </c>
      <c r="F1370" t="s">
        <v>7</v>
      </c>
      <c r="G1370">
        <v>52491</v>
      </c>
      <c r="H1370">
        <v>1</v>
      </c>
    </row>
    <row r="1371" spans="2:8" x14ac:dyDescent="0.25">
      <c r="B1371" s="5">
        <v>36807</v>
      </c>
      <c r="C1371" t="s">
        <v>1884</v>
      </c>
      <c r="D1371" t="s">
        <v>1548</v>
      </c>
      <c r="E1371" t="s">
        <v>6</v>
      </c>
      <c r="F1371" t="s">
        <v>8</v>
      </c>
      <c r="G1371">
        <v>35429</v>
      </c>
      <c r="H1371">
        <v>2</v>
      </c>
    </row>
    <row r="1372" spans="2:8" x14ac:dyDescent="0.25">
      <c r="B1372" s="5">
        <v>36807</v>
      </c>
      <c r="C1372" t="s">
        <v>1883</v>
      </c>
      <c r="D1372" t="s">
        <v>1357</v>
      </c>
      <c r="E1372" t="s">
        <v>6</v>
      </c>
      <c r="F1372" t="s">
        <v>8</v>
      </c>
      <c r="G1372">
        <v>17594</v>
      </c>
      <c r="H1372">
        <v>2</v>
      </c>
    </row>
    <row r="1373" spans="2:8" x14ac:dyDescent="0.25">
      <c r="B1373" s="5">
        <v>36807</v>
      </c>
      <c r="C1373" t="s">
        <v>1834</v>
      </c>
      <c r="D1373" t="s">
        <v>1726</v>
      </c>
      <c r="E1373" t="s">
        <v>6</v>
      </c>
      <c r="F1373" t="s">
        <v>7</v>
      </c>
      <c r="G1373">
        <v>54305</v>
      </c>
      <c r="H1373">
        <v>1</v>
      </c>
    </row>
    <row r="1374" spans="2:8" x14ac:dyDescent="0.25">
      <c r="B1374" s="5">
        <v>36807</v>
      </c>
      <c r="C1374" t="s">
        <v>1883</v>
      </c>
      <c r="D1374" t="s">
        <v>609</v>
      </c>
      <c r="E1374" t="s">
        <v>199</v>
      </c>
      <c r="F1374" t="s">
        <v>1835</v>
      </c>
      <c r="G1374">
        <v>15126</v>
      </c>
      <c r="H1374">
        <v>1</v>
      </c>
    </row>
    <row r="1375" spans="2:8" x14ac:dyDescent="0.25">
      <c r="B1375" s="5">
        <v>36807</v>
      </c>
      <c r="C1375" t="s">
        <v>1892</v>
      </c>
      <c r="D1375" t="s">
        <v>1559</v>
      </c>
      <c r="E1375" t="s">
        <v>6</v>
      </c>
      <c r="F1375" t="s">
        <v>8</v>
      </c>
      <c r="G1375">
        <v>30918</v>
      </c>
      <c r="H1375">
        <v>2</v>
      </c>
    </row>
    <row r="1376" spans="2:8" x14ac:dyDescent="0.25">
      <c r="B1376" s="5">
        <v>36807</v>
      </c>
      <c r="C1376" t="s">
        <v>1892</v>
      </c>
      <c r="D1376" t="s">
        <v>938</v>
      </c>
      <c r="E1376" t="s">
        <v>12</v>
      </c>
      <c r="F1376" t="s">
        <v>7</v>
      </c>
      <c r="G1376">
        <v>10775</v>
      </c>
      <c r="H1376">
        <v>2</v>
      </c>
    </row>
    <row r="1377" spans="2:8" x14ac:dyDescent="0.25">
      <c r="B1377" s="5">
        <v>36807</v>
      </c>
      <c r="C1377" t="s">
        <v>1891</v>
      </c>
      <c r="D1377" t="s">
        <v>678</v>
      </c>
      <c r="E1377" t="s">
        <v>6</v>
      </c>
      <c r="F1377" t="s">
        <v>7</v>
      </c>
      <c r="G1377">
        <v>39710</v>
      </c>
      <c r="H1377">
        <v>2</v>
      </c>
    </row>
    <row r="1378" spans="2:8" x14ac:dyDescent="0.25">
      <c r="B1378" s="5">
        <v>36807</v>
      </c>
      <c r="C1378" t="s">
        <v>4</v>
      </c>
      <c r="D1378" t="s">
        <v>1371</v>
      </c>
      <c r="E1378" t="s">
        <v>6</v>
      </c>
      <c r="F1378" t="s">
        <v>8</v>
      </c>
      <c r="G1378">
        <v>7059</v>
      </c>
      <c r="H1378">
        <v>1</v>
      </c>
    </row>
    <row r="1379" spans="2:8" x14ac:dyDescent="0.25">
      <c r="B1379" s="5">
        <v>36807</v>
      </c>
      <c r="C1379" t="s">
        <v>1885</v>
      </c>
      <c r="D1379" t="s">
        <v>1710</v>
      </c>
      <c r="E1379" t="s">
        <v>12</v>
      </c>
      <c r="F1379" t="s">
        <v>8</v>
      </c>
      <c r="G1379">
        <v>42602</v>
      </c>
      <c r="H1379">
        <v>2</v>
      </c>
    </row>
    <row r="1380" spans="2:8" x14ac:dyDescent="0.25">
      <c r="B1380" s="5">
        <v>36807</v>
      </c>
      <c r="C1380" t="s">
        <v>1889</v>
      </c>
      <c r="D1380" t="s">
        <v>1336</v>
      </c>
      <c r="E1380" t="s">
        <v>12</v>
      </c>
      <c r="F1380" t="s">
        <v>7</v>
      </c>
      <c r="G1380">
        <v>40352</v>
      </c>
      <c r="H1380">
        <v>1</v>
      </c>
    </row>
    <row r="1381" spans="2:8" x14ac:dyDescent="0.25">
      <c r="B1381" s="5">
        <v>36807</v>
      </c>
      <c r="C1381" t="s">
        <v>1869</v>
      </c>
      <c r="D1381" t="s">
        <v>51</v>
      </c>
      <c r="E1381" t="s">
        <v>12</v>
      </c>
      <c r="F1381" t="s">
        <v>1835</v>
      </c>
      <c r="G1381">
        <v>42830</v>
      </c>
      <c r="H1381">
        <v>1</v>
      </c>
    </row>
    <row r="1382" spans="2:8" x14ac:dyDescent="0.25">
      <c r="B1382" s="5">
        <v>36807</v>
      </c>
      <c r="C1382" t="s">
        <v>1885</v>
      </c>
      <c r="D1382" t="s">
        <v>1140</v>
      </c>
      <c r="E1382" t="s">
        <v>12</v>
      </c>
      <c r="F1382" t="s">
        <v>7</v>
      </c>
      <c r="G1382">
        <v>38449</v>
      </c>
      <c r="H1382">
        <v>1</v>
      </c>
    </row>
    <row r="1383" spans="2:8" x14ac:dyDescent="0.25">
      <c r="B1383" s="5">
        <v>36807</v>
      </c>
      <c r="C1383" t="s">
        <v>1869</v>
      </c>
      <c r="D1383" t="s">
        <v>504</v>
      </c>
      <c r="E1383" t="s">
        <v>12</v>
      </c>
      <c r="F1383" t="s">
        <v>7</v>
      </c>
      <c r="G1383">
        <v>1711</v>
      </c>
      <c r="H1383">
        <v>2</v>
      </c>
    </row>
    <row r="1384" spans="2:8" x14ac:dyDescent="0.25">
      <c r="B1384" s="5">
        <v>36807</v>
      </c>
      <c r="C1384" t="s">
        <v>1883</v>
      </c>
      <c r="D1384" t="s">
        <v>1697</v>
      </c>
      <c r="E1384" t="s">
        <v>12</v>
      </c>
      <c r="F1384" t="s">
        <v>8</v>
      </c>
      <c r="G1384">
        <v>13555</v>
      </c>
      <c r="H1384">
        <v>1</v>
      </c>
    </row>
    <row r="1385" spans="2:8" x14ac:dyDescent="0.25">
      <c r="B1385" s="5">
        <v>36807</v>
      </c>
      <c r="C1385" t="s">
        <v>1892</v>
      </c>
      <c r="D1385" t="s">
        <v>894</v>
      </c>
      <c r="E1385" t="s">
        <v>12</v>
      </c>
      <c r="F1385" t="s">
        <v>7</v>
      </c>
      <c r="G1385">
        <v>47800</v>
      </c>
      <c r="H1385">
        <v>1</v>
      </c>
    </row>
    <row r="1386" spans="2:8" x14ac:dyDescent="0.25">
      <c r="B1386" s="5">
        <v>36807</v>
      </c>
      <c r="C1386" t="s">
        <v>1890</v>
      </c>
      <c r="D1386" t="s">
        <v>880</v>
      </c>
      <c r="E1386" t="s">
        <v>12</v>
      </c>
      <c r="F1386" t="s">
        <v>7</v>
      </c>
      <c r="G1386">
        <v>23456</v>
      </c>
      <c r="H1386">
        <v>2</v>
      </c>
    </row>
    <row r="1387" spans="2:8" x14ac:dyDescent="0.25">
      <c r="B1387" s="5">
        <v>36807</v>
      </c>
      <c r="C1387" t="s">
        <v>1893</v>
      </c>
      <c r="D1387" t="s">
        <v>1194</v>
      </c>
      <c r="E1387" t="s">
        <v>12</v>
      </c>
      <c r="F1387" t="s">
        <v>7</v>
      </c>
      <c r="G1387">
        <v>18447</v>
      </c>
      <c r="H1387">
        <v>2</v>
      </c>
    </row>
    <row r="1388" spans="2:8" x14ac:dyDescent="0.25">
      <c r="B1388" s="5">
        <v>36807</v>
      </c>
      <c r="C1388" t="s">
        <v>1885</v>
      </c>
      <c r="D1388" t="s">
        <v>1145</v>
      </c>
      <c r="E1388" t="s">
        <v>12</v>
      </c>
      <c r="F1388" t="s">
        <v>1835</v>
      </c>
      <c r="G1388">
        <v>25278</v>
      </c>
      <c r="H1388">
        <v>1</v>
      </c>
    </row>
    <row r="1389" spans="2:8" x14ac:dyDescent="0.25">
      <c r="B1389" s="5">
        <v>36807</v>
      </c>
      <c r="C1389" t="s">
        <v>1884</v>
      </c>
      <c r="D1389" t="s">
        <v>390</v>
      </c>
      <c r="E1389" t="s">
        <v>12</v>
      </c>
      <c r="F1389" t="s">
        <v>7</v>
      </c>
      <c r="G1389">
        <v>125</v>
      </c>
      <c r="H1389">
        <v>1</v>
      </c>
    </row>
    <row r="1390" spans="2:8" x14ac:dyDescent="0.25">
      <c r="B1390" s="5">
        <v>36807</v>
      </c>
      <c r="C1390" t="s">
        <v>1869</v>
      </c>
      <c r="D1390" t="s">
        <v>455</v>
      </c>
      <c r="E1390" t="s">
        <v>199</v>
      </c>
      <c r="F1390" t="s">
        <v>1835</v>
      </c>
      <c r="G1390">
        <v>4917</v>
      </c>
      <c r="H1390">
        <v>1</v>
      </c>
    </row>
    <row r="1391" spans="2:8" x14ac:dyDescent="0.25">
      <c r="B1391" s="5">
        <v>36807</v>
      </c>
      <c r="C1391" t="s">
        <v>1883</v>
      </c>
      <c r="D1391" t="s">
        <v>234</v>
      </c>
      <c r="E1391" t="s">
        <v>12</v>
      </c>
      <c r="F1391" t="s">
        <v>8</v>
      </c>
      <c r="G1391">
        <v>5254</v>
      </c>
      <c r="H1391">
        <v>2</v>
      </c>
    </row>
    <row r="1392" spans="2:8" x14ac:dyDescent="0.25">
      <c r="B1392" s="5">
        <v>36807</v>
      </c>
      <c r="C1392" t="s">
        <v>1886</v>
      </c>
      <c r="D1392" t="s">
        <v>1617</v>
      </c>
      <c r="E1392" t="s">
        <v>12</v>
      </c>
      <c r="F1392" t="s">
        <v>1835</v>
      </c>
      <c r="G1392">
        <v>20532</v>
      </c>
      <c r="H1392">
        <v>2</v>
      </c>
    </row>
    <row r="1393" spans="2:8" x14ac:dyDescent="0.25">
      <c r="B1393" s="5">
        <v>36807</v>
      </c>
      <c r="C1393" t="s">
        <v>1889</v>
      </c>
      <c r="D1393" t="s">
        <v>1157</v>
      </c>
      <c r="E1393" t="s">
        <v>12</v>
      </c>
      <c r="F1393" t="s">
        <v>7</v>
      </c>
      <c r="G1393">
        <v>25452</v>
      </c>
      <c r="H1393">
        <v>2</v>
      </c>
    </row>
    <row r="1394" spans="2:8" x14ac:dyDescent="0.25">
      <c r="B1394" s="5">
        <v>36807</v>
      </c>
      <c r="C1394" t="s">
        <v>1893</v>
      </c>
      <c r="D1394" t="s">
        <v>942</v>
      </c>
      <c r="E1394" t="s">
        <v>12</v>
      </c>
      <c r="F1394" t="s">
        <v>7</v>
      </c>
      <c r="G1394">
        <v>13792</v>
      </c>
      <c r="H1394">
        <v>2</v>
      </c>
    </row>
    <row r="1395" spans="2:8" x14ac:dyDescent="0.25">
      <c r="B1395" s="5">
        <v>36807</v>
      </c>
      <c r="C1395" t="s">
        <v>1869</v>
      </c>
      <c r="D1395" t="s">
        <v>575</v>
      </c>
      <c r="E1395" t="s">
        <v>199</v>
      </c>
      <c r="F1395" t="s">
        <v>1835</v>
      </c>
      <c r="G1395">
        <v>21404</v>
      </c>
      <c r="H1395">
        <v>1</v>
      </c>
    </row>
    <row r="1396" spans="2:8" x14ac:dyDescent="0.25">
      <c r="B1396" s="5">
        <v>36807</v>
      </c>
      <c r="C1396" t="s">
        <v>1869</v>
      </c>
      <c r="D1396" t="s">
        <v>17</v>
      </c>
      <c r="E1396" t="s">
        <v>12</v>
      </c>
      <c r="F1396" t="s">
        <v>8</v>
      </c>
      <c r="G1396">
        <v>1754</v>
      </c>
      <c r="H1396">
        <v>2</v>
      </c>
    </row>
    <row r="1397" spans="2:8" x14ac:dyDescent="0.25">
      <c r="B1397" s="5">
        <v>36807</v>
      </c>
      <c r="C1397" t="s">
        <v>1869</v>
      </c>
      <c r="D1397" t="s">
        <v>530</v>
      </c>
      <c r="E1397" t="s">
        <v>12</v>
      </c>
      <c r="F1397" t="s">
        <v>1835</v>
      </c>
      <c r="G1397">
        <v>26737</v>
      </c>
      <c r="H1397">
        <v>2</v>
      </c>
    </row>
    <row r="1398" spans="2:8" x14ac:dyDescent="0.25">
      <c r="B1398" s="5">
        <v>36807</v>
      </c>
      <c r="C1398" t="s">
        <v>1869</v>
      </c>
      <c r="D1398" t="s">
        <v>1088</v>
      </c>
      <c r="E1398" t="s">
        <v>6</v>
      </c>
      <c r="F1398" t="s">
        <v>7</v>
      </c>
      <c r="G1398">
        <v>7113</v>
      </c>
      <c r="H1398">
        <v>2</v>
      </c>
    </row>
    <row r="1399" spans="2:8" x14ac:dyDescent="0.25">
      <c r="B1399" s="5">
        <v>36807</v>
      </c>
      <c r="C1399" t="s">
        <v>1893</v>
      </c>
      <c r="D1399" t="s">
        <v>304</v>
      </c>
      <c r="E1399" t="s">
        <v>12</v>
      </c>
      <c r="F1399" t="s">
        <v>7</v>
      </c>
      <c r="G1399">
        <v>8612</v>
      </c>
      <c r="H1399">
        <v>2</v>
      </c>
    </row>
    <row r="1400" spans="2:8" x14ac:dyDescent="0.25">
      <c r="B1400" s="5">
        <v>36807</v>
      </c>
      <c r="C1400" t="s">
        <v>1886</v>
      </c>
      <c r="D1400" t="s">
        <v>1563</v>
      </c>
      <c r="E1400" t="s">
        <v>6</v>
      </c>
      <c r="F1400" t="s">
        <v>1835</v>
      </c>
      <c r="G1400">
        <v>45963</v>
      </c>
      <c r="H1400">
        <v>2</v>
      </c>
    </row>
    <row r="1401" spans="2:8" x14ac:dyDescent="0.25">
      <c r="B1401" s="5">
        <v>36807</v>
      </c>
      <c r="C1401" t="s">
        <v>1884</v>
      </c>
      <c r="D1401" t="s">
        <v>1435</v>
      </c>
      <c r="E1401" t="s">
        <v>12</v>
      </c>
      <c r="F1401" t="s">
        <v>7</v>
      </c>
      <c r="G1401">
        <v>28079</v>
      </c>
      <c r="H1401">
        <v>2</v>
      </c>
    </row>
    <row r="1402" spans="2:8" x14ac:dyDescent="0.25">
      <c r="B1402" s="5">
        <v>36807</v>
      </c>
      <c r="C1402" t="s">
        <v>1869</v>
      </c>
      <c r="D1402" t="s">
        <v>1292</v>
      </c>
      <c r="E1402" t="s">
        <v>12</v>
      </c>
      <c r="F1402" t="s">
        <v>8</v>
      </c>
      <c r="G1402">
        <v>20142</v>
      </c>
      <c r="H1402">
        <v>2</v>
      </c>
    </row>
    <row r="1403" spans="2:8" x14ac:dyDescent="0.25">
      <c r="B1403" s="5">
        <v>36807</v>
      </c>
      <c r="C1403" t="s">
        <v>1892</v>
      </c>
      <c r="D1403" t="s">
        <v>543</v>
      </c>
      <c r="E1403" t="s">
        <v>12</v>
      </c>
      <c r="F1403" t="s">
        <v>7</v>
      </c>
      <c r="G1403">
        <v>38012</v>
      </c>
      <c r="H1403">
        <v>2</v>
      </c>
    </row>
    <row r="1404" spans="2:8" x14ac:dyDescent="0.25">
      <c r="B1404" s="5">
        <v>36807</v>
      </c>
      <c r="C1404" t="s">
        <v>1892</v>
      </c>
      <c r="D1404" t="s">
        <v>1594</v>
      </c>
      <c r="E1404" t="s">
        <v>199</v>
      </c>
      <c r="F1404" t="s">
        <v>8</v>
      </c>
      <c r="G1404">
        <v>35966</v>
      </c>
      <c r="H1404">
        <v>2</v>
      </c>
    </row>
    <row r="1405" spans="2:8" x14ac:dyDescent="0.25">
      <c r="B1405" s="5">
        <v>36807</v>
      </c>
      <c r="C1405" t="s">
        <v>1889</v>
      </c>
      <c r="D1405" t="s">
        <v>107</v>
      </c>
      <c r="E1405" t="s">
        <v>12</v>
      </c>
      <c r="F1405" t="s">
        <v>8</v>
      </c>
      <c r="G1405">
        <v>9580</v>
      </c>
      <c r="H1405">
        <v>1</v>
      </c>
    </row>
    <row r="1406" spans="2:8" x14ac:dyDescent="0.25">
      <c r="B1406" s="5">
        <v>36807</v>
      </c>
      <c r="C1406" t="s">
        <v>1891</v>
      </c>
      <c r="D1406" t="s">
        <v>392</v>
      </c>
      <c r="E1406" t="s">
        <v>12</v>
      </c>
      <c r="F1406" t="s">
        <v>8</v>
      </c>
      <c r="G1406">
        <v>36959</v>
      </c>
      <c r="H1406">
        <v>2</v>
      </c>
    </row>
    <row r="1407" spans="2:8" x14ac:dyDescent="0.25">
      <c r="B1407" s="5">
        <v>36807</v>
      </c>
      <c r="C1407" t="s">
        <v>1892</v>
      </c>
      <c r="D1407" t="s">
        <v>462</v>
      </c>
      <c r="E1407" t="s">
        <v>199</v>
      </c>
      <c r="F1407" t="s">
        <v>1835</v>
      </c>
      <c r="G1407">
        <v>37052</v>
      </c>
      <c r="H1407">
        <v>2</v>
      </c>
    </row>
    <row r="1408" spans="2:8" x14ac:dyDescent="0.25">
      <c r="B1408" s="5">
        <v>36807</v>
      </c>
      <c r="C1408" t="s">
        <v>1883</v>
      </c>
      <c r="D1408" t="s">
        <v>506</v>
      </c>
      <c r="E1408" t="s">
        <v>12</v>
      </c>
      <c r="F1408" t="s">
        <v>8</v>
      </c>
      <c r="G1408">
        <v>5223</v>
      </c>
      <c r="H1408">
        <v>2</v>
      </c>
    </row>
    <row r="1409" spans="2:8" x14ac:dyDescent="0.25">
      <c r="B1409" s="5">
        <v>36807</v>
      </c>
      <c r="C1409" t="s">
        <v>1886</v>
      </c>
      <c r="D1409" t="s">
        <v>418</v>
      </c>
      <c r="E1409" t="s">
        <v>12</v>
      </c>
      <c r="F1409" t="s">
        <v>7</v>
      </c>
      <c r="G1409">
        <v>48652</v>
      </c>
      <c r="H1409">
        <v>2</v>
      </c>
    </row>
    <row r="1410" spans="2:8" x14ac:dyDescent="0.25">
      <c r="B1410" s="5">
        <v>36807</v>
      </c>
      <c r="C1410" t="s">
        <v>1889</v>
      </c>
      <c r="D1410" t="s">
        <v>828</v>
      </c>
      <c r="E1410" t="s">
        <v>12</v>
      </c>
      <c r="F1410" t="s">
        <v>8</v>
      </c>
      <c r="G1410">
        <v>20560</v>
      </c>
      <c r="H1410">
        <v>2</v>
      </c>
    </row>
    <row r="1411" spans="2:8" x14ac:dyDescent="0.25">
      <c r="B1411" s="5">
        <v>36807</v>
      </c>
      <c r="C1411" t="s">
        <v>1889</v>
      </c>
      <c r="D1411" t="s">
        <v>1533</v>
      </c>
      <c r="E1411" t="s">
        <v>6</v>
      </c>
      <c r="F1411" t="s">
        <v>8</v>
      </c>
      <c r="G1411">
        <v>23497</v>
      </c>
      <c r="H1411">
        <v>2</v>
      </c>
    </row>
    <row r="1412" spans="2:8" x14ac:dyDescent="0.25">
      <c r="B1412" s="5">
        <v>36807</v>
      </c>
      <c r="C1412" t="s">
        <v>1891</v>
      </c>
      <c r="D1412" t="s">
        <v>1639</v>
      </c>
      <c r="E1412" t="s">
        <v>12</v>
      </c>
      <c r="F1412" t="s">
        <v>1835</v>
      </c>
      <c r="G1412">
        <v>16697</v>
      </c>
      <c r="H1412">
        <v>1</v>
      </c>
    </row>
    <row r="1413" spans="2:8" x14ac:dyDescent="0.25">
      <c r="B1413" s="5">
        <v>36807</v>
      </c>
      <c r="C1413" t="s">
        <v>1893</v>
      </c>
      <c r="D1413" t="s">
        <v>936</v>
      </c>
      <c r="E1413" t="s">
        <v>12</v>
      </c>
      <c r="F1413" t="s">
        <v>7</v>
      </c>
      <c r="G1413">
        <v>35451</v>
      </c>
      <c r="H1413">
        <v>1</v>
      </c>
    </row>
    <row r="1414" spans="2:8" x14ac:dyDescent="0.25">
      <c r="B1414" s="5">
        <v>36807</v>
      </c>
      <c r="C1414" t="s">
        <v>1892</v>
      </c>
      <c r="D1414" t="s">
        <v>66</v>
      </c>
      <c r="E1414" t="s">
        <v>12</v>
      </c>
      <c r="F1414" t="s">
        <v>7</v>
      </c>
      <c r="G1414">
        <v>2686</v>
      </c>
      <c r="H1414">
        <v>1</v>
      </c>
    </row>
    <row r="1415" spans="2:8" x14ac:dyDescent="0.25">
      <c r="B1415" s="5">
        <v>36807</v>
      </c>
      <c r="C1415" t="s">
        <v>1885</v>
      </c>
      <c r="D1415" t="s">
        <v>1715</v>
      </c>
      <c r="E1415" t="s">
        <v>12</v>
      </c>
      <c r="F1415" t="s">
        <v>1835</v>
      </c>
      <c r="G1415">
        <v>52396</v>
      </c>
      <c r="H1415">
        <v>2</v>
      </c>
    </row>
    <row r="1416" spans="2:8" x14ac:dyDescent="0.25">
      <c r="B1416" s="5">
        <v>36807</v>
      </c>
      <c r="C1416" t="s">
        <v>1889</v>
      </c>
      <c r="D1416" t="s">
        <v>792</v>
      </c>
      <c r="E1416" t="s">
        <v>6</v>
      </c>
      <c r="F1416" t="s">
        <v>1835</v>
      </c>
      <c r="G1416">
        <v>31492</v>
      </c>
      <c r="H1416">
        <v>1</v>
      </c>
    </row>
    <row r="1417" spans="2:8" x14ac:dyDescent="0.25">
      <c r="B1417" s="5">
        <v>36807</v>
      </c>
      <c r="C1417" t="s">
        <v>1891</v>
      </c>
      <c r="D1417" t="s">
        <v>1214</v>
      </c>
      <c r="E1417" t="s">
        <v>12</v>
      </c>
      <c r="F1417" t="s">
        <v>8</v>
      </c>
      <c r="G1417">
        <v>32633</v>
      </c>
      <c r="H1417">
        <v>1</v>
      </c>
    </row>
    <row r="1418" spans="2:8" x14ac:dyDescent="0.25">
      <c r="B1418" s="5">
        <v>36807</v>
      </c>
      <c r="C1418" t="s">
        <v>1884</v>
      </c>
      <c r="D1418" t="s">
        <v>667</v>
      </c>
      <c r="E1418" t="s">
        <v>6</v>
      </c>
      <c r="F1418" t="s">
        <v>7</v>
      </c>
      <c r="G1418">
        <v>44351</v>
      </c>
      <c r="H1418">
        <v>2</v>
      </c>
    </row>
    <row r="1419" spans="2:8" x14ac:dyDescent="0.25">
      <c r="B1419" s="5">
        <v>36807</v>
      </c>
      <c r="C1419" t="s">
        <v>1884</v>
      </c>
      <c r="D1419" t="s">
        <v>1722</v>
      </c>
      <c r="E1419" t="s">
        <v>6</v>
      </c>
      <c r="F1419" t="s">
        <v>7</v>
      </c>
      <c r="G1419">
        <v>32806</v>
      </c>
      <c r="H1419">
        <v>1</v>
      </c>
    </row>
    <row r="1420" spans="2:8" x14ac:dyDescent="0.25">
      <c r="B1420" s="5">
        <v>36807</v>
      </c>
      <c r="C1420" t="s">
        <v>4</v>
      </c>
      <c r="D1420" t="s">
        <v>328</v>
      </c>
      <c r="E1420" t="s">
        <v>12</v>
      </c>
      <c r="F1420" t="s">
        <v>7</v>
      </c>
      <c r="G1420">
        <v>7706</v>
      </c>
      <c r="H1420">
        <v>1</v>
      </c>
    </row>
    <row r="1421" spans="2:8" x14ac:dyDescent="0.25">
      <c r="B1421" s="5">
        <v>36807</v>
      </c>
      <c r="C1421" t="s">
        <v>1891</v>
      </c>
      <c r="D1421" t="s">
        <v>1294</v>
      </c>
      <c r="E1421" t="s">
        <v>12</v>
      </c>
      <c r="F1421" t="s">
        <v>8</v>
      </c>
      <c r="G1421">
        <v>9949</v>
      </c>
      <c r="H1421">
        <v>2</v>
      </c>
    </row>
    <row r="1422" spans="2:8" x14ac:dyDescent="0.25">
      <c r="B1422" s="5">
        <v>36807</v>
      </c>
      <c r="C1422" t="s">
        <v>1892</v>
      </c>
      <c r="D1422" t="s">
        <v>360</v>
      </c>
      <c r="E1422" t="s">
        <v>12</v>
      </c>
      <c r="F1422" t="s">
        <v>8</v>
      </c>
      <c r="G1422">
        <v>1530</v>
      </c>
      <c r="H1422">
        <v>1</v>
      </c>
    </row>
    <row r="1423" spans="2:8" x14ac:dyDescent="0.25">
      <c r="B1423" s="5">
        <v>36807</v>
      </c>
      <c r="C1423" t="s">
        <v>1869</v>
      </c>
      <c r="D1423" t="s">
        <v>1127</v>
      </c>
      <c r="E1423" t="s">
        <v>6</v>
      </c>
      <c r="F1423" t="s">
        <v>8</v>
      </c>
      <c r="G1423">
        <v>39632</v>
      </c>
      <c r="H1423">
        <v>2</v>
      </c>
    </row>
    <row r="1424" spans="2:8" x14ac:dyDescent="0.25">
      <c r="B1424" s="5">
        <v>36807</v>
      </c>
      <c r="C1424" t="s">
        <v>1890</v>
      </c>
      <c r="D1424" t="s">
        <v>666</v>
      </c>
      <c r="E1424" t="s">
        <v>6</v>
      </c>
      <c r="F1424" t="s">
        <v>8</v>
      </c>
      <c r="G1424">
        <v>26664</v>
      </c>
      <c r="H1424">
        <v>2</v>
      </c>
    </row>
    <row r="1425" spans="2:8" x14ac:dyDescent="0.25">
      <c r="B1425" s="5">
        <v>36807</v>
      </c>
      <c r="C1425" t="s">
        <v>1883</v>
      </c>
      <c r="D1425" t="s">
        <v>1191</v>
      </c>
      <c r="E1425" t="s">
        <v>12</v>
      </c>
      <c r="F1425" t="s">
        <v>1835</v>
      </c>
      <c r="G1425">
        <v>25208</v>
      </c>
      <c r="H1425">
        <v>1</v>
      </c>
    </row>
    <row r="1426" spans="2:8" x14ac:dyDescent="0.25">
      <c r="B1426" s="5">
        <v>36807</v>
      </c>
      <c r="C1426" t="s">
        <v>1884</v>
      </c>
      <c r="D1426" t="s">
        <v>109</v>
      </c>
      <c r="E1426" t="s">
        <v>12</v>
      </c>
      <c r="F1426" t="s">
        <v>7</v>
      </c>
      <c r="G1426">
        <v>37204</v>
      </c>
      <c r="H1426">
        <v>2</v>
      </c>
    </row>
    <row r="1427" spans="2:8" x14ac:dyDescent="0.25">
      <c r="B1427" s="5">
        <v>36807</v>
      </c>
      <c r="C1427" t="s">
        <v>1886</v>
      </c>
      <c r="D1427" t="s">
        <v>1704</v>
      </c>
      <c r="E1427" t="s">
        <v>12</v>
      </c>
      <c r="F1427" t="s">
        <v>8</v>
      </c>
      <c r="G1427">
        <v>39251</v>
      </c>
      <c r="H1427">
        <v>2</v>
      </c>
    </row>
    <row r="1428" spans="2:8" x14ac:dyDescent="0.25">
      <c r="B1428" s="5">
        <v>36807</v>
      </c>
      <c r="C1428" t="s">
        <v>1892</v>
      </c>
      <c r="D1428" t="s">
        <v>1513</v>
      </c>
      <c r="E1428" t="s">
        <v>6</v>
      </c>
      <c r="F1428" t="s">
        <v>7</v>
      </c>
      <c r="G1428">
        <v>29282</v>
      </c>
      <c r="H1428">
        <v>1</v>
      </c>
    </row>
    <row r="1429" spans="2:8" x14ac:dyDescent="0.25">
      <c r="B1429" s="5">
        <v>36807</v>
      </c>
      <c r="C1429" t="s">
        <v>1889</v>
      </c>
      <c r="D1429" t="s">
        <v>11</v>
      </c>
      <c r="E1429" t="s">
        <v>12</v>
      </c>
      <c r="F1429" t="s">
        <v>8</v>
      </c>
      <c r="G1429">
        <v>7296</v>
      </c>
      <c r="H1429">
        <v>2</v>
      </c>
    </row>
    <row r="1430" spans="2:8" x14ac:dyDescent="0.25">
      <c r="B1430" s="5">
        <v>36807</v>
      </c>
      <c r="C1430" t="s">
        <v>1890</v>
      </c>
      <c r="D1430" t="s">
        <v>620</v>
      </c>
      <c r="E1430" t="s">
        <v>6</v>
      </c>
      <c r="F1430" t="s">
        <v>7</v>
      </c>
      <c r="G1430">
        <v>23906</v>
      </c>
      <c r="H1430">
        <v>2</v>
      </c>
    </row>
    <row r="1431" spans="2:8" x14ac:dyDescent="0.25">
      <c r="B1431" s="5">
        <v>36807</v>
      </c>
      <c r="C1431" t="s">
        <v>4</v>
      </c>
      <c r="D1431" t="s">
        <v>266</v>
      </c>
      <c r="E1431" t="s">
        <v>12</v>
      </c>
      <c r="F1431" t="s">
        <v>7</v>
      </c>
      <c r="G1431">
        <v>15873</v>
      </c>
      <c r="H1431">
        <v>1</v>
      </c>
    </row>
    <row r="1432" spans="2:8" x14ac:dyDescent="0.25">
      <c r="B1432" s="5">
        <v>36807</v>
      </c>
      <c r="C1432" t="s">
        <v>1885</v>
      </c>
      <c r="D1432" t="s">
        <v>689</v>
      </c>
      <c r="E1432" t="s">
        <v>6</v>
      </c>
      <c r="F1432" t="s">
        <v>8</v>
      </c>
      <c r="G1432">
        <v>12051</v>
      </c>
      <c r="H1432">
        <v>1</v>
      </c>
    </row>
    <row r="1433" spans="2:8" x14ac:dyDescent="0.25">
      <c r="B1433" s="5">
        <v>36807</v>
      </c>
      <c r="C1433" t="s">
        <v>1885</v>
      </c>
      <c r="D1433" t="s">
        <v>1251</v>
      </c>
      <c r="E1433" t="s">
        <v>12</v>
      </c>
      <c r="F1433" t="s">
        <v>8</v>
      </c>
      <c r="G1433">
        <v>2356</v>
      </c>
      <c r="H1433">
        <v>2</v>
      </c>
    </row>
    <row r="1434" spans="2:8" x14ac:dyDescent="0.25">
      <c r="B1434" s="5">
        <v>36807</v>
      </c>
      <c r="C1434" t="s">
        <v>1869</v>
      </c>
      <c r="D1434" t="s">
        <v>972</v>
      </c>
      <c r="E1434" t="s">
        <v>12</v>
      </c>
      <c r="F1434" t="s">
        <v>8</v>
      </c>
      <c r="G1434">
        <v>10484</v>
      </c>
      <c r="H1434">
        <v>1</v>
      </c>
    </row>
    <row r="1435" spans="2:8" x14ac:dyDescent="0.25">
      <c r="B1435" s="5">
        <v>36807</v>
      </c>
      <c r="C1435" t="s">
        <v>1884</v>
      </c>
      <c r="D1435" t="s">
        <v>894</v>
      </c>
      <c r="E1435" t="s">
        <v>12</v>
      </c>
      <c r="F1435" t="s">
        <v>7</v>
      </c>
      <c r="G1435">
        <v>5949</v>
      </c>
      <c r="H1435">
        <v>1</v>
      </c>
    </row>
    <row r="1436" spans="2:8" x14ac:dyDescent="0.25">
      <c r="B1436" s="5">
        <v>36807</v>
      </c>
      <c r="C1436" t="s">
        <v>1886</v>
      </c>
      <c r="D1436" t="s">
        <v>1136</v>
      </c>
      <c r="E1436" t="s">
        <v>12</v>
      </c>
      <c r="F1436" t="s">
        <v>1835</v>
      </c>
      <c r="G1436">
        <v>19093</v>
      </c>
      <c r="H1436">
        <v>2</v>
      </c>
    </row>
    <row r="1437" spans="2:8" x14ac:dyDescent="0.25">
      <c r="B1437" s="5">
        <v>36807</v>
      </c>
      <c r="C1437" t="s">
        <v>1889</v>
      </c>
      <c r="D1437" t="s">
        <v>764</v>
      </c>
      <c r="E1437" t="s">
        <v>6</v>
      </c>
      <c r="F1437" t="s">
        <v>8</v>
      </c>
      <c r="G1437">
        <v>36345</v>
      </c>
      <c r="H1437">
        <v>1</v>
      </c>
    </row>
    <row r="1438" spans="2:8" x14ac:dyDescent="0.25">
      <c r="B1438" s="5">
        <v>36807</v>
      </c>
      <c r="C1438" t="s">
        <v>1889</v>
      </c>
      <c r="D1438" t="s">
        <v>898</v>
      </c>
      <c r="E1438" t="s">
        <v>12</v>
      </c>
      <c r="F1438" t="s">
        <v>8</v>
      </c>
      <c r="G1438">
        <v>21673</v>
      </c>
      <c r="H1438">
        <v>1</v>
      </c>
    </row>
    <row r="1439" spans="2:8" x14ac:dyDescent="0.25">
      <c r="B1439" s="5">
        <v>36807</v>
      </c>
      <c r="C1439" t="s">
        <v>1869</v>
      </c>
      <c r="D1439" t="s">
        <v>1247</v>
      </c>
      <c r="E1439" t="s">
        <v>12</v>
      </c>
      <c r="F1439" t="s">
        <v>8</v>
      </c>
      <c r="G1439">
        <v>34560</v>
      </c>
      <c r="H1439">
        <v>1</v>
      </c>
    </row>
    <row r="1440" spans="2:8" x14ac:dyDescent="0.25">
      <c r="B1440" s="5">
        <v>36807</v>
      </c>
      <c r="C1440" t="s">
        <v>1885</v>
      </c>
      <c r="D1440" t="s">
        <v>1046</v>
      </c>
      <c r="E1440" t="s">
        <v>12</v>
      </c>
      <c r="F1440" t="s">
        <v>7</v>
      </c>
      <c r="G1440">
        <v>18016</v>
      </c>
      <c r="H1440">
        <v>2</v>
      </c>
    </row>
    <row r="1441" spans="2:8" x14ac:dyDescent="0.25">
      <c r="B1441" s="5">
        <v>36807</v>
      </c>
      <c r="C1441" t="s">
        <v>1869</v>
      </c>
      <c r="D1441" t="s">
        <v>1648</v>
      </c>
      <c r="E1441" t="s">
        <v>12</v>
      </c>
      <c r="F1441" t="s">
        <v>1835</v>
      </c>
      <c r="G1441">
        <v>49703</v>
      </c>
      <c r="H1441">
        <v>2</v>
      </c>
    </row>
    <row r="1442" spans="2:8" x14ac:dyDescent="0.25">
      <c r="B1442" s="5">
        <v>36807</v>
      </c>
      <c r="C1442" t="s">
        <v>1885</v>
      </c>
      <c r="D1442" t="s">
        <v>353</v>
      </c>
      <c r="E1442" t="s">
        <v>12</v>
      </c>
      <c r="F1442" t="s">
        <v>7</v>
      </c>
      <c r="G1442">
        <v>29811</v>
      </c>
      <c r="H1442">
        <v>2</v>
      </c>
    </row>
    <row r="1443" spans="2:8" x14ac:dyDescent="0.25">
      <c r="B1443" s="5">
        <v>36807</v>
      </c>
      <c r="C1443" t="s">
        <v>1889</v>
      </c>
      <c r="D1443" t="s">
        <v>1258</v>
      </c>
      <c r="E1443" t="s">
        <v>12</v>
      </c>
      <c r="F1443" t="s">
        <v>1835</v>
      </c>
      <c r="G1443">
        <v>21941</v>
      </c>
      <c r="H1443">
        <v>2</v>
      </c>
    </row>
    <row r="1444" spans="2:8" x14ac:dyDescent="0.25">
      <c r="B1444" s="5">
        <v>36807</v>
      </c>
      <c r="C1444" t="s">
        <v>1889</v>
      </c>
      <c r="D1444" t="s">
        <v>1477</v>
      </c>
      <c r="E1444" t="s">
        <v>6</v>
      </c>
      <c r="F1444" t="s">
        <v>7</v>
      </c>
      <c r="G1444">
        <v>5489</v>
      </c>
      <c r="H1444">
        <v>2</v>
      </c>
    </row>
    <row r="1445" spans="2:8" x14ac:dyDescent="0.25">
      <c r="B1445" s="5">
        <v>36807</v>
      </c>
      <c r="C1445" t="s">
        <v>1891</v>
      </c>
      <c r="D1445" t="s">
        <v>13</v>
      </c>
      <c r="E1445" t="s">
        <v>12</v>
      </c>
      <c r="F1445" t="s">
        <v>8</v>
      </c>
      <c r="G1445">
        <v>40193</v>
      </c>
      <c r="H1445">
        <v>2</v>
      </c>
    </row>
    <row r="1446" spans="2:8" x14ac:dyDescent="0.25">
      <c r="B1446" s="5">
        <v>36807</v>
      </c>
      <c r="C1446" t="s">
        <v>1869</v>
      </c>
      <c r="D1446" t="s">
        <v>185</v>
      </c>
      <c r="E1446" t="s">
        <v>12</v>
      </c>
      <c r="F1446" t="s">
        <v>8</v>
      </c>
      <c r="G1446">
        <v>33024</v>
      </c>
      <c r="H1446">
        <v>1</v>
      </c>
    </row>
    <row r="1447" spans="2:8" x14ac:dyDescent="0.25">
      <c r="B1447" s="5">
        <v>36807</v>
      </c>
      <c r="C1447" t="s">
        <v>1883</v>
      </c>
      <c r="D1447" t="s">
        <v>31</v>
      </c>
      <c r="E1447" t="s">
        <v>12</v>
      </c>
      <c r="F1447" t="s">
        <v>7</v>
      </c>
      <c r="G1447">
        <v>41437</v>
      </c>
      <c r="H1447">
        <v>1</v>
      </c>
    </row>
    <row r="1448" spans="2:8" x14ac:dyDescent="0.25">
      <c r="B1448" s="5">
        <v>36807</v>
      </c>
      <c r="C1448" t="s">
        <v>4</v>
      </c>
      <c r="D1448" t="s">
        <v>1397</v>
      </c>
      <c r="E1448" t="s">
        <v>12</v>
      </c>
      <c r="F1448" t="s">
        <v>7</v>
      </c>
      <c r="G1448">
        <v>18712</v>
      </c>
      <c r="H1448">
        <v>1</v>
      </c>
    </row>
    <row r="1449" spans="2:8" x14ac:dyDescent="0.25">
      <c r="B1449" s="5">
        <v>36807</v>
      </c>
      <c r="C1449" t="s">
        <v>1883</v>
      </c>
      <c r="D1449" t="s">
        <v>1113</v>
      </c>
      <c r="E1449" t="s">
        <v>6</v>
      </c>
      <c r="F1449" t="s">
        <v>7</v>
      </c>
      <c r="G1449">
        <v>42656</v>
      </c>
      <c r="H1449">
        <v>2</v>
      </c>
    </row>
    <row r="1450" spans="2:8" x14ac:dyDescent="0.25">
      <c r="B1450" s="5">
        <v>36807</v>
      </c>
      <c r="C1450" t="s">
        <v>1886</v>
      </c>
      <c r="D1450" t="s">
        <v>1455</v>
      </c>
      <c r="E1450" t="s">
        <v>12</v>
      </c>
      <c r="F1450" t="s">
        <v>8</v>
      </c>
      <c r="G1450">
        <v>30201</v>
      </c>
      <c r="H1450">
        <v>1</v>
      </c>
    </row>
    <row r="1451" spans="2:8" x14ac:dyDescent="0.25">
      <c r="B1451" s="5">
        <v>36807</v>
      </c>
      <c r="C1451" t="s">
        <v>1890</v>
      </c>
      <c r="D1451" t="s">
        <v>722</v>
      </c>
      <c r="E1451" t="s">
        <v>6</v>
      </c>
      <c r="F1451" t="s">
        <v>8</v>
      </c>
      <c r="G1451">
        <v>46672</v>
      </c>
      <c r="H1451">
        <v>2</v>
      </c>
    </row>
    <row r="1452" spans="2:8" x14ac:dyDescent="0.25">
      <c r="B1452" s="5">
        <v>36807</v>
      </c>
      <c r="C1452" t="s">
        <v>1834</v>
      </c>
      <c r="D1452" t="s">
        <v>998</v>
      </c>
      <c r="E1452" t="s">
        <v>12</v>
      </c>
      <c r="F1452" t="s">
        <v>7</v>
      </c>
      <c r="G1452">
        <v>5680</v>
      </c>
      <c r="H1452">
        <v>2</v>
      </c>
    </row>
    <row r="1453" spans="2:8" x14ac:dyDescent="0.25">
      <c r="B1453" s="5">
        <v>36807</v>
      </c>
      <c r="C1453" t="s">
        <v>1885</v>
      </c>
      <c r="D1453" t="s">
        <v>1735</v>
      </c>
      <c r="E1453" t="s">
        <v>6</v>
      </c>
      <c r="F1453" t="s">
        <v>8</v>
      </c>
      <c r="G1453">
        <v>22596</v>
      </c>
      <c r="H1453">
        <v>1</v>
      </c>
    </row>
    <row r="1454" spans="2:8" x14ac:dyDescent="0.25">
      <c r="B1454" s="5">
        <v>36807</v>
      </c>
      <c r="C1454" t="s">
        <v>1889</v>
      </c>
      <c r="D1454" t="s">
        <v>1316</v>
      </c>
      <c r="E1454" t="s">
        <v>12</v>
      </c>
      <c r="F1454" t="s">
        <v>8</v>
      </c>
      <c r="G1454">
        <v>15701</v>
      </c>
      <c r="H1454">
        <v>1</v>
      </c>
    </row>
    <row r="1455" spans="2:8" x14ac:dyDescent="0.25">
      <c r="B1455" s="5">
        <v>36807</v>
      </c>
      <c r="C1455" t="s">
        <v>1869</v>
      </c>
      <c r="D1455" t="s">
        <v>1242</v>
      </c>
      <c r="E1455" t="s">
        <v>12</v>
      </c>
      <c r="F1455" t="s">
        <v>7</v>
      </c>
      <c r="G1455">
        <v>21556</v>
      </c>
      <c r="H1455">
        <v>1</v>
      </c>
    </row>
    <row r="1456" spans="2:8" x14ac:dyDescent="0.25">
      <c r="B1456" s="5">
        <v>36807</v>
      </c>
      <c r="C1456" t="s">
        <v>1891</v>
      </c>
      <c r="D1456" t="s">
        <v>1561</v>
      </c>
      <c r="E1456" t="s">
        <v>6</v>
      </c>
      <c r="F1456" t="s">
        <v>8</v>
      </c>
      <c r="G1456">
        <v>45959</v>
      </c>
      <c r="H1456">
        <v>1</v>
      </c>
    </row>
    <row r="1457" spans="2:8" x14ac:dyDescent="0.25">
      <c r="B1457" s="5">
        <v>36807</v>
      </c>
      <c r="C1457" t="s">
        <v>1883</v>
      </c>
      <c r="D1457" t="s">
        <v>1237</v>
      </c>
      <c r="E1457" t="s">
        <v>12</v>
      </c>
      <c r="F1457" t="s">
        <v>7</v>
      </c>
      <c r="G1457">
        <v>1044</v>
      </c>
      <c r="H1457">
        <v>2</v>
      </c>
    </row>
    <row r="1458" spans="2:8" x14ac:dyDescent="0.25">
      <c r="B1458" s="5">
        <v>36807</v>
      </c>
      <c r="C1458" t="s">
        <v>1884</v>
      </c>
      <c r="D1458" t="s">
        <v>434</v>
      </c>
      <c r="E1458" t="s">
        <v>199</v>
      </c>
      <c r="F1458" t="s">
        <v>7</v>
      </c>
      <c r="G1458">
        <v>1651</v>
      </c>
      <c r="H1458">
        <v>2</v>
      </c>
    </row>
    <row r="1459" spans="2:8" x14ac:dyDescent="0.25">
      <c r="B1459" s="5">
        <v>36807</v>
      </c>
      <c r="C1459" t="s">
        <v>1886</v>
      </c>
      <c r="D1459" t="s">
        <v>373</v>
      </c>
      <c r="E1459" t="s">
        <v>12</v>
      </c>
      <c r="F1459" t="s">
        <v>1835</v>
      </c>
      <c r="G1459">
        <v>28494</v>
      </c>
      <c r="H1459">
        <v>2</v>
      </c>
    </row>
    <row r="1460" spans="2:8" x14ac:dyDescent="0.25">
      <c r="B1460" s="5">
        <v>36807</v>
      </c>
      <c r="C1460" t="s">
        <v>1892</v>
      </c>
      <c r="D1460" t="s">
        <v>1679</v>
      </c>
      <c r="E1460" t="s">
        <v>12</v>
      </c>
      <c r="F1460" t="s">
        <v>8</v>
      </c>
      <c r="G1460">
        <v>19284</v>
      </c>
      <c r="H1460">
        <v>2</v>
      </c>
    </row>
    <row r="1461" spans="2:8" x14ac:dyDescent="0.25">
      <c r="B1461" s="5">
        <v>36807</v>
      </c>
      <c r="C1461" t="s">
        <v>1884</v>
      </c>
      <c r="D1461" t="s">
        <v>520</v>
      </c>
      <c r="E1461" t="s">
        <v>12</v>
      </c>
      <c r="F1461" t="s">
        <v>7</v>
      </c>
      <c r="G1461">
        <v>33216</v>
      </c>
      <c r="H1461">
        <v>1</v>
      </c>
    </row>
    <row r="1462" spans="2:8" x14ac:dyDescent="0.25">
      <c r="B1462" s="5">
        <v>36807</v>
      </c>
      <c r="C1462" t="s">
        <v>1891</v>
      </c>
      <c r="D1462" t="s">
        <v>1557</v>
      </c>
      <c r="E1462" t="s">
        <v>6</v>
      </c>
      <c r="F1462" t="s">
        <v>8</v>
      </c>
      <c r="G1462">
        <v>305</v>
      </c>
      <c r="H1462">
        <v>1</v>
      </c>
    </row>
    <row r="1463" spans="2:8" x14ac:dyDescent="0.25">
      <c r="B1463" s="5">
        <v>36807</v>
      </c>
      <c r="C1463" t="s">
        <v>1885</v>
      </c>
      <c r="D1463" t="s">
        <v>456</v>
      </c>
      <c r="E1463" t="s">
        <v>199</v>
      </c>
      <c r="F1463" t="s">
        <v>1835</v>
      </c>
      <c r="G1463">
        <v>20193</v>
      </c>
      <c r="H1463">
        <v>1</v>
      </c>
    </row>
    <row r="1464" spans="2:8" x14ac:dyDescent="0.25">
      <c r="B1464" s="5">
        <v>36807</v>
      </c>
      <c r="C1464" t="s">
        <v>1891</v>
      </c>
      <c r="D1464" t="s">
        <v>261</v>
      </c>
      <c r="E1464" t="s">
        <v>12</v>
      </c>
      <c r="F1464" t="s">
        <v>7</v>
      </c>
      <c r="G1464">
        <v>22495</v>
      </c>
      <c r="H1464">
        <v>1</v>
      </c>
    </row>
    <row r="1465" spans="2:8" x14ac:dyDescent="0.25">
      <c r="B1465" s="5">
        <v>36807</v>
      </c>
      <c r="C1465" t="s">
        <v>1869</v>
      </c>
      <c r="D1465" t="s">
        <v>1134</v>
      </c>
      <c r="E1465" t="s">
        <v>12</v>
      </c>
      <c r="F1465" t="s">
        <v>8</v>
      </c>
      <c r="G1465">
        <v>53506</v>
      </c>
      <c r="H1465">
        <v>2</v>
      </c>
    </row>
    <row r="1466" spans="2:8" x14ac:dyDescent="0.25">
      <c r="B1466" s="5">
        <v>36807</v>
      </c>
      <c r="C1466" t="s">
        <v>1883</v>
      </c>
      <c r="D1466" t="s">
        <v>1644</v>
      </c>
      <c r="E1466" t="s">
        <v>12</v>
      </c>
      <c r="F1466" t="s">
        <v>1835</v>
      </c>
      <c r="G1466">
        <v>43907</v>
      </c>
      <c r="H1466">
        <v>1</v>
      </c>
    </row>
    <row r="1467" spans="2:8" x14ac:dyDescent="0.25">
      <c r="B1467" s="5">
        <v>36807</v>
      </c>
      <c r="C1467" t="s">
        <v>1891</v>
      </c>
      <c r="D1467" t="s">
        <v>938</v>
      </c>
      <c r="E1467" t="s">
        <v>12</v>
      </c>
      <c r="F1467" t="s">
        <v>7</v>
      </c>
      <c r="G1467">
        <v>26284</v>
      </c>
      <c r="H1467">
        <v>1</v>
      </c>
    </row>
    <row r="1468" spans="2:8" x14ac:dyDescent="0.25">
      <c r="B1468" s="5">
        <v>36807</v>
      </c>
      <c r="C1468" t="s">
        <v>1869</v>
      </c>
      <c r="D1468" t="s">
        <v>836</v>
      </c>
      <c r="E1468" t="s">
        <v>12</v>
      </c>
      <c r="F1468" t="s">
        <v>1835</v>
      </c>
      <c r="G1468">
        <v>8298</v>
      </c>
      <c r="H1468">
        <v>2</v>
      </c>
    </row>
    <row r="1469" spans="2:8" x14ac:dyDescent="0.25">
      <c r="B1469" s="5">
        <v>36807</v>
      </c>
      <c r="C1469" t="s">
        <v>1886</v>
      </c>
      <c r="D1469" t="s">
        <v>1586</v>
      </c>
      <c r="E1469" t="s">
        <v>199</v>
      </c>
      <c r="F1469" t="s">
        <v>8</v>
      </c>
      <c r="G1469">
        <v>27263</v>
      </c>
      <c r="H1469">
        <v>1</v>
      </c>
    </row>
    <row r="1470" spans="2:8" x14ac:dyDescent="0.25">
      <c r="B1470" s="5">
        <v>36807</v>
      </c>
      <c r="C1470" t="s">
        <v>1893</v>
      </c>
      <c r="D1470" t="s">
        <v>1314</v>
      </c>
      <c r="E1470" t="s">
        <v>12</v>
      </c>
      <c r="F1470" t="s">
        <v>7</v>
      </c>
      <c r="G1470">
        <v>25233</v>
      </c>
      <c r="H1470">
        <v>1</v>
      </c>
    </row>
    <row r="1471" spans="2:8" x14ac:dyDescent="0.25">
      <c r="B1471" s="5">
        <v>36807</v>
      </c>
      <c r="C1471" t="s">
        <v>1884</v>
      </c>
      <c r="D1471" t="s">
        <v>1388</v>
      </c>
      <c r="E1471" t="s">
        <v>6</v>
      </c>
      <c r="F1471" t="s">
        <v>8</v>
      </c>
      <c r="G1471">
        <v>37366</v>
      </c>
      <c r="H1471">
        <v>1</v>
      </c>
    </row>
    <row r="1472" spans="2:8" x14ac:dyDescent="0.25">
      <c r="B1472" s="5">
        <v>36807</v>
      </c>
      <c r="C1472" t="s">
        <v>1885</v>
      </c>
      <c r="D1472" t="s">
        <v>1094</v>
      </c>
      <c r="E1472" t="s">
        <v>6</v>
      </c>
      <c r="F1472" t="s">
        <v>1835</v>
      </c>
      <c r="G1472">
        <v>7667</v>
      </c>
      <c r="H1472">
        <v>1</v>
      </c>
    </row>
    <row r="1473" spans="2:8" x14ac:dyDescent="0.25">
      <c r="B1473" s="5">
        <v>36807</v>
      </c>
      <c r="C1473" t="s">
        <v>1869</v>
      </c>
      <c r="D1473" t="s">
        <v>543</v>
      </c>
      <c r="E1473" t="s">
        <v>12</v>
      </c>
      <c r="F1473" t="s">
        <v>7</v>
      </c>
      <c r="G1473">
        <v>31952</v>
      </c>
      <c r="H1473">
        <v>2</v>
      </c>
    </row>
    <row r="1474" spans="2:8" x14ac:dyDescent="0.25">
      <c r="B1474" s="5">
        <v>36807</v>
      </c>
      <c r="C1474" t="s">
        <v>1889</v>
      </c>
      <c r="D1474" t="s">
        <v>1700</v>
      </c>
      <c r="E1474" t="s">
        <v>12</v>
      </c>
      <c r="F1474" t="s">
        <v>8</v>
      </c>
      <c r="G1474">
        <v>8100</v>
      </c>
      <c r="H1474">
        <v>1</v>
      </c>
    </row>
    <row r="1475" spans="2:8" x14ac:dyDescent="0.25">
      <c r="B1475" s="5">
        <v>36807</v>
      </c>
      <c r="C1475" t="s">
        <v>1883</v>
      </c>
      <c r="D1475" t="s">
        <v>1040</v>
      </c>
      <c r="E1475" t="s">
        <v>12</v>
      </c>
      <c r="F1475" t="s">
        <v>7</v>
      </c>
      <c r="G1475">
        <v>28416</v>
      </c>
      <c r="H1475">
        <v>1</v>
      </c>
    </row>
    <row r="1476" spans="2:8" x14ac:dyDescent="0.25">
      <c r="B1476" s="5">
        <v>36807</v>
      </c>
      <c r="C1476" t="s">
        <v>1891</v>
      </c>
      <c r="D1476" t="s">
        <v>816</v>
      </c>
      <c r="E1476" t="s">
        <v>12</v>
      </c>
      <c r="F1476" t="s">
        <v>7</v>
      </c>
      <c r="G1476">
        <v>43056</v>
      </c>
      <c r="H1476">
        <v>1</v>
      </c>
    </row>
    <row r="1477" spans="2:8" x14ac:dyDescent="0.25">
      <c r="B1477" s="5">
        <v>36807</v>
      </c>
      <c r="C1477" t="s">
        <v>1869</v>
      </c>
      <c r="D1477" t="s">
        <v>882</v>
      </c>
      <c r="E1477" t="s">
        <v>12</v>
      </c>
      <c r="F1477" t="s">
        <v>1835</v>
      </c>
      <c r="G1477">
        <v>5805</v>
      </c>
      <c r="H1477">
        <v>2</v>
      </c>
    </row>
    <row r="1478" spans="2:8" x14ac:dyDescent="0.25">
      <c r="B1478" s="5">
        <v>36807</v>
      </c>
      <c r="C1478" t="s">
        <v>1869</v>
      </c>
      <c r="D1478" t="s">
        <v>336</v>
      </c>
      <c r="E1478" t="s">
        <v>12</v>
      </c>
      <c r="F1478" t="s">
        <v>8</v>
      </c>
      <c r="G1478">
        <v>15277</v>
      </c>
      <c r="H1478">
        <v>1</v>
      </c>
    </row>
    <row r="1479" spans="2:8" x14ac:dyDescent="0.25">
      <c r="B1479" s="5">
        <v>36807</v>
      </c>
      <c r="C1479" t="s">
        <v>1889</v>
      </c>
      <c r="D1479" t="s">
        <v>1603</v>
      </c>
      <c r="E1479" t="s">
        <v>199</v>
      </c>
      <c r="F1479" t="s">
        <v>8</v>
      </c>
      <c r="G1479">
        <v>10197</v>
      </c>
      <c r="H1479">
        <v>1</v>
      </c>
    </row>
    <row r="1480" spans="2:8" x14ac:dyDescent="0.25">
      <c r="B1480" s="5">
        <v>36807</v>
      </c>
      <c r="C1480" t="s">
        <v>1889</v>
      </c>
      <c r="D1480" t="s">
        <v>1674</v>
      </c>
      <c r="E1480" t="s">
        <v>12</v>
      </c>
      <c r="F1480" t="s">
        <v>7</v>
      </c>
      <c r="G1480">
        <v>20964</v>
      </c>
      <c r="H1480">
        <v>2</v>
      </c>
    </row>
    <row r="1481" spans="2:8" x14ac:dyDescent="0.25">
      <c r="B1481" s="5">
        <v>36807</v>
      </c>
      <c r="C1481" t="s">
        <v>1893</v>
      </c>
      <c r="D1481" t="s">
        <v>621</v>
      </c>
      <c r="E1481" t="s">
        <v>6</v>
      </c>
      <c r="F1481" t="s">
        <v>7</v>
      </c>
      <c r="G1481">
        <v>11025</v>
      </c>
      <c r="H1481">
        <v>2</v>
      </c>
    </row>
    <row r="1482" spans="2:8" x14ac:dyDescent="0.25">
      <c r="B1482" s="5">
        <v>36807</v>
      </c>
      <c r="C1482" t="s">
        <v>1893</v>
      </c>
      <c r="D1482" t="s">
        <v>1735</v>
      </c>
      <c r="E1482" t="s">
        <v>6</v>
      </c>
      <c r="F1482" t="s">
        <v>7</v>
      </c>
      <c r="G1482">
        <v>19291</v>
      </c>
      <c r="H1482">
        <v>2</v>
      </c>
    </row>
    <row r="1483" spans="2:8" x14ac:dyDescent="0.25">
      <c r="B1483" s="5">
        <v>36807</v>
      </c>
      <c r="C1483" t="s">
        <v>1892</v>
      </c>
      <c r="D1483" t="s">
        <v>1018</v>
      </c>
      <c r="E1483" t="s">
        <v>12</v>
      </c>
      <c r="F1483" t="s">
        <v>8</v>
      </c>
      <c r="G1483">
        <v>52243</v>
      </c>
      <c r="H1483">
        <v>1</v>
      </c>
    </row>
    <row r="1484" spans="2:8" x14ac:dyDescent="0.25">
      <c r="B1484" s="5">
        <v>36807</v>
      </c>
      <c r="C1484" t="s">
        <v>1890</v>
      </c>
      <c r="D1484" t="s">
        <v>1351</v>
      </c>
      <c r="E1484" t="s">
        <v>6</v>
      </c>
      <c r="F1484" t="s">
        <v>7</v>
      </c>
      <c r="G1484">
        <v>39384</v>
      </c>
      <c r="H1484">
        <v>2</v>
      </c>
    </row>
    <row r="1485" spans="2:8" x14ac:dyDescent="0.25">
      <c r="B1485" s="5">
        <v>36807</v>
      </c>
      <c r="C1485" t="s">
        <v>1891</v>
      </c>
      <c r="D1485" t="s">
        <v>998</v>
      </c>
      <c r="E1485" t="s">
        <v>12</v>
      </c>
      <c r="F1485" t="s">
        <v>7</v>
      </c>
      <c r="G1485">
        <v>50327</v>
      </c>
      <c r="H1485">
        <v>1</v>
      </c>
    </row>
    <row r="1486" spans="2:8" x14ac:dyDescent="0.25">
      <c r="B1486" s="5">
        <v>36807</v>
      </c>
      <c r="C1486" t="s">
        <v>1869</v>
      </c>
      <c r="D1486" t="s">
        <v>1365</v>
      </c>
      <c r="E1486" t="s">
        <v>6</v>
      </c>
      <c r="F1486" t="s">
        <v>8</v>
      </c>
      <c r="G1486">
        <v>51212</v>
      </c>
      <c r="H1486">
        <v>1</v>
      </c>
    </row>
    <row r="1487" spans="2:8" x14ac:dyDescent="0.25">
      <c r="B1487" s="5">
        <v>36807</v>
      </c>
      <c r="C1487" t="s">
        <v>1834</v>
      </c>
      <c r="D1487" t="s">
        <v>977</v>
      </c>
      <c r="E1487" t="s">
        <v>12</v>
      </c>
      <c r="F1487" t="s">
        <v>8</v>
      </c>
      <c r="G1487">
        <v>36733</v>
      </c>
      <c r="H1487">
        <v>2</v>
      </c>
    </row>
    <row r="1488" spans="2:8" x14ac:dyDescent="0.25">
      <c r="B1488" s="5">
        <v>36807</v>
      </c>
      <c r="C1488" t="s">
        <v>1891</v>
      </c>
      <c r="D1488" t="s">
        <v>1491</v>
      </c>
      <c r="E1488" t="s">
        <v>6</v>
      </c>
      <c r="F1488" t="s">
        <v>7</v>
      </c>
      <c r="G1488">
        <v>16033</v>
      </c>
      <c r="H1488">
        <v>1</v>
      </c>
    </row>
    <row r="1489" spans="2:8" x14ac:dyDescent="0.25">
      <c r="B1489" s="5">
        <v>36807</v>
      </c>
      <c r="C1489" t="s">
        <v>1834</v>
      </c>
      <c r="D1489" t="s">
        <v>1675</v>
      </c>
      <c r="E1489" t="s">
        <v>12</v>
      </c>
      <c r="F1489" t="s">
        <v>7</v>
      </c>
      <c r="G1489">
        <v>8621</v>
      </c>
      <c r="H1489">
        <v>2</v>
      </c>
    </row>
    <row r="1490" spans="2:8" x14ac:dyDescent="0.25">
      <c r="B1490" s="5">
        <v>36807</v>
      </c>
      <c r="C1490" t="s">
        <v>1869</v>
      </c>
      <c r="D1490" t="s">
        <v>1351</v>
      </c>
      <c r="E1490" t="s">
        <v>6</v>
      </c>
      <c r="F1490" t="s">
        <v>8</v>
      </c>
      <c r="G1490">
        <v>28643</v>
      </c>
      <c r="H1490">
        <v>1</v>
      </c>
    </row>
    <row r="1491" spans="2:8" x14ac:dyDescent="0.25">
      <c r="B1491" s="5">
        <v>36807</v>
      </c>
      <c r="C1491" t="s">
        <v>1883</v>
      </c>
      <c r="D1491" t="s">
        <v>1290</v>
      </c>
      <c r="E1491" t="s">
        <v>12</v>
      </c>
      <c r="F1491" t="s">
        <v>7</v>
      </c>
      <c r="G1491">
        <v>37407</v>
      </c>
      <c r="H1491">
        <v>2</v>
      </c>
    </row>
    <row r="1492" spans="2:8" x14ac:dyDescent="0.25">
      <c r="B1492" s="5">
        <v>36807</v>
      </c>
      <c r="C1492" t="s">
        <v>1885</v>
      </c>
      <c r="D1492" t="s">
        <v>805</v>
      </c>
      <c r="E1492" t="s">
        <v>6</v>
      </c>
      <c r="F1492" t="s">
        <v>1835</v>
      </c>
      <c r="G1492">
        <v>25056</v>
      </c>
      <c r="H1492">
        <v>2</v>
      </c>
    </row>
    <row r="1493" spans="2:8" x14ac:dyDescent="0.25">
      <c r="B1493" s="5">
        <v>36807</v>
      </c>
      <c r="C1493" t="s">
        <v>1885</v>
      </c>
      <c r="D1493" t="s">
        <v>1517</v>
      </c>
      <c r="E1493" t="s">
        <v>6</v>
      </c>
      <c r="F1493" t="s">
        <v>1835</v>
      </c>
      <c r="G1493">
        <v>25314</v>
      </c>
      <c r="H1493">
        <v>2</v>
      </c>
    </row>
    <row r="1494" spans="2:8" x14ac:dyDescent="0.25">
      <c r="B1494" s="5">
        <v>36807</v>
      </c>
      <c r="C1494" t="s">
        <v>1889</v>
      </c>
      <c r="D1494" t="s">
        <v>1404</v>
      </c>
      <c r="E1494" t="s">
        <v>12</v>
      </c>
      <c r="F1494" t="s">
        <v>8</v>
      </c>
      <c r="G1494">
        <v>18675</v>
      </c>
      <c r="H1494">
        <v>1</v>
      </c>
    </row>
    <row r="1495" spans="2:8" x14ac:dyDescent="0.25">
      <c r="B1495" s="5">
        <v>36807</v>
      </c>
      <c r="C1495" t="s">
        <v>1869</v>
      </c>
      <c r="D1495" t="s">
        <v>1016</v>
      </c>
      <c r="E1495" t="s">
        <v>12</v>
      </c>
      <c r="F1495" t="s">
        <v>8</v>
      </c>
      <c r="G1495">
        <v>25359</v>
      </c>
      <c r="H1495">
        <v>1</v>
      </c>
    </row>
    <row r="1496" spans="2:8" x14ac:dyDescent="0.25">
      <c r="B1496" s="5">
        <v>36807</v>
      </c>
      <c r="C1496" t="s">
        <v>1884</v>
      </c>
      <c r="D1496" t="s">
        <v>986</v>
      </c>
      <c r="E1496" t="s">
        <v>12</v>
      </c>
      <c r="F1496" t="s">
        <v>7</v>
      </c>
      <c r="G1496">
        <v>39097</v>
      </c>
      <c r="H1496">
        <v>2</v>
      </c>
    </row>
    <row r="1497" spans="2:8" x14ac:dyDescent="0.25">
      <c r="B1497" s="5">
        <v>36807</v>
      </c>
      <c r="C1497" t="s">
        <v>1884</v>
      </c>
      <c r="D1497" t="s">
        <v>1402</v>
      </c>
      <c r="E1497" t="s">
        <v>12</v>
      </c>
      <c r="F1497" t="s">
        <v>7</v>
      </c>
      <c r="G1497">
        <v>24312</v>
      </c>
      <c r="H1497">
        <v>1</v>
      </c>
    </row>
    <row r="1498" spans="2:8" x14ac:dyDescent="0.25">
      <c r="B1498" s="5">
        <v>36807</v>
      </c>
      <c r="C1498" t="s">
        <v>1890</v>
      </c>
      <c r="D1498" t="s">
        <v>1327</v>
      </c>
      <c r="E1498" t="s">
        <v>12</v>
      </c>
      <c r="F1498" t="s">
        <v>7</v>
      </c>
      <c r="G1498">
        <v>3030</v>
      </c>
      <c r="H1498">
        <v>2</v>
      </c>
    </row>
    <row r="1499" spans="2:8" x14ac:dyDescent="0.25">
      <c r="B1499" s="5">
        <v>36807</v>
      </c>
      <c r="C1499" t="s">
        <v>1893</v>
      </c>
      <c r="D1499" t="s">
        <v>1060</v>
      </c>
      <c r="E1499" t="s">
        <v>12</v>
      </c>
      <c r="F1499" t="s">
        <v>7</v>
      </c>
      <c r="G1499">
        <v>28861</v>
      </c>
      <c r="H1499">
        <v>2</v>
      </c>
    </row>
    <row r="1500" spans="2:8" x14ac:dyDescent="0.25">
      <c r="B1500" s="5">
        <v>36807</v>
      </c>
      <c r="C1500" t="s">
        <v>4</v>
      </c>
      <c r="D1500" t="s">
        <v>419</v>
      </c>
      <c r="E1500" t="s">
        <v>12</v>
      </c>
      <c r="F1500" t="s">
        <v>7</v>
      </c>
      <c r="G1500">
        <v>46960</v>
      </c>
      <c r="H1500">
        <v>2</v>
      </c>
    </row>
    <row r="1501" spans="2:8" x14ac:dyDescent="0.25">
      <c r="B1501" s="5">
        <v>36807</v>
      </c>
      <c r="C1501" t="s">
        <v>1889</v>
      </c>
      <c r="D1501" t="s">
        <v>671</v>
      </c>
      <c r="E1501" t="s">
        <v>6</v>
      </c>
      <c r="F1501" t="s">
        <v>7</v>
      </c>
      <c r="G1501">
        <v>13386</v>
      </c>
      <c r="H1501">
        <v>2</v>
      </c>
    </row>
    <row r="1502" spans="2:8" x14ac:dyDescent="0.25">
      <c r="B1502" s="5">
        <v>36807</v>
      </c>
      <c r="C1502" t="s">
        <v>1893</v>
      </c>
      <c r="D1502" t="s">
        <v>1492</v>
      </c>
      <c r="E1502" t="s">
        <v>6</v>
      </c>
      <c r="F1502" t="s">
        <v>7</v>
      </c>
      <c r="G1502">
        <v>48787</v>
      </c>
      <c r="H1502">
        <v>2</v>
      </c>
    </row>
    <row r="1503" spans="2:8" x14ac:dyDescent="0.25">
      <c r="B1503" s="5">
        <v>36807</v>
      </c>
      <c r="C1503" t="s">
        <v>1892</v>
      </c>
      <c r="D1503" t="s">
        <v>35</v>
      </c>
      <c r="E1503" t="s">
        <v>12</v>
      </c>
      <c r="F1503" t="s">
        <v>8</v>
      </c>
      <c r="G1503">
        <v>341</v>
      </c>
      <c r="H1503">
        <v>1</v>
      </c>
    </row>
    <row r="1504" spans="2:8" x14ac:dyDescent="0.25">
      <c r="B1504" s="5">
        <v>36807</v>
      </c>
      <c r="C1504" t="s">
        <v>1892</v>
      </c>
      <c r="D1504" t="s">
        <v>1214</v>
      </c>
      <c r="E1504" t="s">
        <v>12</v>
      </c>
      <c r="F1504" t="s">
        <v>7</v>
      </c>
      <c r="G1504">
        <v>40834</v>
      </c>
      <c r="H1504">
        <v>1</v>
      </c>
    </row>
    <row r="1505" spans="2:8" x14ac:dyDescent="0.25">
      <c r="B1505" s="5">
        <v>36807</v>
      </c>
      <c r="C1505" t="s">
        <v>1889</v>
      </c>
      <c r="D1505" t="s">
        <v>215</v>
      </c>
      <c r="E1505" t="s">
        <v>199</v>
      </c>
      <c r="F1505" t="s">
        <v>8</v>
      </c>
      <c r="G1505">
        <v>40178</v>
      </c>
      <c r="H1505">
        <v>1</v>
      </c>
    </row>
    <row r="1506" spans="2:8" x14ac:dyDescent="0.25">
      <c r="B1506" s="5">
        <v>36807</v>
      </c>
      <c r="C1506" t="s">
        <v>1883</v>
      </c>
      <c r="D1506" t="s">
        <v>1615</v>
      </c>
      <c r="E1506" t="s">
        <v>12</v>
      </c>
      <c r="F1506" t="s">
        <v>7</v>
      </c>
      <c r="G1506">
        <v>4082</v>
      </c>
      <c r="H1506">
        <v>1</v>
      </c>
    </row>
    <row r="1507" spans="2:8" x14ac:dyDescent="0.25">
      <c r="B1507" s="5">
        <v>36807</v>
      </c>
      <c r="C1507" t="s">
        <v>1883</v>
      </c>
      <c r="D1507" t="s">
        <v>944</v>
      </c>
      <c r="E1507" t="s">
        <v>12</v>
      </c>
      <c r="F1507" t="s">
        <v>8</v>
      </c>
      <c r="G1507">
        <v>52214</v>
      </c>
      <c r="H1507">
        <v>2</v>
      </c>
    </row>
    <row r="1508" spans="2:8" x14ac:dyDescent="0.25">
      <c r="B1508" s="5">
        <v>36807</v>
      </c>
      <c r="C1508" t="s">
        <v>1893</v>
      </c>
      <c r="D1508" t="s">
        <v>701</v>
      </c>
      <c r="E1508" t="s">
        <v>6</v>
      </c>
      <c r="F1508" t="s">
        <v>7</v>
      </c>
      <c r="G1508">
        <v>39291</v>
      </c>
      <c r="H1508">
        <v>2</v>
      </c>
    </row>
    <row r="1509" spans="2:8" x14ac:dyDescent="0.25">
      <c r="B1509" s="5">
        <v>36807</v>
      </c>
      <c r="C1509" t="s">
        <v>1834</v>
      </c>
      <c r="D1509" t="s">
        <v>1379</v>
      </c>
      <c r="E1509" t="s">
        <v>6</v>
      </c>
      <c r="F1509" t="s">
        <v>8</v>
      </c>
      <c r="G1509">
        <v>15249</v>
      </c>
      <c r="H1509">
        <v>2</v>
      </c>
    </row>
    <row r="1510" spans="2:8" x14ac:dyDescent="0.25">
      <c r="B1510" s="5">
        <v>36807</v>
      </c>
      <c r="C1510" t="s">
        <v>1892</v>
      </c>
      <c r="D1510" t="s">
        <v>127</v>
      </c>
      <c r="E1510" t="s">
        <v>12</v>
      </c>
      <c r="F1510" t="s">
        <v>7</v>
      </c>
      <c r="G1510">
        <v>17989</v>
      </c>
      <c r="H1510">
        <v>1</v>
      </c>
    </row>
    <row r="1511" spans="2:8" x14ac:dyDescent="0.25">
      <c r="B1511" s="5">
        <v>36807</v>
      </c>
      <c r="C1511" t="s">
        <v>1890</v>
      </c>
      <c r="D1511" t="s">
        <v>864</v>
      </c>
      <c r="E1511" t="s">
        <v>12</v>
      </c>
      <c r="F1511" t="s">
        <v>8</v>
      </c>
      <c r="G1511">
        <v>30405</v>
      </c>
      <c r="H1511">
        <v>2</v>
      </c>
    </row>
    <row r="1512" spans="2:8" x14ac:dyDescent="0.25">
      <c r="B1512" s="5">
        <v>36807</v>
      </c>
      <c r="C1512" t="s">
        <v>1869</v>
      </c>
      <c r="D1512" t="s">
        <v>29</v>
      </c>
      <c r="E1512" t="s">
        <v>12</v>
      </c>
      <c r="F1512" t="s">
        <v>1835</v>
      </c>
      <c r="G1512">
        <v>20239</v>
      </c>
      <c r="H1512">
        <v>2</v>
      </c>
    </row>
    <row r="1513" spans="2:8" x14ac:dyDescent="0.25">
      <c r="B1513" s="5">
        <v>36807</v>
      </c>
      <c r="C1513" t="s">
        <v>1889</v>
      </c>
      <c r="D1513" t="s">
        <v>53</v>
      </c>
      <c r="E1513" t="s">
        <v>12</v>
      </c>
      <c r="F1513" t="s">
        <v>8</v>
      </c>
      <c r="G1513">
        <v>54819</v>
      </c>
      <c r="H1513">
        <v>2</v>
      </c>
    </row>
    <row r="1514" spans="2:8" x14ac:dyDescent="0.25">
      <c r="B1514" s="5">
        <v>36807</v>
      </c>
      <c r="C1514" t="s">
        <v>1869</v>
      </c>
      <c r="D1514" t="s">
        <v>263</v>
      </c>
      <c r="E1514" t="s">
        <v>12</v>
      </c>
      <c r="F1514" t="s">
        <v>8</v>
      </c>
      <c r="G1514">
        <v>43755</v>
      </c>
      <c r="H1514">
        <v>2</v>
      </c>
    </row>
    <row r="1515" spans="2:8" x14ac:dyDescent="0.25">
      <c r="B1515" s="5">
        <v>36807</v>
      </c>
      <c r="C1515" t="s">
        <v>1883</v>
      </c>
      <c r="D1515" t="s">
        <v>1767</v>
      </c>
      <c r="E1515" t="s">
        <v>6</v>
      </c>
      <c r="F1515" t="s">
        <v>1835</v>
      </c>
      <c r="G1515">
        <v>21512</v>
      </c>
      <c r="H1515">
        <v>2</v>
      </c>
    </row>
    <row r="1516" spans="2:8" x14ac:dyDescent="0.25">
      <c r="B1516" s="5">
        <v>36807</v>
      </c>
      <c r="C1516" t="s">
        <v>1890</v>
      </c>
      <c r="D1516" t="s">
        <v>315</v>
      </c>
      <c r="E1516" t="s">
        <v>12</v>
      </c>
      <c r="F1516" t="s">
        <v>7</v>
      </c>
      <c r="G1516">
        <v>40586</v>
      </c>
      <c r="H1516">
        <v>1</v>
      </c>
    </row>
    <row r="1517" spans="2:8" x14ac:dyDescent="0.25">
      <c r="B1517" s="5">
        <v>36807</v>
      </c>
      <c r="C1517" t="s">
        <v>1886</v>
      </c>
      <c r="D1517" t="s">
        <v>455</v>
      </c>
      <c r="E1517" t="s">
        <v>199</v>
      </c>
      <c r="F1517" t="s">
        <v>7</v>
      </c>
      <c r="G1517">
        <v>44185</v>
      </c>
      <c r="H1517">
        <v>2</v>
      </c>
    </row>
    <row r="1518" spans="2:8" x14ac:dyDescent="0.25">
      <c r="B1518" s="5">
        <v>36807</v>
      </c>
      <c r="C1518" t="s">
        <v>1891</v>
      </c>
      <c r="D1518" t="s">
        <v>23</v>
      </c>
      <c r="E1518" t="s">
        <v>12</v>
      </c>
      <c r="F1518" t="s">
        <v>8</v>
      </c>
      <c r="G1518">
        <v>36819</v>
      </c>
      <c r="H1518">
        <v>1</v>
      </c>
    </row>
    <row r="1519" spans="2:8" x14ac:dyDescent="0.25">
      <c r="B1519" s="5">
        <v>36807</v>
      </c>
      <c r="C1519" t="s">
        <v>1886</v>
      </c>
      <c r="D1519" t="s">
        <v>1482</v>
      </c>
      <c r="E1519" t="s">
        <v>6</v>
      </c>
      <c r="F1519" t="s">
        <v>7</v>
      </c>
      <c r="G1519">
        <v>10469</v>
      </c>
      <c r="H1519">
        <v>2</v>
      </c>
    </row>
    <row r="1520" spans="2:8" x14ac:dyDescent="0.25">
      <c r="B1520" s="5">
        <v>36807</v>
      </c>
      <c r="C1520" t="s">
        <v>1883</v>
      </c>
      <c r="D1520" t="s">
        <v>71</v>
      </c>
      <c r="E1520" t="s">
        <v>12</v>
      </c>
      <c r="F1520" t="s">
        <v>1835</v>
      </c>
      <c r="G1520">
        <v>24848</v>
      </c>
      <c r="H1520">
        <v>1</v>
      </c>
    </row>
    <row r="1521" spans="2:8" x14ac:dyDescent="0.25">
      <c r="B1521" s="5">
        <v>36807</v>
      </c>
      <c r="C1521" t="s">
        <v>1885</v>
      </c>
      <c r="D1521" t="s">
        <v>1849</v>
      </c>
      <c r="E1521" t="s">
        <v>12</v>
      </c>
      <c r="F1521" t="s">
        <v>7</v>
      </c>
      <c r="G1521">
        <v>32918</v>
      </c>
      <c r="H1521">
        <v>1</v>
      </c>
    </row>
    <row r="1522" spans="2:8" x14ac:dyDescent="0.25">
      <c r="B1522" s="5">
        <v>36807</v>
      </c>
      <c r="C1522" t="s">
        <v>1883</v>
      </c>
      <c r="D1522" t="s">
        <v>1705</v>
      </c>
      <c r="E1522" t="s">
        <v>12</v>
      </c>
      <c r="F1522" t="s">
        <v>7</v>
      </c>
      <c r="G1522">
        <v>18046</v>
      </c>
      <c r="H1522">
        <v>1</v>
      </c>
    </row>
    <row r="1523" spans="2:8" x14ac:dyDescent="0.25">
      <c r="B1523" s="5">
        <v>36807</v>
      </c>
      <c r="C1523" t="s">
        <v>1886</v>
      </c>
      <c r="D1523" t="s">
        <v>750</v>
      </c>
      <c r="E1523" t="s">
        <v>6</v>
      </c>
      <c r="F1523" t="s">
        <v>1835</v>
      </c>
      <c r="G1523">
        <v>18215</v>
      </c>
      <c r="H1523">
        <v>2</v>
      </c>
    </row>
    <row r="1524" spans="2:8" x14ac:dyDescent="0.25">
      <c r="B1524" s="5">
        <v>36807</v>
      </c>
      <c r="C1524" t="s">
        <v>1883</v>
      </c>
      <c r="D1524" t="s">
        <v>1071</v>
      </c>
      <c r="E1524" t="s">
        <v>12</v>
      </c>
      <c r="F1524" t="s">
        <v>1835</v>
      </c>
      <c r="G1524">
        <v>38638</v>
      </c>
      <c r="H1524">
        <v>2</v>
      </c>
    </row>
    <row r="1525" spans="2:8" x14ac:dyDescent="0.25">
      <c r="B1525" s="5">
        <v>36807</v>
      </c>
      <c r="C1525" t="s">
        <v>1883</v>
      </c>
      <c r="D1525" t="s">
        <v>1532</v>
      </c>
      <c r="E1525" t="s">
        <v>6</v>
      </c>
      <c r="F1525" t="s">
        <v>1835</v>
      </c>
      <c r="G1525">
        <v>47692</v>
      </c>
      <c r="H1525">
        <v>2</v>
      </c>
    </row>
    <row r="1526" spans="2:8" x14ac:dyDescent="0.25">
      <c r="B1526" s="5">
        <v>36807</v>
      </c>
      <c r="C1526" t="s">
        <v>1834</v>
      </c>
      <c r="D1526" t="s">
        <v>1637</v>
      </c>
      <c r="E1526" t="s">
        <v>12</v>
      </c>
      <c r="F1526" t="s">
        <v>7</v>
      </c>
      <c r="G1526">
        <v>5586</v>
      </c>
      <c r="H1526">
        <v>1</v>
      </c>
    </row>
    <row r="1527" spans="2:8" x14ac:dyDescent="0.25">
      <c r="B1527" s="5">
        <v>36807</v>
      </c>
      <c r="C1527" t="s">
        <v>1869</v>
      </c>
      <c r="D1527" t="s">
        <v>382</v>
      </c>
      <c r="E1527" t="s">
        <v>12</v>
      </c>
      <c r="F1527" t="s">
        <v>7</v>
      </c>
      <c r="G1527">
        <v>45357</v>
      </c>
      <c r="H1527">
        <v>2</v>
      </c>
    </row>
    <row r="1528" spans="2:8" x14ac:dyDescent="0.25">
      <c r="B1528" s="5">
        <v>36807</v>
      </c>
      <c r="C1528" t="s">
        <v>1885</v>
      </c>
      <c r="D1528" t="s">
        <v>1010</v>
      </c>
      <c r="E1528" t="s">
        <v>12</v>
      </c>
      <c r="F1528" t="s">
        <v>7</v>
      </c>
      <c r="G1528">
        <v>39796</v>
      </c>
      <c r="H1528">
        <v>2</v>
      </c>
    </row>
    <row r="1529" spans="2:8" x14ac:dyDescent="0.25">
      <c r="B1529" s="5">
        <v>36807</v>
      </c>
      <c r="C1529" t="s">
        <v>1891</v>
      </c>
      <c r="D1529" t="s">
        <v>1769</v>
      </c>
      <c r="E1529" t="s">
        <v>6</v>
      </c>
      <c r="F1529" t="s">
        <v>7</v>
      </c>
      <c r="G1529">
        <v>22576</v>
      </c>
      <c r="H1529">
        <v>1</v>
      </c>
    </row>
    <row r="1530" spans="2:8" x14ac:dyDescent="0.25">
      <c r="B1530" s="5">
        <v>36807</v>
      </c>
      <c r="C1530" t="s">
        <v>1889</v>
      </c>
      <c r="D1530" t="s">
        <v>774</v>
      </c>
      <c r="E1530" t="s">
        <v>6</v>
      </c>
      <c r="F1530" t="s">
        <v>7</v>
      </c>
      <c r="G1530">
        <v>38207</v>
      </c>
      <c r="H1530">
        <v>1</v>
      </c>
    </row>
    <row r="1531" spans="2:8" x14ac:dyDescent="0.25">
      <c r="B1531" s="5">
        <v>36807</v>
      </c>
      <c r="C1531" t="s">
        <v>1869</v>
      </c>
      <c r="D1531" t="s">
        <v>105</v>
      </c>
      <c r="E1531" t="s">
        <v>12</v>
      </c>
      <c r="F1531" t="s">
        <v>7</v>
      </c>
      <c r="G1531">
        <v>25178</v>
      </c>
      <c r="H1531">
        <v>1</v>
      </c>
    </row>
    <row r="1532" spans="2:8" x14ac:dyDescent="0.25">
      <c r="B1532" s="5">
        <v>36807</v>
      </c>
      <c r="C1532" t="s">
        <v>1886</v>
      </c>
      <c r="D1532" t="s">
        <v>1306</v>
      </c>
      <c r="E1532" t="s">
        <v>12</v>
      </c>
      <c r="F1532" t="s">
        <v>1835</v>
      </c>
      <c r="G1532">
        <v>34791</v>
      </c>
      <c r="H1532">
        <v>2</v>
      </c>
    </row>
    <row r="1533" spans="2:8" x14ac:dyDescent="0.25">
      <c r="B1533" s="5">
        <v>36807</v>
      </c>
      <c r="C1533" t="s">
        <v>1892</v>
      </c>
      <c r="D1533" t="s">
        <v>1821</v>
      </c>
      <c r="E1533" t="s">
        <v>6</v>
      </c>
      <c r="F1533" t="s">
        <v>7</v>
      </c>
      <c r="G1533">
        <v>45547</v>
      </c>
      <c r="H1533">
        <v>1</v>
      </c>
    </row>
    <row r="1534" spans="2:8" x14ac:dyDescent="0.25">
      <c r="B1534" s="5">
        <v>36807</v>
      </c>
      <c r="C1534" t="s">
        <v>1889</v>
      </c>
      <c r="D1534" t="s">
        <v>1703</v>
      </c>
      <c r="E1534" t="s">
        <v>12</v>
      </c>
      <c r="F1534" t="s">
        <v>7</v>
      </c>
      <c r="G1534">
        <v>15798</v>
      </c>
      <c r="H1534">
        <v>1</v>
      </c>
    </row>
    <row r="1535" spans="2:8" x14ac:dyDescent="0.25">
      <c r="B1535" s="5">
        <v>36807</v>
      </c>
      <c r="C1535" t="s">
        <v>1890</v>
      </c>
      <c r="D1535" t="s">
        <v>172</v>
      </c>
      <c r="E1535" t="s">
        <v>12</v>
      </c>
      <c r="F1535" t="s">
        <v>7</v>
      </c>
      <c r="G1535">
        <v>35293</v>
      </c>
      <c r="H1535">
        <v>1</v>
      </c>
    </row>
    <row r="1536" spans="2:8" x14ac:dyDescent="0.25">
      <c r="B1536" s="5">
        <v>36807</v>
      </c>
      <c r="C1536" t="s">
        <v>1884</v>
      </c>
      <c r="D1536" t="s">
        <v>1368</v>
      </c>
      <c r="E1536" t="s">
        <v>6</v>
      </c>
      <c r="F1536" t="s">
        <v>7</v>
      </c>
      <c r="G1536">
        <v>21772</v>
      </c>
      <c r="H1536">
        <v>2</v>
      </c>
    </row>
    <row r="1537" spans="2:8" x14ac:dyDescent="0.25">
      <c r="B1537" s="5">
        <v>36807</v>
      </c>
      <c r="C1537" t="s">
        <v>1889</v>
      </c>
      <c r="D1537" t="s">
        <v>1353</v>
      </c>
      <c r="E1537" t="s">
        <v>6</v>
      </c>
      <c r="F1537" t="s">
        <v>8</v>
      </c>
      <c r="G1537">
        <v>719</v>
      </c>
      <c r="H1537">
        <v>1</v>
      </c>
    </row>
    <row r="1538" spans="2:8" x14ac:dyDescent="0.25">
      <c r="B1538" s="5">
        <v>36807</v>
      </c>
      <c r="C1538" t="s">
        <v>1889</v>
      </c>
      <c r="D1538" t="s">
        <v>1737</v>
      </c>
      <c r="E1538" t="s">
        <v>6</v>
      </c>
      <c r="F1538" t="s">
        <v>7</v>
      </c>
      <c r="G1538">
        <v>48076</v>
      </c>
      <c r="H1538">
        <v>2</v>
      </c>
    </row>
    <row r="1539" spans="2:8" x14ac:dyDescent="0.25">
      <c r="B1539" s="5">
        <v>36807</v>
      </c>
      <c r="C1539" t="s">
        <v>4</v>
      </c>
      <c r="D1539" t="s">
        <v>209</v>
      </c>
      <c r="E1539" t="s">
        <v>199</v>
      </c>
      <c r="F1539" t="s">
        <v>7</v>
      </c>
      <c r="G1539">
        <v>53208</v>
      </c>
      <c r="H1539">
        <v>1</v>
      </c>
    </row>
    <row r="1540" spans="2:8" x14ac:dyDescent="0.25">
      <c r="B1540" s="5">
        <v>36807</v>
      </c>
      <c r="C1540" t="s">
        <v>1889</v>
      </c>
      <c r="D1540" t="s">
        <v>266</v>
      </c>
      <c r="E1540" t="s">
        <v>12</v>
      </c>
      <c r="F1540" t="s">
        <v>8</v>
      </c>
      <c r="G1540">
        <v>41806</v>
      </c>
      <c r="H1540">
        <v>1</v>
      </c>
    </row>
    <row r="1541" spans="2:8" x14ac:dyDescent="0.25">
      <c r="B1541" s="5">
        <v>36807</v>
      </c>
      <c r="C1541" t="s">
        <v>1883</v>
      </c>
      <c r="D1541" t="s">
        <v>666</v>
      </c>
      <c r="E1541" t="s">
        <v>6</v>
      </c>
      <c r="F1541" t="s">
        <v>8</v>
      </c>
      <c r="G1541">
        <v>20094</v>
      </c>
      <c r="H1541">
        <v>2</v>
      </c>
    </row>
    <row r="1542" spans="2:8" x14ac:dyDescent="0.25">
      <c r="B1542" s="5">
        <v>36807</v>
      </c>
      <c r="C1542" t="s">
        <v>1885</v>
      </c>
      <c r="D1542" t="s">
        <v>440</v>
      </c>
      <c r="E1542" t="s">
        <v>199</v>
      </c>
      <c r="F1542" t="s">
        <v>8</v>
      </c>
      <c r="G1542">
        <v>16166</v>
      </c>
      <c r="H1542">
        <v>1</v>
      </c>
    </row>
    <row r="1543" spans="2:8" x14ac:dyDescent="0.25">
      <c r="B1543" s="5">
        <v>36807</v>
      </c>
      <c r="C1543" t="s">
        <v>1886</v>
      </c>
      <c r="D1543" t="s">
        <v>424</v>
      </c>
      <c r="E1543" t="s">
        <v>12</v>
      </c>
      <c r="F1543" t="s">
        <v>7</v>
      </c>
      <c r="G1543">
        <v>37789</v>
      </c>
      <c r="H1543">
        <v>2</v>
      </c>
    </row>
    <row r="1544" spans="2:8" x14ac:dyDescent="0.25">
      <c r="B1544" s="5">
        <v>36807</v>
      </c>
      <c r="C1544" t="s">
        <v>4</v>
      </c>
      <c r="D1544" t="s">
        <v>290</v>
      </c>
      <c r="E1544" t="s">
        <v>12</v>
      </c>
      <c r="F1544" t="s">
        <v>7</v>
      </c>
      <c r="G1544">
        <v>36578</v>
      </c>
      <c r="H1544">
        <v>1</v>
      </c>
    </row>
    <row r="1545" spans="2:8" x14ac:dyDescent="0.25">
      <c r="B1545" s="5">
        <v>36807</v>
      </c>
      <c r="C1545" t="s">
        <v>4</v>
      </c>
      <c r="D1545" t="s">
        <v>1462</v>
      </c>
      <c r="E1545" t="s">
        <v>6</v>
      </c>
      <c r="F1545" t="s">
        <v>7</v>
      </c>
      <c r="G1545">
        <v>44393</v>
      </c>
      <c r="H1545">
        <v>2</v>
      </c>
    </row>
    <row r="1546" spans="2:8" x14ac:dyDescent="0.25">
      <c r="B1546" s="5">
        <v>36807</v>
      </c>
      <c r="C1546" t="s">
        <v>1883</v>
      </c>
      <c r="D1546" t="s">
        <v>840</v>
      </c>
      <c r="E1546" t="s">
        <v>12</v>
      </c>
      <c r="F1546" t="s">
        <v>7</v>
      </c>
      <c r="G1546">
        <v>22843</v>
      </c>
      <c r="H1546">
        <v>2</v>
      </c>
    </row>
    <row r="1547" spans="2:8" x14ac:dyDescent="0.25">
      <c r="B1547" s="5">
        <v>36807</v>
      </c>
      <c r="C1547" t="s">
        <v>1834</v>
      </c>
      <c r="D1547" t="s">
        <v>485</v>
      </c>
      <c r="E1547" t="s">
        <v>12</v>
      </c>
      <c r="F1547" t="s">
        <v>7</v>
      </c>
      <c r="G1547">
        <v>38867</v>
      </c>
      <c r="H1547">
        <v>1</v>
      </c>
    </row>
    <row r="1548" spans="2:8" x14ac:dyDescent="0.25">
      <c r="B1548" s="5">
        <v>36807</v>
      </c>
      <c r="C1548" t="s">
        <v>1884</v>
      </c>
      <c r="D1548" t="s">
        <v>378</v>
      </c>
      <c r="E1548" t="s">
        <v>12</v>
      </c>
      <c r="F1548" t="s">
        <v>7</v>
      </c>
      <c r="G1548">
        <v>31482</v>
      </c>
      <c r="H1548">
        <v>2</v>
      </c>
    </row>
    <row r="1549" spans="2:8" x14ac:dyDescent="0.25">
      <c r="B1549" s="5">
        <v>36807</v>
      </c>
      <c r="C1549" t="s">
        <v>1869</v>
      </c>
      <c r="D1549" t="s">
        <v>1300</v>
      </c>
      <c r="E1549" t="s">
        <v>12</v>
      </c>
      <c r="F1549" t="s">
        <v>8</v>
      </c>
      <c r="G1549">
        <v>14270</v>
      </c>
      <c r="H1549">
        <v>1</v>
      </c>
    </row>
    <row r="1550" spans="2:8" x14ac:dyDescent="0.25">
      <c r="B1550" s="5">
        <v>36807</v>
      </c>
      <c r="C1550" t="s">
        <v>1886</v>
      </c>
      <c r="D1550" t="s">
        <v>1719</v>
      </c>
      <c r="E1550" t="s">
        <v>6</v>
      </c>
      <c r="F1550" t="s">
        <v>7</v>
      </c>
      <c r="G1550">
        <v>29321</v>
      </c>
      <c r="H1550">
        <v>1</v>
      </c>
    </row>
    <row r="1551" spans="2:8" x14ac:dyDescent="0.25">
      <c r="B1551" s="5">
        <v>36807</v>
      </c>
      <c r="C1551" t="s">
        <v>4</v>
      </c>
      <c r="D1551" t="s">
        <v>840</v>
      </c>
      <c r="E1551" t="s">
        <v>12</v>
      </c>
      <c r="F1551" t="s">
        <v>8</v>
      </c>
      <c r="G1551">
        <v>5714</v>
      </c>
      <c r="H1551">
        <v>2</v>
      </c>
    </row>
    <row r="1552" spans="2:8" x14ac:dyDescent="0.25">
      <c r="B1552" s="5">
        <v>36807</v>
      </c>
      <c r="C1552" t="s">
        <v>1869</v>
      </c>
      <c r="D1552" t="s">
        <v>1735</v>
      </c>
      <c r="E1552" t="s">
        <v>6</v>
      </c>
      <c r="F1552" t="s">
        <v>7</v>
      </c>
      <c r="G1552">
        <v>50725</v>
      </c>
      <c r="H1552">
        <v>2</v>
      </c>
    </row>
    <row r="1553" spans="2:8" x14ac:dyDescent="0.25">
      <c r="B1553" s="5">
        <v>36807</v>
      </c>
      <c r="C1553" t="s">
        <v>1891</v>
      </c>
      <c r="D1553" t="s">
        <v>299</v>
      </c>
      <c r="E1553" t="s">
        <v>12</v>
      </c>
      <c r="F1553" t="s">
        <v>8</v>
      </c>
      <c r="G1553">
        <v>30445</v>
      </c>
      <c r="H1553">
        <v>1</v>
      </c>
    </row>
    <row r="1554" spans="2:8" x14ac:dyDescent="0.25">
      <c r="B1554" s="5">
        <v>36807</v>
      </c>
      <c r="C1554" t="s">
        <v>1834</v>
      </c>
      <c r="D1554" t="s">
        <v>342</v>
      </c>
      <c r="E1554" t="s">
        <v>12</v>
      </c>
      <c r="F1554" t="s">
        <v>7</v>
      </c>
      <c r="G1554">
        <v>47520</v>
      </c>
      <c r="H1554">
        <v>2</v>
      </c>
    </row>
    <row r="1555" spans="2:8" x14ac:dyDescent="0.25">
      <c r="B1555" s="5">
        <v>36807</v>
      </c>
      <c r="C1555" t="s">
        <v>1885</v>
      </c>
      <c r="D1555" t="s">
        <v>1672</v>
      </c>
      <c r="E1555" t="s">
        <v>12</v>
      </c>
      <c r="F1555" t="s">
        <v>8</v>
      </c>
      <c r="G1555">
        <v>514</v>
      </c>
      <c r="H1555">
        <v>2</v>
      </c>
    </row>
    <row r="1556" spans="2:8" x14ac:dyDescent="0.25">
      <c r="B1556" s="5">
        <v>36807</v>
      </c>
      <c r="C1556" t="s">
        <v>1890</v>
      </c>
      <c r="D1556" t="s">
        <v>575</v>
      </c>
      <c r="E1556" t="s">
        <v>199</v>
      </c>
      <c r="F1556" t="s">
        <v>8</v>
      </c>
      <c r="G1556">
        <v>43292</v>
      </c>
      <c r="H1556">
        <v>2</v>
      </c>
    </row>
    <row r="1557" spans="2:8" x14ac:dyDescent="0.25">
      <c r="B1557" s="5">
        <v>36807</v>
      </c>
      <c r="C1557" t="s">
        <v>1889</v>
      </c>
      <c r="D1557" t="s">
        <v>1440</v>
      </c>
      <c r="E1557" t="s">
        <v>12</v>
      </c>
      <c r="F1557" t="s">
        <v>1835</v>
      </c>
      <c r="G1557">
        <v>25124</v>
      </c>
      <c r="H1557">
        <v>1</v>
      </c>
    </row>
    <row r="1558" spans="2:8" x14ac:dyDescent="0.25">
      <c r="B1558" s="5">
        <v>36807</v>
      </c>
      <c r="C1558" t="s">
        <v>1884</v>
      </c>
      <c r="D1558" t="s">
        <v>1586</v>
      </c>
      <c r="E1558" t="s">
        <v>199</v>
      </c>
      <c r="F1558" t="s">
        <v>8</v>
      </c>
      <c r="G1558">
        <v>54076</v>
      </c>
      <c r="H1558">
        <v>2</v>
      </c>
    </row>
    <row r="1559" spans="2:8" x14ac:dyDescent="0.25">
      <c r="B1559" s="5">
        <v>36807</v>
      </c>
      <c r="C1559" t="s">
        <v>1889</v>
      </c>
      <c r="D1559" t="s">
        <v>1190</v>
      </c>
      <c r="E1559" t="s">
        <v>12</v>
      </c>
      <c r="F1559" t="s">
        <v>8</v>
      </c>
      <c r="G1559">
        <v>6134</v>
      </c>
      <c r="H1559">
        <v>1</v>
      </c>
    </row>
    <row r="1560" spans="2:8" x14ac:dyDescent="0.25">
      <c r="B1560" s="5">
        <v>36807</v>
      </c>
      <c r="C1560" t="s">
        <v>1889</v>
      </c>
      <c r="D1560" t="s">
        <v>1139</v>
      </c>
      <c r="E1560" t="s">
        <v>12</v>
      </c>
      <c r="F1560" t="s">
        <v>7</v>
      </c>
      <c r="G1560">
        <v>4721</v>
      </c>
      <c r="H1560">
        <v>1</v>
      </c>
    </row>
    <row r="1561" spans="2:8" x14ac:dyDescent="0.25">
      <c r="B1561" s="5">
        <v>36807</v>
      </c>
      <c r="C1561" t="s">
        <v>4</v>
      </c>
      <c r="D1561" t="s">
        <v>1101</v>
      </c>
      <c r="E1561" t="s">
        <v>6</v>
      </c>
      <c r="F1561" t="s">
        <v>7</v>
      </c>
      <c r="G1561">
        <v>24711</v>
      </c>
      <c r="H1561">
        <v>2</v>
      </c>
    </row>
    <row r="1562" spans="2:8" x14ac:dyDescent="0.25">
      <c r="B1562" s="5">
        <v>36807</v>
      </c>
      <c r="C1562" t="s">
        <v>1883</v>
      </c>
      <c r="D1562" t="s">
        <v>1101</v>
      </c>
      <c r="E1562" t="s">
        <v>6</v>
      </c>
      <c r="F1562" t="s">
        <v>1835</v>
      </c>
      <c r="G1562">
        <v>29285</v>
      </c>
      <c r="H1562">
        <v>2</v>
      </c>
    </row>
    <row r="1563" spans="2:8" x14ac:dyDescent="0.25">
      <c r="B1563" s="5">
        <v>36807</v>
      </c>
      <c r="C1563" t="s">
        <v>1869</v>
      </c>
      <c r="D1563" t="s">
        <v>1802</v>
      </c>
      <c r="E1563" t="s">
        <v>6</v>
      </c>
      <c r="F1563" t="s">
        <v>1835</v>
      </c>
      <c r="G1563">
        <v>48217</v>
      </c>
      <c r="H1563">
        <v>1</v>
      </c>
    </row>
    <row r="1564" spans="2:8" x14ac:dyDescent="0.25">
      <c r="B1564" s="5">
        <v>36807</v>
      </c>
      <c r="C1564" t="s">
        <v>1883</v>
      </c>
      <c r="D1564" t="s">
        <v>1692</v>
      </c>
      <c r="E1564" t="s">
        <v>12</v>
      </c>
      <c r="F1564" t="s">
        <v>1835</v>
      </c>
      <c r="G1564">
        <v>45278</v>
      </c>
      <c r="H1564">
        <v>2</v>
      </c>
    </row>
    <row r="1565" spans="2:8" x14ac:dyDescent="0.25">
      <c r="B1565" s="5">
        <v>36807</v>
      </c>
      <c r="C1565" t="s">
        <v>1885</v>
      </c>
      <c r="D1565" t="s">
        <v>189</v>
      </c>
      <c r="E1565" t="s">
        <v>12</v>
      </c>
      <c r="F1565" t="s">
        <v>7</v>
      </c>
      <c r="G1565">
        <v>29852</v>
      </c>
      <c r="H1565">
        <v>2</v>
      </c>
    </row>
    <row r="1566" spans="2:8" x14ac:dyDescent="0.25">
      <c r="B1566" s="5">
        <v>36807</v>
      </c>
      <c r="C1566" t="s">
        <v>1892</v>
      </c>
      <c r="D1566" t="s">
        <v>111</v>
      </c>
      <c r="E1566" t="s">
        <v>12</v>
      </c>
      <c r="F1566" t="s">
        <v>8</v>
      </c>
      <c r="G1566">
        <v>215</v>
      </c>
      <c r="H1566">
        <v>2</v>
      </c>
    </row>
    <row r="1567" spans="2:8" x14ac:dyDescent="0.25">
      <c r="B1567" s="5">
        <v>36807</v>
      </c>
      <c r="C1567" t="s">
        <v>1884</v>
      </c>
      <c r="D1567" t="s">
        <v>1508</v>
      </c>
      <c r="E1567" t="s">
        <v>6</v>
      </c>
      <c r="F1567" t="s">
        <v>7</v>
      </c>
      <c r="G1567">
        <v>36837</v>
      </c>
      <c r="H1567">
        <v>2</v>
      </c>
    </row>
    <row r="1568" spans="2:8" x14ac:dyDescent="0.25">
      <c r="B1568" s="5">
        <v>36807</v>
      </c>
      <c r="C1568" t="s">
        <v>1892</v>
      </c>
      <c r="D1568" t="s">
        <v>1721</v>
      </c>
      <c r="E1568" t="s">
        <v>6</v>
      </c>
      <c r="F1568" t="s">
        <v>7</v>
      </c>
      <c r="G1568">
        <v>9974</v>
      </c>
      <c r="H1568">
        <v>2</v>
      </c>
    </row>
    <row r="1569" spans="2:8" x14ac:dyDescent="0.25">
      <c r="B1569" s="5">
        <v>36807</v>
      </c>
      <c r="C1569" t="s">
        <v>1890</v>
      </c>
      <c r="D1569" t="s">
        <v>1751</v>
      </c>
      <c r="E1569" t="s">
        <v>6</v>
      </c>
      <c r="F1569" t="s">
        <v>8</v>
      </c>
      <c r="G1569">
        <v>25999</v>
      </c>
      <c r="H1569">
        <v>1</v>
      </c>
    </row>
    <row r="1570" spans="2:8" x14ac:dyDescent="0.25">
      <c r="B1570" s="5">
        <v>36807</v>
      </c>
      <c r="C1570" t="s">
        <v>4</v>
      </c>
      <c r="D1570" t="s">
        <v>471</v>
      </c>
      <c r="E1570" t="s">
        <v>199</v>
      </c>
      <c r="F1570" t="s">
        <v>7</v>
      </c>
      <c r="G1570">
        <v>2818</v>
      </c>
      <c r="H1570">
        <v>2</v>
      </c>
    </row>
    <row r="1571" spans="2:8" x14ac:dyDescent="0.25">
      <c r="B1571" s="5">
        <v>36807</v>
      </c>
      <c r="C1571" t="s">
        <v>1889</v>
      </c>
      <c r="D1571" t="s">
        <v>428</v>
      </c>
      <c r="E1571" t="s">
        <v>12</v>
      </c>
      <c r="F1571" t="s">
        <v>1835</v>
      </c>
      <c r="G1571">
        <v>26160</v>
      </c>
      <c r="H1571">
        <v>2</v>
      </c>
    </row>
    <row r="1572" spans="2:8" x14ac:dyDescent="0.25">
      <c r="B1572" s="5">
        <v>36807</v>
      </c>
      <c r="C1572" t="s">
        <v>1891</v>
      </c>
      <c r="D1572" t="s">
        <v>1088</v>
      </c>
      <c r="E1572" t="s">
        <v>6</v>
      </c>
      <c r="F1572" t="s">
        <v>7</v>
      </c>
      <c r="G1572">
        <v>40441</v>
      </c>
      <c r="H1572">
        <v>1</v>
      </c>
    </row>
    <row r="1573" spans="2:8" x14ac:dyDescent="0.25">
      <c r="B1573" s="5">
        <v>36807</v>
      </c>
      <c r="C1573" t="s">
        <v>4</v>
      </c>
      <c r="D1573" t="s">
        <v>1479</v>
      </c>
      <c r="E1573" t="s">
        <v>6</v>
      </c>
      <c r="F1573" t="s">
        <v>8</v>
      </c>
      <c r="G1573">
        <v>50595</v>
      </c>
      <c r="H1573">
        <v>2</v>
      </c>
    </row>
    <row r="1574" spans="2:8" x14ac:dyDescent="0.25">
      <c r="B1574" s="5">
        <v>36807</v>
      </c>
      <c r="C1574" t="s">
        <v>1883</v>
      </c>
      <c r="D1574" t="s">
        <v>89</v>
      </c>
      <c r="E1574" t="s">
        <v>12</v>
      </c>
      <c r="F1574" t="s">
        <v>8</v>
      </c>
      <c r="G1574">
        <v>16939</v>
      </c>
      <c r="H1574">
        <v>1</v>
      </c>
    </row>
    <row r="1575" spans="2:8" x14ac:dyDescent="0.25">
      <c r="B1575" s="5">
        <v>36807</v>
      </c>
      <c r="C1575" t="s">
        <v>1883</v>
      </c>
      <c r="D1575" t="s">
        <v>1780</v>
      </c>
      <c r="E1575" t="s">
        <v>6</v>
      </c>
      <c r="F1575" t="s">
        <v>7</v>
      </c>
      <c r="G1575">
        <v>18642</v>
      </c>
      <c r="H1575">
        <v>1</v>
      </c>
    </row>
    <row r="1576" spans="2:8" x14ac:dyDescent="0.25">
      <c r="B1576" s="5">
        <v>36807</v>
      </c>
      <c r="C1576" t="s">
        <v>1893</v>
      </c>
      <c r="D1576" t="s">
        <v>376</v>
      </c>
      <c r="E1576" t="s">
        <v>12</v>
      </c>
      <c r="F1576" t="s">
        <v>7</v>
      </c>
      <c r="G1576">
        <v>24875</v>
      </c>
      <c r="H1576">
        <v>1</v>
      </c>
    </row>
    <row r="1577" spans="2:8" x14ac:dyDescent="0.25">
      <c r="B1577" s="5">
        <v>36807</v>
      </c>
      <c r="C1577" t="s">
        <v>1834</v>
      </c>
      <c r="D1577" t="s">
        <v>969</v>
      </c>
      <c r="E1577" t="s">
        <v>12</v>
      </c>
      <c r="F1577" t="s">
        <v>7</v>
      </c>
      <c r="G1577">
        <v>40070</v>
      </c>
      <c r="H1577">
        <v>1</v>
      </c>
    </row>
    <row r="1578" spans="2:8" x14ac:dyDescent="0.25">
      <c r="B1578" s="5">
        <v>36807</v>
      </c>
      <c r="C1578" t="s">
        <v>4</v>
      </c>
      <c r="D1578" t="s">
        <v>1294</v>
      </c>
      <c r="E1578" t="s">
        <v>12</v>
      </c>
      <c r="F1578" t="s">
        <v>8</v>
      </c>
      <c r="G1578">
        <v>32014</v>
      </c>
      <c r="H1578">
        <v>1</v>
      </c>
    </row>
    <row r="1579" spans="2:8" x14ac:dyDescent="0.25">
      <c r="B1579" s="5">
        <v>36807</v>
      </c>
      <c r="C1579" t="s">
        <v>1884</v>
      </c>
      <c r="D1579" t="s">
        <v>467</v>
      </c>
      <c r="E1579" t="s">
        <v>199</v>
      </c>
      <c r="F1579" t="s">
        <v>7</v>
      </c>
      <c r="G1579">
        <v>44501</v>
      </c>
      <c r="H1579">
        <v>2</v>
      </c>
    </row>
    <row r="1580" spans="2:8" x14ac:dyDescent="0.25">
      <c r="B1580" s="5">
        <v>36807</v>
      </c>
      <c r="C1580" t="s">
        <v>1891</v>
      </c>
      <c r="D1580" t="s">
        <v>1281</v>
      </c>
      <c r="E1580" t="s">
        <v>199</v>
      </c>
      <c r="F1580" t="s">
        <v>8</v>
      </c>
      <c r="G1580">
        <v>44047</v>
      </c>
      <c r="H1580">
        <v>1</v>
      </c>
    </row>
    <row r="1581" spans="2:8" x14ac:dyDescent="0.25">
      <c r="B1581" s="5">
        <v>36807</v>
      </c>
      <c r="C1581" t="s">
        <v>4</v>
      </c>
      <c r="D1581" t="s">
        <v>653</v>
      </c>
      <c r="E1581" t="s">
        <v>6</v>
      </c>
      <c r="F1581" t="s">
        <v>8</v>
      </c>
      <c r="G1581">
        <v>15031</v>
      </c>
      <c r="H1581">
        <v>2</v>
      </c>
    </row>
    <row r="1582" spans="2:8" x14ac:dyDescent="0.25">
      <c r="B1582" s="5">
        <v>36807</v>
      </c>
      <c r="C1582" t="s">
        <v>1886</v>
      </c>
      <c r="D1582" t="s">
        <v>515</v>
      </c>
      <c r="E1582" t="s">
        <v>12</v>
      </c>
      <c r="F1582" t="s">
        <v>7</v>
      </c>
      <c r="G1582">
        <v>32755</v>
      </c>
      <c r="H1582">
        <v>2</v>
      </c>
    </row>
    <row r="1583" spans="2:8" x14ac:dyDescent="0.25">
      <c r="B1583" s="5">
        <v>36807</v>
      </c>
      <c r="C1583" t="s">
        <v>1869</v>
      </c>
      <c r="D1583" t="s">
        <v>856</v>
      </c>
      <c r="E1583" t="s">
        <v>12</v>
      </c>
      <c r="F1583" t="s">
        <v>1835</v>
      </c>
      <c r="G1583">
        <v>29222</v>
      </c>
      <c r="H1583">
        <v>2</v>
      </c>
    </row>
    <row r="1584" spans="2:8" x14ac:dyDescent="0.25">
      <c r="B1584" s="5">
        <v>36807</v>
      </c>
      <c r="C1584" t="s">
        <v>1892</v>
      </c>
      <c r="D1584" t="s">
        <v>1502</v>
      </c>
      <c r="E1584" t="s">
        <v>6</v>
      </c>
      <c r="F1584" t="s">
        <v>8</v>
      </c>
      <c r="G1584">
        <v>50683</v>
      </c>
      <c r="H1584">
        <v>2</v>
      </c>
    </row>
    <row r="1585" spans="2:8" x14ac:dyDescent="0.25">
      <c r="B1585" s="5">
        <v>36807</v>
      </c>
      <c r="C1585" t="s">
        <v>1889</v>
      </c>
      <c r="D1585" t="s">
        <v>406</v>
      </c>
      <c r="E1585" t="s">
        <v>12</v>
      </c>
      <c r="F1585" t="s">
        <v>8</v>
      </c>
      <c r="G1585">
        <v>15195</v>
      </c>
      <c r="H1585">
        <v>2</v>
      </c>
    </row>
    <row r="1586" spans="2:8" x14ac:dyDescent="0.25">
      <c r="B1586" s="5">
        <v>36807</v>
      </c>
      <c r="C1586" t="s">
        <v>4</v>
      </c>
      <c r="D1586" t="s">
        <v>1082</v>
      </c>
      <c r="E1586" t="s">
        <v>12</v>
      </c>
      <c r="F1586" t="s">
        <v>7</v>
      </c>
      <c r="G1586">
        <v>1131</v>
      </c>
      <c r="H1586">
        <v>1</v>
      </c>
    </row>
    <row r="1587" spans="2:8" x14ac:dyDescent="0.25">
      <c r="B1587" s="5">
        <v>36807</v>
      </c>
      <c r="C1587" t="s">
        <v>1889</v>
      </c>
      <c r="D1587" t="s">
        <v>321</v>
      </c>
      <c r="E1587" t="s">
        <v>12</v>
      </c>
      <c r="F1587" t="s">
        <v>1835</v>
      </c>
      <c r="G1587">
        <v>40758</v>
      </c>
      <c r="H1587">
        <v>1</v>
      </c>
    </row>
    <row r="1588" spans="2:8" x14ac:dyDescent="0.25">
      <c r="B1588" s="5">
        <v>36807</v>
      </c>
      <c r="C1588" t="s">
        <v>1890</v>
      </c>
      <c r="D1588" t="s">
        <v>991</v>
      </c>
      <c r="E1588" t="s">
        <v>12</v>
      </c>
      <c r="F1588" t="s">
        <v>8</v>
      </c>
      <c r="G1588">
        <v>32269</v>
      </c>
      <c r="H1588">
        <v>2</v>
      </c>
    </row>
    <row r="1589" spans="2:8" x14ac:dyDescent="0.25">
      <c r="B1589" s="5">
        <v>36807</v>
      </c>
      <c r="C1589" t="s">
        <v>1890</v>
      </c>
      <c r="D1589" t="s">
        <v>569</v>
      </c>
      <c r="E1589" t="s">
        <v>199</v>
      </c>
      <c r="F1589" t="s">
        <v>7</v>
      </c>
      <c r="G1589">
        <v>5056</v>
      </c>
      <c r="H1589">
        <v>2</v>
      </c>
    </row>
    <row r="1590" spans="2:8" x14ac:dyDescent="0.25">
      <c r="B1590" s="5">
        <v>36807</v>
      </c>
      <c r="C1590" t="s">
        <v>1889</v>
      </c>
      <c r="D1590" t="s">
        <v>760</v>
      </c>
      <c r="E1590" t="s">
        <v>6</v>
      </c>
      <c r="F1590" t="s">
        <v>7</v>
      </c>
      <c r="G1590">
        <v>25538</v>
      </c>
      <c r="H1590">
        <v>1</v>
      </c>
    </row>
    <row r="1591" spans="2:8" x14ac:dyDescent="0.25">
      <c r="B1591" s="5">
        <v>36807</v>
      </c>
      <c r="C1591" t="s">
        <v>1883</v>
      </c>
      <c r="D1591" t="s">
        <v>1340</v>
      </c>
      <c r="E1591" t="s">
        <v>12</v>
      </c>
      <c r="F1591" t="s">
        <v>8</v>
      </c>
      <c r="G1591">
        <v>375</v>
      </c>
      <c r="H1591">
        <v>2</v>
      </c>
    </row>
    <row r="1592" spans="2:8" x14ac:dyDescent="0.25">
      <c r="B1592" s="5">
        <v>36807</v>
      </c>
      <c r="C1592" t="s">
        <v>1891</v>
      </c>
      <c r="D1592" t="s">
        <v>294</v>
      </c>
      <c r="E1592" t="s">
        <v>12</v>
      </c>
      <c r="F1592" t="s">
        <v>1835</v>
      </c>
      <c r="G1592">
        <v>41161</v>
      </c>
      <c r="H1592">
        <v>1</v>
      </c>
    </row>
    <row r="1593" spans="2:8" x14ac:dyDescent="0.25">
      <c r="B1593" s="5">
        <v>36807</v>
      </c>
      <c r="C1593" t="s">
        <v>1883</v>
      </c>
      <c r="D1593" t="s">
        <v>127</v>
      </c>
      <c r="E1593" t="s">
        <v>12</v>
      </c>
      <c r="F1593" t="s">
        <v>7</v>
      </c>
      <c r="G1593">
        <v>47465</v>
      </c>
      <c r="H1593">
        <v>2</v>
      </c>
    </row>
    <row r="1594" spans="2:8" x14ac:dyDescent="0.25">
      <c r="B1594" s="5">
        <v>36807</v>
      </c>
      <c r="C1594" t="s">
        <v>1889</v>
      </c>
      <c r="D1594" t="s">
        <v>1661</v>
      </c>
      <c r="E1594" t="s">
        <v>12</v>
      </c>
      <c r="F1594" t="s">
        <v>7</v>
      </c>
      <c r="G1594">
        <v>3499</v>
      </c>
      <c r="H1594">
        <v>2</v>
      </c>
    </row>
    <row r="1595" spans="2:8" x14ac:dyDescent="0.25">
      <c r="B1595" s="5">
        <v>36807</v>
      </c>
      <c r="C1595" t="s">
        <v>1883</v>
      </c>
      <c r="D1595" t="s">
        <v>1812</v>
      </c>
      <c r="E1595" t="s">
        <v>6</v>
      </c>
      <c r="F1595" t="s">
        <v>1835</v>
      </c>
      <c r="G1595">
        <v>50491</v>
      </c>
      <c r="H1595">
        <v>2</v>
      </c>
    </row>
    <row r="1596" spans="2:8" x14ac:dyDescent="0.25">
      <c r="B1596" s="5">
        <v>36807</v>
      </c>
      <c r="C1596" t="s">
        <v>1892</v>
      </c>
      <c r="D1596" t="s">
        <v>330</v>
      </c>
      <c r="E1596" t="s">
        <v>12</v>
      </c>
      <c r="F1596" t="s">
        <v>8</v>
      </c>
      <c r="G1596">
        <v>6173</v>
      </c>
      <c r="H1596">
        <v>2</v>
      </c>
    </row>
    <row r="1597" spans="2:8" x14ac:dyDescent="0.25">
      <c r="B1597" s="5">
        <v>36807</v>
      </c>
      <c r="C1597" t="s">
        <v>1893</v>
      </c>
      <c r="D1597" t="s">
        <v>1043</v>
      </c>
      <c r="E1597" t="s">
        <v>12</v>
      </c>
      <c r="F1597" t="s">
        <v>7</v>
      </c>
      <c r="G1597">
        <v>35396</v>
      </c>
      <c r="H1597">
        <v>2</v>
      </c>
    </row>
    <row r="1598" spans="2:8" x14ac:dyDescent="0.25">
      <c r="B1598" s="5">
        <v>36807</v>
      </c>
      <c r="C1598" t="s">
        <v>1892</v>
      </c>
      <c r="D1598" t="s">
        <v>1366</v>
      </c>
      <c r="E1598" t="s">
        <v>6</v>
      </c>
      <c r="F1598" t="s">
        <v>8</v>
      </c>
      <c r="G1598">
        <v>41349</v>
      </c>
      <c r="H1598">
        <v>2</v>
      </c>
    </row>
    <row r="1599" spans="2:8" x14ac:dyDescent="0.25">
      <c r="B1599" s="5">
        <v>36807</v>
      </c>
      <c r="C1599" t="s">
        <v>1869</v>
      </c>
      <c r="D1599" t="s">
        <v>1163</v>
      </c>
      <c r="E1599" t="s">
        <v>12</v>
      </c>
      <c r="F1599" t="s">
        <v>8</v>
      </c>
      <c r="G1599">
        <v>21972</v>
      </c>
      <c r="H1599">
        <v>2</v>
      </c>
    </row>
    <row r="1600" spans="2:8" x14ac:dyDescent="0.25">
      <c r="B1600" s="5">
        <v>36807</v>
      </c>
      <c r="C1600" t="s">
        <v>1891</v>
      </c>
      <c r="D1600" t="s">
        <v>1379</v>
      </c>
      <c r="E1600" t="s">
        <v>6</v>
      </c>
      <c r="F1600" t="s">
        <v>7</v>
      </c>
      <c r="G1600">
        <v>12476</v>
      </c>
      <c r="H1600">
        <v>2</v>
      </c>
    </row>
    <row r="1601" spans="2:8" x14ac:dyDescent="0.25">
      <c r="B1601" s="5">
        <v>36807</v>
      </c>
      <c r="C1601" t="s">
        <v>1892</v>
      </c>
      <c r="D1601" t="s">
        <v>550</v>
      </c>
      <c r="E1601" t="s">
        <v>12</v>
      </c>
      <c r="F1601" t="s">
        <v>7</v>
      </c>
      <c r="G1601">
        <v>21702</v>
      </c>
      <c r="H1601">
        <v>1</v>
      </c>
    </row>
    <row r="1602" spans="2:8" x14ac:dyDescent="0.25">
      <c r="B1602" s="5">
        <v>36807</v>
      </c>
      <c r="C1602" t="s">
        <v>1890</v>
      </c>
      <c r="D1602" t="s">
        <v>651</v>
      </c>
      <c r="E1602" t="s">
        <v>6</v>
      </c>
      <c r="F1602" t="s">
        <v>8</v>
      </c>
      <c r="G1602">
        <v>33450</v>
      </c>
      <c r="H1602">
        <v>2</v>
      </c>
    </row>
    <row r="1603" spans="2:8" x14ac:dyDescent="0.25">
      <c r="B1603" s="5">
        <v>36807</v>
      </c>
      <c r="C1603" t="s">
        <v>1889</v>
      </c>
      <c r="D1603" t="s">
        <v>1256</v>
      </c>
      <c r="E1603" t="s">
        <v>12</v>
      </c>
      <c r="F1603" t="s">
        <v>7</v>
      </c>
      <c r="G1603">
        <v>46510</v>
      </c>
      <c r="H1603">
        <v>1</v>
      </c>
    </row>
    <row r="1604" spans="2:8" x14ac:dyDescent="0.25">
      <c r="B1604" s="5">
        <v>36807</v>
      </c>
      <c r="C1604" t="s">
        <v>1869</v>
      </c>
      <c r="D1604" t="s">
        <v>977</v>
      </c>
      <c r="E1604" t="s">
        <v>12</v>
      </c>
      <c r="F1604" t="s">
        <v>1835</v>
      </c>
      <c r="G1604">
        <v>21269</v>
      </c>
      <c r="H1604">
        <v>2</v>
      </c>
    </row>
    <row r="1605" spans="2:8" x14ac:dyDescent="0.25">
      <c r="B1605" s="5">
        <v>36807</v>
      </c>
      <c r="C1605" t="s">
        <v>1834</v>
      </c>
      <c r="D1605" t="s">
        <v>192</v>
      </c>
      <c r="E1605" t="s">
        <v>12</v>
      </c>
      <c r="F1605" t="s">
        <v>8</v>
      </c>
      <c r="G1605">
        <v>16069</v>
      </c>
      <c r="H1605">
        <v>2</v>
      </c>
    </row>
    <row r="1606" spans="2:8" x14ac:dyDescent="0.25">
      <c r="B1606" s="5">
        <v>36807</v>
      </c>
      <c r="C1606" t="s">
        <v>1886</v>
      </c>
      <c r="D1606" t="s">
        <v>495</v>
      </c>
      <c r="E1606" t="s">
        <v>12</v>
      </c>
      <c r="F1606" t="s">
        <v>7</v>
      </c>
      <c r="G1606">
        <v>44172</v>
      </c>
      <c r="H1606">
        <v>1</v>
      </c>
    </row>
    <row r="1607" spans="2:8" x14ac:dyDescent="0.25">
      <c r="B1607" s="5">
        <v>36807</v>
      </c>
      <c r="C1607" t="s">
        <v>1890</v>
      </c>
      <c r="D1607" t="s">
        <v>834</v>
      </c>
      <c r="E1607" t="s">
        <v>12</v>
      </c>
      <c r="F1607" t="s">
        <v>8</v>
      </c>
      <c r="G1607">
        <v>50916</v>
      </c>
      <c r="H1607">
        <v>1</v>
      </c>
    </row>
    <row r="1608" spans="2:8" x14ac:dyDescent="0.25">
      <c r="B1608" s="5">
        <v>36807</v>
      </c>
      <c r="C1608" t="s">
        <v>1883</v>
      </c>
      <c r="D1608" t="s">
        <v>1378</v>
      </c>
      <c r="E1608" t="s">
        <v>6</v>
      </c>
      <c r="F1608" t="s">
        <v>8</v>
      </c>
      <c r="G1608">
        <v>380</v>
      </c>
      <c r="H1608">
        <v>2</v>
      </c>
    </row>
    <row r="1609" spans="2:8" x14ac:dyDescent="0.25">
      <c r="B1609" s="5">
        <v>36807</v>
      </c>
      <c r="C1609" t="s">
        <v>1889</v>
      </c>
      <c r="D1609" t="s">
        <v>1449</v>
      </c>
      <c r="E1609" t="s">
        <v>12</v>
      </c>
      <c r="F1609" t="s">
        <v>8</v>
      </c>
      <c r="G1609">
        <v>41916</v>
      </c>
      <c r="H1609">
        <v>1</v>
      </c>
    </row>
    <row r="1610" spans="2:8" x14ac:dyDescent="0.25">
      <c r="B1610" s="5">
        <v>36807</v>
      </c>
      <c r="C1610" t="s">
        <v>1890</v>
      </c>
      <c r="D1610" t="s">
        <v>69</v>
      </c>
      <c r="E1610" t="s">
        <v>12</v>
      </c>
      <c r="F1610" t="s">
        <v>1835</v>
      </c>
      <c r="G1610">
        <v>32217</v>
      </c>
      <c r="H1610">
        <v>2</v>
      </c>
    </row>
    <row r="1611" spans="2:8" x14ac:dyDescent="0.25">
      <c r="B1611" s="5">
        <v>36807</v>
      </c>
      <c r="C1611" t="s">
        <v>1891</v>
      </c>
      <c r="D1611" t="s">
        <v>914</v>
      </c>
      <c r="E1611" t="s">
        <v>12</v>
      </c>
      <c r="F1611" t="s">
        <v>8</v>
      </c>
      <c r="G1611">
        <v>48967</v>
      </c>
      <c r="H1611">
        <v>1</v>
      </c>
    </row>
    <row r="1612" spans="2:8" x14ac:dyDescent="0.25">
      <c r="B1612" s="5">
        <v>36807</v>
      </c>
      <c r="C1612" t="s">
        <v>1890</v>
      </c>
      <c r="D1612" t="s">
        <v>853</v>
      </c>
      <c r="E1612" t="s">
        <v>12</v>
      </c>
      <c r="F1612" t="s">
        <v>7</v>
      </c>
      <c r="G1612">
        <v>10636</v>
      </c>
      <c r="H1612">
        <v>2</v>
      </c>
    </row>
    <row r="1613" spans="2:8" x14ac:dyDescent="0.25">
      <c r="B1613" s="5">
        <v>36807</v>
      </c>
      <c r="C1613" t="s">
        <v>1886</v>
      </c>
      <c r="D1613" t="s">
        <v>1515</v>
      </c>
      <c r="E1613" t="s">
        <v>6</v>
      </c>
      <c r="F1613" t="s">
        <v>7</v>
      </c>
      <c r="G1613">
        <v>51789</v>
      </c>
      <c r="H1613">
        <v>1</v>
      </c>
    </row>
    <row r="1614" spans="2:8" x14ac:dyDescent="0.25">
      <c r="B1614" s="5">
        <v>36807</v>
      </c>
      <c r="C1614" t="s">
        <v>1892</v>
      </c>
      <c r="D1614" t="s">
        <v>1034</v>
      </c>
      <c r="E1614" t="s">
        <v>12</v>
      </c>
      <c r="F1614" t="s">
        <v>8</v>
      </c>
      <c r="G1614">
        <v>34780</v>
      </c>
      <c r="H1614">
        <v>2</v>
      </c>
    </row>
    <row r="1615" spans="2:8" x14ac:dyDescent="0.25">
      <c r="B1615" s="5">
        <v>36807</v>
      </c>
      <c r="C1615" t="s">
        <v>1869</v>
      </c>
      <c r="D1615" t="s">
        <v>856</v>
      </c>
      <c r="E1615" t="s">
        <v>12</v>
      </c>
      <c r="F1615" t="s">
        <v>7</v>
      </c>
      <c r="G1615">
        <v>6374</v>
      </c>
      <c r="H1615">
        <v>1</v>
      </c>
    </row>
    <row r="1616" spans="2:8" x14ac:dyDescent="0.25">
      <c r="B1616" s="5">
        <v>36807</v>
      </c>
      <c r="C1616" t="s">
        <v>1883</v>
      </c>
      <c r="D1616" t="s">
        <v>533</v>
      </c>
      <c r="E1616" t="s">
        <v>12</v>
      </c>
      <c r="F1616" t="s">
        <v>8</v>
      </c>
      <c r="G1616">
        <v>10316</v>
      </c>
      <c r="H1616">
        <v>2</v>
      </c>
    </row>
    <row r="1617" spans="2:8" x14ac:dyDescent="0.25">
      <c r="B1617" s="5">
        <v>36807</v>
      </c>
      <c r="C1617" t="s">
        <v>1883</v>
      </c>
      <c r="D1617" t="s">
        <v>405</v>
      </c>
      <c r="E1617" t="s">
        <v>12</v>
      </c>
      <c r="F1617" t="s">
        <v>1835</v>
      </c>
      <c r="G1617">
        <v>24554</v>
      </c>
      <c r="H1617">
        <v>1</v>
      </c>
    </row>
    <row r="1618" spans="2:8" x14ac:dyDescent="0.25">
      <c r="B1618" s="5">
        <v>36807</v>
      </c>
      <c r="C1618" t="s">
        <v>1886</v>
      </c>
      <c r="D1618" t="s">
        <v>1314</v>
      </c>
      <c r="E1618" t="s">
        <v>12</v>
      </c>
      <c r="F1618" t="s">
        <v>8</v>
      </c>
      <c r="G1618">
        <v>25468</v>
      </c>
      <c r="H1618">
        <v>1</v>
      </c>
    </row>
    <row r="1619" spans="2:8" x14ac:dyDescent="0.25">
      <c r="B1619" s="5">
        <v>36807</v>
      </c>
      <c r="C1619" t="s">
        <v>1889</v>
      </c>
      <c r="D1619" t="s">
        <v>353</v>
      </c>
      <c r="E1619" t="s">
        <v>12</v>
      </c>
      <c r="F1619" t="s">
        <v>8</v>
      </c>
      <c r="G1619">
        <v>4336</v>
      </c>
      <c r="H1619">
        <v>2</v>
      </c>
    </row>
    <row r="1620" spans="2:8" x14ac:dyDescent="0.25">
      <c r="B1620" s="5">
        <v>36807</v>
      </c>
      <c r="C1620" t="s">
        <v>1893</v>
      </c>
      <c r="D1620" t="s">
        <v>876</v>
      </c>
      <c r="E1620" t="s">
        <v>12</v>
      </c>
      <c r="F1620" t="s">
        <v>7</v>
      </c>
      <c r="G1620">
        <v>44413</v>
      </c>
      <c r="H1620">
        <v>2</v>
      </c>
    </row>
    <row r="1621" spans="2:8" x14ac:dyDescent="0.25">
      <c r="B1621" s="5">
        <v>36807</v>
      </c>
      <c r="C1621" t="s">
        <v>1884</v>
      </c>
      <c r="D1621" t="s">
        <v>46</v>
      </c>
      <c r="E1621" t="s">
        <v>12</v>
      </c>
      <c r="F1621" t="s">
        <v>7</v>
      </c>
      <c r="G1621">
        <v>14160</v>
      </c>
      <c r="H1621">
        <v>1</v>
      </c>
    </row>
    <row r="1622" spans="2:8" x14ac:dyDescent="0.25">
      <c r="B1622" s="5">
        <v>36807</v>
      </c>
      <c r="C1622" t="s">
        <v>1886</v>
      </c>
      <c r="D1622" t="s">
        <v>669</v>
      </c>
      <c r="E1622" t="s">
        <v>6</v>
      </c>
      <c r="F1622" t="s">
        <v>8</v>
      </c>
      <c r="G1622">
        <v>15617</v>
      </c>
      <c r="H1622">
        <v>1</v>
      </c>
    </row>
    <row r="1623" spans="2:8" x14ac:dyDescent="0.25">
      <c r="B1623" s="5">
        <v>36807</v>
      </c>
      <c r="C1623" t="s">
        <v>1890</v>
      </c>
      <c r="D1623" t="s">
        <v>1610</v>
      </c>
      <c r="E1623" t="s">
        <v>12</v>
      </c>
      <c r="F1623" t="s">
        <v>8</v>
      </c>
      <c r="G1623">
        <v>43859</v>
      </c>
      <c r="H1623">
        <v>2</v>
      </c>
    </row>
    <row r="1624" spans="2:8" x14ac:dyDescent="0.25">
      <c r="B1624" s="5">
        <v>36807</v>
      </c>
      <c r="C1624" t="s">
        <v>1889</v>
      </c>
      <c r="D1624" t="s">
        <v>1247</v>
      </c>
      <c r="E1624" t="s">
        <v>12</v>
      </c>
      <c r="F1624" t="s">
        <v>8</v>
      </c>
      <c r="G1624">
        <v>30293</v>
      </c>
      <c r="H1624">
        <v>1</v>
      </c>
    </row>
    <row r="1625" spans="2:8" x14ac:dyDescent="0.25">
      <c r="B1625" s="5">
        <v>36807</v>
      </c>
      <c r="C1625" t="s">
        <v>1891</v>
      </c>
      <c r="D1625" t="s">
        <v>44</v>
      </c>
      <c r="E1625" t="s">
        <v>12</v>
      </c>
      <c r="F1625" t="s">
        <v>8</v>
      </c>
      <c r="G1625">
        <v>12100</v>
      </c>
      <c r="H1625">
        <v>2</v>
      </c>
    </row>
    <row r="1626" spans="2:8" x14ac:dyDescent="0.25">
      <c r="B1626" s="5">
        <v>36807</v>
      </c>
      <c r="C1626" t="s">
        <v>1892</v>
      </c>
      <c r="D1626" t="s">
        <v>192</v>
      </c>
      <c r="E1626" t="s">
        <v>12</v>
      </c>
      <c r="F1626" t="s">
        <v>7</v>
      </c>
      <c r="G1626">
        <v>12895</v>
      </c>
      <c r="H1626">
        <v>1</v>
      </c>
    </row>
    <row r="1627" spans="2:8" x14ac:dyDescent="0.25">
      <c r="B1627" s="5">
        <v>36807</v>
      </c>
      <c r="C1627" t="s">
        <v>1834</v>
      </c>
      <c r="D1627" t="s">
        <v>803</v>
      </c>
      <c r="E1627" t="s">
        <v>6</v>
      </c>
      <c r="F1627" t="s">
        <v>8</v>
      </c>
      <c r="G1627">
        <v>47345</v>
      </c>
      <c r="H1627">
        <v>1</v>
      </c>
    </row>
    <row r="1628" spans="2:8" x14ac:dyDescent="0.25">
      <c r="B1628" s="5">
        <v>36807</v>
      </c>
      <c r="C1628" t="s">
        <v>1883</v>
      </c>
      <c r="D1628" t="s">
        <v>880</v>
      </c>
      <c r="E1628" t="s">
        <v>12</v>
      </c>
      <c r="F1628" t="s">
        <v>8</v>
      </c>
      <c r="G1628">
        <v>8746</v>
      </c>
      <c r="H1628">
        <v>1</v>
      </c>
    </row>
    <row r="1629" spans="2:8" x14ac:dyDescent="0.25">
      <c r="B1629" s="5">
        <v>36807</v>
      </c>
      <c r="C1629" t="s">
        <v>1869</v>
      </c>
      <c r="D1629" t="s">
        <v>1528</v>
      </c>
      <c r="E1629" t="s">
        <v>6</v>
      </c>
      <c r="F1629" t="s">
        <v>8</v>
      </c>
      <c r="G1629">
        <v>17244</v>
      </c>
      <c r="H1629">
        <v>1</v>
      </c>
    </row>
    <row r="1630" spans="2:8" x14ac:dyDescent="0.25">
      <c r="B1630" s="5">
        <v>36807</v>
      </c>
      <c r="C1630" t="s">
        <v>1889</v>
      </c>
      <c r="D1630" t="s">
        <v>1279</v>
      </c>
      <c r="E1630" t="s">
        <v>199</v>
      </c>
      <c r="F1630" t="s">
        <v>7</v>
      </c>
      <c r="G1630">
        <v>15670</v>
      </c>
      <c r="H1630">
        <v>1</v>
      </c>
    </row>
    <row r="1631" spans="2:8" x14ac:dyDescent="0.25">
      <c r="B1631" s="5">
        <v>36807</v>
      </c>
      <c r="C1631" t="s">
        <v>1883</v>
      </c>
      <c r="D1631" t="s">
        <v>826</v>
      </c>
      <c r="E1631" t="s">
        <v>12</v>
      </c>
      <c r="F1631" t="s">
        <v>8</v>
      </c>
      <c r="G1631">
        <v>4104</v>
      </c>
      <c r="H1631">
        <v>1</v>
      </c>
    </row>
    <row r="1632" spans="2:8" x14ac:dyDescent="0.25">
      <c r="B1632" s="5">
        <v>36807</v>
      </c>
      <c r="C1632" t="s">
        <v>1889</v>
      </c>
      <c r="D1632" t="s">
        <v>770</v>
      </c>
      <c r="E1632" t="s">
        <v>6</v>
      </c>
      <c r="F1632" t="s">
        <v>8</v>
      </c>
      <c r="G1632">
        <v>21009</v>
      </c>
      <c r="H1632">
        <v>1</v>
      </c>
    </row>
    <row r="1633" spans="2:8" x14ac:dyDescent="0.25">
      <c r="B1633" s="5">
        <v>36807</v>
      </c>
      <c r="C1633" t="s">
        <v>1885</v>
      </c>
      <c r="D1633" t="s">
        <v>799</v>
      </c>
      <c r="E1633" t="s">
        <v>6</v>
      </c>
      <c r="F1633" t="s">
        <v>7</v>
      </c>
      <c r="G1633">
        <v>15821</v>
      </c>
      <c r="H1633">
        <v>1</v>
      </c>
    </row>
    <row r="1634" spans="2:8" x14ac:dyDescent="0.25">
      <c r="B1634" s="5">
        <v>36807</v>
      </c>
      <c r="C1634" t="s">
        <v>1890</v>
      </c>
      <c r="D1634" t="s">
        <v>66</v>
      </c>
      <c r="E1634" t="s">
        <v>12</v>
      </c>
      <c r="F1634" t="s">
        <v>8</v>
      </c>
      <c r="G1634">
        <v>7105</v>
      </c>
      <c r="H1634">
        <v>2</v>
      </c>
    </row>
    <row r="1635" spans="2:8" x14ac:dyDescent="0.25">
      <c r="B1635" s="5">
        <v>36807</v>
      </c>
      <c r="C1635" t="s">
        <v>1892</v>
      </c>
      <c r="D1635" t="s">
        <v>278</v>
      </c>
      <c r="E1635" t="s">
        <v>12</v>
      </c>
      <c r="F1635" t="s">
        <v>7</v>
      </c>
      <c r="G1635">
        <v>50752</v>
      </c>
      <c r="H1635">
        <v>2</v>
      </c>
    </row>
    <row r="1636" spans="2:8" x14ac:dyDescent="0.25">
      <c r="B1636" s="5">
        <v>36807</v>
      </c>
      <c r="C1636" t="s">
        <v>1885</v>
      </c>
      <c r="D1636" t="s">
        <v>177</v>
      </c>
      <c r="E1636" t="s">
        <v>12</v>
      </c>
      <c r="F1636" t="s">
        <v>8</v>
      </c>
      <c r="G1636">
        <v>8685</v>
      </c>
      <c r="H1636">
        <v>1</v>
      </c>
    </row>
    <row r="1637" spans="2:8" x14ac:dyDescent="0.25">
      <c r="B1637" s="5">
        <v>36807</v>
      </c>
      <c r="C1637" t="s">
        <v>1869</v>
      </c>
      <c r="D1637" t="s">
        <v>177</v>
      </c>
      <c r="E1637" t="s">
        <v>12</v>
      </c>
      <c r="F1637" t="s">
        <v>8</v>
      </c>
      <c r="G1637">
        <v>49644</v>
      </c>
      <c r="H1637">
        <v>1</v>
      </c>
    </row>
    <row r="1638" spans="2:8" x14ac:dyDescent="0.25">
      <c r="B1638" s="5">
        <v>36807</v>
      </c>
      <c r="C1638" t="s">
        <v>4</v>
      </c>
      <c r="D1638" t="s">
        <v>856</v>
      </c>
      <c r="E1638" t="s">
        <v>12</v>
      </c>
      <c r="F1638" t="s">
        <v>7</v>
      </c>
      <c r="G1638">
        <v>16974</v>
      </c>
      <c r="H1638">
        <v>2</v>
      </c>
    </row>
    <row r="1639" spans="2:8" x14ac:dyDescent="0.25">
      <c r="B1639" s="5">
        <v>36807</v>
      </c>
      <c r="C1639" t="s">
        <v>1883</v>
      </c>
      <c r="D1639" t="s">
        <v>610</v>
      </c>
      <c r="E1639" t="s">
        <v>199</v>
      </c>
      <c r="F1639" t="s">
        <v>8</v>
      </c>
      <c r="G1639">
        <v>8404</v>
      </c>
      <c r="H1639">
        <v>2</v>
      </c>
    </row>
    <row r="1640" spans="2:8" x14ac:dyDescent="0.25">
      <c r="B1640" s="5">
        <v>36807</v>
      </c>
      <c r="C1640" t="s">
        <v>1885</v>
      </c>
      <c r="D1640" t="s">
        <v>1622</v>
      </c>
      <c r="E1640" t="s">
        <v>12</v>
      </c>
      <c r="F1640" t="s">
        <v>8</v>
      </c>
      <c r="G1640">
        <v>37660</v>
      </c>
      <c r="H1640">
        <v>1</v>
      </c>
    </row>
    <row r="1641" spans="2:8" x14ac:dyDescent="0.25">
      <c r="B1641" s="5">
        <v>36807</v>
      </c>
      <c r="C1641" t="s">
        <v>1883</v>
      </c>
      <c r="D1641" t="s">
        <v>137</v>
      </c>
      <c r="E1641" t="s">
        <v>12</v>
      </c>
      <c r="F1641" t="s">
        <v>1835</v>
      </c>
      <c r="G1641">
        <v>38819</v>
      </c>
      <c r="H1641">
        <v>1</v>
      </c>
    </row>
    <row r="1642" spans="2:8" x14ac:dyDescent="0.25">
      <c r="B1642" s="5">
        <v>36807</v>
      </c>
      <c r="C1642" t="s">
        <v>1889</v>
      </c>
      <c r="D1642" t="s">
        <v>812</v>
      </c>
      <c r="E1642" t="s">
        <v>12</v>
      </c>
      <c r="F1642" t="s">
        <v>8</v>
      </c>
      <c r="G1642">
        <v>54120</v>
      </c>
      <c r="H1642">
        <v>2</v>
      </c>
    </row>
    <row r="1643" spans="2:8" x14ac:dyDescent="0.25">
      <c r="B1643" s="5">
        <v>36807</v>
      </c>
      <c r="C1643" t="s">
        <v>1883</v>
      </c>
      <c r="D1643" t="s">
        <v>584</v>
      </c>
      <c r="E1643" t="s">
        <v>199</v>
      </c>
      <c r="F1643" t="s">
        <v>1835</v>
      </c>
      <c r="G1643">
        <v>40010</v>
      </c>
      <c r="H1643">
        <v>2</v>
      </c>
    </row>
    <row r="1644" spans="2:8" x14ac:dyDescent="0.25">
      <c r="B1644" s="5">
        <v>36807</v>
      </c>
      <c r="C1644" t="s">
        <v>1890</v>
      </c>
      <c r="D1644" t="s">
        <v>178</v>
      </c>
      <c r="E1644" t="s">
        <v>12</v>
      </c>
      <c r="F1644" t="s">
        <v>8</v>
      </c>
      <c r="G1644">
        <v>24375</v>
      </c>
      <c r="H1644">
        <v>2</v>
      </c>
    </row>
    <row r="1645" spans="2:8" x14ac:dyDescent="0.25">
      <c r="B1645" s="5">
        <v>36807</v>
      </c>
      <c r="C1645" t="s">
        <v>1889</v>
      </c>
      <c r="D1645" t="s">
        <v>742</v>
      </c>
      <c r="E1645" t="s">
        <v>6</v>
      </c>
      <c r="F1645" t="s">
        <v>7</v>
      </c>
      <c r="G1645">
        <v>44895</v>
      </c>
      <c r="H1645">
        <v>1</v>
      </c>
    </row>
    <row r="1646" spans="2:8" x14ac:dyDescent="0.25">
      <c r="B1646" s="5">
        <v>36807</v>
      </c>
      <c r="C1646" t="s">
        <v>1891</v>
      </c>
      <c r="D1646" t="s">
        <v>388</v>
      </c>
      <c r="E1646" t="s">
        <v>12</v>
      </c>
      <c r="F1646" t="s">
        <v>8</v>
      </c>
      <c r="G1646">
        <v>51553</v>
      </c>
      <c r="H1646">
        <v>2</v>
      </c>
    </row>
    <row r="1647" spans="2:8" x14ac:dyDescent="0.25">
      <c r="B1647" s="5">
        <v>36807</v>
      </c>
      <c r="C1647" t="s">
        <v>4</v>
      </c>
      <c r="D1647" t="s">
        <v>872</v>
      </c>
      <c r="E1647" t="s">
        <v>12</v>
      </c>
      <c r="F1647" t="s">
        <v>7</v>
      </c>
      <c r="G1647">
        <v>35030</v>
      </c>
      <c r="H1647">
        <v>1</v>
      </c>
    </row>
    <row r="1648" spans="2:8" x14ac:dyDescent="0.25">
      <c r="B1648" s="5">
        <v>36807</v>
      </c>
      <c r="C1648" t="s">
        <v>1891</v>
      </c>
      <c r="D1648" t="s">
        <v>1036</v>
      </c>
      <c r="E1648" t="s">
        <v>12</v>
      </c>
      <c r="F1648" t="s">
        <v>7</v>
      </c>
      <c r="G1648">
        <v>46767</v>
      </c>
      <c r="H1648">
        <v>1</v>
      </c>
    </row>
    <row r="1649" spans="2:8" x14ac:dyDescent="0.25">
      <c r="B1649" s="5">
        <v>36807</v>
      </c>
      <c r="C1649" t="s">
        <v>1889</v>
      </c>
      <c r="D1649" t="s">
        <v>243</v>
      </c>
      <c r="E1649" t="s">
        <v>12</v>
      </c>
      <c r="F1649" t="s">
        <v>8</v>
      </c>
      <c r="G1649">
        <v>39225</v>
      </c>
      <c r="H1649">
        <v>1</v>
      </c>
    </row>
    <row r="1650" spans="2:8" x14ac:dyDescent="0.25">
      <c r="B1650" s="5">
        <v>36807</v>
      </c>
      <c r="C1650" t="s">
        <v>1890</v>
      </c>
      <c r="D1650" t="s">
        <v>413</v>
      </c>
      <c r="E1650" t="s">
        <v>12</v>
      </c>
      <c r="F1650" t="s">
        <v>8</v>
      </c>
      <c r="G1650">
        <v>52749</v>
      </c>
      <c r="H1650">
        <v>1</v>
      </c>
    </row>
    <row r="1651" spans="2:8" x14ac:dyDescent="0.25">
      <c r="B1651" s="5">
        <v>36807</v>
      </c>
      <c r="C1651" t="s">
        <v>1885</v>
      </c>
      <c r="D1651" t="s">
        <v>695</v>
      </c>
      <c r="E1651" t="s">
        <v>6</v>
      </c>
      <c r="F1651" t="s">
        <v>8</v>
      </c>
      <c r="G1651">
        <v>12658</v>
      </c>
      <c r="H1651">
        <v>2</v>
      </c>
    </row>
    <row r="1652" spans="2:8" x14ac:dyDescent="0.25">
      <c r="B1652" s="5">
        <v>36807</v>
      </c>
      <c r="C1652" t="s">
        <v>1891</v>
      </c>
      <c r="D1652" t="s">
        <v>896</v>
      </c>
      <c r="E1652" t="s">
        <v>12</v>
      </c>
      <c r="F1652" t="s">
        <v>8</v>
      </c>
      <c r="G1652">
        <v>50576</v>
      </c>
      <c r="H1652">
        <v>1</v>
      </c>
    </row>
    <row r="1653" spans="2:8" x14ac:dyDescent="0.25">
      <c r="B1653" s="5">
        <v>36807</v>
      </c>
      <c r="C1653" t="s">
        <v>1869</v>
      </c>
      <c r="D1653" t="s">
        <v>969</v>
      </c>
      <c r="E1653" t="s">
        <v>12</v>
      </c>
      <c r="F1653" t="s">
        <v>8</v>
      </c>
      <c r="G1653">
        <v>54699</v>
      </c>
      <c r="H1653">
        <v>1</v>
      </c>
    </row>
    <row r="1654" spans="2:8" x14ac:dyDescent="0.25">
      <c r="B1654" s="5">
        <v>36807</v>
      </c>
      <c r="C1654" t="s">
        <v>1886</v>
      </c>
      <c r="D1654" t="s">
        <v>1118</v>
      </c>
      <c r="E1654" t="s">
        <v>6</v>
      </c>
      <c r="F1654" t="s">
        <v>7</v>
      </c>
      <c r="G1654">
        <v>3933</v>
      </c>
      <c r="H1654">
        <v>2</v>
      </c>
    </row>
    <row r="1655" spans="2:8" x14ac:dyDescent="0.25">
      <c r="B1655" s="5">
        <v>36807</v>
      </c>
      <c r="C1655" t="s">
        <v>1886</v>
      </c>
      <c r="D1655" t="s">
        <v>1626</v>
      </c>
      <c r="E1655" t="s">
        <v>12</v>
      </c>
      <c r="F1655" t="s">
        <v>8</v>
      </c>
      <c r="G1655">
        <v>34485</v>
      </c>
      <c r="H1655">
        <v>1</v>
      </c>
    </row>
    <row r="1656" spans="2:8" x14ac:dyDescent="0.25">
      <c r="B1656" s="5">
        <v>36807</v>
      </c>
      <c r="C1656" t="s">
        <v>4</v>
      </c>
      <c r="D1656" t="s">
        <v>1646</v>
      </c>
      <c r="E1656" t="s">
        <v>12</v>
      </c>
      <c r="F1656" t="s">
        <v>8</v>
      </c>
      <c r="G1656">
        <v>109</v>
      </c>
      <c r="H1656">
        <v>2</v>
      </c>
    </row>
    <row r="1657" spans="2:8" x14ac:dyDescent="0.25">
      <c r="B1657" s="5">
        <v>36807</v>
      </c>
      <c r="C1657" t="s">
        <v>1885</v>
      </c>
      <c r="D1657" t="s">
        <v>476</v>
      </c>
      <c r="E1657" t="s">
        <v>12</v>
      </c>
      <c r="F1657" t="s">
        <v>7</v>
      </c>
      <c r="G1657">
        <v>25928</v>
      </c>
      <c r="H1657">
        <v>1</v>
      </c>
    </row>
    <row r="1658" spans="2:8" x14ac:dyDescent="0.25">
      <c r="B1658" s="5">
        <v>36807</v>
      </c>
      <c r="C1658" t="s">
        <v>1892</v>
      </c>
      <c r="D1658" t="s">
        <v>431</v>
      </c>
      <c r="E1658" t="s">
        <v>12</v>
      </c>
      <c r="F1658" t="s">
        <v>7</v>
      </c>
      <c r="G1658">
        <v>47158</v>
      </c>
      <c r="H1658">
        <v>2</v>
      </c>
    </row>
    <row r="1659" spans="2:8" x14ac:dyDescent="0.25">
      <c r="B1659" s="5">
        <v>36807</v>
      </c>
      <c r="C1659" t="s">
        <v>1834</v>
      </c>
      <c r="D1659" t="s">
        <v>1143</v>
      </c>
      <c r="E1659" t="s">
        <v>12</v>
      </c>
      <c r="F1659" t="s">
        <v>8</v>
      </c>
      <c r="G1659">
        <v>52736</v>
      </c>
      <c r="H1659">
        <v>2</v>
      </c>
    </row>
    <row r="1660" spans="2:8" x14ac:dyDescent="0.25">
      <c r="B1660" s="5">
        <v>36807</v>
      </c>
      <c r="C1660" t="s">
        <v>1885</v>
      </c>
      <c r="D1660" t="s">
        <v>722</v>
      </c>
      <c r="E1660" t="s">
        <v>6</v>
      </c>
      <c r="F1660" t="s">
        <v>7</v>
      </c>
      <c r="G1660">
        <v>26272</v>
      </c>
      <c r="H1660">
        <v>1</v>
      </c>
    </row>
    <row r="1661" spans="2:8" x14ac:dyDescent="0.25">
      <c r="B1661" s="5">
        <v>36807</v>
      </c>
      <c r="C1661" t="s">
        <v>4</v>
      </c>
      <c r="D1661" t="s">
        <v>235</v>
      </c>
      <c r="E1661" t="s">
        <v>12</v>
      </c>
      <c r="F1661" t="s">
        <v>7</v>
      </c>
      <c r="G1661">
        <v>21768</v>
      </c>
      <c r="H1661">
        <v>2</v>
      </c>
    </row>
    <row r="1662" spans="2:8" x14ac:dyDescent="0.25">
      <c r="B1662" s="5">
        <v>36807</v>
      </c>
      <c r="C1662" t="s">
        <v>1834</v>
      </c>
      <c r="D1662" t="s">
        <v>1747</v>
      </c>
      <c r="E1662" t="s">
        <v>6</v>
      </c>
      <c r="F1662" t="s">
        <v>8</v>
      </c>
      <c r="G1662">
        <v>53973</v>
      </c>
      <c r="H1662">
        <v>1</v>
      </c>
    </row>
    <row r="1663" spans="2:8" x14ac:dyDescent="0.25">
      <c r="B1663" s="5">
        <v>36807</v>
      </c>
      <c r="C1663" t="s">
        <v>1886</v>
      </c>
      <c r="D1663" t="s">
        <v>830</v>
      </c>
      <c r="E1663" t="s">
        <v>12</v>
      </c>
      <c r="F1663" t="s">
        <v>1835</v>
      </c>
      <c r="G1663">
        <v>33337</v>
      </c>
      <c r="H1663">
        <v>2</v>
      </c>
    </row>
    <row r="1664" spans="2:8" x14ac:dyDescent="0.25">
      <c r="B1664" s="5">
        <v>36807</v>
      </c>
      <c r="C1664" t="s">
        <v>1883</v>
      </c>
      <c r="D1664" t="s">
        <v>261</v>
      </c>
      <c r="E1664" t="s">
        <v>12</v>
      </c>
      <c r="F1664" t="s">
        <v>7</v>
      </c>
      <c r="G1664">
        <v>46683</v>
      </c>
      <c r="H1664">
        <v>2</v>
      </c>
    </row>
    <row r="1665" spans="2:8" x14ac:dyDescent="0.25">
      <c r="B1665" s="5">
        <v>36807</v>
      </c>
      <c r="C1665" t="s">
        <v>1883</v>
      </c>
      <c r="D1665" t="s">
        <v>1535</v>
      </c>
      <c r="E1665" t="s">
        <v>6</v>
      </c>
      <c r="F1665" t="s">
        <v>7</v>
      </c>
      <c r="G1665">
        <v>22126</v>
      </c>
      <c r="H1665">
        <v>2</v>
      </c>
    </row>
    <row r="1666" spans="2:8" x14ac:dyDescent="0.25">
      <c r="B1666" s="5">
        <v>36807</v>
      </c>
      <c r="C1666" t="s">
        <v>1869</v>
      </c>
      <c r="D1666" t="s">
        <v>393</v>
      </c>
      <c r="E1666" t="s">
        <v>12</v>
      </c>
      <c r="F1666" t="s">
        <v>7</v>
      </c>
      <c r="G1666">
        <v>44642</v>
      </c>
      <c r="H1666">
        <v>2</v>
      </c>
    </row>
    <row r="1667" spans="2:8" x14ac:dyDescent="0.25">
      <c r="B1667" s="5">
        <v>36807</v>
      </c>
      <c r="C1667" t="s">
        <v>1883</v>
      </c>
      <c r="D1667" t="s">
        <v>686</v>
      </c>
      <c r="E1667" t="s">
        <v>6</v>
      </c>
      <c r="F1667" t="s">
        <v>8</v>
      </c>
      <c r="G1667">
        <v>40451</v>
      </c>
      <c r="H1667">
        <v>2</v>
      </c>
    </row>
    <row r="1668" spans="2:8" x14ac:dyDescent="0.25">
      <c r="B1668" s="5">
        <v>36807</v>
      </c>
      <c r="C1668" t="s">
        <v>1886</v>
      </c>
      <c r="D1668" t="s">
        <v>1888</v>
      </c>
      <c r="E1668" t="s">
        <v>199</v>
      </c>
      <c r="F1668" t="s">
        <v>8</v>
      </c>
      <c r="G1668">
        <v>39571</v>
      </c>
      <c r="H1668">
        <v>2</v>
      </c>
    </row>
    <row r="1669" spans="2:8" x14ac:dyDescent="0.25">
      <c r="B1669" s="5">
        <v>36807</v>
      </c>
      <c r="C1669" t="s">
        <v>1890</v>
      </c>
      <c r="D1669" t="s">
        <v>442</v>
      </c>
      <c r="E1669" t="s">
        <v>199</v>
      </c>
      <c r="F1669" t="s">
        <v>7</v>
      </c>
      <c r="G1669">
        <v>18128</v>
      </c>
      <c r="H1669">
        <v>2</v>
      </c>
    </row>
    <row r="1670" spans="2:8" x14ac:dyDescent="0.25">
      <c r="B1670" s="5">
        <v>36807</v>
      </c>
      <c r="C1670" t="s">
        <v>1884</v>
      </c>
      <c r="D1670" t="s">
        <v>651</v>
      </c>
      <c r="E1670" t="s">
        <v>6</v>
      </c>
      <c r="F1670" t="s">
        <v>7</v>
      </c>
      <c r="G1670">
        <v>26687</v>
      </c>
      <c r="H1670">
        <v>2</v>
      </c>
    </row>
    <row r="1671" spans="2:8" x14ac:dyDescent="0.25">
      <c r="B1671" s="5">
        <v>36807</v>
      </c>
      <c r="C1671" t="s">
        <v>1890</v>
      </c>
      <c r="D1671" t="s">
        <v>768</v>
      </c>
      <c r="E1671" t="s">
        <v>6</v>
      </c>
      <c r="F1671" t="s">
        <v>8</v>
      </c>
      <c r="G1671">
        <v>43607</v>
      </c>
      <c r="H1671">
        <v>1</v>
      </c>
    </row>
    <row r="1672" spans="2:8" x14ac:dyDescent="0.25">
      <c r="B1672" s="5">
        <v>36807</v>
      </c>
      <c r="C1672" t="s">
        <v>1893</v>
      </c>
      <c r="D1672" t="s">
        <v>440</v>
      </c>
      <c r="E1672" t="s">
        <v>199</v>
      </c>
      <c r="F1672" t="s">
        <v>7</v>
      </c>
      <c r="G1672">
        <v>49209</v>
      </c>
      <c r="H1672">
        <v>2</v>
      </c>
    </row>
    <row r="1673" spans="2:8" x14ac:dyDescent="0.25">
      <c r="B1673" s="5">
        <v>36807</v>
      </c>
      <c r="C1673" t="s">
        <v>1885</v>
      </c>
      <c r="D1673" t="s">
        <v>1237</v>
      </c>
      <c r="E1673" t="s">
        <v>12</v>
      </c>
      <c r="F1673" t="s">
        <v>1835</v>
      </c>
      <c r="G1673">
        <v>3313</v>
      </c>
      <c r="H1673">
        <v>1</v>
      </c>
    </row>
    <row r="1674" spans="2:8" x14ac:dyDescent="0.25">
      <c r="B1674" s="5">
        <v>36807</v>
      </c>
      <c r="C1674" t="s">
        <v>1869</v>
      </c>
      <c r="D1674" t="s">
        <v>612</v>
      </c>
      <c r="E1674" t="s">
        <v>199</v>
      </c>
      <c r="F1674" t="s">
        <v>8</v>
      </c>
      <c r="G1674">
        <v>29217</v>
      </c>
      <c r="H1674">
        <v>1</v>
      </c>
    </row>
    <row r="1675" spans="2:8" x14ac:dyDescent="0.25">
      <c r="B1675" s="5">
        <v>36807</v>
      </c>
      <c r="C1675" t="s">
        <v>1869</v>
      </c>
      <c r="D1675" t="s">
        <v>1595</v>
      </c>
      <c r="E1675" t="s">
        <v>199</v>
      </c>
      <c r="F1675" t="s">
        <v>1835</v>
      </c>
      <c r="G1675">
        <v>21621</v>
      </c>
      <c r="H1675">
        <v>1</v>
      </c>
    </row>
    <row r="1676" spans="2:8" x14ac:dyDescent="0.25">
      <c r="B1676" s="5">
        <v>36807</v>
      </c>
      <c r="C1676" t="s">
        <v>1893</v>
      </c>
      <c r="D1676" t="s">
        <v>137</v>
      </c>
      <c r="E1676" t="s">
        <v>12</v>
      </c>
      <c r="F1676" t="s">
        <v>7</v>
      </c>
      <c r="G1676">
        <v>7279</v>
      </c>
      <c r="H1676">
        <v>1</v>
      </c>
    </row>
    <row r="1677" spans="2:8" x14ac:dyDescent="0.25">
      <c r="B1677" s="5">
        <v>36807</v>
      </c>
      <c r="C1677" t="s">
        <v>4</v>
      </c>
      <c r="D1677" t="s">
        <v>1336</v>
      </c>
      <c r="E1677" t="s">
        <v>12</v>
      </c>
      <c r="F1677" t="s">
        <v>7</v>
      </c>
      <c r="G1677">
        <v>220</v>
      </c>
      <c r="H1677">
        <v>1</v>
      </c>
    </row>
    <row r="1678" spans="2:8" x14ac:dyDescent="0.25">
      <c r="B1678" s="5">
        <v>36807</v>
      </c>
      <c r="C1678" t="s">
        <v>1834</v>
      </c>
      <c r="D1678" t="s">
        <v>586</v>
      </c>
      <c r="E1678" t="s">
        <v>199</v>
      </c>
      <c r="F1678" t="s">
        <v>7</v>
      </c>
      <c r="G1678">
        <v>4662</v>
      </c>
      <c r="H1678">
        <v>2</v>
      </c>
    </row>
    <row r="1679" spans="2:8" x14ac:dyDescent="0.25">
      <c r="B1679" s="5">
        <v>36807</v>
      </c>
      <c r="C1679" t="s">
        <v>1891</v>
      </c>
      <c r="D1679" t="s">
        <v>1456</v>
      </c>
      <c r="E1679" t="s">
        <v>12</v>
      </c>
      <c r="F1679" t="s">
        <v>1835</v>
      </c>
      <c r="G1679">
        <v>45721</v>
      </c>
      <c r="H1679">
        <v>1</v>
      </c>
    </row>
    <row r="1680" spans="2:8" x14ac:dyDescent="0.25">
      <c r="B1680" s="5">
        <v>36807</v>
      </c>
      <c r="C1680" t="s">
        <v>1884</v>
      </c>
      <c r="D1680" t="s">
        <v>704</v>
      </c>
      <c r="E1680" t="s">
        <v>6</v>
      </c>
      <c r="F1680" t="s">
        <v>7</v>
      </c>
      <c r="G1680">
        <v>34540</v>
      </c>
      <c r="H1680">
        <v>2</v>
      </c>
    </row>
    <row r="1681" spans="2:8" x14ac:dyDescent="0.25">
      <c r="B1681" s="5">
        <v>36807</v>
      </c>
      <c r="C1681" t="s">
        <v>1869</v>
      </c>
      <c r="D1681" t="s">
        <v>747</v>
      </c>
      <c r="E1681" t="s">
        <v>6</v>
      </c>
      <c r="F1681" t="s">
        <v>7</v>
      </c>
      <c r="G1681">
        <v>37217</v>
      </c>
      <c r="H1681">
        <v>1</v>
      </c>
    </row>
    <row r="1682" spans="2:8" x14ac:dyDescent="0.25">
      <c r="B1682" s="5">
        <v>36807</v>
      </c>
      <c r="C1682" t="s">
        <v>1885</v>
      </c>
      <c r="D1682" t="s">
        <v>485</v>
      </c>
      <c r="E1682" t="s">
        <v>12</v>
      </c>
      <c r="F1682" t="s">
        <v>8</v>
      </c>
      <c r="G1682">
        <v>22505</v>
      </c>
      <c r="H1682">
        <v>2</v>
      </c>
    </row>
    <row r="1683" spans="2:8" x14ac:dyDescent="0.25">
      <c r="B1683" s="5">
        <v>36807</v>
      </c>
      <c r="C1683" t="s">
        <v>1889</v>
      </c>
      <c r="D1683" t="s">
        <v>490</v>
      </c>
      <c r="E1683" t="s">
        <v>12</v>
      </c>
      <c r="F1683" t="s">
        <v>7</v>
      </c>
      <c r="G1683">
        <v>38727</v>
      </c>
      <c r="H1683">
        <v>1</v>
      </c>
    </row>
    <row r="1684" spans="2:8" x14ac:dyDescent="0.25">
      <c r="B1684" s="5">
        <v>36807</v>
      </c>
      <c r="C1684" t="s">
        <v>1885</v>
      </c>
      <c r="D1684" t="s">
        <v>555</v>
      </c>
      <c r="E1684" t="s">
        <v>12</v>
      </c>
      <c r="F1684" t="s">
        <v>8</v>
      </c>
      <c r="G1684">
        <v>28708</v>
      </c>
      <c r="H1684">
        <v>2</v>
      </c>
    </row>
    <row r="1685" spans="2:8" x14ac:dyDescent="0.25">
      <c r="B1685" s="5">
        <v>36807</v>
      </c>
      <c r="C1685" t="s">
        <v>1893</v>
      </c>
      <c r="D1685" t="s">
        <v>1165</v>
      </c>
      <c r="E1685" t="s">
        <v>12</v>
      </c>
      <c r="F1685" t="s">
        <v>7</v>
      </c>
      <c r="G1685">
        <v>28983</v>
      </c>
      <c r="H1685">
        <v>2</v>
      </c>
    </row>
    <row r="1686" spans="2:8" x14ac:dyDescent="0.25">
      <c r="B1686" s="5">
        <v>36807</v>
      </c>
      <c r="C1686" t="s">
        <v>1886</v>
      </c>
      <c r="D1686" t="s">
        <v>1077</v>
      </c>
      <c r="E1686" t="s">
        <v>12</v>
      </c>
      <c r="F1686" t="s">
        <v>8</v>
      </c>
      <c r="G1686">
        <v>28340</v>
      </c>
      <c r="H1686">
        <v>2</v>
      </c>
    </row>
    <row r="1687" spans="2:8" x14ac:dyDescent="0.25">
      <c r="B1687" s="5">
        <v>36807</v>
      </c>
      <c r="C1687" t="s">
        <v>1869</v>
      </c>
      <c r="D1687" t="s">
        <v>1601</v>
      </c>
      <c r="E1687" t="s">
        <v>199</v>
      </c>
      <c r="F1687" t="s">
        <v>8</v>
      </c>
      <c r="G1687">
        <v>26128</v>
      </c>
      <c r="H1687">
        <v>1</v>
      </c>
    </row>
    <row r="1688" spans="2:8" x14ac:dyDescent="0.25">
      <c r="B1688" s="5">
        <v>36807</v>
      </c>
      <c r="C1688" t="s">
        <v>1890</v>
      </c>
      <c r="D1688" t="s">
        <v>1365</v>
      </c>
      <c r="E1688" t="s">
        <v>6</v>
      </c>
      <c r="F1688" t="s">
        <v>8</v>
      </c>
      <c r="G1688">
        <v>33466</v>
      </c>
      <c r="H1688">
        <v>2</v>
      </c>
    </row>
    <row r="1689" spans="2:8" x14ac:dyDescent="0.25">
      <c r="B1689" s="5">
        <v>36807</v>
      </c>
      <c r="C1689" t="s">
        <v>1869</v>
      </c>
      <c r="D1689" t="s">
        <v>543</v>
      </c>
      <c r="E1689" t="s">
        <v>12</v>
      </c>
      <c r="F1689" t="s">
        <v>1835</v>
      </c>
      <c r="G1689">
        <v>39712</v>
      </c>
      <c r="H1689">
        <v>2</v>
      </c>
    </row>
    <row r="1690" spans="2:8" x14ac:dyDescent="0.25">
      <c r="B1690" s="5">
        <v>36807</v>
      </c>
      <c r="C1690" t="s">
        <v>1885</v>
      </c>
      <c r="D1690" t="s">
        <v>1506</v>
      </c>
      <c r="E1690" t="s">
        <v>6</v>
      </c>
      <c r="F1690" t="s">
        <v>8</v>
      </c>
      <c r="G1690">
        <v>12996</v>
      </c>
      <c r="H1690">
        <v>1</v>
      </c>
    </row>
    <row r="1691" spans="2:8" x14ac:dyDescent="0.25">
      <c r="B1691" s="5">
        <v>36807</v>
      </c>
      <c r="C1691" t="s">
        <v>1890</v>
      </c>
      <c r="D1691" t="s">
        <v>1697</v>
      </c>
      <c r="E1691" t="s">
        <v>12</v>
      </c>
      <c r="F1691" t="s">
        <v>7</v>
      </c>
      <c r="G1691">
        <v>23450</v>
      </c>
      <c r="H1691">
        <v>2</v>
      </c>
    </row>
    <row r="1692" spans="2:8" x14ac:dyDescent="0.25">
      <c r="B1692" s="5">
        <v>36807</v>
      </c>
      <c r="C1692" t="s">
        <v>1891</v>
      </c>
      <c r="D1692" t="s">
        <v>1502</v>
      </c>
      <c r="E1692" t="s">
        <v>6</v>
      </c>
      <c r="F1692" t="s">
        <v>7</v>
      </c>
      <c r="G1692">
        <v>31202</v>
      </c>
      <c r="H1692">
        <v>2</v>
      </c>
    </row>
    <row r="1693" spans="2:8" x14ac:dyDescent="0.25">
      <c r="B1693" s="5">
        <v>36807</v>
      </c>
      <c r="C1693" t="s">
        <v>1883</v>
      </c>
      <c r="D1693" t="s">
        <v>1173</v>
      </c>
      <c r="E1693" t="s">
        <v>12</v>
      </c>
      <c r="F1693" t="s">
        <v>7</v>
      </c>
      <c r="G1693">
        <v>1251</v>
      </c>
      <c r="H1693">
        <v>2</v>
      </c>
    </row>
    <row r="1694" spans="2:8" x14ac:dyDescent="0.25">
      <c r="B1694" s="5">
        <v>36807</v>
      </c>
      <c r="C1694" t="s">
        <v>1884</v>
      </c>
      <c r="D1694" t="s">
        <v>533</v>
      </c>
      <c r="E1694" t="s">
        <v>12</v>
      </c>
      <c r="F1694" t="s">
        <v>7</v>
      </c>
      <c r="G1694">
        <v>25137</v>
      </c>
      <c r="H1694">
        <v>2</v>
      </c>
    </row>
    <row r="1695" spans="2:8" x14ac:dyDescent="0.25">
      <c r="B1695" s="5">
        <v>36807</v>
      </c>
      <c r="C1695" t="s">
        <v>1886</v>
      </c>
      <c r="D1695" t="s">
        <v>1318</v>
      </c>
      <c r="E1695" t="s">
        <v>12</v>
      </c>
      <c r="F1695" t="s">
        <v>8</v>
      </c>
      <c r="G1695">
        <v>37010</v>
      </c>
      <c r="H1695">
        <v>2</v>
      </c>
    </row>
    <row r="1696" spans="2:8" x14ac:dyDescent="0.25">
      <c r="B1696" s="5">
        <v>36807</v>
      </c>
      <c r="C1696" t="s">
        <v>1891</v>
      </c>
      <c r="D1696" t="s">
        <v>127</v>
      </c>
      <c r="E1696" t="s">
        <v>12</v>
      </c>
      <c r="F1696" t="s">
        <v>1835</v>
      </c>
      <c r="G1696">
        <v>34571</v>
      </c>
      <c r="H1696">
        <v>2</v>
      </c>
    </row>
    <row r="1697" spans="2:8" x14ac:dyDescent="0.25">
      <c r="B1697" s="5">
        <v>36807</v>
      </c>
      <c r="C1697" t="s">
        <v>1886</v>
      </c>
      <c r="D1697" t="s">
        <v>224</v>
      </c>
      <c r="E1697" t="s">
        <v>199</v>
      </c>
      <c r="F1697" t="s">
        <v>7</v>
      </c>
      <c r="G1697">
        <v>29793</v>
      </c>
      <c r="H1697">
        <v>2</v>
      </c>
    </row>
    <row r="1698" spans="2:8" x14ac:dyDescent="0.25">
      <c r="B1698" s="5">
        <v>36807</v>
      </c>
      <c r="C1698" t="s">
        <v>1891</v>
      </c>
      <c r="D1698" t="s">
        <v>235</v>
      </c>
      <c r="E1698" t="s">
        <v>12</v>
      </c>
      <c r="F1698" t="s">
        <v>1835</v>
      </c>
      <c r="G1698">
        <v>50880</v>
      </c>
      <c r="H1698">
        <v>2</v>
      </c>
    </row>
    <row r="1699" spans="2:8" x14ac:dyDescent="0.25">
      <c r="B1699" s="5">
        <v>36807</v>
      </c>
      <c r="C1699" t="s">
        <v>1885</v>
      </c>
      <c r="D1699" t="s">
        <v>1378</v>
      </c>
      <c r="E1699" t="s">
        <v>6</v>
      </c>
      <c r="F1699" t="s">
        <v>1835</v>
      </c>
      <c r="G1699">
        <v>32679</v>
      </c>
      <c r="H1699">
        <v>2</v>
      </c>
    </row>
    <row r="1700" spans="2:8" x14ac:dyDescent="0.25">
      <c r="B1700" s="5">
        <v>36807</v>
      </c>
      <c r="C1700" t="s">
        <v>1892</v>
      </c>
      <c r="D1700" t="s">
        <v>568</v>
      </c>
      <c r="E1700" t="s">
        <v>199</v>
      </c>
      <c r="F1700" t="s">
        <v>8</v>
      </c>
      <c r="G1700">
        <v>44274</v>
      </c>
      <c r="H1700">
        <v>1</v>
      </c>
    </row>
    <row r="1701" spans="2:8" x14ac:dyDescent="0.25">
      <c r="B1701" s="5">
        <v>36807</v>
      </c>
      <c r="C1701" t="s">
        <v>1892</v>
      </c>
      <c r="D1701" t="s">
        <v>510</v>
      </c>
      <c r="E1701" t="s">
        <v>12</v>
      </c>
      <c r="F1701" t="s">
        <v>7</v>
      </c>
      <c r="G1701">
        <v>10263</v>
      </c>
      <c r="H1701">
        <v>1</v>
      </c>
    </row>
    <row r="1702" spans="2:8" x14ac:dyDescent="0.25">
      <c r="B1702" s="5">
        <v>36807</v>
      </c>
      <c r="C1702" t="s">
        <v>4</v>
      </c>
      <c r="D1702" t="s">
        <v>838</v>
      </c>
      <c r="E1702" t="s">
        <v>12</v>
      </c>
      <c r="F1702" t="s">
        <v>7</v>
      </c>
      <c r="G1702">
        <v>31371</v>
      </c>
      <c r="H1702">
        <v>1</v>
      </c>
    </row>
    <row r="1703" spans="2:8" x14ac:dyDescent="0.25">
      <c r="B1703" s="5">
        <v>36807</v>
      </c>
      <c r="C1703" t="s">
        <v>1885</v>
      </c>
      <c r="D1703" t="s">
        <v>323</v>
      </c>
      <c r="E1703" t="s">
        <v>12</v>
      </c>
      <c r="F1703" t="s">
        <v>8</v>
      </c>
      <c r="G1703">
        <v>6128</v>
      </c>
      <c r="H1703">
        <v>2</v>
      </c>
    </row>
    <row r="1704" spans="2:8" x14ac:dyDescent="0.25">
      <c r="B1704" s="5">
        <v>36807</v>
      </c>
      <c r="C1704" t="s">
        <v>1889</v>
      </c>
      <c r="D1704" t="s">
        <v>1529</v>
      </c>
      <c r="E1704" t="s">
        <v>6</v>
      </c>
      <c r="F1704" t="s">
        <v>8</v>
      </c>
      <c r="G1704">
        <v>40764</v>
      </c>
      <c r="H1704">
        <v>1</v>
      </c>
    </row>
    <row r="1705" spans="2:8" x14ac:dyDescent="0.25">
      <c r="B1705" s="5">
        <v>36807</v>
      </c>
      <c r="C1705" t="s">
        <v>1834</v>
      </c>
      <c r="D1705" t="s">
        <v>1644</v>
      </c>
      <c r="E1705" t="s">
        <v>12</v>
      </c>
      <c r="F1705" t="s">
        <v>8</v>
      </c>
      <c r="G1705">
        <v>39684</v>
      </c>
      <c r="H1705">
        <v>2</v>
      </c>
    </row>
    <row r="1706" spans="2:8" x14ac:dyDescent="0.25">
      <c r="B1706" s="5">
        <v>36807</v>
      </c>
      <c r="C1706" t="s">
        <v>1883</v>
      </c>
      <c r="D1706" t="s">
        <v>1468</v>
      </c>
      <c r="E1706" t="s">
        <v>6</v>
      </c>
      <c r="F1706" t="s">
        <v>1835</v>
      </c>
      <c r="G1706">
        <v>13161</v>
      </c>
      <c r="H1706">
        <v>1</v>
      </c>
    </row>
    <row r="1707" spans="2:8" x14ac:dyDescent="0.25">
      <c r="B1707" s="5">
        <v>36807</v>
      </c>
      <c r="C1707" t="s">
        <v>1869</v>
      </c>
      <c r="D1707" t="s">
        <v>1696</v>
      </c>
      <c r="E1707" t="s">
        <v>12</v>
      </c>
      <c r="F1707" t="s">
        <v>1835</v>
      </c>
      <c r="G1707">
        <v>29392</v>
      </c>
      <c r="H1707">
        <v>2</v>
      </c>
    </row>
    <row r="1708" spans="2:8" x14ac:dyDescent="0.25">
      <c r="B1708" s="5">
        <v>36807</v>
      </c>
      <c r="C1708" t="s">
        <v>1886</v>
      </c>
      <c r="D1708" t="s">
        <v>822</v>
      </c>
      <c r="E1708" t="s">
        <v>12</v>
      </c>
      <c r="F1708" t="s">
        <v>8</v>
      </c>
      <c r="G1708">
        <v>3765</v>
      </c>
      <c r="H1708">
        <v>2</v>
      </c>
    </row>
    <row r="1709" spans="2:8" x14ac:dyDescent="0.25">
      <c r="B1709" s="5">
        <v>36807</v>
      </c>
      <c r="C1709" t="s">
        <v>1889</v>
      </c>
      <c r="D1709" t="s">
        <v>439</v>
      </c>
      <c r="E1709" t="s">
        <v>199</v>
      </c>
      <c r="F1709" t="s">
        <v>8</v>
      </c>
      <c r="G1709">
        <v>41612</v>
      </c>
      <c r="H1709">
        <v>1</v>
      </c>
    </row>
    <row r="1710" spans="2:8" x14ac:dyDescent="0.25">
      <c r="B1710" s="5">
        <v>36807</v>
      </c>
      <c r="C1710" t="s">
        <v>1890</v>
      </c>
      <c r="D1710" t="s">
        <v>1207</v>
      </c>
      <c r="E1710" t="s">
        <v>12</v>
      </c>
      <c r="F1710" t="s">
        <v>7</v>
      </c>
      <c r="G1710">
        <v>36557</v>
      </c>
      <c r="H1710">
        <v>2</v>
      </c>
    </row>
    <row r="1711" spans="2:8" x14ac:dyDescent="0.25">
      <c r="B1711" s="5">
        <v>36807</v>
      </c>
      <c r="C1711" t="s">
        <v>1885</v>
      </c>
      <c r="D1711" t="s">
        <v>69</v>
      </c>
      <c r="E1711" t="s">
        <v>12</v>
      </c>
      <c r="F1711" t="s">
        <v>7</v>
      </c>
      <c r="G1711">
        <v>50496</v>
      </c>
      <c r="H1711">
        <v>2</v>
      </c>
    </row>
    <row r="1712" spans="2:8" x14ac:dyDescent="0.25">
      <c r="B1712" s="5">
        <v>36807</v>
      </c>
      <c r="C1712" t="s">
        <v>1892</v>
      </c>
      <c r="D1712" t="s">
        <v>289</v>
      </c>
      <c r="E1712" t="s">
        <v>12</v>
      </c>
      <c r="F1712" t="s">
        <v>7</v>
      </c>
      <c r="G1712">
        <v>13649</v>
      </c>
      <c r="H1712">
        <v>1</v>
      </c>
    </row>
    <row r="1713" spans="2:8" x14ac:dyDescent="0.25">
      <c r="B1713" s="5">
        <v>36807</v>
      </c>
      <c r="C1713" t="s">
        <v>4</v>
      </c>
      <c r="D1713" t="s">
        <v>539</v>
      </c>
      <c r="E1713" t="s">
        <v>12</v>
      </c>
      <c r="F1713" t="s">
        <v>7</v>
      </c>
      <c r="G1713">
        <v>36204</v>
      </c>
      <c r="H1713">
        <v>1</v>
      </c>
    </row>
    <row r="1714" spans="2:8" x14ac:dyDescent="0.25">
      <c r="B1714" s="5">
        <v>36807</v>
      </c>
      <c r="C1714" t="s">
        <v>1869</v>
      </c>
      <c r="D1714" t="s">
        <v>1107</v>
      </c>
      <c r="E1714" t="s">
        <v>6</v>
      </c>
      <c r="F1714" t="s">
        <v>7</v>
      </c>
      <c r="G1714">
        <v>46842</v>
      </c>
      <c r="H1714">
        <v>2</v>
      </c>
    </row>
    <row r="1715" spans="2:8" x14ac:dyDescent="0.25">
      <c r="B1715" s="5">
        <v>36807</v>
      </c>
      <c r="C1715" t="s">
        <v>1890</v>
      </c>
      <c r="D1715" t="s">
        <v>1087</v>
      </c>
      <c r="E1715" t="s">
        <v>6</v>
      </c>
      <c r="F1715" t="s">
        <v>7</v>
      </c>
      <c r="G1715">
        <v>28192</v>
      </c>
      <c r="H1715">
        <v>1</v>
      </c>
    </row>
    <row r="1716" spans="2:8" x14ac:dyDescent="0.25">
      <c r="B1716" s="5">
        <v>36807</v>
      </c>
      <c r="C1716" t="s">
        <v>1869</v>
      </c>
      <c r="D1716" t="s">
        <v>38</v>
      </c>
      <c r="E1716" t="s">
        <v>12</v>
      </c>
      <c r="F1716" t="s">
        <v>1835</v>
      </c>
      <c r="G1716">
        <v>4278</v>
      </c>
      <c r="H1716">
        <v>1</v>
      </c>
    </row>
    <row r="1717" spans="2:8" x14ac:dyDescent="0.25">
      <c r="B1717" s="5">
        <v>36807</v>
      </c>
      <c r="C1717" t="s">
        <v>1890</v>
      </c>
      <c r="D1717" t="s">
        <v>1189</v>
      </c>
      <c r="E1717" t="s">
        <v>12</v>
      </c>
      <c r="F1717" t="s">
        <v>7</v>
      </c>
      <c r="G1717">
        <v>16063</v>
      </c>
      <c r="H1717">
        <v>2</v>
      </c>
    </row>
    <row r="1718" spans="2:8" x14ac:dyDescent="0.25">
      <c r="B1718" s="5">
        <v>36807</v>
      </c>
      <c r="C1718" t="s">
        <v>1890</v>
      </c>
      <c r="D1718" t="s">
        <v>1336</v>
      </c>
      <c r="E1718" t="s">
        <v>12</v>
      </c>
      <c r="F1718" t="s">
        <v>8</v>
      </c>
      <c r="G1718">
        <v>44955</v>
      </c>
      <c r="H1718">
        <v>1</v>
      </c>
    </row>
    <row r="1719" spans="2:8" x14ac:dyDescent="0.25">
      <c r="B1719" s="5">
        <v>36807</v>
      </c>
      <c r="C1719" t="s">
        <v>4</v>
      </c>
      <c r="D1719" t="s">
        <v>1355</v>
      </c>
      <c r="E1719" t="s">
        <v>6</v>
      </c>
      <c r="F1719" t="s">
        <v>7</v>
      </c>
      <c r="G1719">
        <v>35268</v>
      </c>
      <c r="H1719">
        <v>2</v>
      </c>
    </row>
    <row r="1720" spans="2:8" x14ac:dyDescent="0.25">
      <c r="B1720" s="5">
        <v>36807</v>
      </c>
      <c r="C1720" t="s">
        <v>1869</v>
      </c>
      <c r="D1720" t="s">
        <v>1163</v>
      </c>
      <c r="E1720" t="s">
        <v>12</v>
      </c>
      <c r="F1720" t="s">
        <v>7</v>
      </c>
      <c r="G1720">
        <v>48412</v>
      </c>
      <c r="H1720">
        <v>2</v>
      </c>
    </row>
    <row r="1721" spans="2:8" x14ac:dyDescent="0.25">
      <c r="B1721" s="5">
        <v>36807</v>
      </c>
      <c r="C1721" t="s">
        <v>1885</v>
      </c>
      <c r="D1721" t="s">
        <v>396</v>
      </c>
      <c r="E1721" t="s">
        <v>12</v>
      </c>
      <c r="F1721" t="s">
        <v>7</v>
      </c>
      <c r="G1721">
        <v>30535</v>
      </c>
      <c r="H1721">
        <v>1</v>
      </c>
    </row>
    <row r="1722" spans="2:8" x14ac:dyDescent="0.25">
      <c r="B1722" s="5">
        <v>36807</v>
      </c>
      <c r="C1722" t="s">
        <v>4</v>
      </c>
      <c r="D1722" t="s">
        <v>94</v>
      </c>
      <c r="E1722" t="s">
        <v>12</v>
      </c>
      <c r="F1722" t="s">
        <v>8</v>
      </c>
      <c r="G1722">
        <v>49274</v>
      </c>
      <c r="H1722">
        <v>2</v>
      </c>
    </row>
    <row r="1723" spans="2:8" x14ac:dyDescent="0.25">
      <c r="B1723" s="5">
        <v>36807</v>
      </c>
      <c r="C1723" t="s">
        <v>1892</v>
      </c>
      <c r="D1723" t="s">
        <v>1398</v>
      </c>
      <c r="E1723" t="s">
        <v>12</v>
      </c>
      <c r="F1723" t="s">
        <v>8</v>
      </c>
      <c r="G1723">
        <v>34220</v>
      </c>
      <c r="H1723">
        <v>2</v>
      </c>
    </row>
    <row r="1724" spans="2:8" x14ac:dyDescent="0.25">
      <c r="B1724" s="5">
        <v>36807</v>
      </c>
      <c r="C1724" t="s">
        <v>1889</v>
      </c>
      <c r="D1724" t="s">
        <v>1113</v>
      </c>
      <c r="E1724" t="s">
        <v>6</v>
      </c>
      <c r="F1724" t="s">
        <v>8</v>
      </c>
      <c r="G1724">
        <v>33548</v>
      </c>
      <c r="H1724">
        <v>1</v>
      </c>
    </row>
    <row r="1725" spans="2:8" x14ac:dyDescent="0.25">
      <c r="B1725" s="5">
        <v>36807</v>
      </c>
      <c r="C1725" t="s">
        <v>1892</v>
      </c>
      <c r="D1725" t="s">
        <v>530</v>
      </c>
      <c r="E1725" t="s">
        <v>12</v>
      </c>
      <c r="F1725" t="s">
        <v>7</v>
      </c>
      <c r="G1725">
        <v>21790</v>
      </c>
      <c r="H1725">
        <v>1</v>
      </c>
    </row>
    <row r="1726" spans="2:8" x14ac:dyDescent="0.25">
      <c r="B1726" s="5">
        <v>36807</v>
      </c>
      <c r="C1726" t="s">
        <v>1891</v>
      </c>
      <c r="D1726" t="s">
        <v>310</v>
      </c>
      <c r="E1726" t="s">
        <v>12</v>
      </c>
      <c r="F1726" t="s">
        <v>7</v>
      </c>
      <c r="G1726">
        <v>51042</v>
      </c>
      <c r="H1726">
        <v>2</v>
      </c>
    </row>
    <row r="1727" spans="2:8" x14ac:dyDescent="0.25">
      <c r="B1727" s="5">
        <v>36807</v>
      </c>
      <c r="C1727" t="s">
        <v>1891</v>
      </c>
      <c r="D1727" t="s">
        <v>1048</v>
      </c>
      <c r="E1727" t="s">
        <v>12</v>
      </c>
      <c r="F1727" t="s">
        <v>8</v>
      </c>
      <c r="G1727">
        <v>51484</v>
      </c>
      <c r="H1727">
        <v>1</v>
      </c>
    </row>
    <row r="1728" spans="2:8" x14ac:dyDescent="0.25">
      <c r="B1728" s="5">
        <v>36807</v>
      </c>
      <c r="C1728" t="s">
        <v>4</v>
      </c>
      <c r="D1728" t="s">
        <v>350</v>
      </c>
      <c r="E1728" t="s">
        <v>12</v>
      </c>
      <c r="F1728" t="s">
        <v>7</v>
      </c>
      <c r="G1728">
        <v>8519</v>
      </c>
      <c r="H1728">
        <v>2</v>
      </c>
    </row>
    <row r="1729" spans="2:8" x14ac:dyDescent="0.25">
      <c r="B1729" s="5">
        <v>36807</v>
      </c>
      <c r="C1729" t="s">
        <v>1884</v>
      </c>
      <c r="D1729" t="s">
        <v>1821</v>
      </c>
      <c r="E1729" t="s">
        <v>6</v>
      </c>
      <c r="F1729" t="s">
        <v>7</v>
      </c>
      <c r="G1729">
        <v>48984</v>
      </c>
      <c r="H1729">
        <v>2</v>
      </c>
    </row>
    <row r="1730" spans="2:8" x14ac:dyDescent="0.25">
      <c r="B1730" s="5">
        <v>36807</v>
      </c>
      <c r="C1730" t="s">
        <v>1885</v>
      </c>
      <c r="D1730" t="s">
        <v>510</v>
      </c>
      <c r="E1730" t="s">
        <v>12</v>
      </c>
      <c r="F1730" t="s">
        <v>8</v>
      </c>
      <c r="G1730">
        <v>4894</v>
      </c>
      <c r="H1730">
        <v>2</v>
      </c>
    </row>
    <row r="1731" spans="2:8" x14ac:dyDescent="0.25">
      <c r="B1731" s="5">
        <v>36807</v>
      </c>
      <c r="C1731" t="s">
        <v>1886</v>
      </c>
      <c r="D1731" t="s">
        <v>1570</v>
      </c>
      <c r="E1731" t="s">
        <v>199</v>
      </c>
      <c r="F1731" t="s">
        <v>7</v>
      </c>
      <c r="G1731">
        <v>25912</v>
      </c>
      <c r="H1731">
        <v>1</v>
      </c>
    </row>
    <row r="1732" spans="2:8" x14ac:dyDescent="0.25">
      <c r="B1732" s="5">
        <v>36807</v>
      </c>
      <c r="C1732" t="s">
        <v>1884</v>
      </c>
      <c r="D1732" t="s">
        <v>930</v>
      </c>
      <c r="E1732" t="s">
        <v>12</v>
      </c>
      <c r="F1732" t="s">
        <v>8</v>
      </c>
      <c r="G1732">
        <v>10538</v>
      </c>
      <c r="H1732">
        <v>1</v>
      </c>
    </row>
    <row r="1733" spans="2:8" x14ac:dyDescent="0.25">
      <c r="B1733" s="5">
        <v>36807</v>
      </c>
      <c r="C1733" t="s">
        <v>1889</v>
      </c>
      <c r="D1733" t="s">
        <v>785</v>
      </c>
      <c r="E1733" t="s">
        <v>6</v>
      </c>
      <c r="F1733" t="s">
        <v>8</v>
      </c>
      <c r="G1733">
        <v>18325</v>
      </c>
      <c r="H1733">
        <v>2</v>
      </c>
    </row>
    <row r="1734" spans="2:8" x14ac:dyDescent="0.25">
      <c r="B1734" s="5">
        <v>36807</v>
      </c>
      <c r="C1734" t="s">
        <v>1889</v>
      </c>
      <c r="D1734" t="s">
        <v>183</v>
      </c>
      <c r="E1734" t="s">
        <v>12</v>
      </c>
      <c r="F1734" t="s">
        <v>7</v>
      </c>
      <c r="G1734">
        <v>46282</v>
      </c>
      <c r="H1734">
        <v>1</v>
      </c>
    </row>
    <row r="1735" spans="2:8" x14ac:dyDescent="0.25">
      <c r="B1735" s="5">
        <v>36807</v>
      </c>
      <c r="C1735" t="s">
        <v>1890</v>
      </c>
      <c r="D1735" t="s">
        <v>1569</v>
      </c>
      <c r="E1735" t="s">
        <v>6</v>
      </c>
      <c r="F1735" t="s">
        <v>8</v>
      </c>
      <c r="G1735">
        <v>12499</v>
      </c>
      <c r="H1735">
        <v>2</v>
      </c>
    </row>
    <row r="1736" spans="2:8" x14ac:dyDescent="0.25">
      <c r="B1736" s="5">
        <v>36807</v>
      </c>
      <c r="C1736" t="s">
        <v>1834</v>
      </c>
      <c r="D1736" t="s">
        <v>170</v>
      </c>
      <c r="E1736" t="s">
        <v>12</v>
      </c>
      <c r="F1736" t="s">
        <v>7</v>
      </c>
      <c r="G1736">
        <v>42712</v>
      </c>
      <c r="H1736">
        <v>2</v>
      </c>
    </row>
    <row r="1737" spans="2:8" x14ac:dyDescent="0.25">
      <c r="B1737" s="5">
        <v>36807</v>
      </c>
      <c r="C1737" t="s">
        <v>1884</v>
      </c>
      <c r="D1737" t="s">
        <v>1314</v>
      </c>
      <c r="E1737" t="s">
        <v>12</v>
      </c>
      <c r="F1737" t="s">
        <v>7</v>
      </c>
      <c r="G1737">
        <v>39409</v>
      </c>
      <c r="H1737">
        <v>2</v>
      </c>
    </row>
    <row r="1738" spans="2:8" x14ac:dyDescent="0.25">
      <c r="B1738" s="5">
        <v>36807</v>
      </c>
      <c r="C1738" t="s">
        <v>1889</v>
      </c>
      <c r="D1738" t="s">
        <v>1462</v>
      </c>
      <c r="E1738" t="s">
        <v>6</v>
      </c>
      <c r="F1738" t="s">
        <v>8</v>
      </c>
      <c r="G1738">
        <v>54937</v>
      </c>
      <c r="H1738">
        <v>1</v>
      </c>
    </row>
    <row r="1739" spans="2:8" x14ac:dyDescent="0.25">
      <c r="B1739" s="5">
        <v>36807</v>
      </c>
      <c r="C1739" t="s">
        <v>4</v>
      </c>
      <c r="D1739" t="s">
        <v>1635</v>
      </c>
      <c r="E1739" t="s">
        <v>12</v>
      </c>
      <c r="F1739" t="s">
        <v>7</v>
      </c>
      <c r="G1739">
        <v>46782</v>
      </c>
      <c r="H1739">
        <v>2</v>
      </c>
    </row>
    <row r="1740" spans="2:8" x14ac:dyDescent="0.25">
      <c r="B1740" s="5">
        <v>36807</v>
      </c>
      <c r="C1740" t="s">
        <v>1883</v>
      </c>
      <c r="D1740" t="s">
        <v>894</v>
      </c>
      <c r="E1740" t="s">
        <v>12</v>
      </c>
      <c r="F1740" t="s">
        <v>1835</v>
      </c>
      <c r="G1740">
        <v>9350</v>
      </c>
      <c r="H1740">
        <v>1</v>
      </c>
    </row>
    <row r="1741" spans="2:8" x14ac:dyDescent="0.25">
      <c r="B1741" s="5">
        <v>36807</v>
      </c>
      <c r="C1741" t="s">
        <v>1885</v>
      </c>
      <c r="D1741" t="s">
        <v>44</v>
      </c>
      <c r="E1741" t="s">
        <v>12</v>
      </c>
      <c r="F1741" t="s">
        <v>7</v>
      </c>
      <c r="G1741">
        <v>23550</v>
      </c>
      <c r="H1741">
        <v>1</v>
      </c>
    </row>
    <row r="1742" spans="2:8" x14ac:dyDescent="0.25">
      <c r="B1742" s="5">
        <v>36807</v>
      </c>
      <c r="C1742" t="s">
        <v>1891</v>
      </c>
      <c r="D1742" t="s">
        <v>1212</v>
      </c>
      <c r="E1742" t="s">
        <v>12</v>
      </c>
      <c r="F1742" t="s">
        <v>7</v>
      </c>
      <c r="G1742">
        <v>7562</v>
      </c>
      <c r="H1742">
        <v>1</v>
      </c>
    </row>
    <row r="1743" spans="2:8" x14ac:dyDescent="0.25">
      <c r="B1743" s="5">
        <v>36807</v>
      </c>
      <c r="C1743" t="s">
        <v>1869</v>
      </c>
      <c r="D1743" t="s">
        <v>1057</v>
      </c>
      <c r="E1743" t="s">
        <v>12</v>
      </c>
      <c r="F1743" t="s">
        <v>8</v>
      </c>
      <c r="G1743">
        <v>9461</v>
      </c>
      <c r="H1743">
        <v>2</v>
      </c>
    </row>
    <row r="1744" spans="2:8" x14ac:dyDescent="0.25">
      <c r="B1744" s="5">
        <v>36807</v>
      </c>
      <c r="C1744" t="s">
        <v>1889</v>
      </c>
      <c r="D1744" t="s">
        <v>1615</v>
      </c>
      <c r="E1744" t="s">
        <v>12</v>
      </c>
      <c r="F1744" t="s">
        <v>1835</v>
      </c>
      <c r="G1744">
        <v>2129</v>
      </c>
      <c r="H1744">
        <v>2</v>
      </c>
    </row>
    <row r="1745" spans="2:8" x14ac:dyDescent="0.25">
      <c r="B1745" s="5">
        <v>36807</v>
      </c>
      <c r="C1745" t="s">
        <v>1886</v>
      </c>
      <c r="D1745" t="s">
        <v>620</v>
      </c>
      <c r="E1745" t="s">
        <v>6</v>
      </c>
      <c r="F1745" t="s">
        <v>8</v>
      </c>
      <c r="G1745">
        <v>47536</v>
      </c>
      <c r="H1745">
        <v>1</v>
      </c>
    </row>
    <row r="1746" spans="2:8" x14ac:dyDescent="0.25">
      <c r="B1746" s="5">
        <v>36807</v>
      </c>
      <c r="C1746" t="s">
        <v>1893</v>
      </c>
      <c r="D1746" t="s">
        <v>638</v>
      </c>
      <c r="E1746" t="s">
        <v>6</v>
      </c>
      <c r="F1746" t="s">
        <v>7</v>
      </c>
      <c r="G1746">
        <v>6901</v>
      </c>
      <c r="H1746">
        <v>1</v>
      </c>
    </row>
    <row r="1747" spans="2:8" x14ac:dyDescent="0.25">
      <c r="B1747" s="5">
        <v>36807</v>
      </c>
      <c r="C1747" t="s">
        <v>1886</v>
      </c>
      <c r="D1747" t="s">
        <v>796</v>
      </c>
      <c r="E1747" t="s">
        <v>6</v>
      </c>
      <c r="F1747" t="s">
        <v>1835</v>
      </c>
      <c r="G1747">
        <v>41442</v>
      </c>
      <c r="H1747">
        <v>2</v>
      </c>
    </row>
    <row r="1748" spans="2:8" x14ac:dyDescent="0.25">
      <c r="B1748" s="5">
        <v>36807</v>
      </c>
      <c r="C1748" t="s">
        <v>1885</v>
      </c>
      <c r="D1748" t="s">
        <v>1598</v>
      </c>
      <c r="E1748" t="s">
        <v>199</v>
      </c>
      <c r="F1748" t="s">
        <v>1835</v>
      </c>
      <c r="G1748">
        <v>9736</v>
      </c>
      <c r="H1748">
        <v>1</v>
      </c>
    </row>
    <row r="1749" spans="2:8" x14ac:dyDescent="0.25">
      <c r="B1749" s="5">
        <v>36807</v>
      </c>
      <c r="C1749" t="s">
        <v>1889</v>
      </c>
      <c r="D1749" t="s">
        <v>640</v>
      </c>
      <c r="E1749" t="s">
        <v>6</v>
      </c>
      <c r="F1749" t="s">
        <v>7</v>
      </c>
      <c r="G1749">
        <v>10016</v>
      </c>
      <c r="H1749">
        <v>2</v>
      </c>
    </row>
    <row r="1750" spans="2:8" x14ac:dyDescent="0.25">
      <c r="B1750" s="5">
        <v>36807</v>
      </c>
      <c r="C1750" t="s">
        <v>1889</v>
      </c>
      <c r="D1750" t="s">
        <v>627</v>
      </c>
      <c r="E1750" t="s">
        <v>6</v>
      </c>
      <c r="F1750" t="s">
        <v>7</v>
      </c>
      <c r="G1750">
        <v>34995</v>
      </c>
      <c r="H1750">
        <v>1</v>
      </c>
    </row>
    <row r="1751" spans="2:8" x14ac:dyDescent="0.25">
      <c r="B1751" s="5">
        <v>36807</v>
      </c>
      <c r="C1751" t="s">
        <v>1892</v>
      </c>
      <c r="D1751" t="s">
        <v>5</v>
      </c>
      <c r="E1751" t="s">
        <v>6</v>
      </c>
      <c r="F1751" t="s">
        <v>1835</v>
      </c>
      <c r="G1751">
        <v>40518</v>
      </c>
      <c r="H1751">
        <v>2</v>
      </c>
    </row>
    <row r="1752" spans="2:8" x14ac:dyDescent="0.25">
      <c r="B1752" s="5">
        <v>36807</v>
      </c>
      <c r="C1752" t="s">
        <v>1892</v>
      </c>
      <c r="D1752" t="s">
        <v>471</v>
      </c>
      <c r="E1752" t="s">
        <v>199</v>
      </c>
      <c r="F1752" t="s">
        <v>7</v>
      </c>
      <c r="G1752">
        <v>26847</v>
      </c>
      <c r="H1752">
        <v>1</v>
      </c>
    </row>
    <row r="1753" spans="2:8" x14ac:dyDescent="0.25">
      <c r="B1753" s="5">
        <v>36807</v>
      </c>
      <c r="C1753" t="s">
        <v>1893</v>
      </c>
      <c r="D1753" t="s">
        <v>566</v>
      </c>
      <c r="E1753" t="s">
        <v>199</v>
      </c>
      <c r="F1753" t="s">
        <v>7</v>
      </c>
      <c r="G1753">
        <v>22331</v>
      </c>
      <c r="H1753">
        <v>2</v>
      </c>
    </row>
    <row r="1754" spans="2:8" x14ac:dyDescent="0.25">
      <c r="B1754" s="5">
        <v>36807</v>
      </c>
      <c r="C1754" t="s">
        <v>1891</v>
      </c>
      <c r="D1754" t="s">
        <v>858</v>
      </c>
      <c r="E1754" t="s">
        <v>12</v>
      </c>
      <c r="F1754" t="s">
        <v>8</v>
      </c>
      <c r="G1754">
        <v>6511</v>
      </c>
      <c r="H1754">
        <v>1</v>
      </c>
    </row>
    <row r="1755" spans="2:8" x14ac:dyDescent="0.25">
      <c r="B1755" s="5">
        <v>36807</v>
      </c>
      <c r="C1755" t="s">
        <v>1891</v>
      </c>
      <c r="D1755" t="s">
        <v>906</v>
      </c>
      <c r="E1755" t="s">
        <v>12</v>
      </c>
      <c r="F1755" t="s">
        <v>8</v>
      </c>
      <c r="G1755">
        <v>35631</v>
      </c>
      <c r="H1755">
        <v>2</v>
      </c>
    </row>
    <row r="1756" spans="2:8" x14ac:dyDescent="0.25">
      <c r="B1756" s="5">
        <v>36807</v>
      </c>
      <c r="C1756" t="s">
        <v>1883</v>
      </c>
      <c r="D1756" t="s">
        <v>1466</v>
      </c>
      <c r="E1756" t="s">
        <v>6</v>
      </c>
      <c r="F1756" t="s">
        <v>1835</v>
      </c>
      <c r="G1756">
        <v>2146</v>
      </c>
      <c r="H1756">
        <v>1</v>
      </c>
    </row>
    <row r="1757" spans="2:8" x14ac:dyDescent="0.25">
      <c r="B1757" s="5">
        <v>36807</v>
      </c>
      <c r="C1757" t="s">
        <v>1886</v>
      </c>
      <c r="D1757" t="s">
        <v>1491</v>
      </c>
      <c r="E1757" t="s">
        <v>6</v>
      </c>
      <c r="F1757" t="s">
        <v>7</v>
      </c>
      <c r="G1757">
        <v>27101</v>
      </c>
      <c r="H1757">
        <v>2</v>
      </c>
    </row>
    <row r="1758" spans="2:8" x14ac:dyDescent="0.25">
      <c r="B1758" s="5">
        <v>36807</v>
      </c>
      <c r="C1758" t="s">
        <v>1892</v>
      </c>
      <c r="D1758" t="s">
        <v>623</v>
      </c>
      <c r="E1758" t="s">
        <v>6</v>
      </c>
      <c r="F1758" t="s">
        <v>7</v>
      </c>
      <c r="G1758">
        <v>3634</v>
      </c>
      <c r="H1758">
        <v>2</v>
      </c>
    </row>
    <row r="1759" spans="2:8" x14ac:dyDescent="0.25">
      <c r="B1759" s="5">
        <v>36807</v>
      </c>
      <c r="C1759" t="s">
        <v>1892</v>
      </c>
      <c r="D1759" t="s">
        <v>1590</v>
      </c>
      <c r="E1759" t="s">
        <v>199</v>
      </c>
      <c r="F1759" t="s">
        <v>8</v>
      </c>
      <c r="G1759">
        <v>23768</v>
      </c>
      <c r="H1759">
        <v>2</v>
      </c>
    </row>
    <row r="1760" spans="2:8" x14ac:dyDescent="0.25">
      <c r="B1760" s="5">
        <v>36807</v>
      </c>
      <c r="C1760" t="s">
        <v>1886</v>
      </c>
      <c r="D1760" t="s">
        <v>135</v>
      </c>
      <c r="E1760" t="s">
        <v>12</v>
      </c>
      <c r="F1760" t="s">
        <v>8</v>
      </c>
      <c r="G1760">
        <v>53148</v>
      </c>
      <c r="H1760">
        <v>1</v>
      </c>
    </row>
    <row r="1761" spans="2:8" x14ac:dyDescent="0.25">
      <c r="B1761" s="5">
        <v>36807</v>
      </c>
      <c r="C1761" t="s">
        <v>1889</v>
      </c>
      <c r="D1761" t="s">
        <v>1502</v>
      </c>
      <c r="E1761" t="s">
        <v>6</v>
      </c>
      <c r="F1761" t="s">
        <v>8</v>
      </c>
      <c r="G1761">
        <v>24138</v>
      </c>
      <c r="H1761">
        <v>2</v>
      </c>
    </row>
    <row r="1762" spans="2:8" x14ac:dyDescent="0.25">
      <c r="B1762" s="5">
        <v>36807</v>
      </c>
      <c r="C1762" t="s">
        <v>1891</v>
      </c>
      <c r="D1762" t="s">
        <v>1611</v>
      </c>
      <c r="E1762" t="s">
        <v>12</v>
      </c>
      <c r="F1762" t="s">
        <v>7</v>
      </c>
      <c r="G1762">
        <v>14753</v>
      </c>
      <c r="H1762">
        <v>2</v>
      </c>
    </row>
    <row r="1763" spans="2:8" x14ac:dyDescent="0.25">
      <c r="B1763" s="5">
        <v>36807</v>
      </c>
      <c r="C1763" t="s">
        <v>1886</v>
      </c>
      <c r="D1763" t="s">
        <v>1145</v>
      </c>
      <c r="E1763" t="s">
        <v>12</v>
      </c>
      <c r="F1763" t="s">
        <v>7</v>
      </c>
      <c r="G1763">
        <v>48733</v>
      </c>
      <c r="H1763">
        <v>1</v>
      </c>
    </row>
    <row r="1764" spans="2:8" x14ac:dyDescent="0.25">
      <c r="B1764" s="5">
        <v>36807</v>
      </c>
      <c r="C1764" t="s">
        <v>1892</v>
      </c>
      <c r="D1764" t="s">
        <v>1363</v>
      </c>
      <c r="E1764" t="s">
        <v>6</v>
      </c>
      <c r="F1764" t="s">
        <v>7</v>
      </c>
      <c r="G1764">
        <v>14942</v>
      </c>
      <c r="H1764">
        <v>2</v>
      </c>
    </row>
    <row r="1765" spans="2:8" x14ac:dyDescent="0.25">
      <c r="B1765" s="5">
        <v>36807</v>
      </c>
      <c r="C1765" t="s">
        <v>1891</v>
      </c>
      <c r="D1765" t="s">
        <v>19</v>
      </c>
      <c r="E1765" t="s">
        <v>12</v>
      </c>
      <c r="F1765" t="s">
        <v>7</v>
      </c>
      <c r="G1765">
        <v>33153</v>
      </c>
      <c r="H1765">
        <v>2</v>
      </c>
    </row>
    <row r="1766" spans="2:8" x14ac:dyDescent="0.25">
      <c r="B1766" s="5">
        <v>36807</v>
      </c>
      <c r="C1766" t="s">
        <v>1893</v>
      </c>
      <c r="D1766" t="s">
        <v>600</v>
      </c>
      <c r="E1766" t="s">
        <v>199</v>
      </c>
      <c r="F1766" t="s">
        <v>7</v>
      </c>
      <c r="G1766">
        <v>6564</v>
      </c>
      <c r="H1766">
        <v>2</v>
      </c>
    </row>
    <row r="1767" spans="2:8" x14ac:dyDescent="0.25">
      <c r="B1767" s="5">
        <v>36807</v>
      </c>
      <c r="C1767" t="s">
        <v>1891</v>
      </c>
      <c r="D1767" t="s">
        <v>59</v>
      </c>
      <c r="E1767" t="s">
        <v>12</v>
      </c>
      <c r="F1767" t="s">
        <v>1835</v>
      </c>
      <c r="G1767">
        <v>53762</v>
      </c>
      <c r="H1767">
        <v>1</v>
      </c>
    </row>
    <row r="1768" spans="2:8" x14ac:dyDescent="0.25">
      <c r="B1768" s="5">
        <v>36807</v>
      </c>
      <c r="C1768" t="s">
        <v>1884</v>
      </c>
      <c r="D1768" t="s">
        <v>1508</v>
      </c>
      <c r="E1768" t="s">
        <v>6</v>
      </c>
      <c r="F1768" t="s">
        <v>8</v>
      </c>
      <c r="G1768">
        <v>50646</v>
      </c>
      <c r="H1768">
        <v>1</v>
      </c>
    </row>
    <row r="1769" spans="2:8" x14ac:dyDescent="0.25">
      <c r="B1769" s="5">
        <v>36807</v>
      </c>
      <c r="C1769" t="s">
        <v>1892</v>
      </c>
      <c r="D1769" t="s">
        <v>772</v>
      </c>
      <c r="E1769" t="s">
        <v>6</v>
      </c>
      <c r="F1769" t="s">
        <v>7</v>
      </c>
      <c r="G1769">
        <v>15151</v>
      </c>
      <c r="H1769">
        <v>1</v>
      </c>
    </row>
    <row r="1770" spans="2:8" x14ac:dyDescent="0.25">
      <c r="B1770" s="5">
        <v>36807</v>
      </c>
      <c r="C1770" t="s">
        <v>1893</v>
      </c>
      <c r="D1770" t="s">
        <v>456</v>
      </c>
      <c r="E1770" t="s">
        <v>199</v>
      </c>
      <c r="F1770" t="s">
        <v>7</v>
      </c>
      <c r="G1770">
        <v>39688</v>
      </c>
      <c r="H1770">
        <v>2</v>
      </c>
    </row>
    <row r="1771" spans="2:8" x14ac:dyDescent="0.25">
      <c r="B1771" s="5">
        <v>36807</v>
      </c>
      <c r="C1771" t="s">
        <v>1869</v>
      </c>
      <c r="D1771" t="s">
        <v>724</v>
      </c>
      <c r="E1771" t="s">
        <v>6</v>
      </c>
      <c r="F1771" t="s">
        <v>8</v>
      </c>
      <c r="G1771">
        <v>54325</v>
      </c>
      <c r="H1771">
        <v>2</v>
      </c>
    </row>
    <row r="1772" spans="2:8" x14ac:dyDescent="0.25">
      <c r="B1772" s="5">
        <v>36807</v>
      </c>
      <c r="C1772" t="s">
        <v>1891</v>
      </c>
      <c r="D1772" t="s">
        <v>109</v>
      </c>
      <c r="E1772" t="s">
        <v>12</v>
      </c>
      <c r="F1772" t="s">
        <v>8</v>
      </c>
      <c r="G1772">
        <v>45750</v>
      </c>
      <c r="H1772">
        <v>1</v>
      </c>
    </row>
    <row r="1773" spans="2:8" x14ac:dyDescent="0.25">
      <c r="B1773" s="5">
        <v>36807</v>
      </c>
      <c r="C1773" t="s">
        <v>1891</v>
      </c>
      <c r="D1773" t="s">
        <v>1528</v>
      </c>
      <c r="E1773" t="s">
        <v>6</v>
      </c>
      <c r="F1773" t="s">
        <v>8</v>
      </c>
      <c r="G1773">
        <v>17090</v>
      </c>
      <c r="H1773">
        <v>2</v>
      </c>
    </row>
    <row r="1774" spans="2:8" x14ac:dyDescent="0.25">
      <c r="B1774" s="5">
        <v>36807</v>
      </c>
      <c r="C1774" t="s">
        <v>1886</v>
      </c>
      <c r="D1774" t="s">
        <v>623</v>
      </c>
      <c r="E1774" t="s">
        <v>6</v>
      </c>
      <c r="F1774" t="s">
        <v>8</v>
      </c>
      <c r="G1774">
        <v>9546</v>
      </c>
      <c r="H1774">
        <v>2</v>
      </c>
    </row>
    <row r="1775" spans="2:8" x14ac:dyDescent="0.25">
      <c r="B1775" s="5">
        <v>36807</v>
      </c>
      <c r="C1775" t="s">
        <v>4</v>
      </c>
      <c r="D1775" t="s">
        <v>1246</v>
      </c>
      <c r="E1775" t="s">
        <v>12</v>
      </c>
      <c r="F1775" t="s">
        <v>8</v>
      </c>
      <c r="G1775">
        <v>8615</v>
      </c>
      <c r="H1775">
        <v>1</v>
      </c>
    </row>
    <row r="1776" spans="2:8" x14ac:dyDescent="0.25">
      <c r="B1776" s="5">
        <v>36807</v>
      </c>
      <c r="C1776" t="s">
        <v>1834</v>
      </c>
      <c r="D1776" t="s">
        <v>742</v>
      </c>
      <c r="E1776" t="s">
        <v>6</v>
      </c>
      <c r="F1776" t="s">
        <v>8</v>
      </c>
      <c r="G1776">
        <v>34880</v>
      </c>
      <c r="H1776">
        <v>2</v>
      </c>
    </row>
    <row r="1777" spans="2:8" x14ac:dyDescent="0.25">
      <c r="B1777" s="5">
        <v>36807</v>
      </c>
      <c r="C1777" t="s">
        <v>1885</v>
      </c>
      <c r="D1777" t="s">
        <v>1263</v>
      </c>
      <c r="E1777" t="s">
        <v>12</v>
      </c>
      <c r="F1777" t="s">
        <v>7</v>
      </c>
      <c r="G1777">
        <v>10074</v>
      </c>
      <c r="H1777">
        <v>2</v>
      </c>
    </row>
    <row r="1778" spans="2:8" x14ac:dyDescent="0.25">
      <c r="B1778" s="5">
        <v>36807</v>
      </c>
      <c r="C1778" t="s">
        <v>1886</v>
      </c>
      <c r="D1778" t="s">
        <v>986</v>
      </c>
      <c r="E1778" t="s">
        <v>12</v>
      </c>
      <c r="F1778" t="s">
        <v>1835</v>
      </c>
      <c r="G1778">
        <v>1593</v>
      </c>
      <c r="H1778">
        <v>1</v>
      </c>
    </row>
    <row r="1779" spans="2:8" x14ac:dyDescent="0.25">
      <c r="B1779" s="5">
        <v>36807</v>
      </c>
      <c r="C1779" t="s">
        <v>1885</v>
      </c>
      <c r="D1779" t="s">
        <v>1384</v>
      </c>
      <c r="E1779" t="s">
        <v>6</v>
      </c>
      <c r="F1779" t="s">
        <v>7</v>
      </c>
      <c r="G1779">
        <v>28717</v>
      </c>
      <c r="H1779">
        <v>1</v>
      </c>
    </row>
    <row r="1780" spans="2:8" x14ac:dyDescent="0.25">
      <c r="B1780" s="5">
        <v>36807</v>
      </c>
      <c r="C1780" t="s">
        <v>1889</v>
      </c>
      <c r="D1780" t="s">
        <v>516</v>
      </c>
      <c r="E1780" t="s">
        <v>12</v>
      </c>
      <c r="F1780" t="s">
        <v>1835</v>
      </c>
      <c r="G1780">
        <v>34861</v>
      </c>
      <c r="H1780">
        <v>1</v>
      </c>
    </row>
    <row r="1781" spans="2:8" x14ac:dyDescent="0.25">
      <c r="B1781" s="5">
        <v>36807</v>
      </c>
      <c r="C1781" t="s">
        <v>1883</v>
      </c>
      <c r="D1781" t="s">
        <v>5</v>
      </c>
      <c r="E1781" t="s">
        <v>6</v>
      </c>
      <c r="F1781" t="s">
        <v>7</v>
      </c>
      <c r="G1781">
        <v>51310</v>
      </c>
      <c r="H1781">
        <v>2</v>
      </c>
    </row>
    <row r="1782" spans="2:8" x14ac:dyDescent="0.25">
      <c r="B1782" s="5">
        <v>36807</v>
      </c>
      <c r="C1782" t="s">
        <v>1893</v>
      </c>
      <c r="D1782" t="s">
        <v>1830</v>
      </c>
      <c r="E1782" t="s">
        <v>6</v>
      </c>
      <c r="F1782" t="s">
        <v>7</v>
      </c>
      <c r="G1782">
        <v>39164</v>
      </c>
      <c r="H1782">
        <v>2</v>
      </c>
    </row>
    <row r="1783" spans="2:8" x14ac:dyDescent="0.25">
      <c r="B1783" s="5">
        <v>36807</v>
      </c>
      <c r="C1783" t="s">
        <v>1891</v>
      </c>
      <c r="D1783" t="s">
        <v>569</v>
      </c>
      <c r="E1783" t="s">
        <v>199</v>
      </c>
      <c r="F1783" t="s">
        <v>8</v>
      </c>
      <c r="G1783">
        <v>50257</v>
      </c>
      <c r="H1783">
        <v>1</v>
      </c>
    </row>
    <row r="1784" spans="2:8" x14ac:dyDescent="0.25">
      <c r="B1784" s="5">
        <v>36807</v>
      </c>
      <c r="C1784" t="s">
        <v>1892</v>
      </c>
      <c r="D1784" t="s">
        <v>1092</v>
      </c>
      <c r="E1784" t="s">
        <v>6</v>
      </c>
      <c r="F1784" t="s">
        <v>8</v>
      </c>
      <c r="G1784">
        <v>40740</v>
      </c>
      <c r="H1784">
        <v>1</v>
      </c>
    </row>
    <row r="1785" spans="2:8" x14ac:dyDescent="0.25">
      <c r="B1785" s="5">
        <v>36807</v>
      </c>
      <c r="C1785" t="s">
        <v>1892</v>
      </c>
      <c r="D1785" t="s">
        <v>1538</v>
      </c>
      <c r="E1785" t="s">
        <v>6</v>
      </c>
      <c r="F1785" t="s">
        <v>1835</v>
      </c>
      <c r="G1785">
        <v>27905</v>
      </c>
      <c r="H1785">
        <v>1</v>
      </c>
    </row>
    <row r="1786" spans="2:8" x14ac:dyDescent="0.25">
      <c r="B1786" s="5">
        <v>36807</v>
      </c>
      <c r="C1786" t="s">
        <v>1883</v>
      </c>
      <c r="D1786" t="s">
        <v>1427</v>
      </c>
      <c r="E1786" t="s">
        <v>12</v>
      </c>
      <c r="F1786" t="s">
        <v>7</v>
      </c>
      <c r="G1786">
        <v>16565</v>
      </c>
      <c r="H1786">
        <v>2</v>
      </c>
    </row>
    <row r="1787" spans="2:8" x14ac:dyDescent="0.25">
      <c r="B1787" s="5">
        <v>36807</v>
      </c>
      <c r="C1787" t="s">
        <v>1889</v>
      </c>
      <c r="D1787" t="s">
        <v>1000</v>
      </c>
      <c r="E1787" t="s">
        <v>12</v>
      </c>
      <c r="F1787" t="s">
        <v>7</v>
      </c>
      <c r="G1787">
        <v>27811</v>
      </c>
      <c r="H1787">
        <v>2</v>
      </c>
    </row>
    <row r="1788" spans="2:8" x14ac:dyDescent="0.25">
      <c r="B1788" s="5">
        <v>36807</v>
      </c>
      <c r="C1788" t="s">
        <v>1883</v>
      </c>
      <c r="D1788" t="s">
        <v>347</v>
      </c>
      <c r="E1788" t="s">
        <v>12</v>
      </c>
      <c r="F1788" t="s">
        <v>8</v>
      </c>
      <c r="G1788">
        <v>30056</v>
      </c>
      <c r="H1788">
        <v>1</v>
      </c>
    </row>
    <row r="1789" spans="2:8" x14ac:dyDescent="0.25">
      <c r="B1789" s="5">
        <v>36807</v>
      </c>
      <c r="C1789" t="s">
        <v>1883</v>
      </c>
      <c r="D1789" t="s">
        <v>1290</v>
      </c>
      <c r="E1789" t="s">
        <v>12</v>
      </c>
      <c r="F1789" t="s">
        <v>8</v>
      </c>
      <c r="G1789">
        <v>34021</v>
      </c>
      <c r="H1789">
        <v>2</v>
      </c>
    </row>
    <row r="1790" spans="2:8" x14ac:dyDescent="0.25">
      <c r="B1790" s="5">
        <v>36807</v>
      </c>
      <c r="C1790" t="s">
        <v>1886</v>
      </c>
      <c r="D1790" t="s">
        <v>559</v>
      </c>
      <c r="E1790" t="s">
        <v>12</v>
      </c>
      <c r="F1790" t="s">
        <v>8</v>
      </c>
      <c r="G1790">
        <v>24569</v>
      </c>
      <c r="H1790">
        <v>2</v>
      </c>
    </row>
    <row r="1791" spans="2:8" x14ac:dyDescent="0.25">
      <c r="B1791" s="5">
        <v>36807</v>
      </c>
      <c r="C1791" t="s">
        <v>1892</v>
      </c>
      <c r="D1791" t="s">
        <v>41</v>
      </c>
      <c r="E1791" t="s">
        <v>12</v>
      </c>
      <c r="F1791" t="s">
        <v>8</v>
      </c>
      <c r="G1791">
        <v>27255</v>
      </c>
      <c r="H1791">
        <v>1</v>
      </c>
    </row>
    <row r="1792" spans="2:8" x14ac:dyDescent="0.25">
      <c r="B1792" s="5">
        <v>36807</v>
      </c>
      <c r="C1792" t="s">
        <v>1890</v>
      </c>
      <c r="D1792" t="s">
        <v>682</v>
      </c>
      <c r="E1792" t="s">
        <v>6</v>
      </c>
      <c r="F1792" t="s">
        <v>1835</v>
      </c>
      <c r="G1792">
        <v>25629</v>
      </c>
      <c r="H1792">
        <v>2</v>
      </c>
    </row>
    <row r="1793" spans="2:8" x14ac:dyDescent="0.25">
      <c r="B1793" s="5">
        <v>36807</v>
      </c>
      <c r="C1793" t="s">
        <v>1869</v>
      </c>
      <c r="D1793" t="s">
        <v>1338</v>
      </c>
      <c r="E1793" t="s">
        <v>12</v>
      </c>
      <c r="F1793" t="s">
        <v>7</v>
      </c>
      <c r="G1793">
        <v>51178</v>
      </c>
      <c r="H1793">
        <v>1</v>
      </c>
    </row>
    <row r="1794" spans="2:8" x14ac:dyDescent="0.25">
      <c r="B1794" s="5">
        <v>36807</v>
      </c>
      <c r="C1794" t="s">
        <v>1891</v>
      </c>
      <c r="D1794" t="s">
        <v>20</v>
      </c>
      <c r="E1794" t="s">
        <v>12</v>
      </c>
      <c r="F1794" t="s">
        <v>7</v>
      </c>
      <c r="G1794">
        <v>54635</v>
      </c>
      <c r="H1794">
        <v>2</v>
      </c>
    </row>
    <row r="1795" spans="2:8" x14ac:dyDescent="0.25">
      <c r="B1795" s="5">
        <v>36807</v>
      </c>
      <c r="C1795" t="s">
        <v>1834</v>
      </c>
      <c r="D1795" t="s">
        <v>1147</v>
      </c>
      <c r="E1795" t="s">
        <v>12</v>
      </c>
      <c r="F1795" t="s">
        <v>8</v>
      </c>
      <c r="G1795">
        <v>6557</v>
      </c>
      <c r="H1795">
        <v>2</v>
      </c>
    </row>
    <row r="1796" spans="2:8" x14ac:dyDescent="0.25">
      <c r="B1796" s="5">
        <v>36807</v>
      </c>
      <c r="C1796" t="s">
        <v>1883</v>
      </c>
      <c r="D1796" t="s">
        <v>1466</v>
      </c>
      <c r="E1796" t="s">
        <v>6</v>
      </c>
      <c r="F1796" t="s">
        <v>8</v>
      </c>
      <c r="G1796">
        <v>28205</v>
      </c>
      <c r="H1796">
        <v>2</v>
      </c>
    </row>
    <row r="1797" spans="2:8" x14ac:dyDescent="0.25">
      <c r="B1797" s="5">
        <v>36807</v>
      </c>
      <c r="C1797" t="s">
        <v>4</v>
      </c>
      <c r="D1797" t="s">
        <v>1767</v>
      </c>
      <c r="E1797" t="s">
        <v>6</v>
      </c>
      <c r="F1797" t="s">
        <v>7</v>
      </c>
      <c r="G1797">
        <v>24005</v>
      </c>
      <c r="H1797">
        <v>2</v>
      </c>
    </row>
    <row r="1798" spans="2:8" x14ac:dyDescent="0.25">
      <c r="B1798" s="5">
        <v>36807</v>
      </c>
      <c r="C1798" t="s">
        <v>1834</v>
      </c>
      <c r="D1798" t="s">
        <v>1767</v>
      </c>
      <c r="E1798" t="s">
        <v>6</v>
      </c>
      <c r="F1798" t="s">
        <v>8</v>
      </c>
      <c r="G1798">
        <v>46069</v>
      </c>
      <c r="H1798">
        <v>1</v>
      </c>
    </row>
    <row r="1799" spans="2:8" x14ac:dyDescent="0.25">
      <c r="B1799" s="5">
        <v>36807</v>
      </c>
      <c r="C1799" t="s">
        <v>1834</v>
      </c>
      <c r="D1799" t="s">
        <v>1819</v>
      </c>
      <c r="E1799" t="s">
        <v>6</v>
      </c>
      <c r="F1799" t="s">
        <v>7</v>
      </c>
      <c r="G1799">
        <v>34473</v>
      </c>
      <c r="H1799">
        <v>2</v>
      </c>
    </row>
    <row r="1800" spans="2:8" x14ac:dyDescent="0.25">
      <c r="B1800" s="5">
        <v>36807</v>
      </c>
      <c r="C1800" t="s">
        <v>1886</v>
      </c>
      <c r="D1800" t="s">
        <v>1184</v>
      </c>
      <c r="E1800" t="s">
        <v>12</v>
      </c>
      <c r="F1800" t="s">
        <v>1835</v>
      </c>
      <c r="G1800">
        <v>20155</v>
      </c>
      <c r="H1800">
        <v>2</v>
      </c>
    </row>
    <row r="1801" spans="2:8" x14ac:dyDescent="0.25">
      <c r="B1801" s="5">
        <v>36807</v>
      </c>
      <c r="C1801" t="s">
        <v>1883</v>
      </c>
      <c r="D1801" t="s">
        <v>664</v>
      </c>
      <c r="E1801" t="s">
        <v>6</v>
      </c>
      <c r="F1801" t="s">
        <v>8</v>
      </c>
      <c r="G1801">
        <v>35795</v>
      </c>
      <c r="H1801">
        <v>1</v>
      </c>
    </row>
    <row r="1802" spans="2:8" x14ac:dyDescent="0.25">
      <c r="B1802" s="5">
        <v>36807</v>
      </c>
      <c r="C1802" t="s">
        <v>1893</v>
      </c>
      <c r="D1802" t="s">
        <v>292</v>
      </c>
      <c r="E1802" t="s">
        <v>12</v>
      </c>
      <c r="F1802" t="s">
        <v>7</v>
      </c>
      <c r="G1802">
        <v>44482</v>
      </c>
      <c r="H1802">
        <v>2</v>
      </c>
    </row>
    <row r="1803" spans="2:8" x14ac:dyDescent="0.25">
      <c r="B1803" s="5">
        <v>36807</v>
      </c>
      <c r="C1803" t="s">
        <v>1893</v>
      </c>
      <c r="D1803" t="s">
        <v>462</v>
      </c>
      <c r="E1803" t="s">
        <v>199</v>
      </c>
      <c r="F1803" t="s">
        <v>7</v>
      </c>
      <c r="G1803">
        <v>28652</v>
      </c>
      <c r="H1803">
        <v>1</v>
      </c>
    </row>
    <row r="1804" spans="2:8" x14ac:dyDescent="0.25">
      <c r="B1804" s="5">
        <v>36807</v>
      </c>
      <c r="C1804" t="s">
        <v>1889</v>
      </c>
      <c r="D1804" t="s">
        <v>15</v>
      </c>
      <c r="E1804" t="s">
        <v>12</v>
      </c>
      <c r="F1804" t="s">
        <v>8</v>
      </c>
      <c r="G1804">
        <v>34650</v>
      </c>
      <c r="H1804">
        <v>2</v>
      </c>
    </row>
    <row r="1805" spans="2:8" x14ac:dyDescent="0.25">
      <c r="B1805" s="5">
        <v>36807</v>
      </c>
      <c r="C1805" t="s">
        <v>1892</v>
      </c>
      <c r="D1805" t="s">
        <v>21</v>
      </c>
      <c r="E1805" t="s">
        <v>12</v>
      </c>
      <c r="F1805" t="s">
        <v>8</v>
      </c>
      <c r="G1805">
        <v>23609</v>
      </c>
      <c r="H1805">
        <v>1</v>
      </c>
    </row>
    <row r="1806" spans="2:8" x14ac:dyDescent="0.25">
      <c r="B1806" s="5">
        <v>36807</v>
      </c>
      <c r="C1806" t="s">
        <v>1889</v>
      </c>
      <c r="D1806" t="s">
        <v>385</v>
      </c>
      <c r="E1806" t="s">
        <v>12</v>
      </c>
      <c r="F1806" t="s">
        <v>7</v>
      </c>
      <c r="G1806">
        <v>40541</v>
      </c>
      <c r="H1806">
        <v>2</v>
      </c>
    </row>
    <row r="1807" spans="2:8" x14ac:dyDescent="0.25">
      <c r="B1807" s="5">
        <v>36807</v>
      </c>
      <c r="C1807" t="s">
        <v>1886</v>
      </c>
      <c r="D1807" t="s">
        <v>846</v>
      </c>
      <c r="E1807" t="s">
        <v>12</v>
      </c>
      <c r="F1807" t="s">
        <v>8</v>
      </c>
      <c r="G1807">
        <v>45110</v>
      </c>
      <c r="H1807">
        <v>1</v>
      </c>
    </row>
    <row r="1808" spans="2:8" x14ac:dyDescent="0.25">
      <c r="B1808" s="5">
        <v>36807</v>
      </c>
      <c r="C1808" t="s">
        <v>1889</v>
      </c>
      <c r="D1808" t="s">
        <v>1538</v>
      </c>
      <c r="E1808" t="s">
        <v>6</v>
      </c>
      <c r="F1808" t="s">
        <v>8</v>
      </c>
      <c r="G1808">
        <v>17260</v>
      </c>
      <c r="H1808">
        <v>2</v>
      </c>
    </row>
    <row r="1809" spans="2:8" x14ac:dyDescent="0.25">
      <c r="B1809" s="5">
        <v>36807</v>
      </c>
      <c r="C1809" t="s">
        <v>1883</v>
      </c>
      <c r="D1809" t="s">
        <v>1607</v>
      </c>
      <c r="E1809" t="s">
        <v>199</v>
      </c>
      <c r="F1809" t="s">
        <v>7</v>
      </c>
      <c r="G1809">
        <v>20146</v>
      </c>
      <c r="H1809">
        <v>1</v>
      </c>
    </row>
    <row r="1810" spans="2:8" x14ac:dyDescent="0.25">
      <c r="B1810" s="5">
        <v>36807</v>
      </c>
      <c r="C1810" t="s">
        <v>1893</v>
      </c>
      <c r="D1810" t="s">
        <v>103</v>
      </c>
      <c r="E1810" t="s">
        <v>12</v>
      </c>
      <c r="F1810" t="s">
        <v>7</v>
      </c>
      <c r="G1810">
        <v>19513</v>
      </c>
      <c r="H1810">
        <v>1</v>
      </c>
    </row>
    <row r="1811" spans="2:8" x14ac:dyDescent="0.25">
      <c r="B1811" s="5">
        <v>36807</v>
      </c>
      <c r="C1811" t="s">
        <v>1885</v>
      </c>
      <c r="D1811" t="s">
        <v>569</v>
      </c>
      <c r="E1811" t="s">
        <v>199</v>
      </c>
      <c r="F1811" t="s">
        <v>7</v>
      </c>
      <c r="G1811">
        <v>35536</v>
      </c>
      <c r="H1811">
        <v>2</v>
      </c>
    </row>
    <row r="1812" spans="2:8" x14ac:dyDescent="0.25">
      <c r="B1812" s="5">
        <v>36807</v>
      </c>
      <c r="C1812" t="s">
        <v>1869</v>
      </c>
      <c r="D1812" t="s">
        <v>1293</v>
      </c>
      <c r="E1812" t="s">
        <v>12</v>
      </c>
      <c r="F1812" t="s">
        <v>8</v>
      </c>
      <c r="G1812">
        <v>2838</v>
      </c>
      <c r="H1812">
        <v>1</v>
      </c>
    </row>
    <row r="1813" spans="2:8" x14ac:dyDescent="0.25">
      <c r="B1813" s="5">
        <v>36807</v>
      </c>
      <c r="C1813" t="s">
        <v>4</v>
      </c>
      <c r="D1813" t="s">
        <v>1579</v>
      </c>
      <c r="E1813" t="s">
        <v>199</v>
      </c>
      <c r="F1813" t="s">
        <v>7</v>
      </c>
      <c r="G1813">
        <v>52595</v>
      </c>
      <c r="H1813">
        <v>2</v>
      </c>
    </row>
    <row r="1814" spans="2:8" x14ac:dyDescent="0.25">
      <c r="B1814" s="5">
        <v>36807</v>
      </c>
      <c r="C1814" t="s">
        <v>1883</v>
      </c>
      <c r="D1814" t="s">
        <v>1544</v>
      </c>
      <c r="E1814" t="s">
        <v>6</v>
      </c>
      <c r="F1814" t="s">
        <v>7</v>
      </c>
      <c r="G1814">
        <v>43948</v>
      </c>
      <c r="H1814">
        <v>2</v>
      </c>
    </row>
    <row r="1815" spans="2:8" x14ac:dyDescent="0.25">
      <c r="B1815" s="5">
        <v>36807</v>
      </c>
      <c r="C1815" t="s">
        <v>1892</v>
      </c>
      <c r="D1815" t="s">
        <v>1568</v>
      </c>
      <c r="E1815" t="s">
        <v>6</v>
      </c>
      <c r="F1815" t="s">
        <v>8</v>
      </c>
      <c r="G1815">
        <v>31346</v>
      </c>
      <c r="H1815">
        <v>2</v>
      </c>
    </row>
    <row r="1816" spans="2:8" x14ac:dyDescent="0.25">
      <c r="B1816" s="5">
        <v>36807</v>
      </c>
      <c r="C1816" t="s">
        <v>1883</v>
      </c>
      <c r="D1816" t="s">
        <v>195</v>
      </c>
      <c r="E1816" t="s">
        <v>12</v>
      </c>
      <c r="F1816" t="s">
        <v>8</v>
      </c>
      <c r="G1816">
        <v>50717</v>
      </c>
      <c r="H1816">
        <v>2</v>
      </c>
    </row>
    <row r="1817" spans="2:8" x14ac:dyDescent="0.25">
      <c r="B1817" s="5">
        <v>36807</v>
      </c>
      <c r="C1817" t="s">
        <v>1890</v>
      </c>
      <c r="D1817" t="s">
        <v>360</v>
      </c>
      <c r="E1817" t="s">
        <v>12</v>
      </c>
      <c r="F1817" t="s">
        <v>7</v>
      </c>
      <c r="G1817">
        <v>26535</v>
      </c>
      <c r="H1817">
        <v>2</v>
      </c>
    </row>
    <row r="1818" spans="2:8" x14ac:dyDescent="0.25">
      <c r="B1818" s="5">
        <v>36807</v>
      </c>
      <c r="C1818" t="s">
        <v>1889</v>
      </c>
      <c r="D1818" t="s">
        <v>758</v>
      </c>
      <c r="E1818" t="s">
        <v>6</v>
      </c>
      <c r="F1818" t="s">
        <v>1835</v>
      </c>
      <c r="G1818">
        <v>13764</v>
      </c>
      <c r="H1818">
        <v>1</v>
      </c>
    </row>
    <row r="1819" spans="2:8" x14ac:dyDescent="0.25">
      <c r="B1819" s="5">
        <v>36807</v>
      </c>
      <c r="C1819" t="s">
        <v>1891</v>
      </c>
      <c r="D1819" t="s">
        <v>1368</v>
      </c>
      <c r="E1819" t="s">
        <v>6</v>
      </c>
      <c r="F1819" t="s">
        <v>8</v>
      </c>
      <c r="G1819">
        <v>40394</v>
      </c>
      <c r="H1819">
        <v>2</v>
      </c>
    </row>
    <row r="1820" spans="2:8" x14ac:dyDescent="0.25">
      <c r="B1820" s="5">
        <v>36807</v>
      </c>
      <c r="C1820" t="s">
        <v>1883</v>
      </c>
      <c r="D1820" t="s">
        <v>660</v>
      </c>
      <c r="E1820" t="s">
        <v>6</v>
      </c>
      <c r="F1820" t="s">
        <v>8</v>
      </c>
      <c r="G1820">
        <v>23452</v>
      </c>
      <c r="H1820">
        <v>1</v>
      </c>
    </row>
    <row r="1821" spans="2:8" x14ac:dyDescent="0.25">
      <c r="B1821" s="5">
        <v>36807</v>
      </c>
      <c r="C1821" t="s">
        <v>1885</v>
      </c>
      <c r="D1821" t="s">
        <v>598</v>
      </c>
      <c r="E1821" t="s">
        <v>199</v>
      </c>
      <c r="F1821" t="s">
        <v>8</v>
      </c>
      <c r="G1821">
        <v>47642</v>
      </c>
      <c r="H1821">
        <v>1</v>
      </c>
    </row>
    <row r="1822" spans="2:8" x14ac:dyDescent="0.25">
      <c r="B1822" s="5">
        <v>36807</v>
      </c>
      <c r="C1822" t="s">
        <v>1891</v>
      </c>
      <c r="D1822" t="s">
        <v>1462</v>
      </c>
      <c r="E1822" t="s">
        <v>6</v>
      </c>
      <c r="F1822" t="s">
        <v>8</v>
      </c>
      <c r="G1822">
        <v>50564</v>
      </c>
      <c r="H1822">
        <v>2</v>
      </c>
    </row>
    <row r="1823" spans="2:8" x14ac:dyDescent="0.25">
      <c r="B1823" s="5">
        <v>36807</v>
      </c>
      <c r="C1823" t="s">
        <v>1890</v>
      </c>
      <c r="D1823" t="s">
        <v>1541</v>
      </c>
      <c r="E1823" t="s">
        <v>6</v>
      </c>
      <c r="F1823" t="s">
        <v>8</v>
      </c>
      <c r="G1823">
        <v>23885</v>
      </c>
      <c r="H1823">
        <v>2</v>
      </c>
    </row>
    <row r="1824" spans="2:8" x14ac:dyDescent="0.25">
      <c r="B1824" s="5">
        <v>36807</v>
      </c>
      <c r="C1824" t="s">
        <v>1883</v>
      </c>
      <c r="D1824" t="s">
        <v>380</v>
      </c>
      <c r="E1824" t="s">
        <v>12</v>
      </c>
      <c r="F1824" t="s">
        <v>7</v>
      </c>
      <c r="G1824">
        <v>117</v>
      </c>
      <c r="H1824">
        <v>2</v>
      </c>
    </row>
    <row r="1825" spans="2:8" x14ac:dyDescent="0.25">
      <c r="B1825" s="5">
        <v>36807</v>
      </c>
      <c r="C1825" t="s">
        <v>1889</v>
      </c>
      <c r="D1825" t="s">
        <v>1142</v>
      </c>
      <c r="E1825" t="s">
        <v>12</v>
      </c>
      <c r="F1825" t="s">
        <v>7</v>
      </c>
      <c r="G1825">
        <v>7960</v>
      </c>
      <c r="H1825">
        <v>2</v>
      </c>
    </row>
    <row r="1826" spans="2:8" x14ac:dyDescent="0.25">
      <c r="B1826" s="5">
        <v>36807</v>
      </c>
      <c r="C1826" t="s">
        <v>1834</v>
      </c>
      <c r="D1826" t="s">
        <v>824</v>
      </c>
      <c r="E1826" t="s">
        <v>12</v>
      </c>
      <c r="F1826" t="s">
        <v>7</v>
      </c>
      <c r="G1826">
        <v>40654</v>
      </c>
      <c r="H1826">
        <v>1</v>
      </c>
    </row>
    <row r="1827" spans="2:8" x14ac:dyDescent="0.25">
      <c r="B1827" s="5">
        <v>36807</v>
      </c>
      <c r="C1827" t="s">
        <v>1892</v>
      </c>
      <c r="D1827" t="s">
        <v>638</v>
      </c>
      <c r="E1827" t="s">
        <v>6</v>
      </c>
      <c r="F1827" t="s">
        <v>7</v>
      </c>
      <c r="G1827">
        <v>15224</v>
      </c>
      <c r="H1827">
        <v>1</v>
      </c>
    </row>
    <row r="1828" spans="2:8" x14ac:dyDescent="0.25">
      <c r="B1828" s="5">
        <v>36807</v>
      </c>
      <c r="C1828" t="s">
        <v>1883</v>
      </c>
      <c r="D1828" t="s">
        <v>169</v>
      </c>
      <c r="E1828" t="s">
        <v>12</v>
      </c>
      <c r="F1828" t="s">
        <v>7</v>
      </c>
      <c r="G1828">
        <v>46296</v>
      </c>
      <c r="H1828">
        <v>2</v>
      </c>
    </row>
    <row r="1829" spans="2:8" x14ac:dyDescent="0.25">
      <c r="B1829" s="5">
        <v>36807</v>
      </c>
      <c r="C1829" t="s">
        <v>1869</v>
      </c>
      <c r="D1829" t="s">
        <v>478</v>
      </c>
      <c r="E1829" t="s">
        <v>12</v>
      </c>
      <c r="F1829" t="s">
        <v>8</v>
      </c>
      <c r="G1829">
        <v>53589</v>
      </c>
      <c r="H1829">
        <v>2</v>
      </c>
    </row>
    <row r="1830" spans="2:8" x14ac:dyDescent="0.25">
      <c r="B1830" s="5">
        <v>36807</v>
      </c>
      <c r="C1830" t="s">
        <v>1869</v>
      </c>
      <c r="D1830" t="s">
        <v>830</v>
      </c>
      <c r="E1830" t="s">
        <v>12</v>
      </c>
      <c r="F1830" t="s">
        <v>7</v>
      </c>
      <c r="G1830">
        <v>3330</v>
      </c>
      <c r="H1830">
        <v>1</v>
      </c>
    </row>
    <row r="1831" spans="2:8" x14ac:dyDescent="0.25">
      <c r="B1831" s="5">
        <v>36807</v>
      </c>
      <c r="C1831" t="s">
        <v>1869</v>
      </c>
      <c r="D1831" t="s">
        <v>1028</v>
      </c>
      <c r="E1831" t="s">
        <v>12</v>
      </c>
      <c r="F1831" t="s">
        <v>8</v>
      </c>
      <c r="G1831">
        <v>47306</v>
      </c>
      <c r="H1831">
        <v>1</v>
      </c>
    </row>
    <row r="1832" spans="2:8" x14ac:dyDescent="0.25">
      <c r="B1832" s="5">
        <v>36807</v>
      </c>
      <c r="C1832" t="s">
        <v>1893</v>
      </c>
      <c r="D1832" t="s">
        <v>1268</v>
      </c>
      <c r="E1832" t="s">
        <v>12</v>
      </c>
      <c r="F1832" t="s">
        <v>7</v>
      </c>
      <c r="G1832">
        <v>7259</v>
      </c>
      <c r="H1832">
        <v>1</v>
      </c>
    </row>
    <row r="1833" spans="2:8" x14ac:dyDescent="0.25">
      <c r="B1833" s="5">
        <v>36807</v>
      </c>
      <c r="C1833" t="s">
        <v>1886</v>
      </c>
      <c r="D1833" t="s">
        <v>245</v>
      </c>
      <c r="E1833" t="s">
        <v>12</v>
      </c>
      <c r="F1833" t="s">
        <v>7</v>
      </c>
      <c r="G1833">
        <v>35006</v>
      </c>
      <c r="H1833">
        <v>2</v>
      </c>
    </row>
    <row r="1834" spans="2:8" x14ac:dyDescent="0.25">
      <c r="B1834" s="5">
        <v>36807</v>
      </c>
      <c r="C1834" t="s">
        <v>1892</v>
      </c>
      <c r="D1834" t="s">
        <v>627</v>
      </c>
      <c r="E1834" t="s">
        <v>6</v>
      </c>
      <c r="F1834" t="s">
        <v>8</v>
      </c>
      <c r="G1834">
        <v>25021</v>
      </c>
      <c r="H1834">
        <v>2</v>
      </c>
    </row>
    <row r="1835" spans="2:8" x14ac:dyDescent="0.25">
      <c r="B1835" s="5">
        <v>36807</v>
      </c>
      <c r="C1835" t="s">
        <v>1889</v>
      </c>
      <c r="D1835" t="s">
        <v>1605</v>
      </c>
      <c r="E1835" t="s">
        <v>199</v>
      </c>
      <c r="F1835" t="s">
        <v>8</v>
      </c>
      <c r="G1835">
        <v>6286</v>
      </c>
      <c r="H1835">
        <v>2</v>
      </c>
    </row>
    <row r="1836" spans="2:8" x14ac:dyDescent="0.25">
      <c r="B1836" s="5">
        <v>36807</v>
      </c>
      <c r="C1836" t="s">
        <v>1869</v>
      </c>
      <c r="D1836" t="s">
        <v>435</v>
      </c>
      <c r="E1836" t="s">
        <v>199</v>
      </c>
      <c r="F1836" t="s">
        <v>7</v>
      </c>
      <c r="G1836">
        <v>10953</v>
      </c>
      <c r="H1836">
        <v>1</v>
      </c>
    </row>
    <row r="1837" spans="2:8" x14ac:dyDescent="0.25">
      <c r="B1837" s="5">
        <v>36807</v>
      </c>
      <c r="C1837" t="s">
        <v>1892</v>
      </c>
      <c r="D1837" t="s">
        <v>28</v>
      </c>
      <c r="E1837" t="s">
        <v>12</v>
      </c>
      <c r="F1837" t="s">
        <v>7</v>
      </c>
      <c r="G1837">
        <v>48543</v>
      </c>
      <c r="H1837">
        <v>2</v>
      </c>
    </row>
    <row r="1838" spans="2:8" x14ac:dyDescent="0.25">
      <c r="B1838" s="5">
        <v>36807</v>
      </c>
      <c r="C1838" t="s">
        <v>1893</v>
      </c>
      <c r="D1838" t="s">
        <v>1630</v>
      </c>
      <c r="E1838" t="s">
        <v>12</v>
      </c>
      <c r="F1838" t="s">
        <v>7</v>
      </c>
      <c r="G1838">
        <v>53889</v>
      </c>
      <c r="H1838">
        <v>1</v>
      </c>
    </row>
    <row r="1839" spans="2:8" x14ac:dyDescent="0.25">
      <c r="B1839" s="5">
        <v>36807</v>
      </c>
      <c r="C1839" t="s">
        <v>1834</v>
      </c>
      <c r="D1839" t="s">
        <v>1632</v>
      </c>
      <c r="E1839" t="s">
        <v>12</v>
      </c>
      <c r="F1839" t="s">
        <v>7</v>
      </c>
      <c r="G1839">
        <v>40053</v>
      </c>
      <c r="H1839">
        <v>2</v>
      </c>
    </row>
    <row r="1840" spans="2:8" x14ac:dyDescent="0.25">
      <c r="B1840" s="5">
        <v>36807</v>
      </c>
      <c r="C1840" t="s">
        <v>1889</v>
      </c>
      <c r="D1840" t="s">
        <v>35</v>
      </c>
      <c r="E1840" t="s">
        <v>12</v>
      </c>
      <c r="F1840" t="s">
        <v>8</v>
      </c>
      <c r="G1840">
        <v>49890</v>
      </c>
      <c r="H1840">
        <v>1</v>
      </c>
    </row>
    <row r="1841" spans="2:8" x14ac:dyDescent="0.25">
      <c r="B1841" s="5">
        <v>36807</v>
      </c>
      <c r="C1841" t="s">
        <v>1892</v>
      </c>
      <c r="D1841" t="s">
        <v>951</v>
      </c>
      <c r="E1841" t="s">
        <v>12</v>
      </c>
      <c r="F1841" t="s">
        <v>7</v>
      </c>
      <c r="G1841">
        <v>22672</v>
      </c>
      <c r="H1841">
        <v>1</v>
      </c>
    </row>
    <row r="1842" spans="2:8" x14ac:dyDescent="0.25">
      <c r="B1842" s="5">
        <v>36807</v>
      </c>
      <c r="C1842" t="s">
        <v>1889</v>
      </c>
      <c r="D1842" t="s">
        <v>357</v>
      </c>
      <c r="E1842" t="s">
        <v>12</v>
      </c>
      <c r="F1842" t="s">
        <v>7</v>
      </c>
      <c r="G1842">
        <v>18904</v>
      </c>
      <c r="H1842">
        <v>1</v>
      </c>
    </row>
    <row r="1843" spans="2:8" x14ac:dyDescent="0.25">
      <c r="B1843" s="5">
        <v>36807</v>
      </c>
      <c r="C1843" t="s">
        <v>1890</v>
      </c>
      <c r="D1843" t="s">
        <v>855</v>
      </c>
      <c r="E1843" t="s">
        <v>12</v>
      </c>
      <c r="F1843" t="s">
        <v>7</v>
      </c>
      <c r="G1843">
        <v>25045</v>
      </c>
      <c r="H1843">
        <v>2</v>
      </c>
    </row>
    <row r="1844" spans="2:8" x14ac:dyDescent="0.25">
      <c r="B1844" s="5">
        <v>36807</v>
      </c>
      <c r="C1844" t="s">
        <v>1892</v>
      </c>
      <c r="D1844" t="s">
        <v>388</v>
      </c>
      <c r="E1844" t="s">
        <v>12</v>
      </c>
      <c r="F1844" t="s">
        <v>7</v>
      </c>
      <c r="G1844">
        <v>42161</v>
      </c>
      <c r="H1844">
        <v>2</v>
      </c>
    </row>
    <row r="1845" spans="2:8" x14ac:dyDescent="0.25">
      <c r="B1845" s="5">
        <v>36807</v>
      </c>
      <c r="C1845" t="s">
        <v>1892</v>
      </c>
      <c r="D1845" t="s">
        <v>634</v>
      </c>
      <c r="E1845" t="s">
        <v>6</v>
      </c>
      <c r="F1845" t="s">
        <v>7</v>
      </c>
      <c r="G1845">
        <v>29625</v>
      </c>
      <c r="H1845">
        <v>2</v>
      </c>
    </row>
    <row r="1846" spans="2:8" x14ac:dyDescent="0.25">
      <c r="B1846" s="5">
        <v>36807</v>
      </c>
      <c r="C1846" t="s">
        <v>1869</v>
      </c>
      <c r="D1846" t="s">
        <v>15</v>
      </c>
      <c r="E1846" t="s">
        <v>12</v>
      </c>
      <c r="F1846" t="s">
        <v>7</v>
      </c>
      <c r="G1846">
        <v>5154</v>
      </c>
      <c r="H1846">
        <v>1</v>
      </c>
    </row>
    <row r="1847" spans="2:8" x14ac:dyDescent="0.25">
      <c r="B1847" s="5">
        <v>36807</v>
      </c>
      <c r="C1847" t="s">
        <v>1890</v>
      </c>
      <c r="D1847" t="s">
        <v>1597</v>
      </c>
      <c r="E1847" t="s">
        <v>199</v>
      </c>
      <c r="F1847" t="s">
        <v>8</v>
      </c>
      <c r="G1847">
        <v>53085</v>
      </c>
      <c r="H1847">
        <v>1</v>
      </c>
    </row>
    <row r="1848" spans="2:8" x14ac:dyDescent="0.25">
      <c r="B1848" s="5">
        <v>36807</v>
      </c>
      <c r="C1848" t="s">
        <v>1891</v>
      </c>
      <c r="D1848" t="s">
        <v>1611</v>
      </c>
      <c r="E1848" t="s">
        <v>12</v>
      </c>
      <c r="F1848" t="s">
        <v>8</v>
      </c>
      <c r="G1848">
        <v>41778</v>
      </c>
      <c r="H1848">
        <v>2</v>
      </c>
    </row>
    <row r="1849" spans="2:8" x14ac:dyDescent="0.25">
      <c r="B1849" s="5">
        <v>36807</v>
      </c>
      <c r="C1849" t="s">
        <v>1834</v>
      </c>
      <c r="D1849" t="s">
        <v>1008</v>
      </c>
      <c r="E1849" t="s">
        <v>12</v>
      </c>
      <c r="F1849" t="s">
        <v>8</v>
      </c>
      <c r="G1849">
        <v>54779</v>
      </c>
      <c r="H1849">
        <v>2</v>
      </c>
    </row>
    <row r="1850" spans="2:8" x14ac:dyDescent="0.25">
      <c r="B1850" s="5">
        <v>36807</v>
      </c>
      <c r="C1850" t="s">
        <v>1891</v>
      </c>
      <c r="D1850" t="s">
        <v>516</v>
      </c>
      <c r="E1850" t="s">
        <v>12</v>
      </c>
      <c r="F1850" t="s">
        <v>8</v>
      </c>
      <c r="G1850">
        <v>7867</v>
      </c>
      <c r="H1850">
        <v>1</v>
      </c>
    </row>
    <row r="1851" spans="2:8" x14ac:dyDescent="0.25">
      <c r="B1851" s="5">
        <v>36807</v>
      </c>
      <c r="C1851" t="s">
        <v>1885</v>
      </c>
      <c r="D1851" t="s">
        <v>674</v>
      </c>
      <c r="E1851" t="s">
        <v>6</v>
      </c>
      <c r="F1851" t="s">
        <v>1835</v>
      </c>
      <c r="G1851">
        <v>28951</v>
      </c>
      <c r="H1851">
        <v>1</v>
      </c>
    </row>
    <row r="1852" spans="2:8" x14ac:dyDescent="0.25">
      <c r="B1852" s="5">
        <v>36807</v>
      </c>
      <c r="C1852" t="s">
        <v>1886</v>
      </c>
      <c r="D1852" t="s">
        <v>1555</v>
      </c>
      <c r="E1852" t="s">
        <v>6</v>
      </c>
      <c r="F1852" t="s">
        <v>8</v>
      </c>
      <c r="G1852">
        <v>42519</v>
      </c>
      <c r="H1852">
        <v>1</v>
      </c>
    </row>
    <row r="1853" spans="2:8" x14ac:dyDescent="0.25">
      <c r="B1853" s="5">
        <v>36807</v>
      </c>
      <c r="C1853" t="s">
        <v>1886</v>
      </c>
      <c r="D1853" t="s">
        <v>1324</v>
      </c>
      <c r="E1853" t="s">
        <v>12</v>
      </c>
      <c r="F1853" t="s">
        <v>8</v>
      </c>
      <c r="G1853">
        <v>22888</v>
      </c>
      <c r="H1853">
        <v>2</v>
      </c>
    </row>
    <row r="1854" spans="2:8" x14ac:dyDescent="0.25">
      <c r="B1854" s="5">
        <v>36807</v>
      </c>
      <c r="C1854" t="s">
        <v>1886</v>
      </c>
      <c r="D1854" t="s">
        <v>1092</v>
      </c>
      <c r="E1854" t="s">
        <v>6</v>
      </c>
      <c r="F1854" t="s">
        <v>7</v>
      </c>
      <c r="G1854">
        <v>21315</v>
      </c>
      <c r="H1854">
        <v>1</v>
      </c>
    </row>
    <row r="1855" spans="2:8" x14ac:dyDescent="0.25">
      <c r="B1855" s="5">
        <v>36807</v>
      </c>
      <c r="C1855" t="s">
        <v>1885</v>
      </c>
      <c r="D1855" t="s">
        <v>550</v>
      </c>
      <c r="E1855" t="s">
        <v>12</v>
      </c>
      <c r="F1855" t="s">
        <v>7</v>
      </c>
      <c r="G1855">
        <v>46009</v>
      </c>
      <c r="H1855">
        <v>2</v>
      </c>
    </row>
    <row r="1856" spans="2:8" x14ac:dyDescent="0.25">
      <c r="B1856" s="5">
        <v>36807</v>
      </c>
      <c r="C1856" t="s">
        <v>1889</v>
      </c>
      <c r="D1856" t="s">
        <v>1751</v>
      </c>
      <c r="E1856" t="s">
        <v>6</v>
      </c>
      <c r="F1856" t="s">
        <v>7</v>
      </c>
      <c r="G1856">
        <v>22783</v>
      </c>
      <c r="H1856">
        <v>1</v>
      </c>
    </row>
    <row r="1857" spans="2:8" x14ac:dyDescent="0.25">
      <c r="B1857" s="5">
        <v>36807</v>
      </c>
      <c r="C1857" t="s">
        <v>1890</v>
      </c>
      <c r="D1857" t="s">
        <v>83</v>
      </c>
      <c r="E1857" t="s">
        <v>12</v>
      </c>
      <c r="F1857" t="s">
        <v>8</v>
      </c>
      <c r="G1857">
        <v>6882</v>
      </c>
      <c r="H1857">
        <v>2</v>
      </c>
    </row>
    <row r="1858" spans="2:8" x14ac:dyDescent="0.25">
      <c r="B1858" s="5">
        <v>36807</v>
      </c>
      <c r="C1858" t="s">
        <v>1889</v>
      </c>
      <c r="D1858" t="s">
        <v>28</v>
      </c>
      <c r="E1858" t="s">
        <v>12</v>
      </c>
      <c r="F1858" t="s">
        <v>8</v>
      </c>
      <c r="G1858">
        <v>24581</v>
      </c>
      <c r="H1858">
        <v>2</v>
      </c>
    </row>
    <row r="1859" spans="2:8" x14ac:dyDescent="0.25">
      <c r="B1859" s="5">
        <v>36807</v>
      </c>
      <c r="C1859" t="s">
        <v>1891</v>
      </c>
      <c r="D1859" t="s">
        <v>1373</v>
      </c>
      <c r="E1859" t="s">
        <v>6</v>
      </c>
      <c r="F1859" t="s">
        <v>7</v>
      </c>
      <c r="G1859">
        <v>5805</v>
      </c>
      <c r="H1859">
        <v>2</v>
      </c>
    </row>
    <row r="1860" spans="2:8" x14ac:dyDescent="0.25">
      <c r="B1860" s="5">
        <v>36807</v>
      </c>
      <c r="C1860" t="s">
        <v>4</v>
      </c>
      <c r="D1860" t="s">
        <v>667</v>
      </c>
      <c r="E1860" t="s">
        <v>6</v>
      </c>
      <c r="F1860" t="s">
        <v>7</v>
      </c>
      <c r="G1860">
        <v>5044</v>
      </c>
      <c r="H1860">
        <v>2</v>
      </c>
    </row>
    <row r="1861" spans="2:8" x14ac:dyDescent="0.25">
      <c r="B1861" s="5">
        <v>36807</v>
      </c>
      <c r="C1861" t="s">
        <v>1869</v>
      </c>
      <c r="D1861" t="s">
        <v>1655</v>
      </c>
      <c r="E1861" t="s">
        <v>12</v>
      </c>
      <c r="F1861" t="s">
        <v>8</v>
      </c>
      <c r="G1861">
        <v>44082</v>
      </c>
      <c r="H1861">
        <v>2</v>
      </c>
    </row>
    <row r="1862" spans="2:8" x14ac:dyDescent="0.25">
      <c r="B1862" s="5">
        <v>36807</v>
      </c>
      <c r="C1862" t="s">
        <v>1883</v>
      </c>
      <c r="D1862" t="s">
        <v>417</v>
      </c>
      <c r="E1862" t="s">
        <v>12</v>
      </c>
      <c r="F1862" t="s">
        <v>1835</v>
      </c>
      <c r="G1862">
        <v>49990</v>
      </c>
      <c r="H1862">
        <v>2</v>
      </c>
    </row>
    <row r="1863" spans="2:8" x14ac:dyDescent="0.25">
      <c r="B1863" s="5">
        <v>36807</v>
      </c>
      <c r="C1863" t="s">
        <v>1869</v>
      </c>
      <c r="D1863" t="s">
        <v>621</v>
      </c>
      <c r="E1863" t="s">
        <v>6</v>
      </c>
      <c r="F1863" t="s">
        <v>8</v>
      </c>
      <c r="G1863">
        <v>25214</v>
      </c>
      <c r="H1863">
        <v>2</v>
      </c>
    </row>
    <row r="1864" spans="2:8" x14ac:dyDescent="0.25">
      <c r="B1864" s="5">
        <v>36807</v>
      </c>
      <c r="C1864" t="s">
        <v>1834</v>
      </c>
      <c r="D1864" t="s">
        <v>41</v>
      </c>
      <c r="E1864" t="s">
        <v>12</v>
      </c>
      <c r="F1864" t="s">
        <v>8</v>
      </c>
      <c r="G1864">
        <v>43823</v>
      </c>
      <c r="H1864">
        <v>2</v>
      </c>
    </row>
    <row r="1865" spans="2:8" x14ac:dyDescent="0.25">
      <c r="B1865" s="5">
        <v>36807</v>
      </c>
      <c r="C1865" t="s">
        <v>1886</v>
      </c>
      <c r="D1865" t="s">
        <v>1102</v>
      </c>
      <c r="E1865" t="s">
        <v>6</v>
      </c>
      <c r="F1865" t="s">
        <v>7</v>
      </c>
      <c r="G1865">
        <v>15180</v>
      </c>
      <c r="H1865">
        <v>1</v>
      </c>
    </row>
    <row r="1866" spans="2:8" x14ac:dyDescent="0.25">
      <c r="B1866" s="5">
        <v>36807</v>
      </c>
      <c r="C1866" t="s">
        <v>1889</v>
      </c>
      <c r="D1866" t="s">
        <v>1176</v>
      </c>
      <c r="E1866" t="s">
        <v>12</v>
      </c>
      <c r="F1866" t="s">
        <v>1835</v>
      </c>
      <c r="G1866">
        <v>46874</v>
      </c>
      <c r="H1866">
        <v>2</v>
      </c>
    </row>
    <row r="1867" spans="2:8" x14ac:dyDescent="0.25">
      <c r="B1867" s="5">
        <v>36807</v>
      </c>
      <c r="C1867" t="s">
        <v>1890</v>
      </c>
      <c r="D1867" t="s">
        <v>383</v>
      </c>
      <c r="E1867" t="s">
        <v>12</v>
      </c>
      <c r="F1867" t="s">
        <v>7</v>
      </c>
      <c r="G1867">
        <v>10352</v>
      </c>
      <c r="H1867">
        <v>1</v>
      </c>
    </row>
    <row r="1868" spans="2:8" x14ac:dyDescent="0.25">
      <c r="B1868" s="5">
        <v>36807</v>
      </c>
      <c r="C1868" t="s">
        <v>1869</v>
      </c>
      <c r="D1868" t="s">
        <v>151</v>
      </c>
      <c r="E1868" t="s">
        <v>12</v>
      </c>
      <c r="F1868" t="s">
        <v>7</v>
      </c>
      <c r="G1868">
        <v>48953</v>
      </c>
      <c r="H1868">
        <v>1</v>
      </c>
    </row>
    <row r="1869" spans="2:8" x14ac:dyDescent="0.25">
      <c r="B1869" s="5">
        <v>36807</v>
      </c>
      <c r="C1869" t="s">
        <v>1891</v>
      </c>
      <c r="D1869" t="s">
        <v>1527</v>
      </c>
      <c r="E1869" t="s">
        <v>6</v>
      </c>
      <c r="F1869" t="s">
        <v>8</v>
      </c>
      <c r="G1869">
        <v>27829</v>
      </c>
      <c r="H1869">
        <v>1</v>
      </c>
    </row>
    <row r="1870" spans="2:8" x14ac:dyDescent="0.25">
      <c r="B1870" s="5">
        <v>36807</v>
      </c>
      <c r="C1870" t="s">
        <v>4</v>
      </c>
      <c r="D1870" t="s">
        <v>1646</v>
      </c>
      <c r="E1870" t="s">
        <v>12</v>
      </c>
      <c r="F1870" t="s">
        <v>7</v>
      </c>
      <c r="G1870">
        <v>10055</v>
      </c>
      <c r="H1870">
        <v>1</v>
      </c>
    </row>
    <row r="1871" spans="2:8" x14ac:dyDescent="0.25">
      <c r="B1871" s="5">
        <v>36807</v>
      </c>
      <c r="C1871" t="s">
        <v>1834</v>
      </c>
      <c r="D1871" t="s">
        <v>1306</v>
      </c>
      <c r="E1871" t="s">
        <v>12</v>
      </c>
      <c r="F1871" t="s">
        <v>7</v>
      </c>
      <c r="G1871">
        <v>27028</v>
      </c>
      <c r="H1871">
        <v>2</v>
      </c>
    </row>
    <row r="1872" spans="2:8" x14ac:dyDescent="0.25">
      <c r="B1872" s="5">
        <v>36807</v>
      </c>
      <c r="C1872" t="s">
        <v>1883</v>
      </c>
      <c r="D1872" t="s">
        <v>792</v>
      </c>
      <c r="E1872" t="s">
        <v>6</v>
      </c>
      <c r="F1872" t="s">
        <v>7</v>
      </c>
      <c r="G1872">
        <v>37512</v>
      </c>
      <c r="H1872">
        <v>2</v>
      </c>
    </row>
    <row r="1873" spans="2:8" x14ac:dyDescent="0.25">
      <c r="B1873" s="5">
        <v>36807</v>
      </c>
      <c r="C1873" t="s">
        <v>1869</v>
      </c>
      <c r="D1873" t="s">
        <v>1637</v>
      </c>
      <c r="E1873" t="s">
        <v>12</v>
      </c>
      <c r="F1873" t="s">
        <v>7</v>
      </c>
      <c r="G1873">
        <v>14470</v>
      </c>
      <c r="H1873">
        <v>1</v>
      </c>
    </row>
    <row r="1874" spans="2:8" x14ac:dyDescent="0.25">
      <c r="B1874" s="5">
        <v>36807</v>
      </c>
      <c r="C1874" t="s">
        <v>1884</v>
      </c>
      <c r="D1874" t="s">
        <v>1455</v>
      </c>
      <c r="E1874" t="s">
        <v>12</v>
      </c>
      <c r="F1874" t="s">
        <v>7</v>
      </c>
      <c r="G1874">
        <v>47976</v>
      </c>
      <c r="H1874">
        <v>1</v>
      </c>
    </row>
    <row r="1875" spans="2:8" x14ac:dyDescent="0.25">
      <c r="B1875" s="5">
        <v>36807</v>
      </c>
      <c r="C1875" t="s">
        <v>1883</v>
      </c>
      <c r="D1875" t="s">
        <v>586</v>
      </c>
      <c r="E1875" t="s">
        <v>199</v>
      </c>
      <c r="F1875" t="s">
        <v>7</v>
      </c>
      <c r="G1875">
        <v>37678</v>
      </c>
      <c r="H1875">
        <v>1</v>
      </c>
    </row>
    <row r="1876" spans="2:8" x14ac:dyDescent="0.25">
      <c r="B1876" s="5">
        <v>36807</v>
      </c>
      <c r="C1876" t="s">
        <v>1890</v>
      </c>
      <c r="D1876" t="s">
        <v>392</v>
      </c>
      <c r="E1876" t="s">
        <v>12</v>
      </c>
      <c r="F1876" t="s">
        <v>8</v>
      </c>
      <c r="G1876">
        <v>18906</v>
      </c>
      <c r="H1876">
        <v>1</v>
      </c>
    </row>
    <row r="1877" spans="2:8" x14ac:dyDescent="0.25">
      <c r="B1877" s="5">
        <v>36807</v>
      </c>
      <c r="C1877" t="s">
        <v>1885</v>
      </c>
      <c r="D1877" t="s">
        <v>487</v>
      </c>
      <c r="E1877" t="s">
        <v>12</v>
      </c>
      <c r="F1877" t="s">
        <v>8</v>
      </c>
      <c r="G1877">
        <v>38530</v>
      </c>
      <c r="H1877">
        <v>1</v>
      </c>
    </row>
    <row r="1878" spans="2:8" x14ac:dyDescent="0.25">
      <c r="B1878" s="5">
        <v>36807</v>
      </c>
      <c r="C1878" t="s">
        <v>4</v>
      </c>
      <c r="D1878" t="s">
        <v>1087</v>
      </c>
      <c r="E1878" t="s">
        <v>6</v>
      </c>
      <c r="F1878" t="s">
        <v>7</v>
      </c>
      <c r="G1878">
        <v>19174</v>
      </c>
      <c r="H1878">
        <v>2</v>
      </c>
    </row>
    <row r="1879" spans="2:8" x14ac:dyDescent="0.25">
      <c r="B1879" s="5">
        <v>36807</v>
      </c>
      <c r="C1879" t="s">
        <v>1892</v>
      </c>
      <c r="D1879" t="s">
        <v>257</v>
      </c>
      <c r="E1879" t="s">
        <v>12</v>
      </c>
      <c r="F1879" t="s">
        <v>8</v>
      </c>
      <c r="G1879">
        <v>4611</v>
      </c>
      <c r="H1879">
        <v>2</v>
      </c>
    </row>
    <row r="1880" spans="2:8" x14ac:dyDescent="0.25">
      <c r="B1880" s="5">
        <v>36807</v>
      </c>
      <c r="C1880" t="s">
        <v>1893</v>
      </c>
      <c r="D1880" t="s">
        <v>1105</v>
      </c>
      <c r="E1880" t="s">
        <v>6</v>
      </c>
      <c r="F1880" t="s">
        <v>7</v>
      </c>
      <c r="G1880">
        <v>9891</v>
      </c>
      <c r="H1880">
        <v>1</v>
      </c>
    </row>
    <row r="1881" spans="2:8" x14ac:dyDescent="0.25">
      <c r="B1881" s="5">
        <v>36807</v>
      </c>
      <c r="C1881" t="s">
        <v>1886</v>
      </c>
      <c r="D1881" t="s">
        <v>263</v>
      </c>
      <c r="E1881" t="s">
        <v>12</v>
      </c>
      <c r="F1881" t="s">
        <v>8</v>
      </c>
      <c r="G1881">
        <v>38676</v>
      </c>
      <c r="H1881">
        <v>2</v>
      </c>
    </row>
    <row r="1882" spans="2:8" x14ac:dyDescent="0.25">
      <c r="B1882" s="5">
        <v>36807</v>
      </c>
      <c r="C1882" t="s">
        <v>1893</v>
      </c>
      <c r="D1882" t="s">
        <v>1822</v>
      </c>
      <c r="E1882" t="s">
        <v>6</v>
      </c>
      <c r="F1882" t="s">
        <v>7</v>
      </c>
      <c r="G1882">
        <v>46539</v>
      </c>
      <c r="H1882">
        <v>1</v>
      </c>
    </row>
    <row r="1883" spans="2:8" x14ac:dyDescent="0.25">
      <c r="B1883" s="5">
        <v>36807</v>
      </c>
      <c r="C1883" t="s">
        <v>1890</v>
      </c>
      <c r="D1883" t="s">
        <v>1632</v>
      </c>
      <c r="E1883" t="s">
        <v>12</v>
      </c>
      <c r="F1883" t="s">
        <v>7</v>
      </c>
      <c r="G1883">
        <v>31076</v>
      </c>
      <c r="H1883">
        <v>1</v>
      </c>
    </row>
    <row r="1884" spans="2:8" x14ac:dyDescent="0.25">
      <c r="B1884" s="5">
        <v>36807</v>
      </c>
      <c r="C1884" t="s">
        <v>4</v>
      </c>
      <c r="D1884" t="s">
        <v>35</v>
      </c>
      <c r="E1884" t="s">
        <v>12</v>
      </c>
      <c r="F1884" t="s">
        <v>8</v>
      </c>
      <c r="G1884">
        <v>50728</v>
      </c>
      <c r="H1884">
        <v>2</v>
      </c>
    </row>
    <row r="1885" spans="2:8" x14ac:dyDescent="0.25">
      <c r="B1885" s="5">
        <v>36807</v>
      </c>
      <c r="C1885" t="s">
        <v>1883</v>
      </c>
      <c r="D1885" t="s">
        <v>1258</v>
      </c>
      <c r="E1885" t="s">
        <v>12</v>
      </c>
      <c r="F1885" t="s">
        <v>8</v>
      </c>
      <c r="G1885">
        <v>20726</v>
      </c>
      <c r="H1885">
        <v>1</v>
      </c>
    </row>
    <row r="1886" spans="2:8" x14ac:dyDescent="0.25">
      <c r="B1886" s="5">
        <v>36807</v>
      </c>
      <c r="C1886" t="s">
        <v>1884</v>
      </c>
      <c r="D1886" t="s">
        <v>838</v>
      </c>
      <c r="E1886" t="s">
        <v>12</v>
      </c>
      <c r="F1886" t="s">
        <v>7</v>
      </c>
      <c r="G1886">
        <v>46168</v>
      </c>
      <c r="H1886">
        <v>2</v>
      </c>
    </row>
    <row r="1887" spans="2:8" x14ac:dyDescent="0.25">
      <c r="B1887" s="5">
        <v>36807</v>
      </c>
      <c r="C1887" t="s">
        <v>1890</v>
      </c>
      <c r="D1887" t="s">
        <v>1624</v>
      </c>
      <c r="E1887" t="s">
        <v>12</v>
      </c>
      <c r="F1887" t="s">
        <v>8</v>
      </c>
      <c r="G1887">
        <v>32727</v>
      </c>
      <c r="H1887">
        <v>2</v>
      </c>
    </row>
    <row r="1888" spans="2:8" x14ac:dyDescent="0.25">
      <c r="B1888" s="5">
        <v>36807</v>
      </c>
      <c r="C1888" t="s">
        <v>1886</v>
      </c>
      <c r="D1888" t="s">
        <v>1179</v>
      </c>
      <c r="E1888" t="s">
        <v>12</v>
      </c>
      <c r="F1888" t="s">
        <v>8</v>
      </c>
      <c r="G1888">
        <v>45232</v>
      </c>
      <c r="H1888">
        <v>2</v>
      </c>
    </row>
    <row r="1889" spans="2:8" x14ac:dyDescent="0.25">
      <c r="B1889" s="5">
        <v>36807</v>
      </c>
      <c r="C1889" t="s">
        <v>1890</v>
      </c>
      <c r="D1889" t="s">
        <v>1212</v>
      </c>
      <c r="E1889" t="s">
        <v>12</v>
      </c>
      <c r="F1889" t="s">
        <v>8</v>
      </c>
      <c r="G1889">
        <v>47537</v>
      </c>
      <c r="H1889">
        <v>2</v>
      </c>
    </row>
    <row r="1890" spans="2:8" x14ac:dyDescent="0.25">
      <c r="B1890" s="5">
        <v>36807</v>
      </c>
      <c r="C1890" t="s">
        <v>1883</v>
      </c>
      <c r="D1890" t="s">
        <v>748</v>
      </c>
      <c r="E1890" t="s">
        <v>6</v>
      </c>
      <c r="F1890" t="s">
        <v>7</v>
      </c>
      <c r="G1890">
        <v>11627</v>
      </c>
      <c r="H1890">
        <v>1</v>
      </c>
    </row>
    <row r="1891" spans="2:8" x14ac:dyDescent="0.25">
      <c r="B1891" s="5">
        <v>36807</v>
      </c>
      <c r="C1891" t="s">
        <v>1883</v>
      </c>
      <c r="D1891" t="s">
        <v>828</v>
      </c>
      <c r="E1891" t="s">
        <v>12</v>
      </c>
      <c r="F1891" t="s">
        <v>8</v>
      </c>
      <c r="G1891">
        <v>43329</v>
      </c>
      <c r="H1891">
        <v>2</v>
      </c>
    </row>
    <row r="1892" spans="2:8" x14ac:dyDescent="0.25">
      <c r="B1892" s="5">
        <v>36807</v>
      </c>
      <c r="C1892" t="s">
        <v>1889</v>
      </c>
      <c r="D1892" t="s">
        <v>1741</v>
      </c>
      <c r="E1892" t="s">
        <v>6</v>
      </c>
      <c r="F1892" t="s">
        <v>8</v>
      </c>
      <c r="G1892">
        <v>40473</v>
      </c>
      <c r="H1892">
        <v>1</v>
      </c>
    </row>
    <row r="1893" spans="2:8" x14ac:dyDescent="0.25">
      <c r="B1893" s="5">
        <v>36807</v>
      </c>
      <c r="C1893" t="s">
        <v>1834</v>
      </c>
      <c r="D1893" t="s">
        <v>697</v>
      </c>
      <c r="E1893" t="s">
        <v>6</v>
      </c>
      <c r="F1893" t="s">
        <v>8</v>
      </c>
      <c r="G1893">
        <v>39562</v>
      </c>
      <c r="H1893">
        <v>2</v>
      </c>
    </row>
    <row r="1894" spans="2:8" x14ac:dyDescent="0.25">
      <c r="B1894" s="5">
        <v>36807</v>
      </c>
      <c r="C1894" t="s">
        <v>1869</v>
      </c>
      <c r="D1894" t="s">
        <v>518</v>
      </c>
      <c r="E1894" t="s">
        <v>12</v>
      </c>
      <c r="F1894" t="s">
        <v>7</v>
      </c>
      <c r="G1894">
        <v>26233</v>
      </c>
      <c r="H1894">
        <v>1</v>
      </c>
    </row>
    <row r="1895" spans="2:8" x14ac:dyDescent="0.25">
      <c r="B1895" s="5">
        <v>36807</v>
      </c>
      <c r="C1895" t="s">
        <v>1834</v>
      </c>
      <c r="D1895" t="s">
        <v>1182</v>
      </c>
      <c r="E1895" t="s">
        <v>12</v>
      </c>
      <c r="F1895" t="s">
        <v>7</v>
      </c>
      <c r="G1895">
        <v>12132</v>
      </c>
      <c r="H1895">
        <v>2</v>
      </c>
    </row>
    <row r="1896" spans="2:8" x14ac:dyDescent="0.25">
      <c r="B1896" s="5">
        <v>36807</v>
      </c>
      <c r="C1896" t="s">
        <v>1886</v>
      </c>
      <c r="D1896" t="s">
        <v>1357</v>
      </c>
      <c r="E1896" t="s">
        <v>6</v>
      </c>
      <c r="F1896" t="s">
        <v>1835</v>
      </c>
      <c r="G1896">
        <v>23022</v>
      </c>
      <c r="H1896">
        <v>2</v>
      </c>
    </row>
    <row r="1897" spans="2:8" x14ac:dyDescent="0.25">
      <c r="B1897" s="5">
        <v>36807</v>
      </c>
      <c r="C1897" t="s">
        <v>1886</v>
      </c>
      <c r="D1897" t="s">
        <v>1210</v>
      </c>
      <c r="E1897" t="s">
        <v>12</v>
      </c>
      <c r="F1897" t="s">
        <v>7</v>
      </c>
      <c r="G1897">
        <v>10428</v>
      </c>
      <c r="H1897">
        <v>2</v>
      </c>
    </row>
    <row r="1898" spans="2:8" x14ac:dyDescent="0.25">
      <c r="B1898" s="5">
        <v>36807</v>
      </c>
      <c r="C1898" t="s">
        <v>1889</v>
      </c>
      <c r="D1898" t="s">
        <v>1657</v>
      </c>
      <c r="E1898" t="s">
        <v>12</v>
      </c>
      <c r="F1898" t="s">
        <v>8</v>
      </c>
      <c r="G1898">
        <v>39100</v>
      </c>
      <c r="H1898">
        <v>2</v>
      </c>
    </row>
    <row r="1899" spans="2:8" x14ac:dyDescent="0.25">
      <c r="B1899" s="5">
        <v>36807</v>
      </c>
      <c r="C1899" t="s">
        <v>1890</v>
      </c>
      <c r="D1899" t="s">
        <v>1378</v>
      </c>
      <c r="E1899" t="s">
        <v>6</v>
      </c>
      <c r="F1899" t="s">
        <v>1835</v>
      </c>
      <c r="G1899">
        <v>7141</v>
      </c>
      <c r="H1899">
        <v>1</v>
      </c>
    </row>
    <row r="1900" spans="2:8" x14ac:dyDescent="0.25">
      <c r="B1900" s="5">
        <v>36807</v>
      </c>
      <c r="C1900" t="s">
        <v>1889</v>
      </c>
      <c r="D1900" t="s">
        <v>60</v>
      </c>
      <c r="E1900" t="s">
        <v>12</v>
      </c>
      <c r="F1900" t="s">
        <v>8</v>
      </c>
      <c r="G1900">
        <v>42481</v>
      </c>
      <c r="H1900">
        <v>2</v>
      </c>
    </row>
    <row r="1901" spans="2:8" x14ac:dyDescent="0.25">
      <c r="B1901" s="5">
        <v>36807</v>
      </c>
      <c r="C1901" t="s">
        <v>1885</v>
      </c>
      <c r="D1901" t="s">
        <v>117</v>
      </c>
      <c r="E1901" t="s">
        <v>12</v>
      </c>
      <c r="F1901" t="s">
        <v>7</v>
      </c>
      <c r="G1901">
        <v>54817</v>
      </c>
      <c r="H1901">
        <v>2</v>
      </c>
    </row>
    <row r="1902" spans="2:8" x14ac:dyDescent="0.25">
      <c r="B1902" s="5">
        <v>36807</v>
      </c>
      <c r="C1902" t="s">
        <v>1869</v>
      </c>
      <c r="D1902" t="s">
        <v>1256</v>
      </c>
      <c r="E1902" t="s">
        <v>12</v>
      </c>
      <c r="F1902" t="s">
        <v>7</v>
      </c>
      <c r="G1902">
        <v>36466</v>
      </c>
      <c r="H1902">
        <v>1</v>
      </c>
    </row>
    <row r="1903" spans="2:8" x14ac:dyDescent="0.25">
      <c r="B1903" s="5">
        <v>36807</v>
      </c>
      <c r="C1903" t="s">
        <v>1884</v>
      </c>
      <c r="D1903" t="s">
        <v>1136</v>
      </c>
      <c r="E1903" t="s">
        <v>12</v>
      </c>
      <c r="F1903" t="s">
        <v>8</v>
      </c>
      <c r="G1903">
        <v>36564</v>
      </c>
      <c r="H1903">
        <v>2</v>
      </c>
    </row>
    <row r="1904" spans="2:8" x14ac:dyDescent="0.25">
      <c r="B1904" s="5">
        <v>36807</v>
      </c>
      <c r="C1904" t="s">
        <v>1885</v>
      </c>
      <c r="D1904" t="s">
        <v>119</v>
      </c>
      <c r="E1904" t="s">
        <v>12</v>
      </c>
      <c r="F1904" t="s">
        <v>1835</v>
      </c>
      <c r="G1904">
        <v>32808</v>
      </c>
      <c r="H1904">
        <v>2</v>
      </c>
    </row>
    <row r="1905" spans="2:8" x14ac:dyDescent="0.25">
      <c r="B1905" s="5">
        <v>36807</v>
      </c>
      <c r="C1905" t="s">
        <v>1885</v>
      </c>
      <c r="D1905" t="s">
        <v>1353</v>
      </c>
      <c r="E1905" t="s">
        <v>6</v>
      </c>
      <c r="F1905" t="s">
        <v>7</v>
      </c>
      <c r="G1905">
        <v>9238</v>
      </c>
      <c r="H1905">
        <v>1</v>
      </c>
    </row>
    <row r="1906" spans="2:8" x14ac:dyDescent="0.25">
      <c r="B1906" s="5">
        <v>36807</v>
      </c>
      <c r="C1906" t="s">
        <v>1869</v>
      </c>
      <c r="D1906" t="s">
        <v>81</v>
      </c>
      <c r="E1906" t="s">
        <v>12</v>
      </c>
      <c r="F1906" t="s">
        <v>7</v>
      </c>
      <c r="G1906">
        <v>46351</v>
      </c>
      <c r="H1906">
        <v>1</v>
      </c>
    </row>
    <row r="1907" spans="2:8" x14ac:dyDescent="0.25">
      <c r="B1907" s="5">
        <v>36807</v>
      </c>
      <c r="C1907" t="s">
        <v>1885</v>
      </c>
      <c r="D1907" t="s">
        <v>1569</v>
      </c>
      <c r="E1907" t="s">
        <v>6</v>
      </c>
      <c r="F1907" t="s">
        <v>7</v>
      </c>
      <c r="G1907">
        <v>10303</v>
      </c>
      <c r="H1907">
        <v>2</v>
      </c>
    </row>
    <row r="1908" spans="2:8" x14ac:dyDescent="0.25">
      <c r="B1908" s="5">
        <v>36807</v>
      </c>
      <c r="C1908" t="s">
        <v>1886</v>
      </c>
      <c r="D1908" t="s">
        <v>67</v>
      </c>
      <c r="E1908" t="s">
        <v>12</v>
      </c>
      <c r="F1908" t="s">
        <v>8</v>
      </c>
      <c r="G1908">
        <v>50858</v>
      </c>
      <c r="H1908">
        <v>1</v>
      </c>
    </row>
    <row r="1909" spans="2:8" x14ac:dyDescent="0.25">
      <c r="B1909" s="5">
        <v>36807</v>
      </c>
      <c r="C1909" t="s">
        <v>1834</v>
      </c>
      <c r="D1909" t="s">
        <v>778</v>
      </c>
      <c r="E1909" t="s">
        <v>6</v>
      </c>
      <c r="F1909" t="s">
        <v>7</v>
      </c>
      <c r="G1909">
        <v>744</v>
      </c>
      <c r="H1909">
        <v>1</v>
      </c>
    </row>
    <row r="1910" spans="2:8" x14ac:dyDescent="0.25">
      <c r="B1910" s="5">
        <v>36807</v>
      </c>
      <c r="C1910" t="s">
        <v>1891</v>
      </c>
      <c r="D1910" t="s">
        <v>996</v>
      </c>
      <c r="E1910" t="s">
        <v>12</v>
      </c>
      <c r="F1910" t="s">
        <v>7</v>
      </c>
      <c r="G1910">
        <v>34868</v>
      </c>
      <c r="H1910">
        <v>2</v>
      </c>
    </row>
    <row r="1911" spans="2:8" x14ac:dyDescent="0.25">
      <c r="B1911" s="5">
        <v>36807</v>
      </c>
      <c r="C1911" t="s">
        <v>1883</v>
      </c>
      <c r="D1911" t="s">
        <v>695</v>
      </c>
      <c r="E1911" t="s">
        <v>6</v>
      </c>
      <c r="F1911" t="s">
        <v>7</v>
      </c>
      <c r="G1911">
        <v>27108</v>
      </c>
      <c r="H1911">
        <v>2</v>
      </c>
    </row>
    <row r="1912" spans="2:8" x14ac:dyDescent="0.25">
      <c r="B1912" s="5">
        <v>36807</v>
      </c>
      <c r="C1912" t="s">
        <v>1869</v>
      </c>
      <c r="D1912" t="s">
        <v>777</v>
      </c>
      <c r="E1912" t="s">
        <v>6</v>
      </c>
      <c r="F1912" t="s">
        <v>8</v>
      </c>
      <c r="G1912">
        <v>18652</v>
      </c>
      <c r="H1912">
        <v>1</v>
      </c>
    </row>
    <row r="1913" spans="2:8" x14ac:dyDescent="0.25">
      <c r="B1913" s="5">
        <v>36807</v>
      </c>
      <c r="C1913" t="s">
        <v>1886</v>
      </c>
      <c r="D1913" t="s">
        <v>614</v>
      </c>
      <c r="E1913" t="s">
        <v>199</v>
      </c>
      <c r="F1913" t="s">
        <v>7</v>
      </c>
      <c r="G1913">
        <v>16403</v>
      </c>
      <c r="H1913">
        <v>1</v>
      </c>
    </row>
    <row r="1914" spans="2:8" x14ac:dyDescent="0.25">
      <c r="B1914" s="5">
        <v>36807</v>
      </c>
      <c r="C1914" t="s">
        <v>1885</v>
      </c>
      <c r="D1914" t="s">
        <v>1378</v>
      </c>
      <c r="E1914" t="s">
        <v>6</v>
      </c>
      <c r="F1914" t="s">
        <v>7</v>
      </c>
      <c r="G1914">
        <v>31663</v>
      </c>
      <c r="H1914">
        <v>2</v>
      </c>
    </row>
    <row r="1915" spans="2:8" x14ac:dyDescent="0.25">
      <c r="B1915" s="5">
        <v>36807</v>
      </c>
      <c r="C1915" t="s">
        <v>1834</v>
      </c>
      <c r="D1915" t="s">
        <v>1641</v>
      </c>
      <c r="E1915" t="s">
        <v>12</v>
      </c>
      <c r="F1915" t="s">
        <v>7</v>
      </c>
      <c r="G1915">
        <v>54170</v>
      </c>
      <c r="H1915">
        <v>2</v>
      </c>
    </row>
    <row r="1916" spans="2:8" x14ac:dyDescent="0.25">
      <c r="B1916" s="5">
        <v>36807</v>
      </c>
      <c r="C1916" t="s">
        <v>1891</v>
      </c>
      <c r="D1916" t="s">
        <v>830</v>
      </c>
      <c r="E1916" t="s">
        <v>12</v>
      </c>
      <c r="F1916" t="s">
        <v>7</v>
      </c>
      <c r="G1916">
        <v>49410</v>
      </c>
      <c r="H1916">
        <v>1</v>
      </c>
    </row>
    <row r="1917" spans="2:8" x14ac:dyDescent="0.25">
      <c r="B1917" s="5">
        <v>36807</v>
      </c>
      <c r="C1917" t="s">
        <v>1893</v>
      </c>
      <c r="D1917" t="s">
        <v>1758</v>
      </c>
      <c r="E1917" t="s">
        <v>6</v>
      </c>
      <c r="F1917" t="s">
        <v>7</v>
      </c>
      <c r="G1917">
        <v>43568</v>
      </c>
      <c r="H1917">
        <v>1</v>
      </c>
    </row>
    <row r="1918" spans="2:8" x14ac:dyDescent="0.25">
      <c r="B1918" s="5">
        <v>36807</v>
      </c>
      <c r="C1918" t="s">
        <v>1883</v>
      </c>
      <c r="D1918" t="s">
        <v>1426</v>
      </c>
      <c r="E1918" t="s">
        <v>12</v>
      </c>
      <c r="F1918" t="s">
        <v>7</v>
      </c>
      <c r="G1918">
        <v>20326</v>
      </c>
      <c r="H1918">
        <v>2</v>
      </c>
    </row>
    <row r="1919" spans="2:8" x14ac:dyDescent="0.25">
      <c r="B1919" s="5">
        <v>36807</v>
      </c>
      <c r="C1919" t="s">
        <v>1834</v>
      </c>
      <c r="D1919" t="s">
        <v>19</v>
      </c>
      <c r="E1919" t="s">
        <v>12</v>
      </c>
      <c r="F1919" t="s">
        <v>7</v>
      </c>
      <c r="G1919">
        <v>51335</v>
      </c>
      <c r="H1919">
        <v>2</v>
      </c>
    </row>
    <row r="1920" spans="2:8" x14ac:dyDescent="0.25">
      <c r="B1920" s="5">
        <v>36807</v>
      </c>
      <c r="C1920" t="s">
        <v>1886</v>
      </c>
      <c r="D1920" t="s">
        <v>235</v>
      </c>
      <c r="E1920" t="s">
        <v>12</v>
      </c>
      <c r="F1920" t="s">
        <v>1835</v>
      </c>
      <c r="G1920">
        <v>23543</v>
      </c>
      <c r="H1920">
        <v>1</v>
      </c>
    </row>
    <row r="1921" spans="2:8" x14ac:dyDescent="0.25">
      <c r="B1921" s="5">
        <v>36807</v>
      </c>
      <c r="C1921" t="s">
        <v>1889</v>
      </c>
      <c r="D1921" t="s">
        <v>896</v>
      </c>
      <c r="E1921" t="s">
        <v>12</v>
      </c>
      <c r="F1921" t="s">
        <v>1835</v>
      </c>
      <c r="G1921">
        <v>16420</v>
      </c>
      <c r="H1921">
        <v>2</v>
      </c>
    </row>
    <row r="1922" spans="2:8" x14ac:dyDescent="0.25">
      <c r="B1922" s="5">
        <v>36807</v>
      </c>
      <c r="C1922" t="s">
        <v>1889</v>
      </c>
      <c r="D1922" t="s">
        <v>1090</v>
      </c>
      <c r="E1922" t="s">
        <v>6</v>
      </c>
      <c r="F1922" t="s">
        <v>1835</v>
      </c>
      <c r="G1922">
        <v>43076</v>
      </c>
      <c r="H1922">
        <v>1</v>
      </c>
    </row>
    <row r="1923" spans="2:8" x14ac:dyDescent="0.25">
      <c r="B1923" s="5">
        <v>36807</v>
      </c>
      <c r="C1923" t="s">
        <v>1889</v>
      </c>
      <c r="D1923" t="s">
        <v>1651</v>
      </c>
      <c r="E1923" t="s">
        <v>12</v>
      </c>
      <c r="F1923" t="s">
        <v>8</v>
      </c>
      <c r="G1923">
        <v>15898</v>
      </c>
      <c r="H1923">
        <v>2</v>
      </c>
    </row>
    <row r="1924" spans="2:8" x14ac:dyDescent="0.25">
      <c r="B1924" s="5">
        <v>36807</v>
      </c>
      <c r="C1924" t="s">
        <v>1889</v>
      </c>
      <c r="D1924" t="s">
        <v>1791</v>
      </c>
      <c r="E1924" t="s">
        <v>6</v>
      </c>
      <c r="F1924" t="s">
        <v>8</v>
      </c>
      <c r="G1924">
        <v>386</v>
      </c>
      <c r="H1924">
        <v>2</v>
      </c>
    </row>
    <row r="1925" spans="2:8" x14ac:dyDescent="0.25">
      <c r="B1925" s="5">
        <v>36807</v>
      </c>
      <c r="C1925" t="s">
        <v>1889</v>
      </c>
      <c r="D1925" t="s">
        <v>1546</v>
      </c>
      <c r="E1925" t="s">
        <v>6</v>
      </c>
      <c r="F1925" t="s">
        <v>8</v>
      </c>
      <c r="G1925">
        <v>15003</v>
      </c>
      <c r="H1925">
        <v>1</v>
      </c>
    </row>
    <row r="1926" spans="2:8" x14ac:dyDescent="0.25">
      <c r="B1926" s="5">
        <v>36807</v>
      </c>
      <c r="C1926" t="s">
        <v>1884</v>
      </c>
      <c r="D1926" t="s">
        <v>1407</v>
      </c>
      <c r="E1926" t="s">
        <v>12</v>
      </c>
      <c r="F1926" t="s">
        <v>7</v>
      </c>
      <c r="G1926">
        <v>22327</v>
      </c>
      <c r="H1926">
        <v>1</v>
      </c>
    </row>
    <row r="1927" spans="2:8" x14ac:dyDescent="0.25">
      <c r="B1927" s="5">
        <v>36807</v>
      </c>
      <c r="C1927" t="s">
        <v>1834</v>
      </c>
      <c r="D1927" t="s">
        <v>146</v>
      </c>
      <c r="E1927" t="s">
        <v>12</v>
      </c>
      <c r="F1927" t="s">
        <v>8</v>
      </c>
      <c r="G1927">
        <v>40088</v>
      </c>
      <c r="H1927">
        <v>1</v>
      </c>
    </row>
    <row r="1928" spans="2:8" x14ac:dyDescent="0.25">
      <c r="B1928" s="5">
        <v>36807</v>
      </c>
      <c r="C1928" t="s">
        <v>1834</v>
      </c>
      <c r="D1928" t="s">
        <v>1715</v>
      </c>
      <c r="E1928" t="s">
        <v>12</v>
      </c>
      <c r="F1928" t="s">
        <v>7</v>
      </c>
      <c r="G1928">
        <v>41542</v>
      </c>
      <c r="H1928">
        <v>1</v>
      </c>
    </row>
    <row r="1929" spans="2:8" x14ac:dyDescent="0.25">
      <c r="B1929" s="5">
        <v>36807</v>
      </c>
      <c r="C1929" t="s">
        <v>1889</v>
      </c>
      <c r="D1929" t="s">
        <v>533</v>
      </c>
      <c r="E1929" t="s">
        <v>12</v>
      </c>
      <c r="F1929" t="s">
        <v>1835</v>
      </c>
      <c r="G1929">
        <v>34740</v>
      </c>
      <c r="H1929">
        <v>1</v>
      </c>
    </row>
    <row r="1930" spans="2:8" x14ac:dyDescent="0.25">
      <c r="B1930" s="5">
        <v>36807</v>
      </c>
      <c r="C1930" t="s">
        <v>1834</v>
      </c>
      <c r="D1930" t="s">
        <v>653</v>
      </c>
      <c r="E1930" t="s">
        <v>6</v>
      </c>
      <c r="F1930" t="s">
        <v>8</v>
      </c>
      <c r="G1930">
        <v>8986</v>
      </c>
      <c r="H1930">
        <v>1</v>
      </c>
    </row>
    <row r="1931" spans="2:8" x14ac:dyDescent="0.25">
      <c r="B1931" s="5">
        <v>36807</v>
      </c>
      <c r="C1931" t="s">
        <v>1869</v>
      </c>
      <c r="D1931" t="s">
        <v>53</v>
      </c>
      <c r="E1931" t="s">
        <v>12</v>
      </c>
      <c r="F1931" t="s">
        <v>8</v>
      </c>
      <c r="G1931">
        <v>40816</v>
      </c>
      <c r="H1931">
        <v>2</v>
      </c>
    </row>
    <row r="1932" spans="2:8" x14ac:dyDescent="0.25">
      <c r="B1932" s="5">
        <v>36807</v>
      </c>
      <c r="C1932" t="s">
        <v>1891</v>
      </c>
      <c r="D1932" t="s">
        <v>1570</v>
      </c>
      <c r="E1932" t="s">
        <v>199</v>
      </c>
      <c r="F1932" t="s">
        <v>8</v>
      </c>
      <c r="G1932">
        <v>30838</v>
      </c>
      <c r="H1932">
        <v>2</v>
      </c>
    </row>
    <row r="1933" spans="2:8" x14ac:dyDescent="0.25">
      <c r="B1933" s="5">
        <v>36807</v>
      </c>
      <c r="C1933" t="s">
        <v>1890</v>
      </c>
      <c r="D1933" t="s">
        <v>406</v>
      </c>
      <c r="E1933" t="s">
        <v>12</v>
      </c>
      <c r="F1933" t="s">
        <v>1835</v>
      </c>
      <c r="G1933">
        <v>40603</v>
      </c>
      <c r="H1933">
        <v>2</v>
      </c>
    </row>
    <row r="1934" spans="2:8" x14ac:dyDescent="0.25">
      <c r="B1934" s="5">
        <v>36807</v>
      </c>
      <c r="C1934" t="s">
        <v>1883</v>
      </c>
      <c r="D1934" t="s">
        <v>1444</v>
      </c>
      <c r="E1934" t="s">
        <v>12</v>
      </c>
      <c r="F1934" t="s">
        <v>8</v>
      </c>
      <c r="G1934">
        <v>31548</v>
      </c>
      <c r="H1934">
        <v>1</v>
      </c>
    </row>
    <row r="1935" spans="2:8" x14ac:dyDescent="0.25">
      <c r="B1935" s="5">
        <v>36807</v>
      </c>
      <c r="C1935" t="s">
        <v>1890</v>
      </c>
      <c r="D1935" t="s">
        <v>512</v>
      </c>
      <c r="E1935" t="s">
        <v>12</v>
      </c>
      <c r="F1935" t="s">
        <v>7</v>
      </c>
      <c r="G1935">
        <v>15152</v>
      </c>
      <c r="H1935">
        <v>2</v>
      </c>
    </row>
    <row r="1936" spans="2:8" x14ac:dyDescent="0.25">
      <c r="B1936" s="5">
        <v>36807</v>
      </c>
      <c r="C1936" t="s">
        <v>1892</v>
      </c>
      <c r="D1936" t="s">
        <v>406</v>
      </c>
      <c r="E1936" t="s">
        <v>12</v>
      </c>
      <c r="F1936" t="s">
        <v>8</v>
      </c>
      <c r="G1936">
        <v>9358</v>
      </c>
      <c r="H1936">
        <v>1</v>
      </c>
    </row>
    <row r="1937" spans="2:8" x14ac:dyDescent="0.25">
      <c r="B1937" s="5">
        <v>36807</v>
      </c>
      <c r="C1937" t="s">
        <v>1886</v>
      </c>
      <c r="D1937" t="s">
        <v>102</v>
      </c>
      <c r="E1937" t="s">
        <v>12</v>
      </c>
      <c r="F1937" t="s">
        <v>8</v>
      </c>
      <c r="G1937">
        <v>33941</v>
      </c>
      <c r="H1937">
        <v>2</v>
      </c>
    </row>
    <row r="1938" spans="2:8" x14ac:dyDescent="0.25">
      <c r="B1938" s="5">
        <v>36807</v>
      </c>
      <c r="C1938" t="s">
        <v>1883</v>
      </c>
      <c r="D1938" t="s">
        <v>662</v>
      </c>
      <c r="E1938" t="s">
        <v>6</v>
      </c>
      <c r="F1938" t="s">
        <v>7</v>
      </c>
      <c r="G1938">
        <v>44032</v>
      </c>
      <c r="H1938">
        <v>1</v>
      </c>
    </row>
    <row r="1939" spans="2:8" x14ac:dyDescent="0.25">
      <c r="B1939" s="5">
        <v>36807</v>
      </c>
      <c r="C1939" t="s">
        <v>1890</v>
      </c>
      <c r="D1939" t="s">
        <v>125</v>
      </c>
      <c r="E1939" t="s">
        <v>12</v>
      </c>
      <c r="F1939" t="s">
        <v>8</v>
      </c>
      <c r="G1939">
        <v>47790</v>
      </c>
      <c r="H1939">
        <v>2</v>
      </c>
    </row>
    <row r="1940" spans="2:8" x14ac:dyDescent="0.25">
      <c r="B1940" s="5">
        <v>36807</v>
      </c>
      <c r="C1940" t="s">
        <v>1834</v>
      </c>
      <c r="D1940" t="s">
        <v>332</v>
      </c>
      <c r="E1940" t="s">
        <v>12</v>
      </c>
      <c r="F1940" t="s">
        <v>8</v>
      </c>
      <c r="G1940">
        <v>9651</v>
      </c>
      <c r="H1940">
        <v>1</v>
      </c>
    </row>
    <row r="1941" spans="2:8" x14ac:dyDescent="0.25">
      <c r="B1941" s="5">
        <v>36807</v>
      </c>
      <c r="C1941" t="s">
        <v>1884</v>
      </c>
      <c r="D1941" t="s">
        <v>1378</v>
      </c>
      <c r="E1941" t="s">
        <v>6</v>
      </c>
      <c r="F1941" t="s">
        <v>7</v>
      </c>
      <c r="G1941">
        <v>53357</v>
      </c>
      <c r="H1941">
        <v>2</v>
      </c>
    </row>
    <row r="1942" spans="2:8" x14ac:dyDescent="0.25">
      <c r="B1942" s="5">
        <v>36807</v>
      </c>
      <c r="C1942" t="s">
        <v>1889</v>
      </c>
      <c r="D1942" t="s">
        <v>1044</v>
      </c>
      <c r="E1942" t="s">
        <v>12</v>
      </c>
      <c r="F1942" t="s">
        <v>8</v>
      </c>
      <c r="G1942">
        <v>39488</v>
      </c>
      <c r="H1942">
        <v>2</v>
      </c>
    </row>
    <row r="1943" spans="2:8" x14ac:dyDescent="0.25">
      <c r="B1943" s="5">
        <v>36807</v>
      </c>
      <c r="C1943" t="s">
        <v>1890</v>
      </c>
      <c r="D1943" t="s">
        <v>159</v>
      </c>
      <c r="E1943" t="s">
        <v>12</v>
      </c>
      <c r="F1943" t="s">
        <v>7</v>
      </c>
      <c r="G1943">
        <v>16434</v>
      </c>
      <c r="H1943">
        <v>2</v>
      </c>
    </row>
    <row r="1944" spans="2:8" x14ac:dyDescent="0.25">
      <c r="B1944" s="5">
        <v>36807</v>
      </c>
      <c r="C1944" t="s">
        <v>1869</v>
      </c>
      <c r="D1944" t="s">
        <v>1504</v>
      </c>
      <c r="E1944" t="s">
        <v>6</v>
      </c>
      <c r="F1944" t="s">
        <v>1835</v>
      </c>
      <c r="G1944">
        <v>45768</v>
      </c>
      <c r="H1944">
        <v>1</v>
      </c>
    </row>
    <row r="1945" spans="2:8" x14ac:dyDescent="0.25">
      <c r="B1945" s="5">
        <v>36807</v>
      </c>
      <c r="C1945" t="s">
        <v>1885</v>
      </c>
      <c r="D1945" t="s">
        <v>1107</v>
      </c>
      <c r="E1945" t="s">
        <v>6</v>
      </c>
      <c r="F1945" t="s">
        <v>8</v>
      </c>
      <c r="G1945">
        <v>5925</v>
      </c>
      <c r="H1945">
        <v>2</v>
      </c>
    </row>
    <row r="1946" spans="2:8" x14ac:dyDescent="0.25">
      <c r="B1946" s="5">
        <v>36807</v>
      </c>
      <c r="C1946" t="s">
        <v>1886</v>
      </c>
      <c r="D1946" t="s">
        <v>816</v>
      </c>
      <c r="E1946" t="s">
        <v>12</v>
      </c>
      <c r="F1946" t="s">
        <v>7</v>
      </c>
      <c r="G1946">
        <v>15026</v>
      </c>
      <c r="H1946">
        <v>1</v>
      </c>
    </row>
    <row r="1947" spans="2:8" x14ac:dyDescent="0.25">
      <c r="B1947" s="5">
        <v>36807</v>
      </c>
      <c r="C1947" t="s">
        <v>1890</v>
      </c>
      <c r="D1947" t="s">
        <v>5</v>
      </c>
      <c r="E1947" t="s">
        <v>6</v>
      </c>
      <c r="F1947" t="s">
        <v>8</v>
      </c>
      <c r="G1947">
        <v>36019</v>
      </c>
      <c r="H1947">
        <v>2</v>
      </c>
    </row>
    <row r="1948" spans="2:8" x14ac:dyDescent="0.25">
      <c r="B1948" s="5">
        <v>36807</v>
      </c>
      <c r="C1948" t="s">
        <v>4</v>
      </c>
      <c r="D1948" t="s">
        <v>1274</v>
      </c>
      <c r="E1948" t="s">
        <v>199</v>
      </c>
      <c r="F1948" t="s">
        <v>8</v>
      </c>
      <c r="G1948">
        <v>28024</v>
      </c>
      <c r="H1948">
        <v>1</v>
      </c>
    </row>
    <row r="1949" spans="2:8" x14ac:dyDescent="0.25">
      <c r="B1949" s="5">
        <v>36807</v>
      </c>
      <c r="C1949" t="s">
        <v>1834</v>
      </c>
      <c r="D1949" t="s">
        <v>395</v>
      </c>
      <c r="E1949" t="s">
        <v>12</v>
      </c>
      <c r="F1949" t="s">
        <v>7</v>
      </c>
      <c r="G1949">
        <v>52123</v>
      </c>
      <c r="H1949">
        <v>1</v>
      </c>
    </row>
    <row r="1950" spans="2:8" x14ac:dyDescent="0.25">
      <c r="B1950" s="5">
        <v>36807</v>
      </c>
      <c r="C1950" t="s">
        <v>1884</v>
      </c>
      <c r="D1950" t="s">
        <v>1120</v>
      </c>
      <c r="E1950" t="s">
        <v>6</v>
      </c>
      <c r="F1950" t="s">
        <v>8</v>
      </c>
      <c r="G1950">
        <v>18830</v>
      </c>
      <c r="H1950">
        <v>2</v>
      </c>
    </row>
    <row r="1951" spans="2:8" x14ac:dyDescent="0.25">
      <c r="B1951" s="5">
        <v>36807</v>
      </c>
      <c r="C1951" t="s">
        <v>1885</v>
      </c>
      <c r="D1951" t="s">
        <v>224</v>
      </c>
      <c r="E1951" t="s">
        <v>199</v>
      </c>
      <c r="F1951" t="s">
        <v>8</v>
      </c>
      <c r="G1951">
        <v>45476</v>
      </c>
      <c r="H1951">
        <v>2</v>
      </c>
    </row>
    <row r="1952" spans="2:8" x14ac:dyDescent="0.25">
      <c r="B1952" s="5">
        <v>36807</v>
      </c>
      <c r="C1952" t="s">
        <v>1886</v>
      </c>
      <c r="D1952" t="s">
        <v>79</v>
      </c>
      <c r="E1952" t="s">
        <v>12</v>
      </c>
      <c r="F1952" t="s">
        <v>8</v>
      </c>
      <c r="G1952">
        <v>14609</v>
      </c>
      <c r="H1952">
        <v>2</v>
      </c>
    </row>
    <row r="1953" spans="2:8" x14ac:dyDescent="0.25">
      <c r="B1953" s="5">
        <v>36807</v>
      </c>
      <c r="C1953" t="s">
        <v>1869</v>
      </c>
      <c r="D1953" t="s">
        <v>1818</v>
      </c>
      <c r="E1953" t="s">
        <v>6</v>
      </c>
      <c r="F1953" t="s">
        <v>7</v>
      </c>
      <c r="G1953">
        <v>49984</v>
      </c>
      <c r="H1953">
        <v>1</v>
      </c>
    </row>
    <row r="1954" spans="2:8" x14ac:dyDescent="0.25">
      <c r="B1954" s="5">
        <v>36807</v>
      </c>
      <c r="C1954" t="s">
        <v>1886</v>
      </c>
      <c r="D1954" t="s">
        <v>711</v>
      </c>
      <c r="E1954" t="s">
        <v>6</v>
      </c>
      <c r="F1954" t="s">
        <v>1835</v>
      </c>
      <c r="G1954">
        <v>34143</v>
      </c>
      <c r="H1954">
        <v>1</v>
      </c>
    </row>
    <row r="1955" spans="2:8" x14ac:dyDescent="0.25">
      <c r="B1955" s="5">
        <v>36807</v>
      </c>
      <c r="C1955" t="s">
        <v>1886</v>
      </c>
      <c r="D1955" t="s">
        <v>986</v>
      </c>
      <c r="E1955" t="s">
        <v>12</v>
      </c>
      <c r="F1955" t="s">
        <v>7</v>
      </c>
      <c r="G1955">
        <v>26616</v>
      </c>
      <c r="H1955">
        <v>1</v>
      </c>
    </row>
    <row r="1956" spans="2:8" x14ac:dyDescent="0.25">
      <c r="B1956" s="5">
        <v>36807</v>
      </c>
      <c r="C1956" t="s">
        <v>1885</v>
      </c>
      <c r="D1956" t="s">
        <v>1866</v>
      </c>
      <c r="E1956" t="s">
        <v>6</v>
      </c>
      <c r="F1956" t="s">
        <v>8</v>
      </c>
      <c r="G1956">
        <v>34288</v>
      </c>
      <c r="H1956">
        <v>1</v>
      </c>
    </row>
    <row r="1957" spans="2:8" x14ac:dyDescent="0.25">
      <c r="B1957" s="5">
        <v>36807</v>
      </c>
      <c r="C1957" t="s">
        <v>1891</v>
      </c>
      <c r="D1957" t="s">
        <v>1586</v>
      </c>
      <c r="E1957" t="s">
        <v>199</v>
      </c>
      <c r="F1957" t="s">
        <v>7</v>
      </c>
      <c r="G1957">
        <v>45843</v>
      </c>
      <c r="H1957">
        <v>1</v>
      </c>
    </row>
    <row r="1958" spans="2:8" x14ac:dyDescent="0.25">
      <c r="B1958" s="5">
        <v>36807</v>
      </c>
      <c r="C1958" t="s">
        <v>1890</v>
      </c>
      <c r="D1958" t="s">
        <v>722</v>
      </c>
      <c r="E1958" t="s">
        <v>6</v>
      </c>
      <c r="F1958" t="s">
        <v>7</v>
      </c>
      <c r="G1958">
        <v>22348</v>
      </c>
      <c r="H1958">
        <v>2</v>
      </c>
    </row>
    <row r="1959" spans="2:8" x14ac:dyDescent="0.25">
      <c r="B1959" s="5">
        <v>36807</v>
      </c>
      <c r="C1959" t="s">
        <v>1891</v>
      </c>
      <c r="D1959" t="s">
        <v>46</v>
      </c>
      <c r="E1959" t="s">
        <v>12</v>
      </c>
      <c r="F1959" t="s">
        <v>7</v>
      </c>
      <c r="G1959">
        <v>22409</v>
      </c>
      <c r="H1959">
        <v>2</v>
      </c>
    </row>
    <row r="1960" spans="2:8" x14ac:dyDescent="0.25">
      <c r="B1960" s="5">
        <v>36807</v>
      </c>
      <c r="C1960" t="s">
        <v>1893</v>
      </c>
      <c r="D1960" t="s">
        <v>1373</v>
      </c>
      <c r="E1960" t="s">
        <v>6</v>
      </c>
      <c r="F1960" t="s">
        <v>7</v>
      </c>
      <c r="G1960">
        <v>6672</v>
      </c>
      <c r="H1960">
        <v>2</v>
      </c>
    </row>
    <row r="1961" spans="2:8" x14ac:dyDescent="0.25">
      <c r="B1961" s="5">
        <v>36807</v>
      </c>
      <c r="C1961" t="s">
        <v>4</v>
      </c>
      <c r="D1961" t="s">
        <v>1102</v>
      </c>
      <c r="E1961" t="s">
        <v>6</v>
      </c>
      <c r="F1961" t="s">
        <v>7</v>
      </c>
      <c r="G1961">
        <v>54593</v>
      </c>
      <c r="H1961">
        <v>2</v>
      </c>
    </row>
    <row r="1962" spans="2:8" x14ac:dyDescent="0.25">
      <c r="B1962" s="5">
        <v>36807</v>
      </c>
      <c r="C1962" t="s">
        <v>1883</v>
      </c>
      <c r="D1962" t="s">
        <v>206</v>
      </c>
      <c r="E1962" t="s">
        <v>199</v>
      </c>
      <c r="F1962" t="s">
        <v>8</v>
      </c>
      <c r="G1962">
        <v>45083</v>
      </c>
      <c r="H1962">
        <v>2</v>
      </c>
    </row>
    <row r="1963" spans="2:8" x14ac:dyDescent="0.25">
      <c r="B1963" s="5">
        <v>36807</v>
      </c>
      <c r="C1963" t="s">
        <v>1883</v>
      </c>
      <c r="D1963" t="s">
        <v>1809</v>
      </c>
      <c r="E1963" t="s">
        <v>6</v>
      </c>
      <c r="F1963" t="s">
        <v>7</v>
      </c>
      <c r="G1963">
        <v>13282</v>
      </c>
      <c r="H1963">
        <v>1</v>
      </c>
    </row>
    <row r="1964" spans="2:8" x14ac:dyDescent="0.25">
      <c r="B1964" s="5">
        <v>36807</v>
      </c>
      <c r="C1964" t="s">
        <v>4</v>
      </c>
      <c r="D1964" t="s">
        <v>1548</v>
      </c>
      <c r="E1964" t="s">
        <v>6</v>
      </c>
      <c r="F1964" t="s">
        <v>7</v>
      </c>
      <c r="G1964">
        <v>9077</v>
      </c>
      <c r="H1964">
        <v>2</v>
      </c>
    </row>
    <row r="1965" spans="2:8" x14ac:dyDescent="0.25">
      <c r="B1965" s="5">
        <v>36807</v>
      </c>
      <c r="C1965" t="s">
        <v>1869</v>
      </c>
      <c r="D1965" t="s">
        <v>1634</v>
      </c>
      <c r="E1965" t="s">
        <v>12</v>
      </c>
      <c r="F1965" t="s">
        <v>7</v>
      </c>
      <c r="G1965">
        <v>26224</v>
      </c>
      <c r="H1965">
        <v>2</v>
      </c>
    </row>
    <row r="1966" spans="2:8" x14ac:dyDescent="0.25">
      <c r="B1966" s="5">
        <v>36807</v>
      </c>
      <c r="C1966" t="s">
        <v>1890</v>
      </c>
      <c r="D1966" t="s">
        <v>175</v>
      </c>
      <c r="E1966" t="s">
        <v>12</v>
      </c>
      <c r="F1966" t="s">
        <v>8</v>
      </c>
      <c r="G1966">
        <v>33399</v>
      </c>
      <c r="H1966">
        <v>1</v>
      </c>
    </row>
    <row r="1967" spans="2:8" x14ac:dyDescent="0.25">
      <c r="B1967" s="5">
        <v>36807</v>
      </c>
      <c r="C1967" t="s">
        <v>1885</v>
      </c>
      <c r="D1967" t="s">
        <v>252</v>
      </c>
      <c r="E1967" t="s">
        <v>12</v>
      </c>
      <c r="F1967" t="s">
        <v>8</v>
      </c>
      <c r="G1967">
        <v>51177</v>
      </c>
      <c r="H1967">
        <v>2</v>
      </c>
    </row>
    <row r="1968" spans="2:8" x14ac:dyDescent="0.25">
      <c r="B1968" s="5">
        <v>36807</v>
      </c>
      <c r="C1968" t="s">
        <v>1885</v>
      </c>
      <c r="D1968" t="s">
        <v>448</v>
      </c>
      <c r="E1968" t="s">
        <v>199</v>
      </c>
      <c r="F1968" t="s">
        <v>7</v>
      </c>
      <c r="G1968">
        <v>30434</v>
      </c>
      <c r="H1968">
        <v>1</v>
      </c>
    </row>
    <row r="1969" spans="2:8" x14ac:dyDescent="0.25">
      <c r="B1969" s="5">
        <v>36807</v>
      </c>
      <c r="C1969" t="s">
        <v>1890</v>
      </c>
      <c r="D1969" t="s">
        <v>657</v>
      </c>
      <c r="E1969" t="s">
        <v>6</v>
      </c>
      <c r="F1969" t="s">
        <v>8</v>
      </c>
      <c r="G1969">
        <v>9098</v>
      </c>
      <c r="H1969">
        <v>1</v>
      </c>
    </row>
    <row r="1970" spans="2:8" x14ac:dyDescent="0.25">
      <c r="B1970" s="5">
        <v>36807</v>
      </c>
      <c r="C1970" t="s">
        <v>1884</v>
      </c>
      <c r="D1970" t="s">
        <v>171</v>
      </c>
      <c r="E1970" t="s">
        <v>12</v>
      </c>
      <c r="F1970" t="s">
        <v>8</v>
      </c>
      <c r="G1970">
        <v>26745</v>
      </c>
      <c r="H1970">
        <v>2</v>
      </c>
    </row>
    <row r="1971" spans="2:8" x14ac:dyDescent="0.25">
      <c r="B1971" s="5">
        <v>36807</v>
      </c>
      <c r="C1971" t="s">
        <v>1886</v>
      </c>
      <c r="D1971" t="s">
        <v>1043</v>
      </c>
      <c r="E1971" t="s">
        <v>12</v>
      </c>
      <c r="F1971" t="s">
        <v>8</v>
      </c>
      <c r="G1971">
        <v>23376</v>
      </c>
      <c r="H1971">
        <v>1</v>
      </c>
    </row>
    <row r="1972" spans="2:8" x14ac:dyDescent="0.25">
      <c r="B1972" s="5">
        <v>36807</v>
      </c>
      <c r="C1972" t="s">
        <v>1891</v>
      </c>
      <c r="D1972" t="s">
        <v>1368</v>
      </c>
      <c r="E1972" t="s">
        <v>6</v>
      </c>
      <c r="F1972" t="s">
        <v>7</v>
      </c>
      <c r="G1972">
        <v>36637</v>
      </c>
      <c r="H1972">
        <v>2</v>
      </c>
    </row>
    <row r="1973" spans="2:8" x14ac:dyDescent="0.25">
      <c r="B1973" s="5">
        <v>36807</v>
      </c>
      <c r="C1973" t="s">
        <v>1884</v>
      </c>
      <c r="D1973" t="s">
        <v>742</v>
      </c>
      <c r="E1973" t="s">
        <v>6</v>
      </c>
      <c r="F1973" t="s">
        <v>7</v>
      </c>
      <c r="G1973">
        <v>10550</v>
      </c>
      <c r="H1973">
        <v>2</v>
      </c>
    </row>
    <row r="1974" spans="2:8" x14ac:dyDescent="0.25">
      <c r="B1974" s="5">
        <v>36807</v>
      </c>
      <c r="C1974" t="s">
        <v>1892</v>
      </c>
      <c r="D1974" t="s">
        <v>882</v>
      </c>
      <c r="E1974" t="s">
        <v>12</v>
      </c>
      <c r="F1974" t="s">
        <v>1835</v>
      </c>
      <c r="G1974">
        <v>48459</v>
      </c>
      <c r="H1974">
        <v>1</v>
      </c>
    </row>
    <row r="1975" spans="2:8" x14ac:dyDescent="0.25">
      <c r="B1975" s="5">
        <v>36807</v>
      </c>
      <c r="C1975" t="s">
        <v>1889</v>
      </c>
      <c r="D1975" t="s">
        <v>888</v>
      </c>
      <c r="E1975" t="s">
        <v>12</v>
      </c>
      <c r="F1975" t="s">
        <v>7</v>
      </c>
      <c r="G1975">
        <v>38917</v>
      </c>
      <c r="H1975">
        <v>1</v>
      </c>
    </row>
    <row r="1976" spans="2:8" x14ac:dyDescent="0.25">
      <c r="B1976" s="5">
        <v>36807</v>
      </c>
      <c r="C1976" t="s">
        <v>4</v>
      </c>
      <c r="D1976" t="s">
        <v>1575</v>
      </c>
      <c r="E1976" t="s">
        <v>199</v>
      </c>
      <c r="F1976" t="s">
        <v>7</v>
      </c>
      <c r="G1976">
        <v>6502</v>
      </c>
      <c r="H1976">
        <v>1</v>
      </c>
    </row>
    <row r="1977" spans="2:8" x14ac:dyDescent="0.25">
      <c r="B1977" s="5">
        <v>36807</v>
      </c>
      <c r="C1977" t="s">
        <v>1886</v>
      </c>
      <c r="D1977" t="s">
        <v>770</v>
      </c>
      <c r="E1977" t="s">
        <v>6</v>
      </c>
      <c r="F1977" t="s">
        <v>7</v>
      </c>
      <c r="G1977">
        <v>48877</v>
      </c>
      <c r="H1977">
        <v>1</v>
      </c>
    </row>
    <row r="1978" spans="2:8" x14ac:dyDescent="0.25">
      <c r="B1978" s="5">
        <v>36807</v>
      </c>
      <c r="C1978" t="s">
        <v>1869</v>
      </c>
      <c r="D1978" t="s">
        <v>171</v>
      </c>
      <c r="E1978" t="s">
        <v>12</v>
      </c>
      <c r="F1978" t="s">
        <v>7</v>
      </c>
      <c r="G1978">
        <v>39143</v>
      </c>
      <c r="H1978">
        <v>2</v>
      </c>
    </row>
    <row r="1979" spans="2:8" x14ac:dyDescent="0.25">
      <c r="B1979" s="5">
        <v>36807</v>
      </c>
      <c r="C1979" t="s">
        <v>1869</v>
      </c>
      <c r="D1979" t="s">
        <v>914</v>
      </c>
      <c r="E1979" t="s">
        <v>12</v>
      </c>
      <c r="F1979" t="s">
        <v>8</v>
      </c>
      <c r="G1979">
        <v>50453</v>
      </c>
      <c r="H1979">
        <v>2</v>
      </c>
    </row>
    <row r="1980" spans="2:8" x14ac:dyDescent="0.25">
      <c r="B1980" s="5">
        <v>36807</v>
      </c>
      <c r="C1980" t="s">
        <v>1890</v>
      </c>
      <c r="D1980" t="s">
        <v>1868</v>
      </c>
      <c r="E1980" t="s">
        <v>6</v>
      </c>
      <c r="F1980" t="s">
        <v>8</v>
      </c>
      <c r="G1980">
        <v>49826</v>
      </c>
      <c r="H1980">
        <v>1</v>
      </c>
    </row>
    <row r="1981" spans="2:8" x14ac:dyDescent="0.25">
      <c r="B1981" s="5">
        <v>36807</v>
      </c>
      <c r="C1981" t="s">
        <v>1893</v>
      </c>
      <c r="D1981" t="s">
        <v>252</v>
      </c>
      <c r="E1981" t="s">
        <v>12</v>
      </c>
      <c r="F1981" t="s">
        <v>7</v>
      </c>
      <c r="G1981">
        <v>12337</v>
      </c>
      <c r="H1981">
        <v>1</v>
      </c>
    </row>
    <row r="1982" spans="2:8" x14ac:dyDescent="0.25">
      <c r="B1982" s="5">
        <v>36807</v>
      </c>
      <c r="C1982" t="s">
        <v>1869</v>
      </c>
      <c r="D1982" t="s">
        <v>395</v>
      </c>
      <c r="E1982" t="s">
        <v>12</v>
      </c>
      <c r="F1982" t="s">
        <v>1835</v>
      </c>
      <c r="G1982">
        <v>6305</v>
      </c>
      <c r="H1982">
        <v>2</v>
      </c>
    </row>
    <row r="1983" spans="2:8" x14ac:dyDescent="0.25">
      <c r="B1983" s="5">
        <v>36807</v>
      </c>
      <c r="C1983" t="s">
        <v>1889</v>
      </c>
      <c r="D1983" t="s">
        <v>1296</v>
      </c>
      <c r="E1983" t="s">
        <v>12</v>
      </c>
      <c r="F1983" t="s">
        <v>7</v>
      </c>
      <c r="G1983">
        <v>50068</v>
      </c>
      <c r="H1983">
        <v>2</v>
      </c>
    </row>
    <row r="1984" spans="2:8" x14ac:dyDescent="0.25">
      <c r="B1984" s="5">
        <v>36807</v>
      </c>
      <c r="C1984" t="s">
        <v>1891</v>
      </c>
      <c r="D1984" t="s">
        <v>170</v>
      </c>
      <c r="E1984" t="s">
        <v>12</v>
      </c>
      <c r="F1984" t="s">
        <v>8</v>
      </c>
      <c r="G1984">
        <v>8658</v>
      </c>
      <c r="H1984">
        <v>1</v>
      </c>
    </row>
    <row r="1985" spans="2:8" x14ac:dyDescent="0.25">
      <c r="B1985" s="5">
        <v>36807</v>
      </c>
      <c r="C1985" t="s">
        <v>1890</v>
      </c>
      <c r="D1985" t="s">
        <v>797</v>
      </c>
      <c r="E1985" t="s">
        <v>6</v>
      </c>
      <c r="F1985" t="s">
        <v>8</v>
      </c>
      <c r="G1985">
        <v>124</v>
      </c>
      <c r="H1985">
        <v>1</v>
      </c>
    </row>
    <row r="1986" spans="2:8" x14ac:dyDescent="0.25">
      <c r="B1986" s="5">
        <v>36807</v>
      </c>
      <c r="C1986" t="s">
        <v>1892</v>
      </c>
      <c r="D1986" t="s">
        <v>1414</v>
      </c>
      <c r="E1986" t="s">
        <v>12</v>
      </c>
      <c r="F1986" t="s">
        <v>8</v>
      </c>
      <c r="G1986">
        <v>44087</v>
      </c>
      <c r="H1986">
        <v>1</v>
      </c>
    </row>
    <row r="1987" spans="2:8" x14ac:dyDescent="0.25">
      <c r="B1987" s="5">
        <v>36807</v>
      </c>
      <c r="C1987" t="s">
        <v>1885</v>
      </c>
      <c r="D1987" t="s">
        <v>856</v>
      </c>
      <c r="E1987" t="s">
        <v>12</v>
      </c>
      <c r="F1987" t="s">
        <v>8</v>
      </c>
      <c r="G1987">
        <v>11398</v>
      </c>
      <c r="H1987">
        <v>2</v>
      </c>
    </row>
    <row r="1988" spans="2:8" x14ac:dyDescent="0.25">
      <c r="B1988" s="5">
        <v>36807</v>
      </c>
      <c r="C1988" t="s">
        <v>1893</v>
      </c>
      <c r="D1988" t="s">
        <v>17</v>
      </c>
      <c r="E1988" t="s">
        <v>12</v>
      </c>
      <c r="F1988" t="s">
        <v>7</v>
      </c>
      <c r="G1988">
        <v>3077</v>
      </c>
      <c r="H1988">
        <v>1</v>
      </c>
    </row>
    <row r="1989" spans="2:8" x14ac:dyDescent="0.25">
      <c r="B1989" s="5">
        <v>36807</v>
      </c>
      <c r="C1989" t="s">
        <v>1885</v>
      </c>
      <c r="D1989" t="s">
        <v>1792</v>
      </c>
      <c r="E1989" t="s">
        <v>6</v>
      </c>
      <c r="F1989" t="s">
        <v>8</v>
      </c>
      <c r="G1989">
        <v>28776</v>
      </c>
      <c r="H1989">
        <v>1</v>
      </c>
    </row>
    <row r="1990" spans="2:8" x14ac:dyDescent="0.25">
      <c r="B1990" s="5">
        <v>36807</v>
      </c>
      <c r="C1990" t="s">
        <v>1834</v>
      </c>
      <c r="D1990" t="s">
        <v>323</v>
      </c>
      <c r="E1990" t="s">
        <v>12</v>
      </c>
      <c r="F1990" t="s">
        <v>7</v>
      </c>
      <c r="G1990">
        <v>7925</v>
      </c>
      <c r="H1990">
        <v>1</v>
      </c>
    </row>
    <row r="1991" spans="2:8" x14ac:dyDescent="0.25">
      <c r="B1991" s="5">
        <v>36807</v>
      </c>
      <c r="C1991" t="s">
        <v>1884</v>
      </c>
      <c r="D1991" t="s">
        <v>734</v>
      </c>
      <c r="E1991" t="s">
        <v>6</v>
      </c>
      <c r="F1991" t="s">
        <v>7</v>
      </c>
      <c r="G1991">
        <v>1325</v>
      </c>
      <c r="H1991">
        <v>2</v>
      </c>
    </row>
    <row r="1992" spans="2:8" x14ac:dyDescent="0.25">
      <c r="B1992" s="5">
        <v>36807</v>
      </c>
      <c r="C1992" t="s">
        <v>1885</v>
      </c>
      <c r="D1992" t="s">
        <v>699</v>
      </c>
      <c r="E1992" t="s">
        <v>6</v>
      </c>
      <c r="F1992" t="s">
        <v>7</v>
      </c>
      <c r="G1992">
        <v>22081</v>
      </c>
      <c r="H1992">
        <v>1</v>
      </c>
    </row>
    <row r="1993" spans="2:8" x14ac:dyDescent="0.25">
      <c r="B1993" s="5">
        <v>36807</v>
      </c>
      <c r="C1993" t="s">
        <v>1886</v>
      </c>
      <c r="D1993" t="s">
        <v>1506</v>
      </c>
      <c r="E1993" t="s">
        <v>6</v>
      </c>
      <c r="F1993" t="s">
        <v>7</v>
      </c>
      <c r="G1993">
        <v>33503</v>
      </c>
      <c r="H1993">
        <v>2</v>
      </c>
    </row>
    <row r="1994" spans="2:8" x14ac:dyDescent="0.25">
      <c r="B1994" s="5">
        <v>36807</v>
      </c>
      <c r="C1994" t="s">
        <v>1890</v>
      </c>
      <c r="D1994" t="s">
        <v>623</v>
      </c>
      <c r="E1994" t="s">
        <v>6</v>
      </c>
      <c r="F1994" t="s">
        <v>7</v>
      </c>
      <c r="G1994">
        <v>21610</v>
      </c>
      <c r="H1994">
        <v>2</v>
      </c>
    </row>
    <row r="1995" spans="2:8" x14ac:dyDescent="0.25">
      <c r="B1995" s="5">
        <v>36807</v>
      </c>
      <c r="C1995" t="s">
        <v>1869</v>
      </c>
      <c r="D1995" t="s">
        <v>132</v>
      </c>
      <c r="E1995" t="s">
        <v>12</v>
      </c>
      <c r="F1995" t="s">
        <v>7</v>
      </c>
      <c r="G1995">
        <v>48043</v>
      </c>
      <c r="H1995">
        <v>2</v>
      </c>
    </row>
    <row r="1996" spans="2:8" x14ac:dyDescent="0.25">
      <c r="B1996" s="5">
        <v>36807</v>
      </c>
      <c r="C1996" t="s">
        <v>1884</v>
      </c>
      <c r="D1996" t="s">
        <v>327</v>
      </c>
      <c r="E1996" t="s">
        <v>12</v>
      </c>
      <c r="F1996" t="s">
        <v>7</v>
      </c>
      <c r="G1996">
        <v>37216</v>
      </c>
      <c r="H1996">
        <v>1</v>
      </c>
    </row>
    <row r="1997" spans="2:8" x14ac:dyDescent="0.25">
      <c r="B1997" s="5">
        <v>36807</v>
      </c>
      <c r="C1997" t="s">
        <v>1885</v>
      </c>
      <c r="D1997" t="s">
        <v>1792</v>
      </c>
      <c r="E1997" t="s">
        <v>6</v>
      </c>
      <c r="F1997" t="s">
        <v>7</v>
      </c>
      <c r="G1997">
        <v>29624</v>
      </c>
      <c r="H1997">
        <v>1</v>
      </c>
    </row>
    <row r="1998" spans="2:8" x14ac:dyDescent="0.25">
      <c r="B1998" s="5">
        <v>36807</v>
      </c>
      <c r="C1998" t="s">
        <v>1889</v>
      </c>
      <c r="D1998" t="s">
        <v>520</v>
      </c>
      <c r="E1998" t="s">
        <v>12</v>
      </c>
      <c r="F1998" t="s">
        <v>8</v>
      </c>
      <c r="G1998">
        <v>10423</v>
      </c>
      <c r="H1998">
        <v>1</v>
      </c>
    </row>
    <row r="1999" spans="2:8" x14ac:dyDescent="0.25">
      <c r="B1999" s="5">
        <v>36807</v>
      </c>
      <c r="C1999" t="s">
        <v>1869</v>
      </c>
      <c r="D1999" t="s">
        <v>214</v>
      </c>
      <c r="E1999" t="s">
        <v>199</v>
      </c>
      <c r="F1999" t="s">
        <v>8</v>
      </c>
      <c r="G1999">
        <v>45571</v>
      </c>
      <c r="H1999">
        <v>1</v>
      </c>
    </row>
    <row r="2000" spans="2:8" x14ac:dyDescent="0.25">
      <c r="B2000" s="5">
        <v>36807</v>
      </c>
      <c r="C2000" t="s">
        <v>1883</v>
      </c>
      <c r="D2000" t="s">
        <v>969</v>
      </c>
      <c r="E2000" t="s">
        <v>12</v>
      </c>
      <c r="F2000" t="s">
        <v>7</v>
      </c>
      <c r="G2000">
        <v>43007</v>
      </c>
      <c r="H2000">
        <v>1</v>
      </c>
    </row>
    <row r="2001" spans="2:8" x14ac:dyDescent="0.25">
      <c r="B2001" s="5">
        <v>36807</v>
      </c>
      <c r="C2001" t="s">
        <v>1883</v>
      </c>
      <c r="D2001" t="s">
        <v>1348</v>
      </c>
      <c r="E2001" t="s">
        <v>12</v>
      </c>
      <c r="F2001" t="s">
        <v>7</v>
      </c>
      <c r="G2001">
        <v>43181</v>
      </c>
      <c r="H2001">
        <v>2</v>
      </c>
    </row>
    <row r="2002" spans="2:8" x14ac:dyDescent="0.25">
      <c r="B2002" s="5">
        <v>36807</v>
      </c>
      <c r="C2002" t="s">
        <v>1890</v>
      </c>
      <c r="D2002" t="s">
        <v>1240</v>
      </c>
      <c r="E2002" t="s">
        <v>12</v>
      </c>
      <c r="F2002" t="s">
        <v>8</v>
      </c>
      <c r="G2002">
        <v>3100</v>
      </c>
      <c r="H2002">
        <v>2</v>
      </c>
    </row>
    <row r="2003" spans="2:8" x14ac:dyDescent="0.25">
      <c r="B2003" s="5">
        <v>36807</v>
      </c>
      <c r="C2003" t="s">
        <v>1890</v>
      </c>
      <c r="D2003" t="s">
        <v>1074</v>
      </c>
      <c r="E2003" t="s">
        <v>12</v>
      </c>
      <c r="F2003" t="s">
        <v>1835</v>
      </c>
      <c r="G2003">
        <v>5827</v>
      </c>
      <c r="H2003">
        <v>2</v>
      </c>
    </row>
    <row r="2004" spans="2:8" x14ac:dyDescent="0.25">
      <c r="B2004" s="5">
        <v>36807</v>
      </c>
      <c r="C2004" t="s">
        <v>1891</v>
      </c>
      <c r="D2004" t="s">
        <v>604</v>
      </c>
      <c r="E2004" t="s">
        <v>199</v>
      </c>
      <c r="F2004" t="s">
        <v>7</v>
      </c>
      <c r="G2004">
        <v>34183</v>
      </c>
      <c r="H2004">
        <v>1</v>
      </c>
    </row>
    <row r="2005" spans="2:8" x14ac:dyDescent="0.25">
      <c r="B2005" s="5">
        <v>36807</v>
      </c>
      <c r="C2005" t="s">
        <v>1889</v>
      </c>
      <c r="D2005" t="s">
        <v>575</v>
      </c>
      <c r="E2005" t="s">
        <v>199</v>
      </c>
      <c r="F2005" t="s">
        <v>1835</v>
      </c>
      <c r="G2005">
        <v>2869</v>
      </c>
      <c r="H2005">
        <v>2</v>
      </c>
    </row>
    <row r="2006" spans="2:8" x14ac:dyDescent="0.25">
      <c r="B2006" s="5">
        <v>36807</v>
      </c>
      <c r="C2006" t="s">
        <v>1885</v>
      </c>
      <c r="D2006" t="s">
        <v>1615</v>
      </c>
      <c r="E2006" t="s">
        <v>12</v>
      </c>
      <c r="F2006" t="s">
        <v>1835</v>
      </c>
      <c r="G2006">
        <v>1485</v>
      </c>
      <c r="H2006">
        <v>1</v>
      </c>
    </row>
    <row r="2007" spans="2:8" x14ac:dyDescent="0.25">
      <c r="B2007" s="5">
        <v>36807</v>
      </c>
      <c r="C2007" t="s">
        <v>1892</v>
      </c>
      <c r="D2007" t="s">
        <v>805</v>
      </c>
      <c r="E2007" t="s">
        <v>6</v>
      </c>
      <c r="F2007" t="s">
        <v>7</v>
      </c>
      <c r="G2007">
        <v>49283</v>
      </c>
      <c r="H2007">
        <v>1</v>
      </c>
    </row>
    <row r="2008" spans="2:8" x14ac:dyDescent="0.25">
      <c r="B2008" s="5">
        <v>36807</v>
      </c>
      <c r="C2008" t="s">
        <v>1892</v>
      </c>
      <c r="D2008" t="s">
        <v>1784</v>
      </c>
      <c r="E2008" t="s">
        <v>6</v>
      </c>
      <c r="F2008" t="s">
        <v>7</v>
      </c>
      <c r="G2008">
        <v>17474</v>
      </c>
      <c r="H2008">
        <v>1</v>
      </c>
    </row>
    <row r="2009" spans="2:8" x14ac:dyDescent="0.25">
      <c r="B2009" s="5">
        <v>36807</v>
      </c>
      <c r="C2009" t="s">
        <v>1890</v>
      </c>
      <c r="D2009" t="s">
        <v>289</v>
      </c>
      <c r="E2009" t="s">
        <v>12</v>
      </c>
      <c r="F2009" t="s">
        <v>8</v>
      </c>
      <c r="G2009">
        <v>3188</v>
      </c>
      <c r="H2009">
        <v>2</v>
      </c>
    </row>
    <row r="2010" spans="2:8" x14ac:dyDescent="0.25">
      <c r="B2010" s="5">
        <v>36807</v>
      </c>
      <c r="C2010" t="s">
        <v>1869</v>
      </c>
      <c r="D2010" t="s">
        <v>1850</v>
      </c>
      <c r="E2010" t="s">
        <v>12</v>
      </c>
      <c r="F2010" t="s">
        <v>7</v>
      </c>
      <c r="G2010">
        <v>13045</v>
      </c>
      <c r="H2010">
        <v>1</v>
      </c>
    </row>
    <row r="2011" spans="2:8" x14ac:dyDescent="0.25">
      <c r="B2011" s="5">
        <v>36807</v>
      </c>
      <c r="C2011" t="s">
        <v>1869</v>
      </c>
      <c r="D2011" t="s">
        <v>1749</v>
      </c>
      <c r="E2011" t="s">
        <v>6</v>
      </c>
      <c r="F2011" t="s">
        <v>8</v>
      </c>
      <c r="G2011">
        <v>8957</v>
      </c>
      <c r="H2011">
        <v>2</v>
      </c>
    </row>
    <row r="2012" spans="2:8" x14ac:dyDescent="0.25">
      <c r="B2012" s="5">
        <v>36807</v>
      </c>
      <c r="C2012" t="s">
        <v>1886</v>
      </c>
      <c r="D2012" t="s">
        <v>386</v>
      </c>
      <c r="E2012" t="s">
        <v>12</v>
      </c>
      <c r="F2012" t="s">
        <v>7</v>
      </c>
      <c r="G2012">
        <v>34779</v>
      </c>
      <c r="H2012">
        <v>1</v>
      </c>
    </row>
    <row r="2013" spans="2:8" x14ac:dyDescent="0.25">
      <c r="B2013" s="5">
        <v>36807</v>
      </c>
      <c r="C2013" t="s">
        <v>1891</v>
      </c>
      <c r="D2013" t="s">
        <v>174</v>
      </c>
      <c r="E2013" t="s">
        <v>12</v>
      </c>
      <c r="F2013" t="s">
        <v>8</v>
      </c>
      <c r="G2013">
        <v>19922</v>
      </c>
      <c r="H2013">
        <v>1</v>
      </c>
    </row>
    <row r="2014" spans="2:8" x14ac:dyDescent="0.25">
      <c r="B2014" s="5">
        <v>36807</v>
      </c>
      <c r="C2014" t="s">
        <v>1869</v>
      </c>
      <c r="D2014" t="s">
        <v>842</v>
      </c>
      <c r="E2014" t="s">
        <v>12</v>
      </c>
      <c r="F2014" t="s">
        <v>1835</v>
      </c>
      <c r="G2014">
        <v>40352</v>
      </c>
      <c r="H2014">
        <v>2</v>
      </c>
    </row>
    <row r="2015" spans="2:8" x14ac:dyDescent="0.25">
      <c r="B2015" s="5">
        <v>36807</v>
      </c>
      <c r="C2015" t="s">
        <v>1891</v>
      </c>
      <c r="D2015" t="s">
        <v>334</v>
      </c>
      <c r="E2015" t="s">
        <v>12</v>
      </c>
      <c r="F2015" t="s">
        <v>8</v>
      </c>
      <c r="G2015">
        <v>41246</v>
      </c>
      <c r="H2015">
        <v>2</v>
      </c>
    </row>
    <row r="2016" spans="2:8" x14ac:dyDescent="0.25">
      <c r="B2016" s="5">
        <v>36807</v>
      </c>
      <c r="C2016" t="s">
        <v>1891</v>
      </c>
      <c r="D2016" t="s">
        <v>818</v>
      </c>
      <c r="E2016" t="s">
        <v>12</v>
      </c>
      <c r="F2016" t="s">
        <v>8</v>
      </c>
      <c r="G2016">
        <v>48187</v>
      </c>
      <c r="H2016">
        <v>1</v>
      </c>
    </row>
    <row r="2017" spans="2:8" x14ac:dyDescent="0.25">
      <c r="B2017" s="5">
        <v>36807</v>
      </c>
      <c r="C2017" t="s">
        <v>1834</v>
      </c>
      <c r="D2017" t="s">
        <v>408</v>
      </c>
      <c r="E2017" t="s">
        <v>12</v>
      </c>
      <c r="F2017" t="s">
        <v>7</v>
      </c>
      <c r="G2017">
        <v>27540</v>
      </c>
      <c r="H2017">
        <v>2</v>
      </c>
    </row>
    <row r="2018" spans="2:8" x14ac:dyDescent="0.25">
      <c r="B2018" s="5">
        <v>36807</v>
      </c>
      <c r="C2018" t="s">
        <v>4</v>
      </c>
      <c r="D2018" t="s">
        <v>1049</v>
      </c>
      <c r="E2018" t="s">
        <v>12</v>
      </c>
      <c r="F2018" t="s">
        <v>7</v>
      </c>
      <c r="G2018">
        <v>19906</v>
      </c>
      <c r="H2018">
        <v>2</v>
      </c>
    </row>
    <row r="2019" spans="2:8" x14ac:dyDescent="0.25">
      <c r="B2019" s="5">
        <v>36807</v>
      </c>
      <c r="C2019" t="s">
        <v>1884</v>
      </c>
      <c r="D2019" t="s">
        <v>604</v>
      </c>
      <c r="E2019" t="s">
        <v>199</v>
      </c>
      <c r="F2019" t="s">
        <v>7</v>
      </c>
      <c r="G2019">
        <v>28278</v>
      </c>
      <c r="H2019">
        <v>2</v>
      </c>
    </row>
    <row r="2020" spans="2:8" x14ac:dyDescent="0.25">
      <c r="B2020" s="5">
        <v>36807</v>
      </c>
      <c r="C2020" t="s">
        <v>1892</v>
      </c>
      <c r="D2020" t="s">
        <v>660</v>
      </c>
      <c r="E2020" t="s">
        <v>6</v>
      </c>
      <c r="F2020" t="s">
        <v>7</v>
      </c>
      <c r="G2020">
        <v>3716</v>
      </c>
      <c r="H2020">
        <v>1</v>
      </c>
    </row>
    <row r="2021" spans="2:8" x14ac:dyDescent="0.25">
      <c r="B2021" s="5">
        <v>36807</v>
      </c>
      <c r="C2021" t="s">
        <v>1884</v>
      </c>
      <c r="D2021" t="s">
        <v>1756</v>
      </c>
      <c r="E2021" t="s">
        <v>6</v>
      </c>
      <c r="F2021" t="s">
        <v>7</v>
      </c>
      <c r="G2021">
        <v>1121</v>
      </c>
      <c r="H2021">
        <v>2</v>
      </c>
    </row>
    <row r="2022" spans="2:8" x14ac:dyDescent="0.25">
      <c r="B2022" s="5">
        <v>36807</v>
      </c>
      <c r="C2022" t="s">
        <v>1892</v>
      </c>
      <c r="D2022" t="s">
        <v>1096</v>
      </c>
      <c r="E2022" t="s">
        <v>6</v>
      </c>
      <c r="F2022" t="s">
        <v>8</v>
      </c>
      <c r="G2022">
        <v>44424</v>
      </c>
      <c r="H2022">
        <v>1</v>
      </c>
    </row>
    <row r="2023" spans="2:8" x14ac:dyDescent="0.25">
      <c r="B2023" s="5">
        <v>36807</v>
      </c>
      <c r="C2023" t="s">
        <v>4</v>
      </c>
      <c r="D2023" t="s">
        <v>28</v>
      </c>
      <c r="E2023" t="s">
        <v>12</v>
      </c>
      <c r="F2023" t="s">
        <v>7</v>
      </c>
      <c r="G2023">
        <v>30241</v>
      </c>
      <c r="H2023">
        <v>1</v>
      </c>
    </row>
    <row r="2024" spans="2:8" x14ac:dyDescent="0.25">
      <c r="B2024" s="5">
        <v>36807</v>
      </c>
      <c r="C2024" t="s">
        <v>1891</v>
      </c>
      <c r="D2024" t="s">
        <v>13</v>
      </c>
      <c r="E2024" t="s">
        <v>12</v>
      </c>
      <c r="F2024" t="s">
        <v>7</v>
      </c>
      <c r="G2024">
        <v>31166</v>
      </c>
      <c r="H2024">
        <v>1</v>
      </c>
    </row>
    <row r="2025" spans="2:8" x14ac:dyDescent="0.25">
      <c r="B2025" s="5">
        <v>36807</v>
      </c>
      <c r="C2025" t="s">
        <v>1891</v>
      </c>
      <c r="D2025" t="s">
        <v>1322</v>
      </c>
      <c r="E2025" t="s">
        <v>12</v>
      </c>
      <c r="F2025" t="s">
        <v>8</v>
      </c>
      <c r="G2025">
        <v>30808</v>
      </c>
      <c r="H2025">
        <v>2</v>
      </c>
    </row>
    <row r="2026" spans="2:8" x14ac:dyDescent="0.25">
      <c r="B2026" s="5">
        <v>36807</v>
      </c>
      <c r="C2026" t="s">
        <v>1890</v>
      </c>
      <c r="D2026" t="s">
        <v>1220</v>
      </c>
      <c r="E2026" t="s">
        <v>12</v>
      </c>
      <c r="F2026" t="s">
        <v>7</v>
      </c>
      <c r="G2026">
        <v>21366</v>
      </c>
      <c r="H2026">
        <v>1</v>
      </c>
    </row>
    <row r="2027" spans="2:8" x14ac:dyDescent="0.25">
      <c r="B2027" s="5">
        <v>36807</v>
      </c>
      <c r="C2027" t="s">
        <v>1834</v>
      </c>
      <c r="D2027" t="s">
        <v>1285</v>
      </c>
      <c r="E2027" t="s">
        <v>12</v>
      </c>
      <c r="F2027" t="s">
        <v>7</v>
      </c>
      <c r="G2027">
        <v>1282</v>
      </c>
      <c r="H2027">
        <v>1</v>
      </c>
    </row>
    <row r="2028" spans="2:8" x14ac:dyDescent="0.25">
      <c r="B2028" s="5">
        <v>36807</v>
      </c>
      <c r="C2028" t="s">
        <v>1883</v>
      </c>
      <c r="D2028" t="s">
        <v>1429</v>
      </c>
      <c r="E2028" t="s">
        <v>12</v>
      </c>
      <c r="F2028" t="s">
        <v>7</v>
      </c>
      <c r="G2028">
        <v>31290</v>
      </c>
      <c r="H2028">
        <v>2</v>
      </c>
    </row>
    <row r="2029" spans="2:8" x14ac:dyDescent="0.25">
      <c r="B2029" s="5">
        <v>36807</v>
      </c>
      <c r="C2029" t="s">
        <v>1834</v>
      </c>
      <c r="D2029" t="s">
        <v>1283</v>
      </c>
      <c r="E2029" t="s">
        <v>199</v>
      </c>
      <c r="F2029" t="s">
        <v>8</v>
      </c>
      <c r="G2029">
        <v>8463</v>
      </c>
      <c r="H2029">
        <v>1</v>
      </c>
    </row>
    <row r="2030" spans="2:8" x14ac:dyDescent="0.25">
      <c r="B2030" s="5">
        <v>36807</v>
      </c>
      <c r="C2030" t="s">
        <v>1889</v>
      </c>
      <c r="D2030" t="s">
        <v>1379</v>
      </c>
      <c r="E2030" t="s">
        <v>6</v>
      </c>
      <c r="F2030" t="s">
        <v>8</v>
      </c>
      <c r="G2030">
        <v>41652</v>
      </c>
      <c r="H2030">
        <v>2</v>
      </c>
    </row>
    <row r="2031" spans="2:8" x14ac:dyDescent="0.25">
      <c r="B2031" s="5">
        <v>36807</v>
      </c>
      <c r="C2031" t="s">
        <v>1885</v>
      </c>
      <c r="D2031" t="s">
        <v>1529</v>
      </c>
      <c r="E2031" t="s">
        <v>6</v>
      </c>
      <c r="F2031" t="s">
        <v>7</v>
      </c>
      <c r="G2031">
        <v>33177</v>
      </c>
      <c r="H2031">
        <v>1</v>
      </c>
    </row>
    <row r="2032" spans="2:8" x14ac:dyDescent="0.25">
      <c r="B2032" s="5">
        <v>36807</v>
      </c>
      <c r="C2032" t="s">
        <v>1893</v>
      </c>
      <c r="D2032" t="s">
        <v>46</v>
      </c>
      <c r="E2032" t="s">
        <v>12</v>
      </c>
      <c r="F2032" t="s">
        <v>7</v>
      </c>
      <c r="G2032">
        <v>25294</v>
      </c>
      <c r="H2032">
        <v>2</v>
      </c>
    </row>
    <row r="2033" spans="2:8" x14ac:dyDescent="0.25">
      <c r="B2033" s="5">
        <v>36807</v>
      </c>
      <c r="C2033" t="s">
        <v>1886</v>
      </c>
      <c r="D2033" t="s">
        <v>120</v>
      </c>
      <c r="E2033" t="s">
        <v>12</v>
      </c>
      <c r="F2033" t="s">
        <v>8</v>
      </c>
      <c r="G2033">
        <v>32304</v>
      </c>
      <c r="H2033">
        <v>2</v>
      </c>
    </row>
    <row r="2034" spans="2:8" x14ac:dyDescent="0.25">
      <c r="B2034" s="5">
        <v>36807</v>
      </c>
      <c r="C2034" t="s">
        <v>1869</v>
      </c>
      <c r="D2034" t="s">
        <v>1229</v>
      </c>
      <c r="E2034" t="s">
        <v>12</v>
      </c>
      <c r="F2034" t="s">
        <v>1835</v>
      </c>
      <c r="G2034">
        <v>54317</v>
      </c>
      <c r="H2034">
        <v>1</v>
      </c>
    </row>
    <row r="2035" spans="2:8" x14ac:dyDescent="0.25">
      <c r="B2035" s="5">
        <v>36807</v>
      </c>
      <c r="C2035" t="s">
        <v>1885</v>
      </c>
      <c r="D2035" t="s">
        <v>20</v>
      </c>
      <c r="E2035" t="s">
        <v>12</v>
      </c>
      <c r="F2035" t="s">
        <v>1835</v>
      </c>
      <c r="G2035">
        <v>13948</v>
      </c>
      <c r="H2035">
        <v>2</v>
      </c>
    </row>
    <row r="2036" spans="2:8" x14ac:dyDescent="0.25">
      <c r="B2036" s="5">
        <v>36807</v>
      </c>
      <c r="C2036" t="s">
        <v>1891</v>
      </c>
      <c r="D2036" t="s">
        <v>959</v>
      </c>
      <c r="E2036" t="s">
        <v>12</v>
      </c>
      <c r="F2036" t="s">
        <v>8</v>
      </c>
      <c r="G2036">
        <v>8838</v>
      </c>
      <c r="H2036">
        <v>1</v>
      </c>
    </row>
    <row r="2037" spans="2:8" x14ac:dyDescent="0.25">
      <c r="B2037" s="5">
        <v>36807</v>
      </c>
      <c r="C2037" t="s">
        <v>1892</v>
      </c>
      <c r="D2037" t="s">
        <v>890</v>
      </c>
      <c r="E2037" t="s">
        <v>12</v>
      </c>
      <c r="F2037" t="s">
        <v>7</v>
      </c>
      <c r="G2037">
        <v>22084</v>
      </c>
      <c r="H2037">
        <v>2</v>
      </c>
    </row>
    <row r="2038" spans="2:8" x14ac:dyDescent="0.25">
      <c r="B2038" s="5">
        <v>36807</v>
      </c>
      <c r="C2038" t="s">
        <v>1834</v>
      </c>
      <c r="D2038" t="s">
        <v>1400</v>
      </c>
      <c r="E2038" t="s">
        <v>12</v>
      </c>
      <c r="F2038" t="s">
        <v>8</v>
      </c>
      <c r="G2038">
        <v>41623</v>
      </c>
      <c r="H2038">
        <v>1</v>
      </c>
    </row>
    <row r="2039" spans="2:8" x14ac:dyDescent="0.25">
      <c r="B2039" s="5">
        <v>36807</v>
      </c>
      <c r="C2039" t="s">
        <v>1834</v>
      </c>
      <c r="D2039" t="s">
        <v>1548</v>
      </c>
      <c r="E2039" t="s">
        <v>6</v>
      </c>
      <c r="F2039" t="s">
        <v>7</v>
      </c>
      <c r="G2039">
        <v>35573</v>
      </c>
      <c r="H2039">
        <v>1</v>
      </c>
    </row>
    <row r="2040" spans="2:8" x14ac:dyDescent="0.25">
      <c r="B2040" s="5">
        <v>36807</v>
      </c>
      <c r="C2040" t="s">
        <v>1892</v>
      </c>
      <c r="D2040" t="s">
        <v>1274</v>
      </c>
      <c r="E2040" t="s">
        <v>199</v>
      </c>
      <c r="F2040" t="s">
        <v>7</v>
      </c>
      <c r="G2040">
        <v>22289</v>
      </c>
      <c r="H2040">
        <v>1</v>
      </c>
    </row>
    <row r="2041" spans="2:8" x14ac:dyDescent="0.25">
      <c r="B2041" s="5">
        <v>36807</v>
      </c>
      <c r="C2041" t="s">
        <v>1883</v>
      </c>
      <c r="D2041" t="s">
        <v>28</v>
      </c>
      <c r="E2041" t="s">
        <v>12</v>
      </c>
      <c r="F2041" t="s">
        <v>7</v>
      </c>
      <c r="G2041">
        <v>52841</v>
      </c>
      <c r="H2041">
        <v>1</v>
      </c>
    </row>
    <row r="2042" spans="2:8" x14ac:dyDescent="0.25">
      <c r="B2042" s="5">
        <v>36807</v>
      </c>
      <c r="C2042" t="s">
        <v>1885</v>
      </c>
      <c r="D2042" t="s">
        <v>916</v>
      </c>
      <c r="E2042" t="s">
        <v>12</v>
      </c>
      <c r="F2042" t="s">
        <v>8</v>
      </c>
      <c r="G2042">
        <v>43410</v>
      </c>
      <c r="H2042">
        <v>2</v>
      </c>
    </row>
    <row r="2043" spans="2:8" x14ac:dyDescent="0.25">
      <c r="B2043" s="5">
        <v>36807</v>
      </c>
      <c r="C2043" t="s">
        <v>1890</v>
      </c>
      <c r="D2043" t="s">
        <v>17</v>
      </c>
      <c r="E2043" t="s">
        <v>12</v>
      </c>
      <c r="F2043" t="s">
        <v>7</v>
      </c>
      <c r="G2043">
        <v>2978</v>
      </c>
      <c r="H2043">
        <v>1</v>
      </c>
    </row>
    <row r="2044" spans="2:8" x14ac:dyDescent="0.25">
      <c r="B2044" s="5">
        <v>36807</v>
      </c>
      <c r="C2044" t="s">
        <v>1869</v>
      </c>
      <c r="D2044" t="s">
        <v>49</v>
      </c>
      <c r="E2044" t="s">
        <v>12</v>
      </c>
      <c r="F2044" t="s">
        <v>7</v>
      </c>
      <c r="G2044">
        <v>52803</v>
      </c>
      <c r="H2044">
        <v>2</v>
      </c>
    </row>
    <row r="2045" spans="2:8" x14ac:dyDescent="0.25">
      <c r="B2045" s="5">
        <v>36807</v>
      </c>
      <c r="C2045" t="s">
        <v>1885</v>
      </c>
      <c r="D2045" t="s">
        <v>1090</v>
      </c>
      <c r="E2045" t="s">
        <v>6</v>
      </c>
      <c r="F2045" t="s">
        <v>8</v>
      </c>
      <c r="G2045">
        <v>50694</v>
      </c>
      <c r="H2045">
        <v>1</v>
      </c>
    </row>
    <row r="2046" spans="2:8" x14ac:dyDescent="0.25">
      <c r="B2046" s="5">
        <v>36807</v>
      </c>
      <c r="C2046" t="s">
        <v>1893</v>
      </c>
      <c r="D2046" t="s">
        <v>711</v>
      </c>
      <c r="E2046" t="s">
        <v>6</v>
      </c>
      <c r="F2046" t="s">
        <v>7</v>
      </c>
      <c r="G2046">
        <v>23671</v>
      </c>
      <c r="H2046">
        <v>1</v>
      </c>
    </row>
    <row r="2047" spans="2:8" x14ac:dyDescent="0.25">
      <c r="B2047" s="5">
        <v>36807</v>
      </c>
      <c r="C2047" t="s">
        <v>1886</v>
      </c>
      <c r="D2047" t="s">
        <v>1283</v>
      </c>
      <c r="E2047" t="s">
        <v>199</v>
      </c>
      <c r="F2047" t="s">
        <v>8</v>
      </c>
      <c r="G2047">
        <v>54146</v>
      </c>
      <c r="H2047">
        <v>1</v>
      </c>
    </row>
    <row r="2048" spans="2:8" x14ac:dyDescent="0.25">
      <c r="B2048" s="5">
        <v>36807</v>
      </c>
      <c r="C2048" t="s">
        <v>1886</v>
      </c>
      <c r="D2048" t="s">
        <v>1711</v>
      </c>
      <c r="E2048" t="s">
        <v>12</v>
      </c>
      <c r="F2048" t="s">
        <v>7</v>
      </c>
      <c r="G2048">
        <v>22316</v>
      </c>
      <c r="H2048">
        <v>1</v>
      </c>
    </row>
    <row r="2049" spans="2:8" x14ac:dyDescent="0.25">
      <c r="B2049" s="5">
        <v>36807</v>
      </c>
      <c r="C2049" t="s">
        <v>1892</v>
      </c>
      <c r="D2049" t="s">
        <v>653</v>
      </c>
      <c r="E2049" t="s">
        <v>6</v>
      </c>
      <c r="F2049" t="s">
        <v>7</v>
      </c>
      <c r="G2049">
        <v>14519</v>
      </c>
      <c r="H2049">
        <v>1</v>
      </c>
    </row>
    <row r="2050" spans="2:8" x14ac:dyDescent="0.25">
      <c r="B2050" s="5">
        <v>36807</v>
      </c>
      <c r="C2050" t="s">
        <v>1885</v>
      </c>
      <c r="D2050" t="s">
        <v>419</v>
      </c>
      <c r="E2050" t="s">
        <v>12</v>
      </c>
      <c r="F2050" t="s">
        <v>8</v>
      </c>
      <c r="G2050">
        <v>8365</v>
      </c>
      <c r="H2050">
        <v>2</v>
      </c>
    </row>
    <row r="2051" spans="2:8" x14ac:dyDescent="0.25">
      <c r="B2051" s="5">
        <v>36807</v>
      </c>
      <c r="C2051" t="s">
        <v>1886</v>
      </c>
      <c r="D2051" t="s">
        <v>971</v>
      </c>
      <c r="E2051" t="s">
        <v>12</v>
      </c>
      <c r="F2051" t="s">
        <v>7</v>
      </c>
      <c r="G2051">
        <v>10848</v>
      </c>
      <c r="H2051">
        <v>1</v>
      </c>
    </row>
    <row r="2052" spans="2:8" x14ac:dyDescent="0.25">
      <c r="B2052" s="5">
        <v>36807</v>
      </c>
      <c r="C2052" t="s">
        <v>1890</v>
      </c>
      <c r="D2052" t="s">
        <v>986</v>
      </c>
      <c r="E2052" t="s">
        <v>12</v>
      </c>
      <c r="F2052" t="s">
        <v>7</v>
      </c>
      <c r="G2052">
        <v>48941</v>
      </c>
      <c r="H2052">
        <v>1</v>
      </c>
    </row>
    <row r="2053" spans="2:8" x14ac:dyDescent="0.25">
      <c r="B2053" s="5">
        <v>36807</v>
      </c>
      <c r="C2053" t="s">
        <v>1883</v>
      </c>
      <c r="D2053" t="s">
        <v>69</v>
      </c>
      <c r="E2053" t="s">
        <v>12</v>
      </c>
      <c r="F2053" t="s">
        <v>7</v>
      </c>
      <c r="G2053">
        <v>54320</v>
      </c>
      <c r="H2053">
        <v>2</v>
      </c>
    </row>
    <row r="2054" spans="2:8" x14ac:dyDescent="0.25">
      <c r="B2054" s="5">
        <v>36807</v>
      </c>
      <c r="C2054" t="s">
        <v>1869</v>
      </c>
      <c r="D2054" t="s">
        <v>119</v>
      </c>
      <c r="E2054" t="s">
        <v>12</v>
      </c>
      <c r="F2054" t="s">
        <v>7</v>
      </c>
      <c r="G2054">
        <v>33611</v>
      </c>
      <c r="H2054">
        <v>2</v>
      </c>
    </row>
    <row r="2055" spans="2:8" x14ac:dyDescent="0.25">
      <c r="B2055" s="5">
        <v>36807</v>
      </c>
      <c r="C2055" t="s">
        <v>1885</v>
      </c>
      <c r="D2055" t="s">
        <v>388</v>
      </c>
      <c r="E2055" t="s">
        <v>12</v>
      </c>
      <c r="F2055" t="s">
        <v>7</v>
      </c>
      <c r="G2055">
        <v>12622</v>
      </c>
      <c r="H2055">
        <v>2</v>
      </c>
    </row>
    <row r="2056" spans="2:8" x14ac:dyDescent="0.25">
      <c r="B2056" s="5">
        <v>36807</v>
      </c>
      <c r="C2056" t="s">
        <v>1890</v>
      </c>
      <c r="D2056" t="s">
        <v>708</v>
      </c>
      <c r="E2056" t="s">
        <v>6</v>
      </c>
      <c r="F2056" t="s">
        <v>1835</v>
      </c>
      <c r="G2056">
        <v>25104</v>
      </c>
      <c r="H2056">
        <v>1</v>
      </c>
    </row>
    <row r="2057" spans="2:8" x14ac:dyDescent="0.25">
      <c r="B2057" s="5">
        <v>36807</v>
      </c>
      <c r="C2057" t="s">
        <v>1890</v>
      </c>
      <c r="D2057" t="s">
        <v>593</v>
      </c>
      <c r="E2057" t="s">
        <v>199</v>
      </c>
      <c r="F2057" t="s">
        <v>8</v>
      </c>
      <c r="G2057">
        <v>51681</v>
      </c>
      <c r="H2057">
        <v>1</v>
      </c>
    </row>
    <row r="2058" spans="2:8" x14ac:dyDescent="0.25">
      <c r="B2058" s="5">
        <v>36807</v>
      </c>
      <c r="C2058" t="s">
        <v>1834</v>
      </c>
      <c r="D2058" t="s">
        <v>1615</v>
      </c>
      <c r="E2058" t="s">
        <v>12</v>
      </c>
      <c r="F2058" t="s">
        <v>7</v>
      </c>
      <c r="G2058">
        <v>21532</v>
      </c>
      <c r="H2058">
        <v>2</v>
      </c>
    </row>
    <row r="2059" spans="2:8" x14ac:dyDescent="0.25">
      <c r="B2059" s="5">
        <v>36807</v>
      </c>
      <c r="C2059" t="s">
        <v>1893</v>
      </c>
      <c r="D2059" t="s">
        <v>851</v>
      </c>
      <c r="E2059" t="s">
        <v>12</v>
      </c>
      <c r="F2059" t="s">
        <v>7</v>
      </c>
      <c r="G2059">
        <v>3190</v>
      </c>
      <c r="H2059">
        <v>1</v>
      </c>
    </row>
    <row r="2060" spans="2:8" x14ac:dyDescent="0.25">
      <c r="B2060" s="5">
        <v>36807</v>
      </c>
      <c r="C2060" t="s">
        <v>1893</v>
      </c>
      <c r="D2060" t="s">
        <v>1316</v>
      </c>
      <c r="E2060" t="s">
        <v>12</v>
      </c>
      <c r="F2060" t="s">
        <v>7</v>
      </c>
      <c r="G2060">
        <v>30109</v>
      </c>
      <c r="H2060">
        <v>2</v>
      </c>
    </row>
    <row r="2061" spans="2:8" x14ac:dyDescent="0.25">
      <c r="B2061" s="5">
        <v>36807</v>
      </c>
      <c r="C2061" t="s">
        <v>1834</v>
      </c>
      <c r="D2061" t="s">
        <v>812</v>
      </c>
      <c r="E2061" t="s">
        <v>12</v>
      </c>
      <c r="F2061" t="s">
        <v>8</v>
      </c>
      <c r="G2061">
        <v>6364</v>
      </c>
      <c r="H2061">
        <v>1</v>
      </c>
    </row>
    <row r="2062" spans="2:8" x14ac:dyDescent="0.25">
      <c r="B2062" s="5">
        <v>36807</v>
      </c>
      <c r="C2062" t="s">
        <v>1883</v>
      </c>
      <c r="D2062" t="s">
        <v>20</v>
      </c>
      <c r="E2062" t="s">
        <v>12</v>
      </c>
      <c r="F2062" t="s">
        <v>8</v>
      </c>
      <c r="G2062">
        <v>53195</v>
      </c>
      <c r="H2062">
        <v>1</v>
      </c>
    </row>
    <row r="2063" spans="2:8" x14ac:dyDescent="0.25">
      <c r="B2063" s="5">
        <v>36807</v>
      </c>
      <c r="C2063" t="s">
        <v>1886</v>
      </c>
      <c r="D2063" t="s">
        <v>91</v>
      </c>
      <c r="E2063" t="s">
        <v>12</v>
      </c>
      <c r="F2063" t="s">
        <v>7</v>
      </c>
      <c r="G2063">
        <v>8958</v>
      </c>
      <c r="H2063">
        <v>1</v>
      </c>
    </row>
    <row r="2064" spans="2:8" x14ac:dyDescent="0.25">
      <c r="B2064" s="5">
        <v>36807</v>
      </c>
      <c r="C2064" t="s">
        <v>1869</v>
      </c>
      <c r="D2064" t="s">
        <v>467</v>
      </c>
      <c r="E2064" t="s">
        <v>199</v>
      </c>
      <c r="F2064" t="s">
        <v>1835</v>
      </c>
      <c r="G2064">
        <v>12446</v>
      </c>
      <c r="H2064">
        <v>2</v>
      </c>
    </row>
    <row r="2065" spans="2:8" x14ac:dyDescent="0.25">
      <c r="B2065" s="5">
        <v>36807</v>
      </c>
      <c r="C2065" t="s">
        <v>1889</v>
      </c>
      <c r="D2065" t="s">
        <v>1575</v>
      </c>
      <c r="E2065" t="s">
        <v>199</v>
      </c>
      <c r="F2065" t="s">
        <v>1835</v>
      </c>
      <c r="G2065">
        <v>30722</v>
      </c>
      <c r="H2065">
        <v>2</v>
      </c>
    </row>
    <row r="2066" spans="2:8" x14ac:dyDescent="0.25">
      <c r="B2066" s="5">
        <v>36807</v>
      </c>
      <c r="C2066" t="s">
        <v>1883</v>
      </c>
      <c r="D2066" t="s">
        <v>497</v>
      </c>
      <c r="E2066" t="s">
        <v>12</v>
      </c>
      <c r="F2066" t="s">
        <v>8</v>
      </c>
      <c r="G2066">
        <v>20036</v>
      </c>
      <c r="H2066">
        <v>2</v>
      </c>
    </row>
    <row r="2067" spans="2:8" x14ac:dyDescent="0.25">
      <c r="B2067" s="5">
        <v>36807</v>
      </c>
      <c r="C2067" t="s">
        <v>1869</v>
      </c>
      <c r="D2067" t="s">
        <v>1457</v>
      </c>
      <c r="E2067" t="s">
        <v>12</v>
      </c>
      <c r="F2067" t="s">
        <v>7</v>
      </c>
      <c r="G2067">
        <v>765</v>
      </c>
      <c r="H2067">
        <v>1</v>
      </c>
    </row>
    <row r="2068" spans="2:8" x14ac:dyDescent="0.25">
      <c r="B2068" s="5">
        <v>36807</v>
      </c>
      <c r="C2068" t="s">
        <v>1892</v>
      </c>
      <c r="D2068" t="s">
        <v>1322</v>
      </c>
      <c r="E2068" t="s">
        <v>12</v>
      </c>
      <c r="F2068" t="s">
        <v>7</v>
      </c>
      <c r="G2068">
        <v>46284</v>
      </c>
      <c r="H2068">
        <v>2</v>
      </c>
    </row>
    <row r="2069" spans="2:8" x14ac:dyDescent="0.25">
      <c r="B2069" s="5">
        <v>36807</v>
      </c>
      <c r="C2069" t="s">
        <v>4</v>
      </c>
      <c r="D2069" t="s">
        <v>1036</v>
      </c>
      <c r="E2069" t="s">
        <v>12</v>
      </c>
      <c r="F2069" t="s">
        <v>7</v>
      </c>
      <c r="G2069">
        <v>41679</v>
      </c>
      <c r="H2069">
        <v>2</v>
      </c>
    </row>
    <row r="2070" spans="2:8" x14ac:dyDescent="0.25">
      <c r="B2070" s="5">
        <v>36807</v>
      </c>
      <c r="C2070" t="s">
        <v>1885</v>
      </c>
      <c r="D2070" t="s">
        <v>1711</v>
      </c>
      <c r="E2070" t="s">
        <v>12</v>
      </c>
      <c r="F2070" t="s">
        <v>8</v>
      </c>
      <c r="G2070">
        <v>36038</v>
      </c>
      <c r="H2070">
        <v>2</v>
      </c>
    </row>
    <row r="2071" spans="2:8" x14ac:dyDescent="0.25">
      <c r="B2071" s="5">
        <v>36807</v>
      </c>
      <c r="C2071" t="s">
        <v>1869</v>
      </c>
      <c r="D2071" t="s">
        <v>1732</v>
      </c>
      <c r="E2071" t="s">
        <v>6</v>
      </c>
      <c r="F2071" t="s">
        <v>1835</v>
      </c>
      <c r="G2071">
        <v>42708</v>
      </c>
      <c r="H2071">
        <v>1</v>
      </c>
    </row>
    <row r="2072" spans="2:8" x14ac:dyDescent="0.25">
      <c r="B2072" s="5">
        <v>36807</v>
      </c>
      <c r="C2072" t="s">
        <v>1893</v>
      </c>
      <c r="D2072" t="s">
        <v>1111</v>
      </c>
      <c r="E2072" t="s">
        <v>6</v>
      </c>
      <c r="F2072" t="s">
        <v>7</v>
      </c>
      <c r="G2072">
        <v>51751</v>
      </c>
      <c r="H2072">
        <v>2</v>
      </c>
    </row>
    <row r="2073" spans="2:8" x14ac:dyDescent="0.25">
      <c r="B2073" s="5">
        <v>36807</v>
      </c>
      <c r="C2073" t="s">
        <v>1890</v>
      </c>
      <c r="D2073" t="s">
        <v>754</v>
      </c>
      <c r="E2073" t="s">
        <v>6</v>
      </c>
      <c r="F2073" t="s">
        <v>1835</v>
      </c>
      <c r="G2073">
        <v>21588</v>
      </c>
      <c r="H2073">
        <v>2</v>
      </c>
    </row>
    <row r="2074" spans="2:8" x14ac:dyDescent="0.25">
      <c r="B2074" s="5">
        <v>36807</v>
      </c>
      <c r="C2074" t="s">
        <v>1834</v>
      </c>
      <c r="D2074" t="s">
        <v>83</v>
      </c>
      <c r="E2074" t="s">
        <v>12</v>
      </c>
      <c r="F2074" t="s">
        <v>7</v>
      </c>
      <c r="G2074">
        <v>27996</v>
      </c>
      <c r="H2074">
        <v>1</v>
      </c>
    </row>
    <row r="2075" spans="2:8" x14ac:dyDescent="0.25">
      <c r="B2075" s="5">
        <v>36807</v>
      </c>
      <c r="C2075" t="s">
        <v>1886</v>
      </c>
      <c r="D2075" t="s">
        <v>344</v>
      </c>
      <c r="E2075" t="s">
        <v>12</v>
      </c>
      <c r="F2075" t="s">
        <v>7</v>
      </c>
      <c r="G2075">
        <v>29965</v>
      </c>
      <c r="H2075">
        <v>1</v>
      </c>
    </row>
    <row r="2076" spans="2:8" x14ac:dyDescent="0.25">
      <c r="B2076" s="5">
        <v>36807</v>
      </c>
      <c r="C2076" t="s">
        <v>1869</v>
      </c>
      <c r="D2076" t="s">
        <v>1324</v>
      </c>
      <c r="E2076" t="s">
        <v>12</v>
      </c>
      <c r="F2076" t="s">
        <v>8</v>
      </c>
      <c r="G2076">
        <v>13130</v>
      </c>
      <c r="H2076">
        <v>2</v>
      </c>
    </row>
    <row r="2077" spans="2:8" x14ac:dyDescent="0.25">
      <c r="B2077" s="5">
        <v>36807</v>
      </c>
      <c r="C2077" t="s">
        <v>1869</v>
      </c>
      <c r="D2077" t="s">
        <v>515</v>
      </c>
      <c r="E2077" t="s">
        <v>12</v>
      </c>
      <c r="F2077" t="s">
        <v>1835</v>
      </c>
      <c r="G2077">
        <v>31026</v>
      </c>
      <c r="H2077">
        <v>1</v>
      </c>
    </row>
    <row r="2078" spans="2:8" x14ac:dyDescent="0.25">
      <c r="B2078" s="5">
        <v>36807</v>
      </c>
      <c r="C2078" t="s">
        <v>1834</v>
      </c>
      <c r="D2078" t="s">
        <v>1433</v>
      </c>
      <c r="E2078" t="s">
        <v>12</v>
      </c>
      <c r="F2078" t="s">
        <v>7</v>
      </c>
      <c r="G2078">
        <v>33177</v>
      </c>
      <c r="H2078">
        <v>2</v>
      </c>
    </row>
    <row r="2079" spans="2:8" x14ac:dyDescent="0.25">
      <c r="B2079" s="5">
        <v>36807</v>
      </c>
      <c r="C2079" t="s">
        <v>1884</v>
      </c>
      <c r="D2079" t="s">
        <v>1103</v>
      </c>
      <c r="E2079" t="s">
        <v>6</v>
      </c>
      <c r="F2079" t="s">
        <v>7</v>
      </c>
      <c r="G2079">
        <v>10148</v>
      </c>
      <c r="H2079">
        <v>1</v>
      </c>
    </row>
    <row r="2080" spans="2:8" x14ac:dyDescent="0.25">
      <c r="B2080" s="5">
        <v>36807</v>
      </c>
      <c r="C2080" t="s">
        <v>4</v>
      </c>
      <c r="D2080" t="s">
        <v>1375</v>
      </c>
      <c r="E2080" t="s">
        <v>6</v>
      </c>
      <c r="F2080" t="s">
        <v>7</v>
      </c>
      <c r="G2080">
        <v>54321</v>
      </c>
      <c r="H2080">
        <v>2</v>
      </c>
    </row>
    <row r="2081" spans="2:8" x14ac:dyDescent="0.25">
      <c r="B2081" s="5">
        <v>36807</v>
      </c>
      <c r="C2081" t="s">
        <v>1869</v>
      </c>
      <c r="D2081" t="s">
        <v>697</v>
      </c>
      <c r="E2081" t="s">
        <v>6</v>
      </c>
      <c r="F2081" t="s">
        <v>7</v>
      </c>
      <c r="G2081">
        <v>33242</v>
      </c>
      <c r="H2081">
        <v>2</v>
      </c>
    </row>
    <row r="2082" spans="2:8" x14ac:dyDescent="0.25">
      <c r="B2082" s="5">
        <v>36807</v>
      </c>
      <c r="C2082" t="s">
        <v>1883</v>
      </c>
      <c r="D2082" t="s">
        <v>340</v>
      </c>
      <c r="E2082" t="s">
        <v>12</v>
      </c>
      <c r="F2082" t="s">
        <v>8</v>
      </c>
      <c r="G2082">
        <v>35154</v>
      </c>
      <c r="H2082">
        <v>2</v>
      </c>
    </row>
    <row r="2083" spans="2:8" x14ac:dyDescent="0.25">
      <c r="B2083" s="5">
        <v>36807</v>
      </c>
      <c r="C2083" t="s">
        <v>1885</v>
      </c>
      <c r="D2083" t="s">
        <v>1143</v>
      </c>
      <c r="E2083" t="s">
        <v>12</v>
      </c>
      <c r="F2083" t="s">
        <v>8</v>
      </c>
      <c r="G2083">
        <v>39010</v>
      </c>
      <c r="H2083">
        <v>1</v>
      </c>
    </row>
    <row r="2084" spans="2:8" x14ac:dyDescent="0.25">
      <c r="B2084" s="5">
        <v>36807</v>
      </c>
      <c r="C2084" t="s">
        <v>1834</v>
      </c>
      <c r="D2084" t="s">
        <v>1224</v>
      </c>
      <c r="E2084" t="s">
        <v>12</v>
      </c>
      <c r="F2084" t="s">
        <v>7</v>
      </c>
      <c r="G2084">
        <v>7084</v>
      </c>
      <c r="H2084">
        <v>2</v>
      </c>
    </row>
    <row r="2085" spans="2:8" x14ac:dyDescent="0.25">
      <c r="B2085" s="5">
        <v>36807</v>
      </c>
      <c r="C2085" t="s">
        <v>1885</v>
      </c>
      <c r="D2085" t="s">
        <v>417</v>
      </c>
      <c r="E2085" t="s">
        <v>12</v>
      </c>
      <c r="F2085" t="s">
        <v>8</v>
      </c>
      <c r="G2085">
        <v>50807</v>
      </c>
      <c r="H2085">
        <v>2</v>
      </c>
    </row>
    <row r="2086" spans="2:8" x14ac:dyDescent="0.25">
      <c r="B2086" s="5">
        <v>36807</v>
      </c>
      <c r="C2086" t="s">
        <v>1885</v>
      </c>
      <c r="D2086" t="s">
        <v>1488</v>
      </c>
      <c r="E2086" t="s">
        <v>6</v>
      </c>
      <c r="F2086" t="s">
        <v>8</v>
      </c>
      <c r="G2086">
        <v>35385</v>
      </c>
      <c r="H2086">
        <v>2</v>
      </c>
    </row>
    <row r="2087" spans="2:8" x14ac:dyDescent="0.25">
      <c r="B2087" s="5">
        <v>36807</v>
      </c>
      <c r="C2087" t="s">
        <v>1834</v>
      </c>
      <c r="D2087" t="s">
        <v>1278</v>
      </c>
      <c r="E2087" t="s">
        <v>199</v>
      </c>
      <c r="F2087" t="s">
        <v>7</v>
      </c>
      <c r="G2087">
        <v>2638</v>
      </c>
      <c r="H2087">
        <v>2</v>
      </c>
    </row>
    <row r="2088" spans="2:8" x14ac:dyDescent="0.25">
      <c r="B2088" s="5">
        <v>36807</v>
      </c>
      <c r="C2088" t="s">
        <v>1886</v>
      </c>
      <c r="D2088" t="s">
        <v>855</v>
      </c>
      <c r="E2088" t="s">
        <v>12</v>
      </c>
      <c r="F2088" t="s">
        <v>8</v>
      </c>
      <c r="G2088">
        <v>20473</v>
      </c>
      <c r="H2088">
        <v>2</v>
      </c>
    </row>
    <row r="2089" spans="2:8" x14ac:dyDescent="0.25">
      <c r="B2089" s="5">
        <v>36807</v>
      </c>
      <c r="C2089" t="s">
        <v>1834</v>
      </c>
      <c r="D2089" t="s">
        <v>932</v>
      </c>
      <c r="E2089" t="s">
        <v>12</v>
      </c>
      <c r="F2089" t="s">
        <v>8</v>
      </c>
      <c r="G2089">
        <v>46419</v>
      </c>
      <c r="H2089">
        <v>1</v>
      </c>
    </row>
    <row r="2090" spans="2:8" x14ac:dyDescent="0.25">
      <c r="B2090" s="5">
        <v>36807</v>
      </c>
      <c r="C2090" t="s">
        <v>1886</v>
      </c>
      <c r="D2090" t="s">
        <v>940</v>
      </c>
      <c r="E2090" t="s">
        <v>12</v>
      </c>
      <c r="F2090" t="s">
        <v>8</v>
      </c>
      <c r="G2090">
        <v>41178</v>
      </c>
      <c r="H2090">
        <v>2</v>
      </c>
    </row>
    <row r="2091" spans="2:8" x14ac:dyDescent="0.25">
      <c r="B2091" s="5">
        <v>36807</v>
      </c>
      <c r="C2091" t="s">
        <v>1885</v>
      </c>
      <c r="D2091" t="s">
        <v>575</v>
      </c>
      <c r="E2091" t="s">
        <v>199</v>
      </c>
      <c r="F2091" t="s">
        <v>7</v>
      </c>
      <c r="G2091">
        <v>7053</v>
      </c>
      <c r="H2091">
        <v>2</v>
      </c>
    </row>
    <row r="2092" spans="2:8" x14ac:dyDescent="0.25">
      <c r="B2092" s="5">
        <v>36807</v>
      </c>
      <c r="C2092" t="s">
        <v>1883</v>
      </c>
      <c r="D2092" t="s">
        <v>531</v>
      </c>
      <c r="E2092" t="s">
        <v>12</v>
      </c>
      <c r="F2092" t="s">
        <v>7</v>
      </c>
      <c r="G2092">
        <v>14692</v>
      </c>
      <c r="H2092">
        <v>2</v>
      </c>
    </row>
    <row r="2093" spans="2:8" x14ac:dyDescent="0.25">
      <c r="B2093" s="5">
        <v>36807</v>
      </c>
      <c r="C2093" t="s">
        <v>1889</v>
      </c>
      <c r="D2093" t="s">
        <v>1638</v>
      </c>
      <c r="E2093" t="s">
        <v>12</v>
      </c>
      <c r="F2093" t="s">
        <v>7</v>
      </c>
      <c r="G2093">
        <v>6628</v>
      </c>
      <c r="H2093">
        <v>2</v>
      </c>
    </row>
    <row r="2094" spans="2:8" x14ac:dyDescent="0.25">
      <c r="B2094" s="5">
        <v>36807</v>
      </c>
      <c r="C2094" t="s">
        <v>1834</v>
      </c>
      <c r="D2094" t="s">
        <v>807</v>
      </c>
      <c r="E2094" t="s">
        <v>6</v>
      </c>
      <c r="F2094" t="s">
        <v>8</v>
      </c>
      <c r="G2094">
        <v>29640</v>
      </c>
      <c r="H2094">
        <v>1</v>
      </c>
    </row>
    <row r="2095" spans="2:8" x14ac:dyDescent="0.25">
      <c r="B2095" s="5">
        <v>36807</v>
      </c>
      <c r="C2095" t="s">
        <v>1891</v>
      </c>
      <c r="D2095" t="s">
        <v>1427</v>
      </c>
      <c r="E2095" t="s">
        <v>12</v>
      </c>
      <c r="F2095" t="s">
        <v>8</v>
      </c>
      <c r="G2095">
        <v>663</v>
      </c>
      <c r="H2095">
        <v>1</v>
      </c>
    </row>
    <row r="2096" spans="2:8" x14ac:dyDescent="0.25">
      <c r="B2096" s="5">
        <v>36807</v>
      </c>
      <c r="C2096" t="s">
        <v>1869</v>
      </c>
      <c r="D2096" t="s">
        <v>953</v>
      </c>
      <c r="E2096" t="s">
        <v>12</v>
      </c>
      <c r="F2096" t="s">
        <v>8</v>
      </c>
      <c r="G2096">
        <v>54709</v>
      </c>
      <c r="H2096">
        <v>1</v>
      </c>
    </row>
    <row r="2097" spans="2:8" x14ac:dyDescent="0.25">
      <c r="B2097" s="5">
        <v>36807</v>
      </c>
      <c r="C2097" t="s">
        <v>1892</v>
      </c>
      <c r="D2097" t="s">
        <v>736</v>
      </c>
      <c r="E2097" t="s">
        <v>6</v>
      </c>
      <c r="F2097" t="s">
        <v>7</v>
      </c>
      <c r="G2097">
        <v>30120</v>
      </c>
      <c r="H2097">
        <v>1</v>
      </c>
    </row>
    <row r="2098" spans="2:8" x14ac:dyDescent="0.25">
      <c r="B2098" s="5">
        <v>36807</v>
      </c>
      <c r="C2098" t="s">
        <v>1893</v>
      </c>
      <c r="D2098" t="s">
        <v>902</v>
      </c>
      <c r="E2098" t="s">
        <v>12</v>
      </c>
      <c r="F2098" t="s">
        <v>7</v>
      </c>
      <c r="G2098">
        <v>19429</v>
      </c>
      <c r="H2098">
        <v>1</v>
      </c>
    </row>
    <row r="2099" spans="2:8" x14ac:dyDescent="0.25">
      <c r="B2099" s="5">
        <v>36807</v>
      </c>
      <c r="C2099" t="s">
        <v>1889</v>
      </c>
      <c r="D2099" t="s">
        <v>510</v>
      </c>
      <c r="E2099" t="s">
        <v>12</v>
      </c>
      <c r="F2099" t="s">
        <v>8</v>
      </c>
      <c r="G2099">
        <v>49933</v>
      </c>
      <c r="H2099">
        <v>1</v>
      </c>
    </row>
    <row r="2100" spans="2:8" x14ac:dyDescent="0.25">
      <c r="B2100" s="5">
        <v>36807</v>
      </c>
      <c r="C2100" t="s">
        <v>1889</v>
      </c>
      <c r="D2100" t="s">
        <v>1014</v>
      </c>
      <c r="E2100" t="s">
        <v>12</v>
      </c>
      <c r="F2100" t="s">
        <v>8</v>
      </c>
      <c r="G2100">
        <v>879</v>
      </c>
      <c r="H2100">
        <v>2</v>
      </c>
    </row>
    <row r="2101" spans="2:8" x14ac:dyDescent="0.25">
      <c r="B2101" s="5">
        <v>36807</v>
      </c>
      <c r="C2101" t="s">
        <v>1886</v>
      </c>
      <c r="D2101" t="s">
        <v>1506</v>
      </c>
      <c r="E2101" t="s">
        <v>6</v>
      </c>
      <c r="F2101" t="s">
        <v>8</v>
      </c>
      <c r="G2101">
        <v>37765</v>
      </c>
      <c r="H2101">
        <v>2</v>
      </c>
    </row>
    <row r="2102" spans="2:8" x14ac:dyDescent="0.25">
      <c r="B2102" s="5">
        <v>36807</v>
      </c>
      <c r="C2102" t="s">
        <v>1890</v>
      </c>
      <c r="D2102" t="s">
        <v>680</v>
      </c>
      <c r="E2102" t="s">
        <v>6</v>
      </c>
      <c r="F2102" t="s">
        <v>7</v>
      </c>
      <c r="G2102">
        <v>711</v>
      </c>
      <c r="H2102">
        <v>1</v>
      </c>
    </row>
    <row r="2103" spans="2:8" x14ac:dyDescent="0.25">
      <c r="B2103" s="5">
        <v>36807</v>
      </c>
      <c r="C2103" t="s">
        <v>1890</v>
      </c>
      <c r="D2103" t="s">
        <v>1231</v>
      </c>
      <c r="E2103" t="s">
        <v>12</v>
      </c>
      <c r="F2103" t="s">
        <v>8</v>
      </c>
      <c r="G2103">
        <v>36307</v>
      </c>
      <c r="H2103">
        <v>1</v>
      </c>
    </row>
    <row r="2104" spans="2:8" x14ac:dyDescent="0.25">
      <c r="B2104" s="5">
        <v>36807</v>
      </c>
      <c r="C2104" t="s">
        <v>1883</v>
      </c>
      <c r="D2104" t="s">
        <v>1776</v>
      </c>
      <c r="E2104" t="s">
        <v>6</v>
      </c>
      <c r="F2104" t="s">
        <v>8</v>
      </c>
      <c r="G2104">
        <v>14754</v>
      </c>
      <c r="H2104">
        <v>2</v>
      </c>
    </row>
    <row r="2105" spans="2:8" x14ac:dyDescent="0.25">
      <c r="B2105" s="5">
        <v>36807</v>
      </c>
      <c r="C2105" t="s">
        <v>1886</v>
      </c>
      <c r="D2105" t="s">
        <v>119</v>
      </c>
      <c r="E2105" t="s">
        <v>12</v>
      </c>
      <c r="F2105" t="s">
        <v>8</v>
      </c>
      <c r="G2105">
        <v>18660</v>
      </c>
      <c r="H2105">
        <v>2</v>
      </c>
    </row>
    <row r="2106" spans="2:8" x14ac:dyDescent="0.25">
      <c r="B2106" s="5">
        <v>36807</v>
      </c>
      <c r="C2106" t="s">
        <v>1885</v>
      </c>
      <c r="D2106" t="s">
        <v>524</v>
      </c>
      <c r="E2106" t="s">
        <v>12</v>
      </c>
      <c r="F2106" t="s">
        <v>8</v>
      </c>
      <c r="G2106">
        <v>24973</v>
      </c>
      <c r="H2106">
        <v>2</v>
      </c>
    </row>
    <row r="2107" spans="2:8" x14ac:dyDescent="0.25">
      <c r="B2107" s="5">
        <v>36807</v>
      </c>
      <c r="C2107" t="s">
        <v>1889</v>
      </c>
      <c r="D2107" t="s">
        <v>1865</v>
      </c>
      <c r="E2107" t="s">
        <v>6</v>
      </c>
      <c r="F2107" t="s">
        <v>8</v>
      </c>
      <c r="G2107">
        <v>20692</v>
      </c>
      <c r="H2107">
        <v>2</v>
      </c>
    </row>
    <row r="2108" spans="2:8" x14ac:dyDescent="0.25">
      <c r="B2108" s="5">
        <v>36807</v>
      </c>
      <c r="C2108" t="s">
        <v>1891</v>
      </c>
      <c r="D2108" t="s">
        <v>103</v>
      </c>
      <c r="E2108" t="s">
        <v>12</v>
      </c>
      <c r="F2108" t="s">
        <v>8</v>
      </c>
      <c r="G2108">
        <v>30595</v>
      </c>
      <c r="H2108">
        <v>1</v>
      </c>
    </row>
    <row r="2109" spans="2:8" x14ac:dyDescent="0.25">
      <c r="B2109" s="5">
        <v>36807</v>
      </c>
      <c r="C2109" t="s">
        <v>1883</v>
      </c>
      <c r="D2109" t="s">
        <v>1205</v>
      </c>
      <c r="E2109" t="s">
        <v>12</v>
      </c>
      <c r="F2109" t="s">
        <v>7</v>
      </c>
      <c r="G2109">
        <v>49805</v>
      </c>
      <c r="H2109">
        <v>1</v>
      </c>
    </row>
    <row r="2110" spans="2:8" x14ac:dyDescent="0.25">
      <c r="B2110" s="5">
        <v>36807</v>
      </c>
      <c r="C2110" t="s">
        <v>1892</v>
      </c>
      <c r="D2110" t="s">
        <v>1359</v>
      </c>
      <c r="E2110" t="s">
        <v>6</v>
      </c>
      <c r="F2110" t="s">
        <v>7</v>
      </c>
      <c r="G2110">
        <v>3542</v>
      </c>
      <c r="H2110">
        <v>1</v>
      </c>
    </row>
    <row r="2111" spans="2:8" x14ac:dyDescent="0.25">
      <c r="B2111" s="5">
        <v>36807</v>
      </c>
      <c r="C2111" t="s">
        <v>1884</v>
      </c>
      <c r="D2111" t="s">
        <v>1024</v>
      </c>
      <c r="E2111" t="s">
        <v>12</v>
      </c>
      <c r="F2111" t="s">
        <v>7</v>
      </c>
      <c r="G2111">
        <v>45200</v>
      </c>
      <c r="H2111">
        <v>2</v>
      </c>
    </row>
    <row r="2112" spans="2:8" x14ac:dyDescent="0.25">
      <c r="B2112" s="5">
        <v>36807</v>
      </c>
      <c r="C2112" t="s">
        <v>1869</v>
      </c>
      <c r="D2112" t="s">
        <v>452</v>
      </c>
      <c r="E2112" t="s">
        <v>199</v>
      </c>
      <c r="F2112" t="s">
        <v>7</v>
      </c>
      <c r="G2112">
        <v>6458</v>
      </c>
      <c r="H2112">
        <v>2</v>
      </c>
    </row>
    <row r="2113" spans="2:8" x14ac:dyDescent="0.25">
      <c r="B2113" s="5">
        <v>36807</v>
      </c>
      <c r="C2113" t="s">
        <v>1883</v>
      </c>
      <c r="D2113" t="s">
        <v>953</v>
      </c>
      <c r="E2113" t="s">
        <v>12</v>
      </c>
      <c r="F2113" t="s">
        <v>7</v>
      </c>
      <c r="G2113">
        <v>44967</v>
      </c>
      <c r="H2113">
        <v>1</v>
      </c>
    </row>
    <row r="2114" spans="2:8" x14ac:dyDescent="0.25">
      <c r="B2114" s="5">
        <v>36807</v>
      </c>
      <c r="C2114" t="s">
        <v>1885</v>
      </c>
      <c r="D2114" t="s">
        <v>403</v>
      </c>
      <c r="E2114" t="s">
        <v>12</v>
      </c>
      <c r="F2114" t="s">
        <v>8</v>
      </c>
      <c r="G2114">
        <v>34380</v>
      </c>
      <c r="H2114">
        <v>1</v>
      </c>
    </row>
    <row r="2115" spans="2:8" x14ac:dyDescent="0.25">
      <c r="B2115" s="5">
        <v>36807</v>
      </c>
      <c r="C2115" t="s">
        <v>1890</v>
      </c>
      <c r="D2115" t="s">
        <v>1826</v>
      </c>
      <c r="E2115" t="s">
        <v>6</v>
      </c>
      <c r="F2115" t="s">
        <v>1835</v>
      </c>
      <c r="G2115">
        <v>4625</v>
      </c>
      <c r="H2115">
        <v>1</v>
      </c>
    </row>
    <row r="2116" spans="2:8" x14ac:dyDescent="0.25">
      <c r="B2116" s="5">
        <v>36807</v>
      </c>
      <c r="C2116" t="s">
        <v>1889</v>
      </c>
      <c r="D2116" t="s">
        <v>673</v>
      </c>
      <c r="E2116" t="s">
        <v>6</v>
      </c>
      <c r="F2116" t="s">
        <v>8</v>
      </c>
      <c r="G2116">
        <v>14550</v>
      </c>
      <c r="H2116">
        <v>1</v>
      </c>
    </row>
    <row r="2117" spans="2:8" x14ac:dyDescent="0.25">
      <c r="B2117" s="5">
        <v>36807</v>
      </c>
      <c r="C2117" t="s">
        <v>1883</v>
      </c>
      <c r="D2117" t="s">
        <v>708</v>
      </c>
      <c r="E2117" t="s">
        <v>6</v>
      </c>
      <c r="F2117" t="s">
        <v>7</v>
      </c>
      <c r="G2117">
        <v>8260</v>
      </c>
      <c r="H2117">
        <v>2</v>
      </c>
    </row>
    <row r="2118" spans="2:8" x14ac:dyDescent="0.25">
      <c r="B2118" s="5">
        <v>36807</v>
      </c>
      <c r="C2118" t="s">
        <v>1834</v>
      </c>
      <c r="D2118" t="s">
        <v>1376</v>
      </c>
      <c r="E2118" t="s">
        <v>6</v>
      </c>
      <c r="F2118" t="s">
        <v>8</v>
      </c>
      <c r="G2118">
        <v>18198</v>
      </c>
      <c r="H2118">
        <v>1</v>
      </c>
    </row>
    <row r="2119" spans="2:8" x14ac:dyDescent="0.25">
      <c r="B2119" s="5">
        <v>36807</v>
      </c>
      <c r="C2119" t="s">
        <v>1892</v>
      </c>
      <c r="D2119" t="s">
        <v>69</v>
      </c>
      <c r="E2119" t="s">
        <v>12</v>
      </c>
      <c r="F2119" t="s">
        <v>1835</v>
      </c>
      <c r="G2119">
        <v>980</v>
      </c>
      <c r="H2119">
        <v>2</v>
      </c>
    </row>
    <row r="2120" spans="2:8" x14ac:dyDescent="0.25">
      <c r="B2120" s="5">
        <v>36807</v>
      </c>
      <c r="C2120" t="s">
        <v>1883</v>
      </c>
      <c r="D2120" t="s">
        <v>586</v>
      </c>
      <c r="E2120" t="s">
        <v>199</v>
      </c>
      <c r="F2120" t="s">
        <v>8</v>
      </c>
      <c r="G2120">
        <v>41573</v>
      </c>
      <c r="H2120">
        <v>2</v>
      </c>
    </row>
    <row r="2121" spans="2:8" x14ac:dyDescent="0.25">
      <c r="B2121" s="5">
        <v>36807</v>
      </c>
      <c r="C2121" t="s">
        <v>1884</v>
      </c>
      <c r="D2121" t="s">
        <v>1386</v>
      </c>
      <c r="E2121" t="s">
        <v>6</v>
      </c>
      <c r="F2121" t="s">
        <v>8</v>
      </c>
      <c r="G2121">
        <v>5394</v>
      </c>
      <c r="H2121">
        <v>2</v>
      </c>
    </row>
    <row r="2122" spans="2:8" x14ac:dyDescent="0.25">
      <c r="B2122" s="5">
        <v>36807</v>
      </c>
      <c r="C2122" t="s">
        <v>1834</v>
      </c>
      <c r="D2122" t="s">
        <v>766</v>
      </c>
      <c r="E2122" t="s">
        <v>6</v>
      </c>
      <c r="F2122" t="s">
        <v>7</v>
      </c>
      <c r="G2122">
        <v>6405</v>
      </c>
      <c r="H2122">
        <v>1</v>
      </c>
    </row>
    <row r="2123" spans="2:8" x14ac:dyDescent="0.25">
      <c r="B2123" s="5">
        <v>36807</v>
      </c>
      <c r="C2123" t="s">
        <v>1884</v>
      </c>
      <c r="D2123" t="s">
        <v>1586</v>
      </c>
      <c r="E2123" t="s">
        <v>199</v>
      </c>
      <c r="F2123" t="s">
        <v>7</v>
      </c>
      <c r="G2123">
        <v>14795</v>
      </c>
      <c r="H2123">
        <v>2</v>
      </c>
    </row>
    <row r="2124" spans="2:8" x14ac:dyDescent="0.25">
      <c r="B2124" s="5">
        <v>36807</v>
      </c>
      <c r="C2124" t="s">
        <v>1885</v>
      </c>
      <c r="D2124" t="s">
        <v>143</v>
      </c>
      <c r="E2124" t="s">
        <v>12</v>
      </c>
      <c r="F2124" t="s">
        <v>7</v>
      </c>
      <c r="G2124">
        <v>28359</v>
      </c>
      <c r="H2124">
        <v>2</v>
      </c>
    </row>
    <row r="2125" spans="2:8" x14ac:dyDescent="0.25">
      <c r="B2125" s="5">
        <v>36807</v>
      </c>
      <c r="C2125" t="s">
        <v>1893</v>
      </c>
      <c r="D2125" t="s">
        <v>697</v>
      </c>
      <c r="E2125" t="s">
        <v>6</v>
      </c>
      <c r="F2125" t="s">
        <v>7</v>
      </c>
      <c r="G2125">
        <v>10171</v>
      </c>
      <c r="H2125">
        <v>1</v>
      </c>
    </row>
    <row r="2126" spans="2:8" x14ac:dyDescent="0.25">
      <c r="B2126" s="5">
        <v>36807</v>
      </c>
      <c r="C2126" t="s">
        <v>1886</v>
      </c>
      <c r="D2126" t="s">
        <v>599</v>
      </c>
      <c r="E2126" t="s">
        <v>199</v>
      </c>
      <c r="F2126" t="s">
        <v>8</v>
      </c>
      <c r="G2126">
        <v>12949</v>
      </c>
      <c r="H2126">
        <v>2</v>
      </c>
    </row>
    <row r="2127" spans="2:8" x14ac:dyDescent="0.25">
      <c r="B2127" s="5">
        <v>36807</v>
      </c>
      <c r="C2127" t="s">
        <v>1886</v>
      </c>
      <c r="D2127" t="s">
        <v>58</v>
      </c>
      <c r="E2127" t="s">
        <v>12</v>
      </c>
      <c r="F2127" t="s">
        <v>8</v>
      </c>
      <c r="G2127">
        <v>47463</v>
      </c>
      <c r="H2127">
        <v>2</v>
      </c>
    </row>
    <row r="2128" spans="2:8" x14ac:dyDescent="0.25">
      <c r="B2128" s="5">
        <v>36807</v>
      </c>
      <c r="C2128" t="s">
        <v>1869</v>
      </c>
      <c r="D2128" t="s">
        <v>892</v>
      </c>
      <c r="E2128" t="s">
        <v>12</v>
      </c>
      <c r="F2128" t="s">
        <v>1835</v>
      </c>
      <c r="G2128">
        <v>22187</v>
      </c>
      <c r="H2128">
        <v>2</v>
      </c>
    </row>
    <row r="2129" spans="2:8" x14ac:dyDescent="0.25">
      <c r="B2129" s="5">
        <v>36807</v>
      </c>
      <c r="C2129" t="s">
        <v>1869</v>
      </c>
      <c r="D2129" t="s">
        <v>1809</v>
      </c>
      <c r="E2129" t="s">
        <v>6</v>
      </c>
      <c r="F2129" t="s">
        <v>7</v>
      </c>
      <c r="G2129">
        <v>50487</v>
      </c>
      <c r="H2129">
        <v>1</v>
      </c>
    </row>
    <row r="2130" spans="2:8" x14ac:dyDescent="0.25">
      <c r="B2130" s="5">
        <v>36807</v>
      </c>
      <c r="C2130" t="s">
        <v>1889</v>
      </c>
      <c r="D2130" t="s">
        <v>766</v>
      </c>
      <c r="E2130" t="s">
        <v>6</v>
      </c>
      <c r="F2130" t="s">
        <v>7</v>
      </c>
      <c r="G2130">
        <v>42437</v>
      </c>
      <c r="H2130">
        <v>2</v>
      </c>
    </row>
    <row r="2131" spans="2:8" x14ac:dyDescent="0.25">
      <c r="B2131" s="5">
        <v>36807</v>
      </c>
      <c r="C2131" t="s">
        <v>1885</v>
      </c>
      <c r="D2131" t="s">
        <v>1797</v>
      </c>
      <c r="E2131" t="s">
        <v>6</v>
      </c>
      <c r="F2131" t="s">
        <v>1835</v>
      </c>
      <c r="G2131">
        <v>51927</v>
      </c>
      <c r="H2131">
        <v>2</v>
      </c>
    </row>
    <row r="2132" spans="2:8" x14ac:dyDescent="0.25">
      <c r="B2132" s="5">
        <v>36807</v>
      </c>
      <c r="C2132" t="s">
        <v>1884</v>
      </c>
      <c r="D2132" t="s">
        <v>77</v>
      </c>
      <c r="E2132" t="s">
        <v>12</v>
      </c>
      <c r="F2132" t="s">
        <v>7</v>
      </c>
      <c r="G2132">
        <v>5507</v>
      </c>
      <c r="H2132">
        <v>1</v>
      </c>
    </row>
    <row r="2133" spans="2:8" x14ac:dyDescent="0.25">
      <c r="B2133" s="5">
        <v>36807</v>
      </c>
      <c r="C2133" t="s">
        <v>1889</v>
      </c>
      <c r="D2133" t="s">
        <v>1318</v>
      </c>
      <c r="E2133" t="s">
        <v>12</v>
      </c>
      <c r="F2133" t="s">
        <v>7</v>
      </c>
      <c r="G2133">
        <v>15726</v>
      </c>
      <c r="H2133">
        <v>2</v>
      </c>
    </row>
    <row r="2134" spans="2:8" x14ac:dyDescent="0.25">
      <c r="B2134" s="5">
        <v>36807</v>
      </c>
      <c r="C2134" t="s">
        <v>1834</v>
      </c>
      <c r="D2134" t="s">
        <v>882</v>
      </c>
      <c r="E2134" t="s">
        <v>12</v>
      </c>
      <c r="F2134" t="s">
        <v>8</v>
      </c>
      <c r="G2134">
        <v>22561</v>
      </c>
      <c r="H2134">
        <v>1</v>
      </c>
    </row>
    <row r="2135" spans="2:8" x14ac:dyDescent="0.25">
      <c r="B2135" s="5">
        <v>36807</v>
      </c>
      <c r="C2135" t="s">
        <v>1884</v>
      </c>
      <c r="D2135" t="s">
        <v>57</v>
      </c>
      <c r="E2135" t="s">
        <v>12</v>
      </c>
      <c r="F2135" t="s">
        <v>7</v>
      </c>
      <c r="G2135">
        <v>16153</v>
      </c>
      <c r="H2135">
        <v>2</v>
      </c>
    </row>
    <row r="2136" spans="2:8" x14ac:dyDescent="0.25">
      <c r="B2136" s="5">
        <v>36807</v>
      </c>
      <c r="C2136" t="s">
        <v>1886</v>
      </c>
      <c r="D2136" t="s">
        <v>785</v>
      </c>
      <c r="E2136" t="s">
        <v>6</v>
      </c>
      <c r="F2136" t="s">
        <v>1835</v>
      </c>
      <c r="G2136">
        <v>33709</v>
      </c>
      <c r="H2136">
        <v>1</v>
      </c>
    </row>
    <row r="2137" spans="2:8" x14ac:dyDescent="0.25">
      <c r="B2137" s="5">
        <v>36807</v>
      </c>
      <c r="C2137" t="s">
        <v>1883</v>
      </c>
      <c r="D2137" t="s">
        <v>1521</v>
      </c>
      <c r="E2137" t="s">
        <v>6</v>
      </c>
      <c r="F2137" t="s">
        <v>8</v>
      </c>
      <c r="G2137">
        <v>53900</v>
      </c>
      <c r="H2137">
        <v>2</v>
      </c>
    </row>
    <row r="2138" spans="2:8" x14ac:dyDescent="0.25">
      <c r="B2138" s="5">
        <v>36807</v>
      </c>
      <c r="C2138" t="s">
        <v>1889</v>
      </c>
      <c r="D2138" t="s">
        <v>1359</v>
      </c>
      <c r="E2138" t="s">
        <v>6</v>
      </c>
      <c r="F2138" t="s">
        <v>7</v>
      </c>
      <c r="G2138">
        <v>36543</v>
      </c>
      <c r="H2138">
        <v>2</v>
      </c>
    </row>
    <row r="2139" spans="2:8" x14ac:dyDescent="0.25">
      <c r="B2139" s="5">
        <v>36807</v>
      </c>
      <c r="C2139" t="s">
        <v>1890</v>
      </c>
      <c r="D2139" t="s">
        <v>355</v>
      </c>
      <c r="E2139" t="s">
        <v>12</v>
      </c>
      <c r="F2139" t="s">
        <v>1835</v>
      </c>
      <c r="G2139">
        <v>36832</v>
      </c>
      <c r="H2139">
        <v>2</v>
      </c>
    </row>
    <row r="2140" spans="2:8" x14ac:dyDescent="0.25">
      <c r="B2140" s="5">
        <v>36807</v>
      </c>
      <c r="C2140" t="s">
        <v>1883</v>
      </c>
      <c r="D2140" t="s">
        <v>1196</v>
      </c>
      <c r="E2140" t="s">
        <v>12</v>
      </c>
      <c r="F2140" t="s">
        <v>1835</v>
      </c>
      <c r="G2140">
        <v>54702</v>
      </c>
      <c r="H2140">
        <v>1</v>
      </c>
    </row>
    <row r="2141" spans="2:8" x14ac:dyDescent="0.25">
      <c r="B2141" s="5">
        <v>36807</v>
      </c>
      <c r="C2141" t="s">
        <v>1883</v>
      </c>
      <c r="D2141" t="s">
        <v>838</v>
      </c>
      <c r="E2141" t="s">
        <v>12</v>
      </c>
      <c r="F2141" t="s">
        <v>7</v>
      </c>
      <c r="G2141">
        <v>33325</v>
      </c>
      <c r="H2141">
        <v>2</v>
      </c>
    </row>
    <row r="2142" spans="2:8" x14ac:dyDescent="0.25">
      <c r="B2142" s="5">
        <v>36807</v>
      </c>
      <c r="C2142" t="s">
        <v>1886</v>
      </c>
      <c r="D2142" t="s">
        <v>934</v>
      </c>
      <c r="E2142" t="s">
        <v>12</v>
      </c>
      <c r="F2142" t="s">
        <v>1835</v>
      </c>
      <c r="G2142">
        <v>32070</v>
      </c>
      <c r="H2142">
        <v>2</v>
      </c>
    </row>
    <row r="2143" spans="2:8" x14ac:dyDescent="0.25">
      <c r="B2143" s="5">
        <v>36807</v>
      </c>
      <c r="C2143" t="s">
        <v>1889</v>
      </c>
      <c r="D2143" t="s">
        <v>575</v>
      </c>
      <c r="E2143" t="s">
        <v>199</v>
      </c>
      <c r="F2143" t="s">
        <v>8</v>
      </c>
      <c r="G2143">
        <v>5370</v>
      </c>
      <c r="H2143">
        <v>2</v>
      </c>
    </row>
    <row r="2144" spans="2:8" x14ac:dyDescent="0.25">
      <c r="B2144" s="5">
        <v>36807</v>
      </c>
      <c r="C2144" t="s">
        <v>1885</v>
      </c>
      <c r="D2144" t="s">
        <v>590</v>
      </c>
      <c r="E2144" t="s">
        <v>199</v>
      </c>
      <c r="F2144" t="s">
        <v>7</v>
      </c>
      <c r="G2144">
        <v>25304</v>
      </c>
      <c r="H2144">
        <v>1</v>
      </c>
    </row>
    <row r="2145" spans="2:8" x14ac:dyDescent="0.25">
      <c r="B2145" s="5">
        <v>36807</v>
      </c>
      <c r="C2145" t="s">
        <v>1886</v>
      </c>
      <c r="D2145" t="s">
        <v>469</v>
      </c>
      <c r="E2145" t="s">
        <v>199</v>
      </c>
      <c r="F2145" t="s">
        <v>7</v>
      </c>
      <c r="G2145">
        <v>9430</v>
      </c>
      <c r="H2145">
        <v>2</v>
      </c>
    </row>
    <row r="2146" spans="2:8" x14ac:dyDescent="0.25">
      <c r="B2146" s="5">
        <v>36807</v>
      </c>
      <c r="C2146" t="s">
        <v>1885</v>
      </c>
      <c r="D2146" t="s">
        <v>775</v>
      </c>
      <c r="E2146" t="s">
        <v>6</v>
      </c>
      <c r="F2146" t="s">
        <v>7</v>
      </c>
      <c r="G2146">
        <v>44232</v>
      </c>
      <c r="H2146">
        <v>2</v>
      </c>
    </row>
    <row r="2147" spans="2:8" x14ac:dyDescent="0.25">
      <c r="B2147" s="5">
        <v>36807</v>
      </c>
      <c r="C2147" t="s">
        <v>4</v>
      </c>
      <c r="D2147" t="s">
        <v>557</v>
      </c>
      <c r="E2147" t="s">
        <v>12</v>
      </c>
      <c r="F2147" t="s">
        <v>7</v>
      </c>
      <c r="G2147">
        <v>6807</v>
      </c>
      <c r="H2147">
        <v>2</v>
      </c>
    </row>
    <row r="2148" spans="2:8" x14ac:dyDescent="0.25">
      <c r="B2148" s="5">
        <v>36807</v>
      </c>
      <c r="C2148" t="s">
        <v>1884</v>
      </c>
      <c r="D2148" t="s">
        <v>1283</v>
      </c>
      <c r="E2148" t="s">
        <v>199</v>
      </c>
      <c r="F2148" t="s">
        <v>7</v>
      </c>
      <c r="G2148">
        <v>5902</v>
      </c>
      <c r="H2148">
        <v>1</v>
      </c>
    </row>
    <row r="2149" spans="2:8" x14ac:dyDescent="0.25">
      <c r="B2149" s="5">
        <v>36807</v>
      </c>
      <c r="C2149" t="s">
        <v>1889</v>
      </c>
      <c r="D2149" t="s">
        <v>779</v>
      </c>
      <c r="E2149" t="s">
        <v>6</v>
      </c>
      <c r="F2149" t="s">
        <v>7</v>
      </c>
      <c r="G2149">
        <v>12690</v>
      </c>
      <c r="H2149">
        <v>1</v>
      </c>
    </row>
    <row r="2150" spans="2:8" x14ac:dyDescent="0.25">
      <c r="B2150" s="5">
        <v>36807</v>
      </c>
      <c r="C2150" t="s">
        <v>1885</v>
      </c>
      <c r="D2150" t="s">
        <v>146</v>
      </c>
      <c r="E2150" t="s">
        <v>12</v>
      </c>
      <c r="F2150" t="s">
        <v>7</v>
      </c>
      <c r="G2150">
        <v>35445</v>
      </c>
      <c r="H2150">
        <v>2</v>
      </c>
    </row>
    <row r="2151" spans="2:8" x14ac:dyDescent="0.25">
      <c r="B2151" s="5">
        <v>36807</v>
      </c>
      <c r="C2151" t="s">
        <v>1885</v>
      </c>
      <c r="D2151" t="s">
        <v>602</v>
      </c>
      <c r="E2151" t="s">
        <v>199</v>
      </c>
      <c r="F2151" t="s">
        <v>7</v>
      </c>
      <c r="G2151">
        <v>9502</v>
      </c>
      <c r="H2151">
        <v>2</v>
      </c>
    </row>
    <row r="2152" spans="2:8" x14ac:dyDescent="0.25">
      <c r="B2152" s="5">
        <v>36807</v>
      </c>
      <c r="C2152" t="s">
        <v>1885</v>
      </c>
      <c r="D2152" t="s">
        <v>1433</v>
      </c>
      <c r="E2152" t="s">
        <v>12</v>
      </c>
      <c r="F2152" t="s">
        <v>8</v>
      </c>
      <c r="G2152">
        <v>35728</v>
      </c>
      <c r="H2152">
        <v>2</v>
      </c>
    </row>
    <row r="2153" spans="2:8" x14ac:dyDescent="0.25">
      <c r="B2153" s="5">
        <v>36807</v>
      </c>
      <c r="C2153" t="s">
        <v>1884</v>
      </c>
      <c r="D2153" t="s">
        <v>44</v>
      </c>
      <c r="E2153" t="s">
        <v>12</v>
      </c>
      <c r="F2153" t="s">
        <v>7</v>
      </c>
      <c r="G2153">
        <v>31184</v>
      </c>
      <c r="H2153">
        <v>2</v>
      </c>
    </row>
    <row r="2154" spans="2:8" x14ac:dyDescent="0.25">
      <c r="B2154" s="5">
        <v>36807</v>
      </c>
      <c r="C2154" t="s">
        <v>1885</v>
      </c>
      <c r="D2154" t="s">
        <v>780</v>
      </c>
      <c r="E2154" t="s">
        <v>6</v>
      </c>
      <c r="F2154" t="s">
        <v>8</v>
      </c>
      <c r="G2154">
        <v>36650</v>
      </c>
      <c r="H2154">
        <v>2</v>
      </c>
    </row>
    <row r="2155" spans="2:8" x14ac:dyDescent="0.25">
      <c r="B2155" s="5">
        <v>36807</v>
      </c>
      <c r="C2155" t="s">
        <v>1889</v>
      </c>
      <c r="D2155" t="s">
        <v>870</v>
      </c>
      <c r="E2155" t="s">
        <v>12</v>
      </c>
      <c r="F2155" t="s">
        <v>7</v>
      </c>
      <c r="G2155">
        <v>54529</v>
      </c>
      <c r="H2155">
        <v>2</v>
      </c>
    </row>
    <row r="2156" spans="2:8" x14ac:dyDescent="0.25">
      <c r="B2156" s="5">
        <v>36807</v>
      </c>
      <c r="C2156" t="s">
        <v>1834</v>
      </c>
      <c r="D2156" t="s">
        <v>940</v>
      </c>
      <c r="E2156" t="s">
        <v>12</v>
      </c>
      <c r="F2156" t="s">
        <v>8</v>
      </c>
      <c r="G2156">
        <v>34826</v>
      </c>
      <c r="H2156">
        <v>1</v>
      </c>
    </row>
    <row r="2157" spans="2:8" x14ac:dyDescent="0.25">
      <c r="B2157" s="5">
        <v>36807</v>
      </c>
      <c r="C2157" t="s">
        <v>1889</v>
      </c>
      <c r="D2157" t="s">
        <v>1386</v>
      </c>
      <c r="E2157" t="s">
        <v>6</v>
      </c>
      <c r="F2157" t="s">
        <v>7</v>
      </c>
      <c r="G2157">
        <v>39938</v>
      </c>
      <c r="H2157">
        <v>1</v>
      </c>
    </row>
    <row r="2158" spans="2:8" x14ac:dyDescent="0.25">
      <c r="B2158" s="5">
        <v>36807</v>
      </c>
      <c r="C2158" t="s">
        <v>1892</v>
      </c>
      <c r="D2158" t="s">
        <v>400</v>
      </c>
      <c r="E2158" t="s">
        <v>12</v>
      </c>
      <c r="F2158" t="s">
        <v>7</v>
      </c>
      <c r="G2158">
        <v>27755</v>
      </c>
      <c r="H2158">
        <v>1</v>
      </c>
    </row>
    <row r="2159" spans="2:8" x14ac:dyDescent="0.25">
      <c r="B2159" s="5">
        <v>36807</v>
      </c>
      <c r="C2159" t="s">
        <v>1869</v>
      </c>
      <c r="D2159" t="s">
        <v>959</v>
      </c>
      <c r="E2159" t="s">
        <v>12</v>
      </c>
      <c r="F2159" t="s">
        <v>7</v>
      </c>
      <c r="G2159">
        <v>19588</v>
      </c>
      <c r="H2159">
        <v>2</v>
      </c>
    </row>
    <row r="2160" spans="2:8" x14ac:dyDescent="0.25">
      <c r="B2160" s="5">
        <v>36807</v>
      </c>
      <c r="C2160" t="s">
        <v>1889</v>
      </c>
      <c r="D2160" t="s">
        <v>974</v>
      </c>
      <c r="E2160" t="s">
        <v>12</v>
      </c>
      <c r="F2160" t="s">
        <v>7</v>
      </c>
      <c r="G2160">
        <v>30440</v>
      </c>
      <c r="H2160">
        <v>1</v>
      </c>
    </row>
    <row r="2161" spans="2:8" x14ac:dyDescent="0.25">
      <c r="B2161" s="5">
        <v>36807</v>
      </c>
      <c r="C2161" t="s">
        <v>1891</v>
      </c>
      <c r="D2161" t="s">
        <v>304</v>
      </c>
      <c r="E2161" t="s">
        <v>12</v>
      </c>
      <c r="F2161" t="s">
        <v>8</v>
      </c>
      <c r="G2161">
        <v>41409</v>
      </c>
      <c r="H2161">
        <v>2</v>
      </c>
    </row>
    <row r="2162" spans="2:8" x14ac:dyDescent="0.25">
      <c r="B2162" s="5">
        <v>36807</v>
      </c>
      <c r="C2162" t="s">
        <v>1834</v>
      </c>
      <c r="D2162" t="s">
        <v>259</v>
      </c>
      <c r="E2162" t="s">
        <v>12</v>
      </c>
      <c r="F2162" t="s">
        <v>7</v>
      </c>
      <c r="G2162">
        <v>46111</v>
      </c>
      <c r="H2162">
        <v>2</v>
      </c>
    </row>
    <row r="2163" spans="2:8" x14ac:dyDescent="0.25">
      <c r="B2163" s="5">
        <v>36807</v>
      </c>
      <c r="C2163" t="s">
        <v>1885</v>
      </c>
      <c r="D2163" t="s">
        <v>43</v>
      </c>
      <c r="E2163" t="s">
        <v>12</v>
      </c>
      <c r="F2163" t="s">
        <v>7</v>
      </c>
      <c r="G2163">
        <v>48421</v>
      </c>
      <c r="H2163">
        <v>2</v>
      </c>
    </row>
    <row r="2164" spans="2:8" x14ac:dyDescent="0.25">
      <c r="B2164" s="5">
        <v>36807</v>
      </c>
      <c r="C2164" t="s">
        <v>1885</v>
      </c>
      <c r="D2164" t="s">
        <v>452</v>
      </c>
      <c r="E2164" t="s">
        <v>199</v>
      </c>
      <c r="F2164" t="s">
        <v>7</v>
      </c>
      <c r="G2164">
        <v>4561</v>
      </c>
      <c r="H2164">
        <v>2</v>
      </c>
    </row>
    <row r="2165" spans="2:8" x14ac:dyDescent="0.25">
      <c r="B2165" s="5">
        <v>36807</v>
      </c>
      <c r="C2165" t="s">
        <v>1886</v>
      </c>
      <c r="D2165" t="s">
        <v>453</v>
      </c>
      <c r="E2165" t="s">
        <v>199</v>
      </c>
      <c r="F2165" t="s">
        <v>8</v>
      </c>
      <c r="G2165">
        <v>38882</v>
      </c>
      <c r="H2165">
        <v>2</v>
      </c>
    </row>
    <row r="2166" spans="2:8" x14ac:dyDescent="0.25">
      <c r="B2166" s="5">
        <v>36807</v>
      </c>
      <c r="C2166" t="s">
        <v>1889</v>
      </c>
      <c r="D2166" t="s">
        <v>411</v>
      </c>
      <c r="E2166" t="s">
        <v>12</v>
      </c>
      <c r="F2166" t="s">
        <v>7</v>
      </c>
      <c r="G2166">
        <v>22596</v>
      </c>
      <c r="H2166">
        <v>2</v>
      </c>
    </row>
    <row r="2167" spans="2:8" x14ac:dyDescent="0.25">
      <c r="B2167" s="5">
        <v>36807</v>
      </c>
      <c r="C2167" t="s">
        <v>1891</v>
      </c>
      <c r="D2167" t="s">
        <v>1795</v>
      </c>
      <c r="E2167" t="s">
        <v>6</v>
      </c>
      <c r="F2167" t="s">
        <v>8</v>
      </c>
      <c r="G2167">
        <v>28850</v>
      </c>
      <c r="H2167">
        <v>2</v>
      </c>
    </row>
    <row r="2168" spans="2:8" x14ac:dyDescent="0.25">
      <c r="B2168" s="5">
        <v>36807</v>
      </c>
      <c r="C2168" t="s">
        <v>1892</v>
      </c>
      <c r="D2168" t="s">
        <v>657</v>
      </c>
      <c r="E2168" t="s">
        <v>6</v>
      </c>
      <c r="F2168" t="s">
        <v>8</v>
      </c>
      <c r="G2168">
        <v>2846</v>
      </c>
      <c r="H2168">
        <v>2</v>
      </c>
    </row>
    <row r="2169" spans="2:8" x14ac:dyDescent="0.25">
      <c r="B2169" s="5">
        <v>36807</v>
      </c>
      <c r="C2169" t="s">
        <v>1884</v>
      </c>
      <c r="D2169" t="s">
        <v>1427</v>
      </c>
      <c r="E2169" t="s">
        <v>12</v>
      </c>
      <c r="F2169" t="s">
        <v>8</v>
      </c>
      <c r="G2169">
        <v>30752</v>
      </c>
      <c r="H2169">
        <v>2</v>
      </c>
    </row>
    <row r="2170" spans="2:8" x14ac:dyDescent="0.25">
      <c r="B2170" s="5">
        <v>36807</v>
      </c>
      <c r="C2170" t="s">
        <v>1885</v>
      </c>
      <c r="D2170" t="s">
        <v>1630</v>
      </c>
      <c r="E2170" t="s">
        <v>12</v>
      </c>
      <c r="F2170" t="s">
        <v>8</v>
      </c>
      <c r="G2170">
        <v>27689</v>
      </c>
      <c r="H2170">
        <v>1</v>
      </c>
    </row>
    <row r="2171" spans="2:8" x14ac:dyDescent="0.25">
      <c r="B2171" s="5">
        <v>36807</v>
      </c>
      <c r="C2171" t="s">
        <v>1890</v>
      </c>
      <c r="D2171" t="s">
        <v>13</v>
      </c>
      <c r="E2171" t="s">
        <v>12</v>
      </c>
      <c r="F2171" t="s">
        <v>8</v>
      </c>
      <c r="G2171">
        <v>35644</v>
      </c>
      <c r="H2171">
        <v>2</v>
      </c>
    </row>
    <row r="2172" spans="2:8" x14ac:dyDescent="0.25">
      <c r="B2172" s="5">
        <v>36807</v>
      </c>
      <c r="C2172" t="s">
        <v>1893</v>
      </c>
      <c r="D2172" t="s">
        <v>317</v>
      </c>
      <c r="E2172" t="s">
        <v>12</v>
      </c>
      <c r="F2172" t="s">
        <v>7</v>
      </c>
      <c r="G2172">
        <v>5542</v>
      </c>
      <c r="H2172">
        <v>1</v>
      </c>
    </row>
    <row r="2173" spans="2:8" x14ac:dyDescent="0.25">
      <c r="B2173" s="5">
        <v>36807</v>
      </c>
      <c r="C2173" t="s">
        <v>1884</v>
      </c>
      <c r="D2173" t="s">
        <v>5</v>
      </c>
      <c r="E2173" t="s">
        <v>6</v>
      </c>
      <c r="F2173" t="s">
        <v>8</v>
      </c>
      <c r="G2173">
        <v>45475</v>
      </c>
      <c r="H2173">
        <v>1</v>
      </c>
    </row>
    <row r="2174" spans="2:8" x14ac:dyDescent="0.25">
      <c r="B2174" s="5">
        <v>36807</v>
      </c>
      <c r="C2174" t="s">
        <v>4</v>
      </c>
      <c r="D2174" t="s">
        <v>1072</v>
      </c>
      <c r="E2174" t="s">
        <v>12</v>
      </c>
      <c r="F2174" t="s">
        <v>7</v>
      </c>
      <c r="G2174">
        <v>5631</v>
      </c>
      <c r="H2174">
        <v>2</v>
      </c>
    </row>
    <row r="2175" spans="2:8" x14ac:dyDescent="0.25">
      <c r="B2175" s="5">
        <v>36807</v>
      </c>
      <c r="C2175" t="s">
        <v>1885</v>
      </c>
      <c r="D2175" t="s">
        <v>1184</v>
      </c>
      <c r="E2175" t="s">
        <v>12</v>
      </c>
      <c r="F2175" t="s">
        <v>8</v>
      </c>
      <c r="G2175">
        <v>5661</v>
      </c>
      <c r="H2175">
        <v>1</v>
      </c>
    </row>
    <row r="2176" spans="2:8" x14ac:dyDescent="0.25">
      <c r="B2176" s="5">
        <v>36807</v>
      </c>
      <c r="C2176" t="s">
        <v>1834</v>
      </c>
      <c r="D2176" t="s">
        <v>1200</v>
      </c>
      <c r="E2176" t="s">
        <v>12</v>
      </c>
      <c r="F2176" t="s">
        <v>7</v>
      </c>
      <c r="G2176">
        <v>3666</v>
      </c>
      <c r="H2176">
        <v>1</v>
      </c>
    </row>
    <row r="2177" spans="2:8" x14ac:dyDescent="0.25">
      <c r="B2177" s="5">
        <v>36807</v>
      </c>
      <c r="C2177" t="s">
        <v>1834</v>
      </c>
      <c r="D2177" t="s">
        <v>1264</v>
      </c>
      <c r="E2177" t="s">
        <v>12</v>
      </c>
      <c r="F2177" t="s">
        <v>8</v>
      </c>
      <c r="G2177">
        <v>37083</v>
      </c>
      <c r="H2177">
        <v>2</v>
      </c>
    </row>
    <row r="2178" spans="2:8" x14ac:dyDescent="0.25">
      <c r="B2178" s="5">
        <v>36807</v>
      </c>
      <c r="C2178" t="s">
        <v>1884</v>
      </c>
      <c r="D2178" t="s">
        <v>1477</v>
      </c>
      <c r="E2178" t="s">
        <v>6</v>
      </c>
      <c r="F2178" t="s">
        <v>8</v>
      </c>
      <c r="G2178">
        <v>15416</v>
      </c>
      <c r="H2178">
        <v>2</v>
      </c>
    </row>
    <row r="2179" spans="2:8" x14ac:dyDescent="0.25">
      <c r="B2179" s="5">
        <v>36807</v>
      </c>
      <c r="C2179" t="s">
        <v>1890</v>
      </c>
      <c r="D2179" t="s">
        <v>1043</v>
      </c>
      <c r="E2179" t="s">
        <v>12</v>
      </c>
      <c r="F2179" t="s">
        <v>1835</v>
      </c>
      <c r="G2179">
        <v>27876</v>
      </c>
      <c r="H2179">
        <v>1</v>
      </c>
    </row>
    <row r="2180" spans="2:8" x14ac:dyDescent="0.25">
      <c r="B2180" s="5">
        <v>36807</v>
      </c>
      <c r="C2180" t="s">
        <v>1869</v>
      </c>
      <c r="D2180" t="s">
        <v>628</v>
      </c>
      <c r="E2180" t="s">
        <v>6</v>
      </c>
      <c r="F2180" t="s">
        <v>1835</v>
      </c>
      <c r="G2180">
        <v>32050</v>
      </c>
      <c r="H2180">
        <v>1</v>
      </c>
    </row>
    <row r="2181" spans="2:8" x14ac:dyDescent="0.25">
      <c r="B2181" s="5">
        <v>36807</v>
      </c>
      <c r="C2181" t="s">
        <v>1891</v>
      </c>
      <c r="D2181" t="s">
        <v>421</v>
      </c>
      <c r="E2181" t="s">
        <v>12</v>
      </c>
      <c r="F2181" t="s">
        <v>7</v>
      </c>
      <c r="G2181">
        <v>51574</v>
      </c>
      <c r="H2181">
        <v>2</v>
      </c>
    </row>
    <row r="2182" spans="2:8" x14ac:dyDescent="0.25">
      <c r="B2182" s="5">
        <v>36807</v>
      </c>
      <c r="C2182" t="s">
        <v>1886</v>
      </c>
      <c r="D2182" t="s">
        <v>317</v>
      </c>
      <c r="E2182" t="s">
        <v>12</v>
      </c>
      <c r="F2182" t="s">
        <v>1835</v>
      </c>
      <c r="G2182">
        <v>14993</v>
      </c>
      <c r="H2182">
        <v>1</v>
      </c>
    </row>
    <row r="2183" spans="2:8" x14ac:dyDescent="0.25">
      <c r="B2183" s="5">
        <v>36807</v>
      </c>
      <c r="C2183" t="s">
        <v>1869</v>
      </c>
      <c r="D2183" t="s">
        <v>693</v>
      </c>
      <c r="E2183" t="s">
        <v>6</v>
      </c>
      <c r="F2183" t="s">
        <v>8</v>
      </c>
      <c r="G2183">
        <v>8772</v>
      </c>
      <c r="H2183">
        <v>2</v>
      </c>
    </row>
    <row r="2184" spans="2:8" x14ac:dyDescent="0.25">
      <c r="B2184" s="5">
        <v>36807</v>
      </c>
      <c r="C2184" t="s">
        <v>1869</v>
      </c>
      <c r="D2184" t="s">
        <v>1129</v>
      </c>
      <c r="E2184" t="s">
        <v>6</v>
      </c>
      <c r="F2184" t="s">
        <v>7</v>
      </c>
      <c r="G2184">
        <v>20718</v>
      </c>
      <c r="H2184">
        <v>1</v>
      </c>
    </row>
    <row r="2185" spans="2:8" x14ac:dyDescent="0.25">
      <c r="B2185" s="5">
        <v>36807</v>
      </c>
      <c r="C2185" t="s">
        <v>1889</v>
      </c>
      <c r="D2185" t="s">
        <v>1307</v>
      </c>
      <c r="E2185" t="s">
        <v>12</v>
      </c>
      <c r="F2185" t="s">
        <v>8</v>
      </c>
      <c r="G2185">
        <v>19224</v>
      </c>
      <c r="H2185">
        <v>2</v>
      </c>
    </row>
    <row r="2186" spans="2:8" x14ac:dyDescent="0.25">
      <c r="B2186" s="5">
        <v>36807</v>
      </c>
      <c r="C2186" t="s">
        <v>1869</v>
      </c>
      <c r="D2186" t="s">
        <v>701</v>
      </c>
      <c r="E2186" t="s">
        <v>6</v>
      </c>
      <c r="F2186" t="s">
        <v>8</v>
      </c>
      <c r="G2186">
        <v>37218</v>
      </c>
      <c r="H2186">
        <v>2</v>
      </c>
    </row>
    <row r="2187" spans="2:8" x14ac:dyDescent="0.25">
      <c r="B2187" s="5">
        <v>36807</v>
      </c>
      <c r="C2187" t="s">
        <v>1883</v>
      </c>
      <c r="D2187" t="s">
        <v>748</v>
      </c>
      <c r="E2187" t="s">
        <v>6</v>
      </c>
      <c r="F2187" t="s">
        <v>1835</v>
      </c>
      <c r="G2187">
        <v>18475</v>
      </c>
      <c r="H2187">
        <v>1</v>
      </c>
    </row>
    <row r="2188" spans="2:8" x14ac:dyDescent="0.25">
      <c r="B2188" s="5">
        <v>36807</v>
      </c>
      <c r="C2188" t="s">
        <v>1890</v>
      </c>
      <c r="D2188" t="s">
        <v>769</v>
      </c>
      <c r="E2188" t="s">
        <v>6</v>
      </c>
      <c r="F2188" t="s">
        <v>7</v>
      </c>
      <c r="G2188">
        <v>31628</v>
      </c>
      <c r="H2188">
        <v>1</v>
      </c>
    </row>
    <row r="2189" spans="2:8" x14ac:dyDescent="0.25">
      <c r="B2189" s="5">
        <v>36807</v>
      </c>
      <c r="C2189" t="s">
        <v>1886</v>
      </c>
      <c r="D2189" t="s">
        <v>526</v>
      </c>
      <c r="E2189" t="s">
        <v>12</v>
      </c>
      <c r="F2189" t="s">
        <v>7</v>
      </c>
      <c r="G2189">
        <v>42076</v>
      </c>
      <c r="H2189">
        <v>2</v>
      </c>
    </row>
    <row r="2190" spans="2:8" x14ac:dyDescent="0.25">
      <c r="B2190" s="5">
        <v>36807</v>
      </c>
      <c r="C2190" t="s">
        <v>1889</v>
      </c>
      <c r="D2190" t="s">
        <v>1548</v>
      </c>
      <c r="E2190" t="s">
        <v>6</v>
      </c>
      <c r="F2190" t="s">
        <v>1835</v>
      </c>
      <c r="G2190">
        <v>23069</v>
      </c>
      <c r="H2190">
        <v>2</v>
      </c>
    </row>
    <row r="2191" spans="2:8" x14ac:dyDescent="0.25">
      <c r="B2191" s="5">
        <v>36807</v>
      </c>
      <c r="C2191" t="s">
        <v>1892</v>
      </c>
      <c r="D2191" t="s">
        <v>1265</v>
      </c>
      <c r="E2191" t="s">
        <v>12</v>
      </c>
      <c r="F2191" t="s">
        <v>7</v>
      </c>
      <c r="G2191">
        <v>7296</v>
      </c>
      <c r="H2191">
        <v>1</v>
      </c>
    </row>
    <row r="2192" spans="2:8" x14ac:dyDescent="0.25">
      <c r="B2192" s="5">
        <v>36807</v>
      </c>
      <c r="C2192" t="s">
        <v>1883</v>
      </c>
      <c r="D2192" t="s">
        <v>1737</v>
      </c>
      <c r="E2192" t="s">
        <v>6</v>
      </c>
      <c r="F2192" t="s">
        <v>8</v>
      </c>
      <c r="G2192">
        <v>12891</v>
      </c>
      <c r="H2192">
        <v>1</v>
      </c>
    </row>
    <row r="2193" spans="2:8" x14ac:dyDescent="0.25">
      <c r="B2193" s="5">
        <v>36807</v>
      </c>
      <c r="C2193" t="s">
        <v>1892</v>
      </c>
      <c r="D2193" t="s">
        <v>667</v>
      </c>
      <c r="E2193" t="s">
        <v>6</v>
      </c>
      <c r="F2193" t="s">
        <v>8</v>
      </c>
      <c r="G2193">
        <v>14405</v>
      </c>
      <c r="H2193">
        <v>1</v>
      </c>
    </row>
    <row r="2194" spans="2:8" x14ac:dyDescent="0.25">
      <c r="B2194" s="5">
        <v>36807</v>
      </c>
      <c r="C2194" t="s">
        <v>1869</v>
      </c>
      <c r="D2194" t="s">
        <v>1685</v>
      </c>
      <c r="E2194" t="s">
        <v>12</v>
      </c>
      <c r="F2194" t="s">
        <v>8</v>
      </c>
      <c r="G2194">
        <v>40949</v>
      </c>
      <c r="H2194">
        <v>2</v>
      </c>
    </row>
    <row r="2195" spans="2:8" x14ac:dyDescent="0.25">
      <c r="B2195" s="5">
        <v>36807</v>
      </c>
      <c r="C2195" t="s">
        <v>1890</v>
      </c>
      <c r="D2195" t="s">
        <v>128</v>
      </c>
      <c r="E2195" t="s">
        <v>12</v>
      </c>
      <c r="F2195" t="s">
        <v>8</v>
      </c>
      <c r="G2195">
        <v>6102</v>
      </c>
      <c r="H2195">
        <v>1</v>
      </c>
    </row>
    <row r="2196" spans="2:8" x14ac:dyDescent="0.25">
      <c r="B2196" s="5">
        <v>36807</v>
      </c>
      <c r="C2196" t="s">
        <v>1883</v>
      </c>
      <c r="D2196" t="s">
        <v>1440</v>
      </c>
      <c r="E2196" t="s">
        <v>12</v>
      </c>
      <c r="F2196" t="s">
        <v>8</v>
      </c>
      <c r="G2196">
        <v>23413</v>
      </c>
      <c r="H2196">
        <v>2</v>
      </c>
    </row>
    <row r="2197" spans="2:8" x14ac:dyDescent="0.25">
      <c r="B2197" s="5">
        <v>36807</v>
      </c>
      <c r="C2197" t="s">
        <v>1886</v>
      </c>
      <c r="D2197" t="s">
        <v>627</v>
      </c>
      <c r="E2197" t="s">
        <v>6</v>
      </c>
      <c r="F2197" t="s">
        <v>7</v>
      </c>
      <c r="G2197">
        <v>1561</v>
      </c>
      <c r="H2197">
        <v>1</v>
      </c>
    </row>
    <row r="2198" spans="2:8" x14ac:dyDescent="0.25">
      <c r="B2198" s="5">
        <v>36807</v>
      </c>
      <c r="C2198" t="s">
        <v>1891</v>
      </c>
      <c r="D2198" t="s">
        <v>573</v>
      </c>
      <c r="E2198" t="s">
        <v>199</v>
      </c>
      <c r="F2198" t="s">
        <v>8</v>
      </c>
      <c r="G2198">
        <v>32622</v>
      </c>
      <c r="H2198">
        <v>1</v>
      </c>
    </row>
    <row r="2199" spans="2:8" x14ac:dyDescent="0.25">
      <c r="B2199" s="5">
        <v>36807</v>
      </c>
      <c r="C2199" t="s">
        <v>1893</v>
      </c>
      <c r="D2199" t="s">
        <v>974</v>
      </c>
      <c r="E2199" t="s">
        <v>12</v>
      </c>
      <c r="F2199" t="s">
        <v>7</v>
      </c>
      <c r="G2199">
        <v>17101</v>
      </c>
      <c r="H2199">
        <v>1</v>
      </c>
    </row>
    <row r="2200" spans="2:8" x14ac:dyDescent="0.25">
      <c r="B2200" s="5">
        <v>36807</v>
      </c>
      <c r="C2200" t="s">
        <v>1883</v>
      </c>
      <c r="D2200" t="s">
        <v>940</v>
      </c>
      <c r="E2200" t="s">
        <v>12</v>
      </c>
      <c r="F2200" t="s">
        <v>8</v>
      </c>
      <c r="G2200">
        <v>5686</v>
      </c>
      <c r="H2200">
        <v>2</v>
      </c>
    </row>
    <row r="2201" spans="2:8" x14ac:dyDescent="0.25">
      <c r="B2201" s="5">
        <v>36807</v>
      </c>
      <c r="C2201" t="s">
        <v>1889</v>
      </c>
      <c r="D2201" t="s">
        <v>1677</v>
      </c>
      <c r="E2201" t="s">
        <v>12</v>
      </c>
      <c r="F2201" t="s">
        <v>8</v>
      </c>
      <c r="G2201">
        <v>8187</v>
      </c>
      <c r="H2201">
        <v>2</v>
      </c>
    </row>
    <row r="2202" spans="2:8" x14ac:dyDescent="0.25">
      <c r="B2202" s="5">
        <v>36807</v>
      </c>
      <c r="C2202" t="s">
        <v>1893</v>
      </c>
      <c r="D2202" t="s">
        <v>780</v>
      </c>
      <c r="E2202" t="s">
        <v>6</v>
      </c>
      <c r="F2202" t="s">
        <v>7</v>
      </c>
      <c r="G2202">
        <v>51589</v>
      </c>
      <c r="H2202">
        <v>2</v>
      </c>
    </row>
    <row r="2203" spans="2:8" x14ac:dyDescent="0.25">
      <c r="B2203" s="5">
        <v>36807</v>
      </c>
      <c r="C2203" t="s">
        <v>1891</v>
      </c>
      <c r="D2203" t="s">
        <v>1599</v>
      </c>
      <c r="E2203" t="s">
        <v>199</v>
      </c>
      <c r="F2203" t="s">
        <v>7</v>
      </c>
      <c r="G2203">
        <v>37264</v>
      </c>
      <c r="H2203">
        <v>1</v>
      </c>
    </row>
    <row r="2204" spans="2:8" x14ac:dyDescent="0.25">
      <c r="B2204" s="5">
        <v>36807</v>
      </c>
      <c r="C2204" t="s">
        <v>1869</v>
      </c>
      <c r="D2204" t="s">
        <v>44</v>
      </c>
      <c r="E2204" t="s">
        <v>12</v>
      </c>
      <c r="F2204" t="s">
        <v>8</v>
      </c>
      <c r="G2204">
        <v>38833</v>
      </c>
      <c r="H2204">
        <v>1</v>
      </c>
    </row>
    <row r="2205" spans="2:8" x14ac:dyDescent="0.25">
      <c r="B2205" s="5">
        <v>36807</v>
      </c>
      <c r="C2205" t="s">
        <v>1890</v>
      </c>
      <c r="D2205" t="s">
        <v>1410</v>
      </c>
      <c r="E2205" t="s">
        <v>12</v>
      </c>
      <c r="F2205" t="s">
        <v>1835</v>
      </c>
      <c r="G2205">
        <v>54627</v>
      </c>
      <c r="H2205">
        <v>2</v>
      </c>
    </row>
    <row r="2206" spans="2:8" x14ac:dyDescent="0.25">
      <c r="B2206" s="5">
        <v>36807</v>
      </c>
      <c r="C2206" t="s">
        <v>1885</v>
      </c>
      <c r="D2206" t="s">
        <v>1692</v>
      </c>
      <c r="E2206" t="s">
        <v>12</v>
      </c>
      <c r="F2206" t="s">
        <v>7</v>
      </c>
      <c r="G2206">
        <v>25759</v>
      </c>
      <c r="H2206">
        <v>2</v>
      </c>
    </row>
    <row r="2207" spans="2:8" x14ac:dyDescent="0.25">
      <c r="B2207" s="5">
        <v>36807</v>
      </c>
      <c r="C2207" t="s">
        <v>1886</v>
      </c>
      <c r="D2207" t="s">
        <v>117</v>
      </c>
      <c r="E2207" t="s">
        <v>12</v>
      </c>
      <c r="F2207" t="s">
        <v>8</v>
      </c>
      <c r="G2207">
        <v>13755</v>
      </c>
      <c r="H2207">
        <v>1</v>
      </c>
    </row>
    <row r="2208" spans="2:8" x14ac:dyDescent="0.25">
      <c r="B2208" s="5">
        <v>36807</v>
      </c>
      <c r="C2208" t="s">
        <v>1889</v>
      </c>
      <c r="D2208" t="s">
        <v>1735</v>
      </c>
      <c r="E2208" t="s">
        <v>6</v>
      </c>
      <c r="F2208" t="s">
        <v>7</v>
      </c>
      <c r="G2208">
        <v>40266</v>
      </c>
      <c r="H2208">
        <v>2</v>
      </c>
    </row>
    <row r="2209" spans="2:8" x14ac:dyDescent="0.25">
      <c r="B2209" s="5">
        <v>36807</v>
      </c>
      <c r="C2209" t="s">
        <v>1892</v>
      </c>
      <c r="D2209" t="s">
        <v>1449</v>
      </c>
      <c r="E2209" t="s">
        <v>12</v>
      </c>
      <c r="F2209" t="s">
        <v>8</v>
      </c>
      <c r="G2209">
        <v>20844</v>
      </c>
      <c r="H2209">
        <v>1</v>
      </c>
    </row>
    <row r="2210" spans="2:8" x14ac:dyDescent="0.25">
      <c r="B2210" s="5">
        <v>36807</v>
      </c>
      <c r="C2210" t="s">
        <v>1889</v>
      </c>
      <c r="D2210" t="s">
        <v>1492</v>
      </c>
      <c r="E2210" t="s">
        <v>6</v>
      </c>
      <c r="F2210" t="s">
        <v>8</v>
      </c>
      <c r="G2210">
        <v>13842</v>
      </c>
      <c r="H2210">
        <v>2</v>
      </c>
    </row>
    <row r="2211" spans="2:8" x14ac:dyDescent="0.25">
      <c r="B2211" s="5">
        <v>36807</v>
      </c>
      <c r="C2211" t="s">
        <v>1883</v>
      </c>
      <c r="D2211" t="s">
        <v>600</v>
      </c>
      <c r="E2211" t="s">
        <v>199</v>
      </c>
      <c r="F2211" t="s">
        <v>7</v>
      </c>
      <c r="G2211">
        <v>29331</v>
      </c>
      <c r="H2211">
        <v>2</v>
      </c>
    </row>
    <row r="2212" spans="2:8" x14ac:dyDescent="0.25">
      <c r="B2212" s="5">
        <v>36807</v>
      </c>
      <c r="C2212" t="s">
        <v>1889</v>
      </c>
      <c r="D2212" t="s">
        <v>1207</v>
      </c>
      <c r="E2212" t="s">
        <v>12</v>
      </c>
      <c r="F2212" t="s">
        <v>7</v>
      </c>
      <c r="G2212">
        <v>22487</v>
      </c>
      <c r="H2212">
        <v>1</v>
      </c>
    </row>
    <row r="2213" spans="2:8" x14ac:dyDescent="0.25">
      <c r="B2213" s="5">
        <v>36807</v>
      </c>
      <c r="C2213" t="s">
        <v>1889</v>
      </c>
      <c r="D2213" t="s">
        <v>1697</v>
      </c>
      <c r="E2213" t="s">
        <v>12</v>
      </c>
      <c r="F2213" t="s">
        <v>8</v>
      </c>
      <c r="G2213">
        <v>50649</v>
      </c>
      <c r="H2213">
        <v>1</v>
      </c>
    </row>
    <row r="2214" spans="2:8" x14ac:dyDescent="0.25">
      <c r="B2214" s="5">
        <v>36807</v>
      </c>
      <c r="C2214" t="s">
        <v>1890</v>
      </c>
      <c r="D2214" t="s">
        <v>1088</v>
      </c>
      <c r="E2214" t="s">
        <v>6</v>
      </c>
      <c r="F2214" t="s">
        <v>7</v>
      </c>
      <c r="G2214">
        <v>52380</v>
      </c>
      <c r="H2214">
        <v>1</v>
      </c>
    </row>
    <row r="2215" spans="2:8" x14ac:dyDescent="0.25">
      <c r="B2215" s="5">
        <v>36807</v>
      </c>
      <c r="C2215" t="s">
        <v>1834</v>
      </c>
      <c r="D2215" t="s">
        <v>510</v>
      </c>
      <c r="E2215" t="s">
        <v>12</v>
      </c>
      <c r="F2215" t="s">
        <v>7</v>
      </c>
      <c r="G2215">
        <v>27152</v>
      </c>
      <c r="H2215">
        <v>2</v>
      </c>
    </row>
    <row r="2216" spans="2:8" x14ac:dyDescent="0.25">
      <c r="B2216" s="5">
        <v>36807</v>
      </c>
      <c r="C2216" t="s">
        <v>1883</v>
      </c>
      <c r="D2216" t="s">
        <v>1229</v>
      </c>
      <c r="E2216" t="s">
        <v>12</v>
      </c>
      <c r="F2216" t="s">
        <v>8</v>
      </c>
      <c r="G2216">
        <v>4909</v>
      </c>
      <c r="H2216">
        <v>1</v>
      </c>
    </row>
    <row r="2217" spans="2:8" x14ac:dyDescent="0.25">
      <c r="B2217" s="5">
        <v>36807</v>
      </c>
      <c r="C2217" t="s">
        <v>1885</v>
      </c>
      <c r="D2217" t="s">
        <v>1681</v>
      </c>
      <c r="E2217" t="s">
        <v>12</v>
      </c>
      <c r="F2217" t="s">
        <v>8</v>
      </c>
      <c r="G2217">
        <v>40574</v>
      </c>
      <c r="H2217">
        <v>2</v>
      </c>
    </row>
    <row r="2218" spans="2:8" x14ac:dyDescent="0.25">
      <c r="B2218" s="5">
        <v>36807</v>
      </c>
      <c r="C2218" t="s">
        <v>4</v>
      </c>
      <c r="D2218" t="s">
        <v>1641</v>
      </c>
      <c r="E2218" t="s">
        <v>12</v>
      </c>
      <c r="F2218" t="s">
        <v>7</v>
      </c>
      <c r="G2218">
        <v>39986</v>
      </c>
      <c r="H2218">
        <v>1</v>
      </c>
    </row>
    <row r="2219" spans="2:8" x14ac:dyDescent="0.25">
      <c r="B2219" s="5">
        <v>36807</v>
      </c>
      <c r="C2219" t="s">
        <v>1891</v>
      </c>
      <c r="D2219" t="s">
        <v>1604</v>
      </c>
      <c r="E2219" t="s">
        <v>199</v>
      </c>
      <c r="F2219" t="s">
        <v>8</v>
      </c>
      <c r="G2219">
        <v>53942</v>
      </c>
      <c r="H2219">
        <v>1</v>
      </c>
    </row>
    <row r="2220" spans="2:8" x14ac:dyDescent="0.25">
      <c r="B2220" s="5">
        <v>36807</v>
      </c>
      <c r="C2220" t="s">
        <v>1892</v>
      </c>
      <c r="D2220" t="s">
        <v>46</v>
      </c>
      <c r="E2220" t="s">
        <v>12</v>
      </c>
      <c r="F2220" t="s">
        <v>7</v>
      </c>
      <c r="G2220">
        <v>17518</v>
      </c>
      <c r="H2220">
        <v>2</v>
      </c>
    </row>
    <row r="2221" spans="2:8" x14ac:dyDescent="0.25">
      <c r="B2221" s="5">
        <v>36807</v>
      </c>
      <c r="C2221" t="s">
        <v>1834</v>
      </c>
      <c r="D2221" t="s">
        <v>504</v>
      </c>
      <c r="E2221" t="s">
        <v>12</v>
      </c>
      <c r="F2221" t="s">
        <v>7</v>
      </c>
      <c r="G2221">
        <v>10783</v>
      </c>
      <c r="H2221">
        <v>1</v>
      </c>
    </row>
    <row r="2222" spans="2:8" x14ac:dyDescent="0.25">
      <c r="B2222" s="5">
        <v>36807</v>
      </c>
      <c r="C2222" t="s">
        <v>1890</v>
      </c>
      <c r="D2222" t="s">
        <v>977</v>
      </c>
      <c r="E2222" t="s">
        <v>12</v>
      </c>
      <c r="F2222" t="s">
        <v>8</v>
      </c>
      <c r="G2222">
        <v>3148</v>
      </c>
      <c r="H2222">
        <v>2</v>
      </c>
    </row>
    <row r="2223" spans="2:8" x14ac:dyDescent="0.25">
      <c r="B2223" s="5">
        <v>36807</v>
      </c>
      <c r="C2223" t="s">
        <v>1869</v>
      </c>
      <c r="D2223" t="s">
        <v>1191</v>
      </c>
      <c r="E2223" t="s">
        <v>12</v>
      </c>
      <c r="F2223" t="s">
        <v>7</v>
      </c>
      <c r="G2223">
        <v>52531</v>
      </c>
      <c r="H2223">
        <v>2</v>
      </c>
    </row>
    <row r="2224" spans="2:8" x14ac:dyDescent="0.25">
      <c r="B2224" s="5">
        <v>36807</v>
      </c>
      <c r="C2224" t="s">
        <v>1883</v>
      </c>
      <c r="D2224" t="s">
        <v>794</v>
      </c>
      <c r="E2224" t="s">
        <v>6</v>
      </c>
      <c r="F2224" t="s">
        <v>8</v>
      </c>
      <c r="G2224">
        <v>318</v>
      </c>
      <c r="H2224">
        <v>1</v>
      </c>
    </row>
    <row r="2225" spans="2:8" x14ac:dyDescent="0.25">
      <c r="B2225" s="5">
        <v>36807</v>
      </c>
      <c r="C2225" t="s">
        <v>1885</v>
      </c>
      <c r="D2225" t="s">
        <v>74</v>
      </c>
      <c r="E2225" t="s">
        <v>12</v>
      </c>
      <c r="F2225" t="s">
        <v>8</v>
      </c>
      <c r="G2225">
        <v>3181</v>
      </c>
      <c r="H2225">
        <v>1</v>
      </c>
    </row>
    <row r="2226" spans="2:8" x14ac:dyDescent="0.25">
      <c r="B2226" s="5">
        <v>36807</v>
      </c>
      <c r="C2226" t="s">
        <v>1890</v>
      </c>
      <c r="D2226" t="s">
        <v>729</v>
      </c>
      <c r="E2226" t="s">
        <v>6</v>
      </c>
      <c r="F2226" t="s">
        <v>8</v>
      </c>
      <c r="G2226">
        <v>26771</v>
      </c>
      <c r="H2226">
        <v>1</v>
      </c>
    </row>
    <row r="2227" spans="2:8" x14ac:dyDescent="0.25">
      <c r="B2227" s="5">
        <v>36807</v>
      </c>
      <c r="C2227" t="s">
        <v>1883</v>
      </c>
      <c r="D2227" t="s">
        <v>1543</v>
      </c>
      <c r="E2227" t="s">
        <v>6</v>
      </c>
      <c r="F2227" t="s">
        <v>8</v>
      </c>
      <c r="G2227">
        <v>21886</v>
      </c>
      <c r="H2227">
        <v>2</v>
      </c>
    </row>
    <row r="2228" spans="2:8" x14ac:dyDescent="0.25">
      <c r="B2228" s="5">
        <v>36807</v>
      </c>
      <c r="C2228" t="s">
        <v>1889</v>
      </c>
      <c r="D2228" t="s">
        <v>172</v>
      </c>
      <c r="E2228" t="s">
        <v>12</v>
      </c>
      <c r="F2228" t="s">
        <v>8</v>
      </c>
      <c r="G2228">
        <v>33006</v>
      </c>
      <c r="H2228">
        <v>2</v>
      </c>
    </row>
    <row r="2229" spans="2:8" x14ac:dyDescent="0.25">
      <c r="B2229" s="5">
        <v>36807</v>
      </c>
      <c r="C2229" t="s">
        <v>1890</v>
      </c>
      <c r="D2229" t="s">
        <v>856</v>
      </c>
      <c r="E2229" t="s">
        <v>12</v>
      </c>
      <c r="F2229" t="s">
        <v>7</v>
      </c>
      <c r="G2229">
        <v>20162</v>
      </c>
      <c r="H2229">
        <v>1</v>
      </c>
    </row>
    <row r="2230" spans="2:8" x14ac:dyDescent="0.25">
      <c r="B2230" s="5">
        <v>36807</v>
      </c>
      <c r="C2230" t="s">
        <v>1892</v>
      </c>
      <c r="D2230" t="s">
        <v>797</v>
      </c>
      <c r="E2230" t="s">
        <v>6</v>
      </c>
      <c r="F2230" t="s">
        <v>8</v>
      </c>
      <c r="G2230">
        <v>50652</v>
      </c>
      <c r="H2230">
        <v>2</v>
      </c>
    </row>
    <row r="2231" spans="2:8" x14ac:dyDescent="0.25">
      <c r="B2231" s="5">
        <v>36807</v>
      </c>
      <c r="C2231" t="s">
        <v>4</v>
      </c>
      <c r="D2231" t="s">
        <v>892</v>
      </c>
      <c r="E2231" t="s">
        <v>12</v>
      </c>
      <c r="F2231" t="s">
        <v>7</v>
      </c>
      <c r="G2231">
        <v>10842</v>
      </c>
      <c r="H2231">
        <v>1</v>
      </c>
    </row>
    <row r="2232" spans="2:8" x14ac:dyDescent="0.25">
      <c r="B2232" s="5">
        <v>36807</v>
      </c>
      <c r="C2232" t="s">
        <v>1834</v>
      </c>
      <c r="D2232" t="s">
        <v>614</v>
      </c>
      <c r="E2232" t="s">
        <v>199</v>
      </c>
      <c r="F2232" t="s">
        <v>8</v>
      </c>
      <c r="G2232">
        <v>52205</v>
      </c>
      <c r="H2232">
        <v>1</v>
      </c>
    </row>
    <row r="2233" spans="2:8" x14ac:dyDescent="0.25">
      <c r="B2233" s="5">
        <v>36807</v>
      </c>
      <c r="C2233" t="s">
        <v>1883</v>
      </c>
      <c r="D2233" t="s">
        <v>1662</v>
      </c>
      <c r="E2233" t="s">
        <v>12</v>
      </c>
      <c r="F2233" t="s">
        <v>7</v>
      </c>
      <c r="G2233">
        <v>35979</v>
      </c>
      <c r="H2233">
        <v>2</v>
      </c>
    </row>
    <row r="2234" spans="2:8" x14ac:dyDescent="0.25">
      <c r="B2234" s="5">
        <v>36807</v>
      </c>
      <c r="C2234" t="s">
        <v>1885</v>
      </c>
      <c r="D2234" t="s">
        <v>1846</v>
      </c>
      <c r="E2234" t="s">
        <v>12</v>
      </c>
      <c r="F2234" t="s">
        <v>7</v>
      </c>
      <c r="G2234">
        <v>45846</v>
      </c>
      <c r="H2234">
        <v>2</v>
      </c>
    </row>
    <row r="2235" spans="2:8" x14ac:dyDescent="0.25">
      <c r="B2235" s="5">
        <v>36807</v>
      </c>
      <c r="C2235" t="s">
        <v>1886</v>
      </c>
      <c r="D2235" t="s">
        <v>593</v>
      </c>
      <c r="E2235" t="s">
        <v>199</v>
      </c>
      <c r="F2235" t="s">
        <v>7</v>
      </c>
      <c r="G2235">
        <v>50396</v>
      </c>
      <c r="H2235">
        <v>1</v>
      </c>
    </row>
    <row r="2236" spans="2:8" x14ac:dyDescent="0.25">
      <c r="B2236" s="5">
        <v>36807</v>
      </c>
      <c r="C2236" t="s">
        <v>1886</v>
      </c>
      <c r="D2236" t="s">
        <v>788</v>
      </c>
      <c r="E2236" t="s">
        <v>6</v>
      </c>
      <c r="F2236" t="s">
        <v>8</v>
      </c>
      <c r="G2236">
        <v>45915</v>
      </c>
      <c r="H2236">
        <v>1</v>
      </c>
    </row>
    <row r="2237" spans="2:8" x14ac:dyDescent="0.25">
      <c r="B2237" s="5">
        <v>36807</v>
      </c>
      <c r="C2237" t="s">
        <v>1890</v>
      </c>
      <c r="D2237" t="s">
        <v>1519</v>
      </c>
      <c r="E2237" t="s">
        <v>6</v>
      </c>
      <c r="F2237" t="s">
        <v>8</v>
      </c>
      <c r="G2237">
        <v>6131</v>
      </c>
      <c r="H2237">
        <v>1</v>
      </c>
    </row>
    <row r="2238" spans="2:8" x14ac:dyDescent="0.25">
      <c r="B2238" s="5">
        <v>36807</v>
      </c>
      <c r="C2238" t="s">
        <v>1834</v>
      </c>
      <c r="D2238" t="s">
        <v>772</v>
      </c>
      <c r="E2238" t="s">
        <v>6</v>
      </c>
      <c r="F2238" t="s">
        <v>8</v>
      </c>
      <c r="G2238">
        <v>48661</v>
      </c>
      <c r="H2238">
        <v>1</v>
      </c>
    </row>
    <row r="2239" spans="2:8" x14ac:dyDescent="0.25">
      <c r="B2239" s="5">
        <v>36807</v>
      </c>
      <c r="C2239" t="s">
        <v>1834</v>
      </c>
      <c r="D2239" t="s">
        <v>1649</v>
      </c>
      <c r="E2239" t="s">
        <v>12</v>
      </c>
      <c r="F2239" t="s">
        <v>7</v>
      </c>
      <c r="G2239">
        <v>34030</v>
      </c>
      <c r="H2239">
        <v>2</v>
      </c>
    </row>
    <row r="2240" spans="2:8" x14ac:dyDescent="0.25">
      <c r="B2240" s="5">
        <v>36807</v>
      </c>
      <c r="C2240" t="s">
        <v>1890</v>
      </c>
      <c r="D2240" t="s">
        <v>1165</v>
      </c>
      <c r="E2240" t="s">
        <v>12</v>
      </c>
      <c r="F2240" t="s">
        <v>7</v>
      </c>
      <c r="G2240">
        <v>39336</v>
      </c>
      <c r="H2240">
        <v>1</v>
      </c>
    </row>
    <row r="2241" spans="2:8" x14ac:dyDescent="0.25">
      <c r="B2241" s="5">
        <v>36807</v>
      </c>
      <c r="C2241" t="s">
        <v>1869</v>
      </c>
      <c r="D2241" t="s">
        <v>1830</v>
      </c>
      <c r="E2241" t="s">
        <v>6</v>
      </c>
      <c r="F2241" t="s">
        <v>1835</v>
      </c>
      <c r="G2241">
        <v>13880</v>
      </c>
      <c r="H2241">
        <v>2</v>
      </c>
    </row>
    <row r="2242" spans="2:8" x14ac:dyDescent="0.25">
      <c r="B2242" s="5">
        <v>36807</v>
      </c>
      <c r="C2242" t="s">
        <v>1884</v>
      </c>
      <c r="D2242" t="s">
        <v>188</v>
      </c>
      <c r="E2242" t="s">
        <v>12</v>
      </c>
      <c r="F2242" t="s">
        <v>7</v>
      </c>
      <c r="G2242">
        <v>23972</v>
      </c>
      <c r="H2242">
        <v>2</v>
      </c>
    </row>
    <row r="2243" spans="2:8" x14ac:dyDescent="0.25">
      <c r="B2243" s="5">
        <v>36807</v>
      </c>
      <c r="C2243" t="s">
        <v>1886</v>
      </c>
      <c r="D2243" t="s">
        <v>673</v>
      </c>
      <c r="E2243" t="s">
        <v>6</v>
      </c>
      <c r="F2243" t="s">
        <v>8</v>
      </c>
      <c r="G2243">
        <v>40761</v>
      </c>
      <c r="H2243">
        <v>1</v>
      </c>
    </row>
    <row r="2244" spans="2:8" x14ac:dyDescent="0.25">
      <c r="B2244" s="5">
        <v>36807</v>
      </c>
      <c r="C2244" t="s">
        <v>1869</v>
      </c>
      <c r="D2244" t="s">
        <v>775</v>
      </c>
      <c r="E2244" t="s">
        <v>6</v>
      </c>
      <c r="F2244" t="s">
        <v>8</v>
      </c>
      <c r="G2244">
        <v>41953</v>
      </c>
      <c r="H2244">
        <v>1</v>
      </c>
    </row>
    <row r="2245" spans="2:8" x14ac:dyDescent="0.25">
      <c r="B2245" s="5">
        <v>36807</v>
      </c>
      <c r="C2245" t="s">
        <v>1883</v>
      </c>
      <c r="D2245" t="s">
        <v>930</v>
      </c>
      <c r="E2245" t="s">
        <v>12</v>
      </c>
      <c r="F2245" t="s">
        <v>8</v>
      </c>
      <c r="G2245">
        <v>17565</v>
      </c>
      <c r="H2245">
        <v>1</v>
      </c>
    </row>
    <row r="2246" spans="2:8" x14ac:dyDescent="0.25">
      <c r="B2246" s="5">
        <v>36807</v>
      </c>
      <c r="C2246" t="s">
        <v>4</v>
      </c>
      <c r="D2246" t="s">
        <v>107</v>
      </c>
      <c r="E2246" t="s">
        <v>12</v>
      </c>
      <c r="F2246" t="s">
        <v>7</v>
      </c>
      <c r="G2246">
        <v>40552</v>
      </c>
      <c r="H2246">
        <v>2</v>
      </c>
    </row>
    <row r="2247" spans="2:8" x14ac:dyDescent="0.25">
      <c r="B2247" s="5">
        <v>36807</v>
      </c>
      <c r="C2247" t="s">
        <v>1886</v>
      </c>
      <c r="D2247" t="s">
        <v>664</v>
      </c>
      <c r="E2247" t="s">
        <v>6</v>
      </c>
      <c r="F2247" t="s">
        <v>1835</v>
      </c>
      <c r="G2247">
        <v>32552</v>
      </c>
      <c r="H2247">
        <v>1</v>
      </c>
    </row>
    <row r="2248" spans="2:8" x14ac:dyDescent="0.25">
      <c r="B2248" s="5">
        <v>36807</v>
      </c>
      <c r="C2248" t="s">
        <v>1889</v>
      </c>
      <c r="D2248" t="s">
        <v>487</v>
      </c>
      <c r="E2248" t="s">
        <v>12</v>
      </c>
      <c r="F2248" t="s">
        <v>7</v>
      </c>
      <c r="G2248">
        <v>9075</v>
      </c>
      <c r="H2248">
        <v>1</v>
      </c>
    </row>
    <row r="2249" spans="2:8" x14ac:dyDescent="0.25">
      <c r="B2249" s="5">
        <v>36807</v>
      </c>
      <c r="C2249" t="s">
        <v>1890</v>
      </c>
      <c r="D2249" t="s">
        <v>1866</v>
      </c>
      <c r="E2249" t="s">
        <v>6</v>
      </c>
      <c r="F2249" t="s">
        <v>7</v>
      </c>
      <c r="G2249">
        <v>5363</v>
      </c>
      <c r="H2249">
        <v>2</v>
      </c>
    </row>
    <row r="2250" spans="2:8" x14ac:dyDescent="0.25">
      <c r="B2250" s="5">
        <v>36807</v>
      </c>
      <c r="C2250" t="s">
        <v>4</v>
      </c>
      <c r="D2250" t="s">
        <v>157</v>
      </c>
      <c r="E2250" t="s">
        <v>12</v>
      </c>
      <c r="F2250" t="s">
        <v>7</v>
      </c>
      <c r="G2250">
        <v>40288</v>
      </c>
      <c r="H2250">
        <v>2</v>
      </c>
    </row>
    <row r="2251" spans="2:8" x14ac:dyDescent="0.25">
      <c r="B2251" s="5">
        <v>36807</v>
      </c>
      <c r="C2251" t="s">
        <v>1889</v>
      </c>
      <c r="D2251" t="s">
        <v>1212</v>
      </c>
      <c r="E2251" t="s">
        <v>12</v>
      </c>
      <c r="F2251" t="s">
        <v>1835</v>
      </c>
      <c r="G2251">
        <v>27534</v>
      </c>
      <c r="H2251">
        <v>1</v>
      </c>
    </row>
    <row r="2252" spans="2:8" x14ac:dyDescent="0.25">
      <c r="B2252" s="5">
        <v>36807</v>
      </c>
      <c r="C2252" t="s">
        <v>1889</v>
      </c>
      <c r="D2252" t="s">
        <v>1628</v>
      </c>
      <c r="E2252" t="s">
        <v>12</v>
      </c>
      <c r="F2252" t="s">
        <v>1835</v>
      </c>
      <c r="G2252">
        <v>49353</v>
      </c>
      <c r="H2252">
        <v>2</v>
      </c>
    </row>
    <row r="2253" spans="2:8" x14ac:dyDescent="0.25">
      <c r="B2253" s="5">
        <v>36807</v>
      </c>
      <c r="C2253" t="s">
        <v>1869</v>
      </c>
      <c r="D2253" t="s">
        <v>226</v>
      </c>
      <c r="E2253" t="s">
        <v>199</v>
      </c>
      <c r="F2253" t="s">
        <v>8</v>
      </c>
      <c r="G2253">
        <v>36035</v>
      </c>
      <c r="H2253">
        <v>1</v>
      </c>
    </row>
    <row r="2254" spans="2:8" x14ac:dyDescent="0.25">
      <c r="B2254" s="5">
        <v>36807</v>
      </c>
      <c r="C2254" t="s">
        <v>1869</v>
      </c>
      <c r="D2254" t="s">
        <v>1810</v>
      </c>
      <c r="E2254" t="s">
        <v>6</v>
      </c>
      <c r="F2254" t="s">
        <v>7</v>
      </c>
      <c r="G2254">
        <v>10372</v>
      </c>
      <c r="H2254">
        <v>1</v>
      </c>
    </row>
    <row r="2255" spans="2:8" x14ac:dyDescent="0.25">
      <c r="B2255" s="5">
        <v>36807</v>
      </c>
      <c r="C2255" t="s">
        <v>1885</v>
      </c>
      <c r="D2255" t="s">
        <v>111</v>
      </c>
      <c r="E2255" t="s">
        <v>12</v>
      </c>
      <c r="F2255" t="s">
        <v>8</v>
      </c>
      <c r="G2255">
        <v>44147</v>
      </c>
      <c r="H2255">
        <v>2</v>
      </c>
    </row>
    <row r="2256" spans="2:8" x14ac:dyDescent="0.25">
      <c r="B2256" s="5">
        <v>36807</v>
      </c>
      <c r="C2256" t="s">
        <v>1885</v>
      </c>
      <c r="D2256" t="s">
        <v>469</v>
      </c>
      <c r="E2256" t="s">
        <v>199</v>
      </c>
      <c r="F2256" t="s">
        <v>8</v>
      </c>
      <c r="G2256">
        <v>46102</v>
      </c>
      <c r="H2256">
        <v>1</v>
      </c>
    </row>
    <row r="2257" spans="2:8" x14ac:dyDescent="0.25">
      <c r="B2257" s="5">
        <v>36807</v>
      </c>
      <c r="C2257" t="s">
        <v>1883</v>
      </c>
      <c r="D2257" t="s">
        <v>58</v>
      </c>
      <c r="E2257" t="s">
        <v>12</v>
      </c>
      <c r="F2257" t="s">
        <v>7</v>
      </c>
      <c r="G2257">
        <v>8572</v>
      </c>
      <c r="H2257">
        <v>1</v>
      </c>
    </row>
    <row r="2258" spans="2:8" x14ac:dyDescent="0.25">
      <c r="B2258" s="5">
        <v>36807</v>
      </c>
      <c r="C2258" t="s">
        <v>1883</v>
      </c>
      <c r="D2258" t="s">
        <v>1550</v>
      </c>
      <c r="E2258" t="s">
        <v>6</v>
      </c>
      <c r="F2258" t="s">
        <v>8</v>
      </c>
      <c r="G2258">
        <v>7132</v>
      </c>
      <c r="H2258">
        <v>2</v>
      </c>
    </row>
    <row r="2259" spans="2:8" x14ac:dyDescent="0.25">
      <c r="B2259" s="5">
        <v>36807</v>
      </c>
      <c r="C2259" t="s">
        <v>1886</v>
      </c>
      <c r="D2259" t="s">
        <v>56</v>
      </c>
      <c r="E2259" t="s">
        <v>12</v>
      </c>
      <c r="F2259" t="s">
        <v>8</v>
      </c>
      <c r="G2259">
        <v>9376</v>
      </c>
      <c r="H2259">
        <v>2</v>
      </c>
    </row>
    <row r="2260" spans="2:8" x14ac:dyDescent="0.25">
      <c r="B2260" s="5">
        <v>36807</v>
      </c>
      <c r="C2260" t="s">
        <v>1869</v>
      </c>
      <c r="D2260" t="s">
        <v>392</v>
      </c>
      <c r="E2260" t="s">
        <v>12</v>
      </c>
      <c r="F2260" t="s">
        <v>7</v>
      </c>
      <c r="G2260">
        <v>1155</v>
      </c>
      <c r="H2260">
        <v>2</v>
      </c>
    </row>
    <row r="2261" spans="2:8" x14ac:dyDescent="0.25">
      <c r="B2261" s="5">
        <v>36807</v>
      </c>
      <c r="C2261" t="s">
        <v>1834</v>
      </c>
      <c r="D2261" t="s">
        <v>788</v>
      </c>
      <c r="E2261" t="s">
        <v>6</v>
      </c>
      <c r="F2261" t="s">
        <v>8</v>
      </c>
      <c r="G2261">
        <v>15902</v>
      </c>
      <c r="H2261">
        <v>2</v>
      </c>
    </row>
    <row r="2262" spans="2:8" x14ac:dyDescent="0.25">
      <c r="B2262" s="5">
        <v>36807</v>
      </c>
      <c r="C2262" t="s">
        <v>1889</v>
      </c>
      <c r="D2262" t="s">
        <v>1010</v>
      </c>
      <c r="E2262" t="s">
        <v>12</v>
      </c>
      <c r="F2262" t="s">
        <v>1835</v>
      </c>
      <c r="G2262">
        <v>6384</v>
      </c>
      <c r="H2262">
        <v>2</v>
      </c>
    </row>
    <row r="2263" spans="2:8" x14ac:dyDescent="0.25">
      <c r="B2263" s="5">
        <v>36807</v>
      </c>
      <c r="C2263" t="s">
        <v>1886</v>
      </c>
      <c r="D2263" t="s">
        <v>642</v>
      </c>
      <c r="E2263" t="s">
        <v>6</v>
      </c>
      <c r="F2263" t="s">
        <v>7</v>
      </c>
      <c r="G2263">
        <v>52384</v>
      </c>
      <c r="H2263">
        <v>2</v>
      </c>
    </row>
    <row r="2264" spans="2:8" x14ac:dyDescent="0.25">
      <c r="B2264" s="5">
        <v>36807</v>
      </c>
      <c r="C2264" t="s">
        <v>1883</v>
      </c>
      <c r="D2264" t="s">
        <v>535</v>
      </c>
      <c r="E2264" t="s">
        <v>12</v>
      </c>
      <c r="F2264" t="s">
        <v>8</v>
      </c>
      <c r="G2264">
        <v>54062</v>
      </c>
      <c r="H2264">
        <v>1</v>
      </c>
    </row>
    <row r="2265" spans="2:8" x14ac:dyDescent="0.25">
      <c r="B2265" s="5">
        <v>36807</v>
      </c>
      <c r="C2265" t="s">
        <v>1893</v>
      </c>
      <c r="D2265" t="s">
        <v>500</v>
      </c>
      <c r="E2265" t="s">
        <v>12</v>
      </c>
      <c r="F2265" t="s">
        <v>7</v>
      </c>
      <c r="G2265">
        <v>20865</v>
      </c>
      <c r="H2265">
        <v>1</v>
      </c>
    </row>
    <row r="2266" spans="2:8" x14ac:dyDescent="0.25">
      <c r="B2266" s="5">
        <v>36807</v>
      </c>
      <c r="C2266" t="s">
        <v>1891</v>
      </c>
      <c r="D2266" t="s">
        <v>1278</v>
      </c>
      <c r="E2266" t="s">
        <v>199</v>
      </c>
      <c r="F2266" t="s">
        <v>8</v>
      </c>
      <c r="G2266">
        <v>18552</v>
      </c>
      <c r="H2266">
        <v>2</v>
      </c>
    </row>
    <row r="2267" spans="2:8" x14ac:dyDescent="0.25">
      <c r="B2267" s="5">
        <v>36807</v>
      </c>
      <c r="C2267" t="s">
        <v>1885</v>
      </c>
      <c r="D2267" t="s">
        <v>1492</v>
      </c>
      <c r="E2267" t="s">
        <v>6</v>
      </c>
      <c r="F2267" t="s">
        <v>7</v>
      </c>
      <c r="G2267">
        <v>39658</v>
      </c>
      <c r="H2267">
        <v>1</v>
      </c>
    </row>
    <row r="2268" spans="2:8" x14ac:dyDescent="0.25">
      <c r="B2268" s="5">
        <v>36807</v>
      </c>
      <c r="C2268" t="s">
        <v>1869</v>
      </c>
      <c r="D2268" t="s">
        <v>1569</v>
      </c>
      <c r="E2268" t="s">
        <v>6</v>
      </c>
      <c r="F2268" t="s">
        <v>7</v>
      </c>
      <c r="G2268">
        <v>49016</v>
      </c>
      <c r="H2268">
        <v>2</v>
      </c>
    </row>
    <row r="2269" spans="2:8" x14ac:dyDescent="0.25">
      <c r="B2269" s="5">
        <v>36807</v>
      </c>
      <c r="C2269" t="s">
        <v>1890</v>
      </c>
      <c r="D2269" t="s">
        <v>338</v>
      </c>
      <c r="E2269" t="s">
        <v>12</v>
      </c>
      <c r="F2269" t="s">
        <v>7</v>
      </c>
      <c r="G2269">
        <v>53465</v>
      </c>
      <c r="H2269">
        <v>2</v>
      </c>
    </row>
    <row r="2270" spans="2:8" x14ac:dyDescent="0.25">
      <c r="B2270" s="5">
        <v>36807</v>
      </c>
      <c r="C2270" t="s">
        <v>1869</v>
      </c>
      <c r="D2270" t="s">
        <v>1018</v>
      </c>
      <c r="E2270" t="s">
        <v>12</v>
      </c>
      <c r="F2270" t="s">
        <v>8</v>
      </c>
      <c r="G2270">
        <v>14956</v>
      </c>
      <c r="H2270">
        <v>1</v>
      </c>
    </row>
    <row r="2271" spans="2:8" x14ac:dyDescent="0.25">
      <c r="B2271" s="5">
        <v>36807</v>
      </c>
      <c r="C2271" t="s">
        <v>1885</v>
      </c>
      <c r="D2271" t="s">
        <v>429</v>
      </c>
      <c r="E2271" t="s">
        <v>12</v>
      </c>
      <c r="F2271" t="s">
        <v>8</v>
      </c>
      <c r="G2271">
        <v>15063</v>
      </c>
      <c r="H2271">
        <v>1</v>
      </c>
    </row>
    <row r="2272" spans="2:8" x14ac:dyDescent="0.25">
      <c r="B2272" s="5">
        <v>36807</v>
      </c>
      <c r="C2272" t="s">
        <v>1891</v>
      </c>
      <c r="D2272" t="s">
        <v>1826</v>
      </c>
      <c r="E2272" t="s">
        <v>6</v>
      </c>
      <c r="F2272" t="s">
        <v>8</v>
      </c>
      <c r="G2272">
        <v>35391</v>
      </c>
      <c r="H2272">
        <v>2</v>
      </c>
    </row>
    <row r="2273" spans="2:8" x14ac:dyDescent="0.25">
      <c r="B2273" s="5">
        <v>36807</v>
      </c>
      <c r="C2273" t="s">
        <v>1834</v>
      </c>
      <c r="D2273" t="s">
        <v>888</v>
      </c>
      <c r="E2273" t="s">
        <v>12</v>
      </c>
      <c r="F2273" t="s">
        <v>8</v>
      </c>
      <c r="G2273">
        <v>10802</v>
      </c>
      <c r="H2273">
        <v>2</v>
      </c>
    </row>
    <row r="2274" spans="2:8" x14ac:dyDescent="0.25">
      <c r="B2274" s="5">
        <v>36807</v>
      </c>
      <c r="C2274" t="s">
        <v>1883</v>
      </c>
      <c r="D2274" t="s">
        <v>338</v>
      </c>
      <c r="E2274" t="s">
        <v>12</v>
      </c>
      <c r="F2274" t="s">
        <v>8</v>
      </c>
      <c r="G2274">
        <v>28412</v>
      </c>
      <c r="H2274">
        <v>2</v>
      </c>
    </row>
    <row r="2275" spans="2:8" x14ac:dyDescent="0.25">
      <c r="B2275" s="5">
        <v>36807</v>
      </c>
      <c r="C2275" t="s">
        <v>1890</v>
      </c>
      <c r="D2275" t="s">
        <v>1170</v>
      </c>
      <c r="E2275" t="s">
        <v>12</v>
      </c>
      <c r="F2275" t="s">
        <v>8</v>
      </c>
      <c r="G2275">
        <v>5361</v>
      </c>
      <c r="H2275">
        <v>1</v>
      </c>
    </row>
    <row r="2276" spans="2:8" x14ac:dyDescent="0.25">
      <c r="B2276" s="5">
        <v>36807</v>
      </c>
      <c r="C2276" t="s">
        <v>1886</v>
      </c>
      <c r="D2276" t="s">
        <v>1598</v>
      </c>
      <c r="E2276" t="s">
        <v>199</v>
      </c>
      <c r="F2276" t="s">
        <v>7</v>
      </c>
      <c r="G2276">
        <v>4110</v>
      </c>
      <c r="H2276">
        <v>1</v>
      </c>
    </row>
    <row r="2277" spans="2:8" x14ac:dyDescent="0.25">
      <c r="B2277" s="5">
        <v>36807</v>
      </c>
      <c r="C2277" t="s">
        <v>1890</v>
      </c>
      <c r="D2277" t="s">
        <v>1181</v>
      </c>
      <c r="E2277" t="s">
        <v>12</v>
      </c>
      <c r="F2277" t="s">
        <v>7</v>
      </c>
      <c r="G2277">
        <v>8369</v>
      </c>
      <c r="H2277">
        <v>1</v>
      </c>
    </row>
    <row r="2278" spans="2:8" x14ac:dyDescent="0.25">
      <c r="B2278" s="5">
        <v>36807</v>
      </c>
      <c r="C2278" t="s">
        <v>1892</v>
      </c>
      <c r="D2278" t="s">
        <v>842</v>
      </c>
      <c r="E2278" t="s">
        <v>12</v>
      </c>
      <c r="F2278" t="s">
        <v>8</v>
      </c>
      <c r="G2278">
        <v>36173</v>
      </c>
      <c r="H2278">
        <v>1</v>
      </c>
    </row>
    <row r="2279" spans="2:8" x14ac:dyDescent="0.25">
      <c r="B2279" s="5">
        <v>36807</v>
      </c>
      <c r="C2279" t="s">
        <v>1883</v>
      </c>
      <c r="D2279" t="s">
        <v>559</v>
      </c>
      <c r="E2279" t="s">
        <v>12</v>
      </c>
      <c r="F2279" t="s">
        <v>7</v>
      </c>
      <c r="G2279">
        <v>33112</v>
      </c>
      <c r="H2279">
        <v>2</v>
      </c>
    </row>
    <row r="2280" spans="2:8" x14ac:dyDescent="0.25">
      <c r="B2280" s="5">
        <v>36807</v>
      </c>
      <c r="C2280" t="s">
        <v>1885</v>
      </c>
      <c r="D2280" t="s">
        <v>686</v>
      </c>
      <c r="E2280" t="s">
        <v>6</v>
      </c>
      <c r="F2280" t="s">
        <v>1835</v>
      </c>
      <c r="G2280">
        <v>12387</v>
      </c>
      <c r="H2280">
        <v>1</v>
      </c>
    </row>
    <row r="2281" spans="2:8" x14ac:dyDescent="0.25">
      <c r="B2281" s="5">
        <v>36807</v>
      </c>
      <c r="C2281" t="s">
        <v>1886</v>
      </c>
      <c r="D2281" t="s">
        <v>882</v>
      </c>
      <c r="E2281" t="s">
        <v>12</v>
      </c>
      <c r="F2281" t="s">
        <v>7</v>
      </c>
      <c r="G2281">
        <v>19994</v>
      </c>
      <c r="H2281">
        <v>2</v>
      </c>
    </row>
    <row r="2282" spans="2:8" x14ac:dyDescent="0.25">
      <c r="B2282" s="5">
        <v>36807</v>
      </c>
      <c r="C2282" t="s">
        <v>1886</v>
      </c>
      <c r="D2282" t="s">
        <v>1615</v>
      </c>
      <c r="E2282" t="s">
        <v>12</v>
      </c>
      <c r="F2282" t="s">
        <v>1835</v>
      </c>
      <c r="G2282">
        <v>27242</v>
      </c>
      <c r="H2282">
        <v>2</v>
      </c>
    </row>
    <row r="2283" spans="2:8" x14ac:dyDescent="0.25">
      <c r="B2283" s="5">
        <v>36807</v>
      </c>
      <c r="C2283" t="s">
        <v>1889</v>
      </c>
      <c r="D2283" t="s">
        <v>620</v>
      </c>
      <c r="E2283" t="s">
        <v>6</v>
      </c>
      <c r="F2283" t="s">
        <v>1835</v>
      </c>
      <c r="G2283">
        <v>28062</v>
      </c>
      <c r="H2283">
        <v>2</v>
      </c>
    </row>
    <row r="2284" spans="2:8" x14ac:dyDescent="0.25">
      <c r="B2284" s="5">
        <v>36807</v>
      </c>
      <c r="C2284" t="s">
        <v>1883</v>
      </c>
      <c r="D2284" t="s">
        <v>125</v>
      </c>
      <c r="E2284" t="s">
        <v>12</v>
      </c>
      <c r="F2284" t="s">
        <v>7</v>
      </c>
      <c r="G2284">
        <v>20554</v>
      </c>
      <c r="H2284">
        <v>2</v>
      </c>
    </row>
    <row r="2285" spans="2:8" x14ac:dyDescent="0.25">
      <c r="B2285" s="5">
        <v>36807</v>
      </c>
      <c r="C2285" t="s">
        <v>1889</v>
      </c>
      <c r="D2285" t="s">
        <v>79</v>
      </c>
      <c r="E2285" t="s">
        <v>12</v>
      </c>
      <c r="F2285" t="s">
        <v>8</v>
      </c>
      <c r="G2285">
        <v>36435</v>
      </c>
      <c r="H2285">
        <v>2</v>
      </c>
    </row>
    <row r="2286" spans="2:8" x14ac:dyDescent="0.25">
      <c r="B2286" s="5">
        <v>36807</v>
      </c>
      <c r="C2286" t="s">
        <v>1889</v>
      </c>
      <c r="D2286" t="s">
        <v>828</v>
      </c>
      <c r="E2286" t="s">
        <v>12</v>
      </c>
      <c r="F2286" t="s">
        <v>7</v>
      </c>
      <c r="G2286">
        <v>33233</v>
      </c>
      <c r="H2286">
        <v>1</v>
      </c>
    </row>
    <row r="2287" spans="2:8" x14ac:dyDescent="0.25">
      <c r="B2287" s="5">
        <v>36807</v>
      </c>
      <c r="C2287" t="s">
        <v>1886</v>
      </c>
      <c r="D2287" t="s">
        <v>270</v>
      </c>
      <c r="E2287" t="s">
        <v>12</v>
      </c>
      <c r="F2287" t="s">
        <v>1835</v>
      </c>
      <c r="G2287">
        <v>40439</v>
      </c>
      <c r="H2287">
        <v>1</v>
      </c>
    </row>
    <row r="2288" spans="2:8" x14ac:dyDescent="0.25">
      <c r="B2288" s="5">
        <v>36807</v>
      </c>
      <c r="C2288" t="s">
        <v>1891</v>
      </c>
      <c r="D2288" t="s">
        <v>702</v>
      </c>
      <c r="E2288" t="s">
        <v>6</v>
      </c>
      <c r="F2288" t="s">
        <v>8</v>
      </c>
      <c r="G2288">
        <v>48898</v>
      </c>
      <c r="H2288">
        <v>2</v>
      </c>
    </row>
    <row r="2289" spans="2:8" x14ac:dyDescent="0.25">
      <c r="B2289" s="5">
        <v>36807</v>
      </c>
      <c r="C2289" t="s">
        <v>1834</v>
      </c>
      <c r="D2289" t="s">
        <v>748</v>
      </c>
      <c r="E2289" t="s">
        <v>6</v>
      </c>
      <c r="F2289" t="s">
        <v>7</v>
      </c>
      <c r="G2289">
        <v>7843</v>
      </c>
      <c r="H2289">
        <v>1</v>
      </c>
    </row>
    <row r="2290" spans="2:8" x14ac:dyDescent="0.25">
      <c r="B2290" s="5">
        <v>36807</v>
      </c>
      <c r="C2290" t="s">
        <v>1869</v>
      </c>
      <c r="D2290" t="s">
        <v>1109</v>
      </c>
      <c r="E2290" t="s">
        <v>6</v>
      </c>
      <c r="F2290" t="s">
        <v>1835</v>
      </c>
      <c r="G2290">
        <v>43262</v>
      </c>
      <c r="H2290">
        <v>2</v>
      </c>
    </row>
    <row r="2291" spans="2:8" x14ac:dyDescent="0.25">
      <c r="B2291" s="5">
        <v>36807</v>
      </c>
      <c r="C2291" t="s">
        <v>1883</v>
      </c>
      <c r="D2291" t="s">
        <v>890</v>
      </c>
      <c r="E2291" t="s">
        <v>12</v>
      </c>
      <c r="F2291" t="s">
        <v>8</v>
      </c>
      <c r="G2291">
        <v>52777</v>
      </c>
      <c r="H2291">
        <v>1</v>
      </c>
    </row>
    <row r="2292" spans="2:8" x14ac:dyDescent="0.25">
      <c r="B2292" s="5">
        <v>36807</v>
      </c>
      <c r="C2292" t="s">
        <v>1885</v>
      </c>
      <c r="D2292" t="s">
        <v>1821</v>
      </c>
      <c r="E2292" t="s">
        <v>6</v>
      </c>
      <c r="F2292" t="s">
        <v>1835</v>
      </c>
      <c r="G2292">
        <v>37700</v>
      </c>
      <c r="H2292">
        <v>1</v>
      </c>
    </row>
    <row r="2293" spans="2:8" x14ac:dyDescent="0.25">
      <c r="B2293" s="5">
        <v>36807</v>
      </c>
      <c r="C2293" t="s">
        <v>1893</v>
      </c>
      <c r="D2293" t="s">
        <v>982</v>
      </c>
      <c r="E2293" t="s">
        <v>12</v>
      </c>
      <c r="F2293" t="s">
        <v>7</v>
      </c>
      <c r="G2293">
        <v>33241</v>
      </c>
      <c r="H2293">
        <v>2</v>
      </c>
    </row>
    <row r="2294" spans="2:8" x14ac:dyDescent="0.25">
      <c r="B2294" s="5">
        <v>36807</v>
      </c>
      <c r="C2294" t="s">
        <v>1885</v>
      </c>
      <c r="D2294" t="s">
        <v>716</v>
      </c>
      <c r="E2294" t="s">
        <v>6</v>
      </c>
      <c r="F2294" t="s">
        <v>8</v>
      </c>
      <c r="G2294">
        <v>47117</v>
      </c>
      <c r="H2294">
        <v>1</v>
      </c>
    </row>
    <row r="2295" spans="2:8" x14ac:dyDescent="0.25">
      <c r="B2295" s="5">
        <v>36807</v>
      </c>
      <c r="C2295" t="s">
        <v>1886</v>
      </c>
      <c r="D2295" t="s">
        <v>1407</v>
      </c>
      <c r="E2295" t="s">
        <v>12</v>
      </c>
      <c r="F2295" t="s">
        <v>7</v>
      </c>
      <c r="G2295">
        <v>28043</v>
      </c>
      <c r="H2295">
        <v>1</v>
      </c>
    </row>
    <row r="2296" spans="2:8" x14ac:dyDescent="0.25">
      <c r="B2296" s="5">
        <v>36807</v>
      </c>
      <c r="C2296" t="s">
        <v>1869</v>
      </c>
      <c r="D2296" t="s">
        <v>608</v>
      </c>
      <c r="E2296" t="s">
        <v>199</v>
      </c>
      <c r="F2296" t="s">
        <v>7</v>
      </c>
      <c r="G2296">
        <v>42532</v>
      </c>
      <c r="H2296">
        <v>1</v>
      </c>
    </row>
    <row r="2297" spans="2:8" x14ac:dyDescent="0.25">
      <c r="B2297" s="5">
        <v>36807</v>
      </c>
      <c r="C2297" t="s">
        <v>1883</v>
      </c>
      <c r="D2297" t="s">
        <v>58</v>
      </c>
      <c r="E2297" t="s">
        <v>12</v>
      </c>
      <c r="F2297" t="s">
        <v>8</v>
      </c>
      <c r="G2297">
        <v>18356</v>
      </c>
      <c r="H2297">
        <v>1</v>
      </c>
    </row>
    <row r="2298" spans="2:8" x14ac:dyDescent="0.25">
      <c r="B2298" s="5">
        <v>36807</v>
      </c>
      <c r="C2298" t="s">
        <v>1834</v>
      </c>
      <c r="D2298" t="s">
        <v>1170</v>
      </c>
      <c r="E2298" t="s">
        <v>12</v>
      </c>
      <c r="F2298" t="s">
        <v>7</v>
      </c>
      <c r="G2298">
        <v>17543</v>
      </c>
      <c r="H2298">
        <v>1</v>
      </c>
    </row>
    <row r="2299" spans="2:8" x14ac:dyDescent="0.25">
      <c r="B2299" s="5">
        <v>36807</v>
      </c>
      <c r="C2299" t="s">
        <v>1869</v>
      </c>
      <c r="D2299" t="s">
        <v>1712</v>
      </c>
      <c r="E2299" t="s">
        <v>12</v>
      </c>
      <c r="F2299" t="s">
        <v>8</v>
      </c>
      <c r="G2299">
        <v>37684</v>
      </c>
      <c r="H2299">
        <v>1</v>
      </c>
    </row>
    <row r="2300" spans="2:8" x14ac:dyDescent="0.25">
      <c r="B2300" s="5">
        <v>36807</v>
      </c>
      <c r="C2300" t="s">
        <v>1890</v>
      </c>
      <c r="D2300" t="s">
        <v>1729</v>
      </c>
      <c r="E2300" t="s">
        <v>6</v>
      </c>
      <c r="F2300" t="s">
        <v>7</v>
      </c>
      <c r="G2300">
        <v>16013</v>
      </c>
      <c r="H2300">
        <v>1</v>
      </c>
    </row>
    <row r="2301" spans="2:8" x14ac:dyDescent="0.25">
      <c r="B2301" s="5">
        <v>36807</v>
      </c>
      <c r="C2301" t="s">
        <v>1886</v>
      </c>
      <c r="D2301" t="s">
        <v>961</v>
      </c>
      <c r="E2301" t="s">
        <v>12</v>
      </c>
      <c r="F2301" t="s">
        <v>7</v>
      </c>
      <c r="G2301">
        <v>433</v>
      </c>
      <c r="H2301">
        <v>2</v>
      </c>
    </row>
    <row r="2302" spans="2:8" x14ac:dyDescent="0.25">
      <c r="B2302" s="5">
        <v>36807</v>
      </c>
      <c r="C2302" t="s">
        <v>1885</v>
      </c>
      <c r="D2302" t="s">
        <v>1118</v>
      </c>
      <c r="E2302" t="s">
        <v>6</v>
      </c>
      <c r="F2302" t="s">
        <v>8</v>
      </c>
      <c r="G2302">
        <v>21737</v>
      </c>
      <c r="H2302">
        <v>2</v>
      </c>
    </row>
    <row r="2303" spans="2:8" x14ac:dyDescent="0.25">
      <c r="B2303" s="5">
        <v>36807</v>
      </c>
      <c r="C2303" t="s">
        <v>1883</v>
      </c>
      <c r="D2303" t="s">
        <v>1431</v>
      </c>
      <c r="E2303" t="s">
        <v>12</v>
      </c>
      <c r="F2303" t="s">
        <v>7</v>
      </c>
      <c r="G2303">
        <v>44269</v>
      </c>
      <c r="H2303">
        <v>1</v>
      </c>
    </row>
    <row r="2304" spans="2:8" x14ac:dyDescent="0.25">
      <c r="B2304" s="5">
        <v>36807</v>
      </c>
      <c r="C2304" t="s">
        <v>1883</v>
      </c>
      <c r="D2304" t="s">
        <v>1634</v>
      </c>
      <c r="E2304" t="s">
        <v>12</v>
      </c>
      <c r="F2304" t="s">
        <v>1835</v>
      </c>
      <c r="G2304">
        <v>53753</v>
      </c>
      <c r="H2304">
        <v>1</v>
      </c>
    </row>
    <row r="2305" spans="2:8" x14ac:dyDescent="0.25">
      <c r="B2305" s="5">
        <v>36807</v>
      </c>
      <c r="C2305" t="s">
        <v>1886</v>
      </c>
      <c r="D2305" t="s">
        <v>67</v>
      </c>
      <c r="E2305" t="s">
        <v>12</v>
      </c>
      <c r="F2305" t="s">
        <v>1835</v>
      </c>
      <c r="G2305">
        <v>10102</v>
      </c>
      <c r="H2305">
        <v>2</v>
      </c>
    </row>
    <row r="2306" spans="2:8" x14ac:dyDescent="0.25">
      <c r="B2306" s="5">
        <v>36807</v>
      </c>
      <c r="C2306" t="s">
        <v>1883</v>
      </c>
      <c r="D2306" t="s">
        <v>908</v>
      </c>
      <c r="E2306" t="s">
        <v>12</v>
      </c>
      <c r="F2306" t="s">
        <v>1835</v>
      </c>
      <c r="G2306">
        <v>33530</v>
      </c>
      <c r="H2306">
        <v>2</v>
      </c>
    </row>
    <row r="2307" spans="2:8" x14ac:dyDescent="0.25">
      <c r="B2307" s="5">
        <v>36807</v>
      </c>
      <c r="C2307" t="s">
        <v>1883</v>
      </c>
      <c r="D2307" t="s">
        <v>1611</v>
      </c>
      <c r="E2307" t="s">
        <v>12</v>
      </c>
      <c r="F2307" t="s">
        <v>8</v>
      </c>
      <c r="G2307">
        <v>7786</v>
      </c>
      <c r="H2307">
        <v>1</v>
      </c>
    </row>
    <row r="2308" spans="2:8" x14ac:dyDescent="0.25">
      <c r="B2308" s="5">
        <v>36807</v>
      </c>
      <c r="C2308" t="s">
        <v>1892</v>
      </c>
      <c r="D2308" t="s">
        <v>965</v>
      </c>
      <c r="E2308" t="s">
        <v>12</v>
      </c>
      <c r="F2308" t="s">
        <v>8</v>
      </c>
      <c r="G2308">
        <v>23820</v>
      </c>
      <c r="H2308">
        <v>2</v>
      </c>
    </row>
    <row r="2309" spans="2:8" x14ac:dyDescent="0.25">
      <c r="B2309" s="5">
        <v>36807</v>
      </c>
      <c r="C2309" t="s">
        <v>1884</v>
      </c>
      <c r="D2309" t="s">
        <v>1711</v>
      </c>
      <c r="E2309" t="s">
        <v>12</v>
      </c>
      <c r="F2309" t="s">
        <v>8</v>
      </c>
      <c r="G2309">
        <v>16453</v>
      </c>
      <c r="H2309">
        <v>2</v>
      </c>
    </row>
    <row r="2310" spans="2:8" x14ac:dyDescent="0.25">
      <c r="B2310" s="5">
        <v>36807</v>
      </c>
      <c r="C2310" t="s">
        <v>1886</v>
      </c>
      <c r="D2310" t="s">
        <v>660</v>
      </c>
      <c r="E2310" t="s">
        <v>6</v>
      </c>
      <c r="F2310" t="s">
        <v>7</v>
      </c>
      <c r="G2310">
        <v>23726</v>
      </c>
      <c r="H2310">
        <v>2</v>
      </c>
    </row>
    <row r="2311" spans="2:8" x14ac:dyDescent="0.25">
      <c r="B2311" s="5">
        <v>36807</v>
      </c>
      <c r="C2311" t="s">
        <v>1885</v>
      </c>
      <c r="D2311" t="s">
        <v>17</v>
      </c>
      <c r="E2311" t="s">
        <v>12</v>
      </c>
      <c r="F2311" t="s">
        <v>7</v>
      </c>
      <c r="G2311">
        <v>45523</v>
      </c>
      <c r="H2311">
        <v>2</v>
      </c>
    </row>
    <row r="2312" spans="2:8" x14ac:dyDescent="0.25">
      <c r="B2312" s="5">
        <v>36807</v>
      </c>
      <c r="C2312" t="s">
        <v>1869</v>
      </c>
      <c r="D2312" t="s">
        <v>851</v>
      </c>
      <c r="E2312" t="s">
        <v>12</v>
      </c>
      <c r="F2312" t="s">
        <v>1835</v>
      </c>
      <c r="G2312">
        <v>11436</v>
      </c>
      <c r="H2312">
        <v>2</v>
      </c>
    </row>
    <row r="2313" spans="2:8" x14ac:dyDescent="0.25">
      <c r="B2313" s="5">
        <v>36807</v>
      </c>
      <c r="C2313" t="s">
        <v>1884</v>
      </c>
      <c r="D2313" t="s">
        <v>591</v>
      </c>
      <c r="E2313" t="s">
        <v>199</v>
      </c>
      <c r="F2313" t="s">
        <v>7</v>
      </c>
      <c r="G2313">
        <v>27022</v>
      </c>
      <c r="H2313">
        <v>2</v>
      </c>
    </row>
    <row r="2314" spans="2:8" x14ac:dyDescent="0.25">
      <c r="B2314" s="5">
        <v>36807</v>
      </c>
      <c r="C2314" t="s">
        <v>1891</v>
      </c>
      <c r="D2314" t="s">
        <v>573</v>
      </c>
      <c r="E2314" t="s">
        <v>199</v>
      </c>
      <c r="F2314" t="s">
        <v>7</v>
      </c>
      <c r="G2314">
        <v>51250</v>
      </c>
      <c r="H2314">
        <v>2</v>
      </c>
    </row>
    <row r="2315" spans="2:8" x14ac:dyDescent="0.25">
      <c r="B2315" s="5">
        <v>36807</v>
      </c>
      <c r="C2315" t="s">
        <v>1884</v>
      </c>
      <c r="D2315" t="s">
        <v>62</v>
      </c>
      <c r="E2315" t="s">
        <v>12</v>
      </c>
      <c r="F2315" t="s">
        <v>7</v>
      </c>
      <c r="G2315">
        <v>19559</v>
      </c>
      <c r="H2315">
        <v>2</v>
      </c>
    </row>
    <row r="2316" spans="2:8" x14ac:dyDescent="0.25">
      <c r="B2316" s="5">
        <v>36807</v>
      </c>
      <c r="C2316" t="s">
        <v>1886</v>
      </c>
      <c r="D2316" t="s">
        <v>383</v>
      </c>
      <c r="E2316" t="s">
        <v>12</v>
      </c>
      <c r="F2316" t="s">
        <v>1835</v>
      </c>
      <c r="G2316">
        <v>485</v>
      </c>
      <c r="H2316">
        <v>2</v>
      </c>
    </row>
    <row r="2317" spans="2:8" x14ac:dyDescent="0.25">
      <c r="B2317" s="5">
        <v>36807</v>
      </c>
      <c r="C2317" t="s">
        <v>1890</v>
      </c>
      <c r="D2317" t="s">
        <v>1006</v>
      </c>
      <c r="E2317" t="s">
        <v>12</v>
      </c>
      <c r="F2317" t="s">
        <v>7</v>
      </c>
      <c r="G2317">
        <v>12501</v>
      </c>
      <c r="H2317">
        <v>1</v>
      </c>
    </row>
    <row r="2318" spans="2:8" x14ac:dyDescent="0.25">
      <c r="B2318" s="5">
        <v>36807</v>
      </c>
      <c r="C2318" t="s">
        <v>1893</v>
      </c>
      <c r="D2318" t="s">
        <v>345</v>
      </c>
      <c r="E2318" t="s">
        <v>12</v>
      </c>
      <c r="F2318" t="s">
        <v>7</v>
      </c>
      <c r="G2318">
        <v>48668</v>
      </c>
      <c r="H2318">
        <v>2</v>
      </c>
    </row>
    <row r="2319" spans="2:8" x14ac:dyDescent="0.25">
      <c r="B2319" s="5">
        <v>36807</v>
      </c>
      <c r="C2319" t="s">
        <v>1892</v>
      </c>
      <c r="D2319" t="s">
        <v>640</v>
      </c>
      <c r="E2319" t="s">
        <v>6</v>
      </c>
      <c r="F2319" t="s">
        <v>8</v>
      </c>
      <c r="G2319">
        <v>38411</v>
      </c>
      <c r="H2319">
        <v>1</v>
      </c>
    </row>
    <row r="2320" spans="2:8" x14ac:dyDescent="0.25">
      <c r="B2320" s="5">
        <v>36807</v>
      </c>
      <c r="C2320" t="s">
        <v>1885</v>
      </c>
      <c r="D2320" t="s">
        <v>76</v>
      </c>
      <c r="E2320" t="s">
        <v>12</v>
      </c>
      <c r="F2320" t="s">
        <v>8</v>
      </c>
      <c r="G2320">
        <v>26207</v>
      </c>
      <c r="H2320">
        <v>1</v>
      </c>
    </row>
    <row r="2321" spans="2:8" x14ac:dyDescent="0.25">
      <c r="B2321" s="5">
        <v>36807</v>
      </c>
      <c r="C2321" t="s">
        <v>1892</v>
      </c>
      <c r="D2321" t="s">
        <v>528</v>
      </c>
      <c r="E2321" t="s">
        <v>12</v>
      </c>
      <c r="F2321" t="s">
        <v>7</v>
      </c>
      <c r="G2321">
        <v>39135</v>
      </c>
      <c r="H2321">
        <v>2</v>
      </c>
    </row>
    <row r="2322" spans="2:8" x14ac:dyDescent="0.25">
      <c r="B2322" s="5">
        <v>36807</v>
      </c>
      <c r="C2322" t="s">
        <v>4</v>
      </c>
      <c r="D2322" t="s">
        <v>1125</v>
      </c>
      <c r="E2322" t="s">
        <v>6</v>
      </c>
      <c r="F2322" t="s">
        <v>8</v>
      </c>
      <c r="G2322">
        <v>44238</v>
      </c>
      <c r="H2322">
        <v>2</v>
      </c>
    </row>
    <row r="2323" spans="2:8" x14ac:dyDescent="0.25">
      <c r="B2323" s="5">
        <v>36807</v>
      </c>
      <c r="C2323" t="s">
        <v>1885</v>
      </c>
      <c r="D2323" t="s">
        <v>360</v>
      </c>
      <c r="E2323" t="s">
        <v>12</v>
      </c>
      <c r="F2323" t="s">
        <v>7</v>
      </c>
      <c r="G2323">
        <v>33174</v>
      </c>
      <c r="H2323">
        <v>2</v>
      </c>
    </row>
    <row r="2324" spans="2:8" x14ac:dyDescent="0.25">
      <c r="B2324" s="5">
        <v>36807</v>
      </c>
      <c r="C2324" t="s">
        <v>1886</v>
      </c>
      <c r="D2324" t="s">
        <v>959</v>
      </c>
      <c r="E2324" t="s">
        <v>12</v>
      </c>
      <c r="F2324" t="s">
        <v>7</v>
      </c>
      <c r="G2324">
        <v>30331</v>
      </c>
      <c r="H2324">
        <v>2</v>
      </c>
    </row>
    <row r="2325" spans="2:8" x14ac:dyDescent="0.25">
      <c r="B2325" s="5">
        <v>36807</v>
      </c>
      <c r="C2325" t="s">
        <v>1890</v>
      </c>
      <c r="D2325" t="s">
        <v>380</v>
      </c>
      <c r="E2325" t="s">
        <v>12</v>
      </c>
      <c r="F2325" t="s">
        <v>7</v>
      </c>
      <c r="G2325">
        <v>52445</v>
      </c>
      <c r="H2325">
        <v>2</v>
      </c>
    </row>
    <row r="2326" spans="2:8" x14ac:dyDescent="0.25">
      <c r="B2326" s="5">
        <v>36807</v>
      </c>
      <c r="C2326" t="s">
        <v>1834</v>
      </c>
      <c r="D2326" t="s">
        <v>363</v>
      </c>
      <c r="E2326" t="s">
        <v>12</v>
      </c>
      <c r="F2326" t="s">
        <v>8</v>
      </c>
      <c r="G2326">
        <v>44734</v>
      </c>
      <c r="H2326">
        <v>1</v>
      </c>
    </row>
    <row r="2327" spans="2:8" x14ac:dyDescent="0.25">
      <c r="B2327" s="5">
        <v>36807</v>
      </c>
      <c r="C2327" t="s">
        <v>1883</v>
      </c>
      <c r="D2327" t="s">
        <v>1632</v>
      </c>
      <c r="E2327" t="s">
        <v>12</v>
      </c>
      <c r="F2327" t="s">
        <v>8</v>
      </c>
      <c r="G2327">
        <v>26554</v>
      </c>
      <c r="H2327">
        <v>2</v>
      </c>
    </row>
    <row r="2328" spans="2:8" x14ac:dyDescent="0.25">
      <c r="B2328" s="5">
        <v>36807</v>
      </c>
      <c r="C2328" t="s">
        <v>1869</v>
      </c>
      <c r="D2328" t="s">
        <v>1655</v>
      </c>
      <c r="E2328" t="s">
        <v>12</v>
      </c>
      <c r="F2328" t="s">
        <v>7</v>
      </c>
      <c r="G2328">
        <v>11940</v>
      </c>
      <c r="H2328">
        <v>1</v>
      </c>
    </row>
    <row r="2329" spans="2:8" x14ac:dyDescent="0.25">
      <c r="B2329" s="5">
        <v>36807</v>
      </c>
      <c r="C2329" t="s">
        <v>1892</v>
      </c>
      <c r="D2329" t="s">
        <v>1148</v>
      </c>
      <c r="E2329" t="s">
        <v>12</v>
      </c>
      <c r="F2329" t="s">
        <v>7</v>
      </c>
      <c r="G2329">
        <v>9271</v>
      </c>
      <c r="H2329">
        <v>1</v>
      </c>
    </row>
    <row r="2330" spans="2:8" x14ac:dyDescent="0.25">
      <c r="B2330" s="5">
        <v>36807</v>
      </c>
      <c r="C2330" t="s">
        <v>1890</v>
      </c>
      <c r="D2330" t="s">
        <v>720</v>
      </c>
      <c r="E2330" t="s">
        <v>6</v>
      </c>
      <c r="F2330" t="s">
        <v>7</v>
      </c>
      <c r="G2330">
        <v>8124</v>
      </c>
      <c r="H2330">
        <v>1</v>
      </c>
    </row>
    <row r="2331" spans="2:8" x14ac:dyDescent="0.25">
      <c r="B2331" s="5">
        <v>36807</v>
      </c>
      <c r="C2331" t="s">
        <v>1834</v>
      </c>
      <c r="D2331" t="s">
        <v>676</v>
      </c>
      <c r="E2331" t="s">
        <v>6</v>
      </c>
      <c r="F2331" t="s">
        <v>8</v>
      </c>
      <c r="G2331">
        <v>25738</v>
      </c>
      <c r="H2331">
        <v>2</v>
      </c>
    </row>
    <row r="2332" spans="2:8" x14ac:dyDescent="0.25">
      <c r="B2332" s="5">
        <v>36807</v>
      </c>
      <c r="C2332" t="s">
        <v>1892</v>
      </c>
      <c r="D2332" t="s">
        <v>790</v>
      </c>
      <c r="E2332" t="s">
        <v>6</v>
      </c>
      <c r="F2332" t="s">
        <v>1835</v>
      </c>
      <c r="G2332">
        <v>53650</v>
      </c>
      <c r="H2332">
        <v>2</v>
      </c>
    </row>
    <row r="2333" spans="2:8" x14ac:dyDescent="0.25">
      <c r="B2333" s="5">
        <v>36807</v>
      </c>
      <c r="C2333" t="s">
        <v>1883</v>
      </c>
      <c r="D2333" t="s">
        <v>1537</v>
      </c>
      <c r="E2333" t="s">
        <v>6</v>
      </c>
      <c r="F2333" t="s">
        <v>7</v>
      </c>
      <c r="G2333">
        <v>19337</v>
      </c>
      <c r="H2333">
        <v>2</v>
      </c>
    </row>
    <row r="2334" spans="2:8" x14ac:dyDescent="0.25">
      <c r="B2334" s="5">
        <v>36807</v>
      </c>
      <c r="C2334" t="s">
        <v>4</v>
      </c>
      <c r="D2334" t="s">
        <v>482</v>
      </c>
      <c r="E2334" t="s">
        <v>12</v>
      </c>
      <c r="F2334" t="s">
        <v>7</v>
      </c>
      <c r="G2334">
        <v>44468</v>
      </c>
      <c r="H2334">
        <v>1</v>
      </c>
    </row>
    <row r="2335" spans="2:8" x14ac:dyDescent="0.25">
      <c r="B2335" s="5">
        <v>36807</v>
      </c>
      <c r="C2335" t="s">
        <v>4</v>
      </c>
      <c r="D2335" t="s">
        <v>1123</v>
      </c>
      <c r="E2335" t="s">
        <v>6</v>
      </c>
      <c r="F2335" t="s">
        <v>7</v>
      </c>
      <c r="G2335">
        <v>10016</v>
      </c>
      <c r="H2335">
        <v>2</v>
      </c>
    </row>
    <row r="2336" spans="2:8" x14ac:dyDescent="0.25">
      <c r="B2336" s="5">
        <v>36807</v>
      </c>
      <c r="C2336" t="s">
        <v>1886</v>
      </c>
      <c r="D2336" t="s">
        <v>96</v>
      </c>
      <c r="E2336" t="s">
        <v>12</v>
      </c>
      <c r="F2336" t="s">
        <v>7</v>
      </c>
      <c r="G2336">
        <v>49653</v>
      </c>
      <c r="H2336">
        <v>1</v>
      </c>
    </row>
    <row r="2337" spans="2:8" x14ac:dyDescent="0.25">
      <c r="B2337" s="5">
        <v>36807</v>
      </c>
      <c r="C2337" t="s">
        <v>1891</v>
      </c>
      <c r="D2337" t="s">
        <v>774</v>
      </c>
      <c r="E2337" t="s">
        <v>6</v>
      </c>
      <c r="F2337" t="s">
        <v>8</v>
      </c>
      <c r="G2337">
        <v>43689</v>
      </c>
      <c r="H2337">
        <v>1</v>
      </c>
    </row>
    <row r="2338" spans="2:8" x14ac:dyDescent="0.25">
      <c r="B2338" s="5">
        <v>36807</v>
      </c>
      <c r="C2338" t="s">
        <v>1889</v>
      </c>
      <c r="D2338" t="s">
        <v>1559</v>
      </c>
      <c r="E2338" t="s">
        <v>6</v>
      </c>
      <c r="F2338" t="s">
        <v>1835</v>
      </c>
      <c r="G2338">
        <v>3975</v>
      </c>
      <c r="H2338">
        <v>1</v>
      </c>
    </row>
    <row r="2339" spans="2:8" x14ac:dyDescent="0.25">
      <c r="B2339" s="5">
        <v>36807</v>
      </c>
      <c r="C2339" t="s">
        <v>1869</v>
      </c>
      <c r="D2339" t="s">
        <v>274</v>
      </c>
      <c r="E2339" t="s">
        <v>12</v>
      </c>
      <c r="F2339" t="s">
        <v>8</v>
      </c>
      <c r="G2339">
        <v>42826</v>
      </c>
      <c r="H2339">
        <v>1</v>
      </c>
    </row>
    <row r="2340" spans="2:8" x14ac:dyDescent="0.25">
      <c r="B2340" s="5">
        <v>36807</v>
      </c>
      <c r="C2340" t="s">
        <v>1893</v>
      </c>
      <c r="D2340" t="s">
        <v>1458</v>
      </c>
      <c r="E2340" t="s">
        <v>6</v>
      </c>
      <c r="F2340" t="s">
        <v>7</v>
      </c>
      <c r="G2340">
        <v>43022</v>
      </c>
      <c r="H2340">
        <v>2</v>
      </c>
    </row>
    <row r="2341" spans="2:8" x14ac:dyDescent="0.25">
      <c r="B2341" s="5">
        <v>36807</v>
      </c>
      <c r="C2341" t="s">
        <v>1889</v>
      </c>
      <c r="D2341" t="s">
        <v>1265</v>
      </c>
      <c r="E2341" t="s">
        <v>12</v>
      </c>
      <c r="F2341" t="s">
        <v>8</v>
      </c>
      <c r="G2341">
        <v>35039</v>
      </c>
      <c r="H2341">
        <v>1</v>
      </c>
    </row>
    <row r="2342" spans="2:8" x14ac:dyDescent="0.25">
      <c r="B2342" s="5">
        <v>36807</v>
      </c>
      <c r="C2342" t="s">
        <v>1890</v>
      </c>
      <c r="D2342" t="s">
        <v>46</v>
      </c>
      <c r="E2342" t="s">
        <v>12</v>
      </c>
      <c r="F2342" t="s">
        <v>1835</v>
      </c>
      <c r="G2342">
        <v>1405</v>
      </c>
      <c r="H2342">
        <v>2</v>
      </c>
    </row>
    <row r="2343" spans="2:8" x14ac:dyDescent="0.25">
      <c r="B2343" s="5">
        <v>36807</v>
      </c>
      <c r="C2343" t="s">
        <v>1886</v>
      </c>
      <c r="D2343" t="s">
        <v>383</v>
      </c>
      <c r="E2343" t="s">
        <v>12</v>
      </c>
      <c r="F2343" t="s">
        <v>7</v>
      </c>
      <c r="G2343">
        <v>33125</v>
      </c>
      <c r="H2343">
        <v>2</v>
      </c>
    </row>
    <row r="2344" spans="2:8" x14ac:dyDescent="0.25">
      <c r="B2344" s="5">
        <v>36807</v>
      </c>
      <c r="C2344" t="s">
        <v>1892</v>
      </c>
      <c r="D2344" t="s">
        <v>1522</v>
      </c>
      <c r="E2344" t="s">
        <v>6</v>
      </c>
      <c r="F2344" t="s">
        <v>8</v>
      </c>
      <c r="G2344">
        <v>42978</v>
      </c>
      <c r="H2344">
        <v>1</v>
      </c>
    </row>
    <row r="2345" spans="2:8" x14ac:dyDescent="0.25">
      <c r="B2345" s="5">
        <v>36807</v>
      </c>
      <c r="C2345" t="s">
        <v>4</v>
      </c>
      <c r="D2345" t="s">
        <v>1140</v>
      </c>
      <c r="E2345" t="s">
        <v>12</v>
      </c>
      <c r="F2345" t="s">
        <v>7</v>
      </c>
      <c r="G2345">
        <v>4122</v>
      </c>
      <c r="H2345">
        <v>1</v>
      </c>
    </row>
    <row r="2346" spans="2:8" x14ac:dyDescent="0.25">
      <c r="B2346" s="5">
        <v>36807</v>
      </c>
      <c r="C2346" t="s">
        <v>1883</v>
      </c>
      <c r="D2346" t="s">
        <v>60</v>
      </c>
      <c r="E2346" t="s">
        <v>12</v>
      </c>
      <c r="F2346" t="s">
        <v>1835</v>
      </c>
      <c r="G2346">
        <v>26598</v>
      </c>
      <c r="H2346">
        <v>1</v>
      </c>
    </row>
    <row r="2347" spans="2:8" x14ac:dyDescent="0.25">
      <c r="B2347" s="5">
        <v>36807</v>
      </c>
      <c r="C2347" t="s">
        <v>1893</v>
      </c>
      <c r="D2347" t="s">
        <v>238</v>
      </c>
      <c r="E2347" t="s">
        <v>12</v>
      </c>
      <c r="F2347" t="s">
        <v>7</v>
      </c>
      <c r="G2347">
        <v>12458</v>
      </c>
      <c r="H2347">
        <v>1</v>
      </c>
    </row>
    <row r="2348" spans="2:8" x14ac:dyDescent="0.25">
      <c r="B2348" s="5">
        <v>36807</v>
      </c>
      <c r="C2348" t="s">
        <v>1891</v>
      </c>
      <c r="D2348" t="s">
        <v>834</v>
      </c>
      <c r="E2348" t="s">
        <v>12</v>
      </c>
      <c r="F2348" t="s">
        <v>7</v>
      </c>
      <c r="G2348">
        <v>48751</v>
      </c>
      <c r="H2348">
        <v>1</v>
      </c>
    </row>
    <row r="2349" spans="2:8" x14ac:dyDescent="0.25">
      <c r="B2349" s="5">
        <v>36807</v>
      </c>
      <c r="C2349" t="s">
        <v>1885</v>
      </c>
      <c r="D2349" t="s">
        <v>350</v>
      </c>
      <c r="E2349" t="s">
        <v>12</v>
      </c>
      <c r="F2349" t="s">
        <v>7</v>
      </c>
      <c r="G2349">
        <v>22547</v>
      </c>
      <c r="H2349">
        <v>1</v>
      </c>
    </row>
    <row r="2350" spans="2:8" x14ac:dyDescent="0.25">
      <c r="B2350" s="5">
        <v>36807</v>
      </c>
      <c r="C2350" t="s">
        <v>1869</v>
      </c>
      <c r="D2350" t="s">
        <v>458</v>
      </c>
      <c r="E2350" t="s">
        <v>199</v>
      </c>
      <c r="F2350" t="s">
        <v>1835</v>
      </c>
      <c r="G2350">
        <v>15356</v>
      </c>
      <c r="H2350">
        <v>1</v>
      </c>
    </row>
    <row r="2351" spans="2:8" x14ac:dyDescent="0.25">
      <c r="B2351" s="5">
        <v>36807</v>
      </c>
      <c r="C2351" t="s">
        <v>1884</v>
      </c>
      <c r="D2351" t="s">
        <v>1741</v>
      </c>
      <c r="E2351" t="s">
        <v>6</v>
      </c>
      <c r="F2351" t="s">
        <v>7</v>
      </c>
      <c r="G2351">
        <v>35960</v>
      </c>
      <c r="H2351">
        <v>1</v>
      </c>
    </row>
    <row r="2352" spans="2:8" x14ac:dyDescent="0.25">
      <c r="B2352" s="5">
        <v>36807</v>
      </c>
      <c r="C2352" t="s">
        <v>4</v>
      </c>
      <c r="D2352" t="s">
        <v>1008</v>
      </c>
      <c r="E2352" t="s">
        <v>12</v>
      </c>
      <c r="F2352" t="s">
        <v>7</v>
      </c>
      <c r="G2352">
        <v>22016</v>
      </c>
      <c r="H2352">
        <v>1</v>
      </c>
    </row>
    <row r="2353" spans="2:8" x14ac:dyDescent="0.25">
      <c r="B2353" s="5">
        <v>36807</v>
      </c>
      <c r="C2353" t="s">
        <v>1869</v>
      </c>
      <c r="D2353" t="s">
        <v>1626</v>
      </c>
      <c r="E2353" t="s">
        <v>12</v>
      </c>
      <c r="F2353" t="s">
        <v>7</v>
      </c>
      <c r="G2353">
        <v>855</v>
      </c>
      <c r="H2353">
        <v>2</v>
      </c>
    </row>
    <row r="2354" spans="2:8" x14ac:dyDescent="0.25">
      <c r="B2354" s="5">
        <v>36807</v>
      </c>
      <c r="C2354" t="s">
        <v>1883</v>
      </c>
      <c r="D2354" t="s">
        <v>693</v>
      </c>
      <c r="E2354" t="s">
        <v>6</v>
      </c>
      <c r="F2354" t="s">
        <v>8</v>
      </c>
      <c r="G2354">
        <v>35542</v>
      </c>
      <c r="H2354">
        <v>2</v>
      </c>
    </row>
    <row r="2355" spans="2:8" x14ac:dyDescent="0.25">
      <c r="B2355" s="5">
        <v>36807</v>
      </c>
      <c r="C2355" t="s">
        <v>1885</v>
      </c>
      <c r="D2355" t="s">
        <v>1250</v>
      </c>
      <c r="E2355" t="s">
        <v>12</v>
      </c>
      <c r="F2355" t="s">
        <v>1835</v>
      </c>
      <c r="G2355">
        <v>34922</v>
      </c>
      <c r="H2355">
        <v>1</v>
      </c>
    </row>
    <row r="2356" spans="2:8" x14ac:dyDescent="0.25">
      <c r="B2356" s="5">
        <v>36807</v>
      </c>
      <c r="C2356" t="s">
        <v>1891</v>
      </c>
      <c r="D2356" t="s">
        <v>320</v>
      </c>
      <c r="E2356" t="s">
        <v>12</v>
      </c>
      <c r="F2356" t="s">
        <v>7</v>
      </c>
      <c r="G2356">
        <v>2679</v>
      </c>
      <c r="H2356">
        <v>2</v>
      </c>
    </row>
    <row r="2357" spans="2:8" x14ac:dyDescent="0.25">
      <c r="B2357" s="5">
        <v>36807</v>
      </c>
      <c r="C2357" t="s">
        <v>1834</v>
      </c>
      <c r="D2357" t="s">
        <v>993</v>
      </c>
      <c r="E2357" t="s">
        <v>12</v>
      </c>
      <c r="F2357" t="s">
        <v>8</v>
      </c>
      <c r="G2357">
        <v>34238</v>
      </c>
      <c r="H2357">
        <v>2</v>
      </c>
    </row>
    <row r="2358" spans="2:8" x14ac:dyDescent="0.25">
      <c r="B2358" s="5">
        <v>36807</v>
      </c>
      <c r="C2358" t="s">
        <v>1884</v>
      </c>
      <c r="D2358" t="s">
        <v>1020</v>
      </c>
      <c r="E2358" t="s">
        <v>12</v>
      </c>
      <c r="F2358" t="s">
        <v>7</v>
      </c>
      <c r="G2358">
        <v>1612</v>
      </c>
      <c r="H2358">
        <v>1</v>
      </c>
    </row>
    <row r="2359" spans="2:8" x14ac:dyDescent="0.25">
      <c r="B2359" s="5">
        <v>36807</v>
      </c>
      <c r="C2359" t="s">
        <v>1886</v>
      </c>
      <c r="D2359" t="s">
        <v>748</v>
      </c>
      <c r="E2359" t="s">
        <v>6</v>
      </c>
      <c r="F2359" t="s">
        <v>1835</v>
      </c>
      <c r="G2359">
        <v>25465</v>
      </c>
      <c r="H2359">
        <v>2</v>
      </c>
    </row>
    <row r="2360" spans="2:8" x14ac:dyDescent="0.25">
      <c r="B2360" s="5">
        <v>36807</v>
      </c>
      <c r="C2360" t="s">
        <v>1834</v>
      </c>
      <c r="D2360" t="s">
        <v>783</v>
      </c>
      <c r="E2360" t="s">
        <v>6</v>
      </c>
      <c r="F2360" t="s">
        <v>7</v>
      </c>
      <c r="G2360">
        <v>30031</v>
      </c>
      <c r="H2360">
        <v>2</v>
      </c>
    </row>
    <row r="2361" spans="2:8" x14ac:dyDescent="0.25">
      <c r="B2361" s="5">
        <v>36807</v>
      </c>
      <c r="C2361" t="s">
        <v>1884</v>
      </c>
      <c r="D2361" t="s">
        <v>1185</v>
      </c>
      <c r="E2361" t="s">
        <v>12</v>
      </c>
      <c r="F2361" t="s">
        <v>7</v>
      </c>
      <c r="G2361">
        <v>16262</v>
      </c>
      <c r="H2361">
        <v>1</v>
      </c>
    </row>
    <row r="2362" spans="2:8" x14ac:dyDescent="0.25">
      <c r="B2362" s="5">
        <v>36807</v>
      </c>
      <c r="C2362" t="s">
        <v>1885</v>
      </c>
      <c r="D2362" t="s">
        <v>98</v>
      </c>
      <c r="E2362" t="s">
        <v>12</v>
      </c>
      <c r="F2362" t="s">
        <v>7</v>
      </c>
      <c r="G2362">
        <v>35607</v>
      </c>
      <c r="H2362">
        <v>1</v>
      </c>
    </row>
    <row r="2363" spans="2:8" x14ac:dyDescent="0.25">
      <c r="B2363" s="5">
        <v>36807</v>
      </c>
      <c r="C2363" t="s">
        <v>1892</v>
      </c>
      <c r="D2363" t="s">
        <v>747</v>
      </c>
      <c r="E2363" t="s">
        <v>6</v>
      </c>
      <c r="F2363" t="s">
        <v>7</v>
      </c>
      <c r="G2363">
        <v>502</v>
      </c>
      <c r="H2363">
        <v>1</v>
      </c>
    </row>
    <row r="2364" spans="2:8" x14ac:dyDescent="0.25">
      <c r="B2364" s="5">
        <v>36807</v>
      </c>
      <c r="C2364" t="s">
        <v>1891</v>
      </c>
      <c r="D2364" t="s">
        <v>1306</v>
      </c>
      <c r="E2364" t="s">
        <v>12</v>
      </c>
      <c r="F2364" t="s">
        <v>1835</v>
      </c>
      <c r="G2364">
        <v>50052</v>
      </c>
      <c r="H2364">
        <v>1</v>
      </c>
    </row>
    <row r="2365" spans="2:8" x14ac:dyDescent="0.25">
      <c r="B2365" s="5">
        <v>36807</v>
      </c>
      <c r="C2365" t="s">
        <v>1890</v>
      </c>
      <c r="D2365" t="s">
        <v>442</v>
      </c>
      <c r="E2365" t="s">
        <v>199</v>
      </c>
      <c r="F2365" t="s">
        <v>1835</v>
      </c>
      <c r="G2365">
        <v>52234</v>
      </c>
      <c r="H2365">
        <v>1</v>
      </c>
    </row>
    <row r="2366" spans="2:8" x14ac:dyDescent="0.25">
      <c r="B2366" s="5">
        <v>36807</v>
      </c>
      <c r="C2366" t="s">
        <v>1884</v>
      </c>
      <c r="D2366" t="s">
        <v>1822</v>
      </c>
      <c r="E2366" t="s">
        <v>6</v>
      </c>
      <c r="F2366" t="s">
        <v>7</v>
      </c>
      <c r="G2366">
        <v>12948</v>
      </c>
      <c r="H2366">
        <v>1</v>
      </c>
    </row>
    <row r="2367" spans="2:8" x14ac:dyDescent="0.25">
      <c r="B2367" s="5">
        <v>36807</v>
      </c>
      <c r="C2367" t="s">
        <v>1892</v>
      </c>
      <c r="D2367" t="s">
        <v>979</v>
      </c>
      <c r="E2367" t="s">
        <v>12</v>
      </c>
      <c r="F2367" t="s">
        <v>8</v>
      </c>
      <c r="G2367">
        <v>49319</v>
      </c>
      <c r="H2367">
        <v>1</v>
      </c>
    </row>
    <row r="2368" spans="2:8" x14ac:dyDescent="0.25">
      <c r="B2368" s="5">
        <v>36807</v>
      </c>
      <c r="C2368" t="s">
        <v>1883</v>
      </c>
      <c r="D2368" t="s">
        <v>653</v>
      </c>
      <c r="E2368" t="s">
        <v>6</v>
      </c>
      <c r="F2368" t="s">
        <v>8</v>
      </c>
      <c r="G2368">
        <v>26319</v>
      </c>
      <c r="H2368">
        <v>2</v>
      </c>
    </row>
    <row r="2369" spans="2:8" x14ac:dyDescent="0.25">
      <c r="B2369" s="5">
        <v>36807</v>
      </c>
      <c r="C2369" t="s">
        <v>1892</v>
      </c>
      <c r="D2369" t="s">
        <v>777</v>
      </c>
      <c r="E2369" t="s">
        <v>6</v>
      </c>
      <c r="F2369" t="s">
        <v>7</v>
      </c>
      <c r="G2369">
        <v>38400</v>
      </c>
      <c r="H2369">
        <v>2</v>
      </c>
    </row>
    <row r="2370" spans="2:8" x14ac:dyDescent="0.25">
      <c r="B2370" s="5">
        <v>36807</v>
      </c>
      <c r="C2370" t="s">
        <v>1885</v>
      </c>
      <c r="D2370" t="s">
        <v>1427</v>
      </c>
      <c r="E2370" t="s">
        <v>12</v>
      </c>
      <c r="F2370" t="s">
        <v>8</v>
      </c>
      <c r="G2370">
        <v>7425</v>
      </c>
      <c r="H2370">
        <v>1</v>
      </c>
    </row>
    <row r="2371" spans="2:8" x14ac:dyDescent="0.25">
      <c r="B2371" s="5">
        <v>36807</v>
      </c>
      <c r="C2371" t="s">
        <v>1885</v>
      </c>
      <c r="D2371" t="s">
        <v>1762</v>
      </c>
      <c r="E2371" t="s">
        <v>6</v>
      </c>
      <c r="F2371" t="s">
        <v>7</v>
      </c>
      <c r="G2371">
        <v>2744</v>
      </c>
      <c r="H2371">
        <v>2</v>
      </c>
    </row>
    <row r="2372" spans="2:8" x14ac:dyDescent="0.25">
      <c r="B2372" s="5">
        <v>36807</v>
      </c>
      <c r="C2372" t="s">
        <v>1889</v>
      </c>
      <c r="D2372" t="s">
        <v>1032</v>
      </c>
      <c r="E2372" t="s">
        <v>12</v>
      </c>
      <c r="F2372" t="s">
        <v>7</v>
      </c>
      <c r="G2372">
        <v>29642</v>
      </c>
      <c r="H2372">
        <v>2</v>
      </c>
    </row>
    <row r="2373" spans="2:8" x14ac:dyDescent="0.25">
      <c r="B2373" s="5">
        <v>36807</v>
      </c>
      <c r="C2373" t="s">
        <v>1883</v>
      </c>
      <c r="D2373" t="s">
        <v>676</v>
      </c>
      <c r="E2373" t="s">
        <v>6</v>
      </c>
      <c r="F2373" t="s">
        <v>8</v>
      </c>
      <c r="G2373">
        <v>52175</v>
      </c>
      <c r="H2373">
        <v>1</v>
      </c>
    </row>
    <row r="2374" spans="2:8" x14ac:dyDescent="0.25">
      <c r="B2374" s="5">
        <v>36807</v>
      </c>
      <c r="C2374" t="s">
        <v>1891</v>
      </c>
      <c r="D2374" t="s">
        <v>1863</v>
      </c>
      <c r="E2374" t="s">
        <v>6</v>
      </c>
      <c r="F2374" t="s">
        <v>7</v>
      </c>
      <c r="G2374">
        <v>19483</v>
      </c>
      <c r="H2374">
        <v>2</v>
      </c>
    </row>
    <row r="2375" spans="2:8" x14ac:dyDescent="0.25">
      <c r="B2375" s="5">
        <v>36807</v>
      </c>
      <c r="C2375" t="s">
        <v>1834</v>
      </c>
      <c r="D2375" t="s">
        <v>535</v>
      </c>
      <c r="E2375" t="s">
        <v>12</v>
      </c>
      <c r="F2375" t="s">
        <v>7</v>
      </c>
      <c r="G2375">
        <v>23237</v>
      </c>
      <c r="H2375">
        <v>1</v>
      </c>
    </row>
    <row r="2376" spans="2:8" x14ac:dyDescent="0.25">
      <c r="B2376" s="5">
        <v>36807</v>
      </c>
      <c r="C2376" t="s">
        <v>1891</v>
      </c>
      <c r="D2376" t="s">
        <v>1151</v>
      </c>
      <c r="E2376" t="s">
        <v>12</v>
      </c>
      <c r="F2376" t="s">
        <v>8</v>
      </c>
      <c r="G2376">
        <v>27518</v>
      </c>
      <c r="H2376">
        <v>2</v>
      </c>
    </row>
    <row r="2377" spans="2:8" x14ac:dyDescent="0.25">
      <c r="B2377" s="5">
        <v>36807</v>
      </c>
      <c r="C2377" t="s">
        <v>1892</v>
      </c>
      <c r="D2377" t="s">
        <v>1468</v>
      </c>
      <c r="E2377" t="s">
        <v>6</v>
      </c>
      <c r="F2377" t="s">
        <v>7</v>
      </c>
      <c r="G2377">
        <v>48669</v>
      </c>
      <c r="H2377">
        <v>2</v>
      </c>
    </row>
    <row r="2378" spans="2:8" x14ac:dyDescent="0.25">
      <c r="B2378" s="5">
        <v>36807</v>
      </c>
      <c r="C2378" t="s">
        <v>1869</v>
      </c>
      <c r="D2378" t="s">
        <v>109</v>
      </c>
      <c r="E2378" t="s">
        <v>12</v>
      </c>
      <c r="F2378" t="s">
        <v>8</v>
      </c>
      <c r="G2378">
        <v>19827</v>
      </c>
      <c r="H2378">
        <v>1</v>
      </c>
    </row>
    <row r="2379" spans="2:8" x14ac:dyDescent="0.25">
      <c r="B2379" s="5">
        <v>36807</v>
      </c>
      <c r="C2379" t="s">
        <v>1892</v>
      </c>
      <c r="D2379" t="s">
        <v>1515</v>
      </c>
      <c r="E2379" t="s">
        <v>6</v>
      </c>
      <c r="F2379" t="s">
        <v>7</v>
      </c>
      <c r="G2379">
        <v>35877</v>
      </c>
      <c r="H2379">
        <v>2</v>
      </c>
    </row>
    <row r="2380" spans="2:8" x14ac:dyDescent="0.25">
      <c r="B2380" s="5">
        <v>36807</v>
      </c>
      <c r="C2380" t="s">
        <v>1892</v>
      </c>
      <c r="D2380" t="s">
        <v>608</v>
      </c>
      <c r="E2380" t="s">
        <v>199</v>
      </c>
      <c r="F2380" t="s">
        <v>7</v>
      </c>
      <c r="G2380">
        <v>25057</v>
      </c>
      <c r="H2380">
        <v>1</v>
      </c>
    </row>
    <row r="2381" spans="2:8" x14ac:dyDescent="0.25">
      <c r="B2381" s="5">
        <v>36807</v>
      </c>
      <c r="C2381" t="s">
        <v>1889</v>
      </c>
      <c r="D2381" t="s">
        <v>660</v>
      </c>
      <c r="E2381" t="s">
        <v>6</v>
      </c>
      <c r="F2381" t="s">
        <v>1835</v>
      </c>
      <c r="G2381">
        <v>47332</v>
      </c>
      <c r="H2381">
        <v>2</v>
      </c>
    </row>
    <row r="2382" spans="2:8" x14ac:dyDescent="0.25">
      <c r="B2382" s="5">
        <v>36807</v>
      </c>
      <c r="C2382" t="s">
        <v>1892</v>
      </c>
      <c r="D2382" t="s">
        <v>1046</v>
      </c>
      <c r="E2382" t="s">
        <v>12</v>
      </c>
      <c r="F2382" t="s">
        <v>7</v>
      </c>
      <c r="G2382">
        <v>34912</v>
      </c>
      <c r="H2382">
        <v>1</v>
      </c>
    </row>
    <row r="2383" spans="2:8" x14ac:dyDescent="0.25">
      <c r="B2383" s="5">
        <v>36807</v>
      </c>
      <c r="C2383" t="s">
        <v>4</v>
      </c>
      <c r="D2383" t="s">
        <v>807</v>
      </c>
      <c r="E2383" t="s">
        <v>6</v>
      </c>
      <c r="F2383" t="s">
        <v>7</v>
      </c>
      <c r="G2383">
        <v>23398</v>
      </c>
      <c r="H2383">
        <v>1</v>
      </c>
    </row>
    <row r="2384" spans="2:8" x14ac:dyDescent="0.25">
      <c r="B2384" s="5">
        <v>36807</v>
      </c>
      <c r="C2384" t="s">
        <v>1886</v>
      </c>
      <c r="D2384" t="s">
        <v>182</v>
      </c>
      <c r="E2384" t="s">
        <v>12</v>
      </c>
      <c r="F2384" t="s">
        <v>7</v>
      </c>
      <c r="G2384">
        <v>39711</v>
      </c>
      <c r="H2384">
        <v>2</v>
      </c>
    </row>
    <row r="2385" spans="2:8" x14ac:dyDescent="0.25">
      <c r="B2385" s="5">
        <v>36807</v>
      </c>
      <c r="C2385" t="s">
        <v>1891</v>
      </c>
      <c r="D2385" t="s">
        <v>373</v>
      </c>
      <c r="E2385" t="s">
        <v>12</v>
      </c>
      <c r="F2385" t="s">
        <v>8</v>
      </c>
      <c r="G2385">
        <v>44117</v>
      </c>
      <c r="H2385">
        <v>2</v>
      </c>
    </row>
    <row r="2386" spans="2:8" x14ac:dyDescent="0.25">
      <c r="B2386" s="5">
        <v>36807</v>
      </c>
      <c r="C2386" t="s">
        <v>1891</v>
      </c>
      <c r="D2386" t="s">
        <v>1492</v>
      </c>
      <c r="E2386" t="s">
        <v>6</v>
      </c>
      <c r="F2386" t="s">
        <v>1835</v>
      </c>
      <c r="G2386">
        <v>44496</v>
      </c>
      <c r="H2386">
        <v>1</v>
      </c>
    </row>
    <row r="2387" spans="2:8" x14ac:dyDescent="0.25">
      <c r="B2387" s="5">
        <v>36807</v>
      </c>
      <c r="C2387" t="s">
        <v>1869</v>
      </c>
      <c r="D2387" t="s">
        <v>385</v>
      </c>
      <c r="E2387" t="s">
        <v>12</v>
      </c>
      <c r="F2387" t="s">
        <v>7</v>
      </c>
      <c r="G2387">
        <v>20290</v>
      </c>
      <c r="H2387">
        <v>2</v>
      </c>
    </row>
    <row r="2388" spans="2:8" x14ac:dyDescent="0.25">
      <c r="B2388" s="5">
        <v>36807</v>
      </c>
      <c r="C2388" t="s">
        <v>1883</v>
      </c>
      <c r="D2388" t="s">
        <v>105</v>
      </c>
      <c r="E2388" t="s">
        <v>12</v>
      </c>
      <c r="F2388" t="s">
        <v>1835</v>
      </c>
      <c r="G2388">
        <v>7486</v>
      </c>
      <c r="H2388">
        <v>2</v>
      </c>
    </row>
    <row r="2389" spans="2:8" x14ac:dyDescent="0.25">
      <c r="B2389" s="5">
        <v>36807</v>
      </c>
      <c r="C2389" t="s">
        <v>4</v>
      </c>
      <c r="D2389" t="s">
        <v>1357</v>
      </c>
      <c r="E2389" t="s">
        <v>6</v>
      </c>
      <c r="F2389" t="s">
        <v>7</v>
      </c>
      <c r="G2389">
        <v>38563</v>
      </c>
      <c r="H2389">
        <v>2</v>
      </c>
    </row>
    <row r="2390" spans="2:8" x14ac:dyDescent="0.25">
      <c r="B2390" s="5">
        <v>36807</v>
      </c>
      <c r="C2390" t="s">
        <v>1883</v>
      </c>
      <c r="D2390" t="s">
        <v>756</v>
      </c>
      <c r="E2390" t="s">
        <v>6</v>
      </c>
      <c r="F2390" t="s">
        <v>8</v>
      </c>
      <c r="G2390">
        <v>32214</v>
      </c>
      <c r="H2390">
        <v>1</v>
      </c>
    </row>
    <row r="2391" spans="2:8" x14ac:dyDescent="0.25">
      <c r="B2391" s="5">
        <v>36807</v>
      </c>
      <c r="C2391" t="s">
        <v>1834</v>
      </c>
      <c r="D2391" t="s">
        <v>1008</v>
      </c>
      <c r="E2391" t="s">
        <v>12</v>
      </c>
      <c r="F2391" t="s">
        <v>7</v>
      </c>
      <c r="G2391">
        <v>50758</v>
      </c>
      <c r="H2391">
        <v>1</v>
      </c>
    </row>
    <row r="2392" spans="2:8" x14ac:dyDescent="0.25">
      <c r="B2392" s="5">
        <v>36807</v>
      </c>
      <c r="C2392" t="s">
        <v>4</v>
      </c>
      <c r="D2392" t="s">
        <v>1173</v>
      </c>
      <c r="E2392" t="s">
        <v>12</v>
      </c>
      <c r="F2392" t="s">
        <v>7</v>
      </c>
      <c r="G2392">
        <v>32794</v>
      </c>
      <c r="H2392">
        <v>2</v>
      </c>
    </row>
    <row r="2393" spans="2:8" x14ac:dyDescent="0.25">
      <c r="B2393" s="5">
        <v>36807</v>
      </c>
      <c r="C2393" t="s">
        <v>1884</v>
      </c>
      <c r="D2393" t="s">
        <v>400</v>
      </c>
      <c r="E2393" t="s">
        <v>12</v>
      </c>
      <c r="F2393" t="s">
        <v>7</v>
      </c>
      <c r="G2393">
        <v>47992</v>
      </c>
      <c r="H2393">
        <v>2</v>
      </c>
    </row>
    <row r="2394" spans="2:8" x14ac:dyDescent="0.25">
      <c r="B2394" s="5">
        <v>36807</v>
      </c>
      <c r="C2394" t="s">
        <v>1883</v>
      </c>
      <c r="D2394" t="s">
        <v>944</v>
      </c>
      <c r="E2394" t="s">
        <v>12</v>
      </c>
      <c r="F2394" t="s">
        <v>7</v>
      </c>
      <c r="G2394">
        <v>30337</v>
      </c>
      <c r="H2394">
        <v>2</v>
      </c>
    </row>
    <row r="2395" spans="2:8" x14ac:dyDescent="0.25">
      <c r="B2395" s="5">
        <v>36807</v>
      </c>
      <c r="C2395" t="s">
        <v>1889</v>
      </c>
      <c r="D2395" t="s">
        <v>1488</v>
      </c>
      <c r="E2395" t="s">
        <v>6</v>
      </c>
      <c r="F2395" t="s">
        <v>8</v>
      </c>
      <c r="G2395">
        <v>27987</v>
      </c>
      <c r="H2395">
        <v>2</v>
      </c>
    </row>
    <row r="2396" spans="2:8" x14ac:dyDescent="0.25">
      <c r="B2396" s="5">
        <v>36807</v>
      </c>
      <c r="C2396" t="s">
        <v>1886</v>
      </c>
      <c r="D2396" t="s">
        <v>1692</v>
      </c>
      <c r="E2396" t="s">
        <v>12</v>
      </c>
      <c r="F2396" t="s">
        <v>7</v>
      </c>
      <c r="G2396">
        <v>38454</v>
      </c>
      <c r="H2396">
        <v>1</v>
      </c>
    </row>
    <row r="2397" spans="2:8" x14ac:dyDescent="0.25">
      <c r="B2397" s="5">
        <v>36807</v>
      </c>
      <c r="C2397" t="s">
        <v>1886</v>
      </c>
      <c r="D2397" t="s">
        <v>628</v>
      </c>
      <c r="E2397" t="s">
        <v>6</v>
      </c>
      <c r="F2397" t="s">
        <v>1835</v>
      </c>
      <c r="G2397">
        <v>37195</v>
      </c>
      <c r="H2397">
        <v>2</v>
      </c>
    </row>
    <row r="2398" spans="2:8" x14ac:dyDescent="0.25">
      <c r="B2398" s="5">
        <v>36807</v>
      </c>
      <c r="C2398" t="s">
        <v>1883</v>
      </c>
      <c r="D2398" t="s">
        <v>818</v>
      </c>
      <c r="E2398" t="s">
        <v>12</v>
      </c>
      <c r="F2398" t="s">
        <v>8</v>
      </c>
      <c r="G2398">
        <v>31049</v>
      </c>
      <c r="H2398">
        <v>1</v>
      </c>
    </row>
    <row r="2399" spans="2:8" x14ac:dyDescent="0.25">
      <c r="B2399" s="5">
        <v>36807</v>
      </c>
      <c r="C2399" t="s">
        <v>1885</v>
      </c>
      <c r="D2399" t="s">
        <v>332</v>
      </c>
      <c r="E2399" t="s">
        <v>12</v>
      </c>
      <c r="F2399" t="s">
        <v>8</v>
      </c>
      <c r="G2399">
        <v>48983</v>
      </c>
      <c r="H2399">
        <v>2</v>
      </c>
    </row>
    <row r="2400" spans="2:8" x14ac:dyDescent="0.25">
      <c r="B2400" s="5">
        <v>36807</v>
      </c>
      <c r="C2400" t="s">
        <v>1890</v>
      </c>
      <c r="D2400" t="s">
        <v>1797</v>
      </c>
      <c r="E2400" t="s">
        <v>6</v>
      </c>
      <c r="F2400" t="s">
        <v>1835</v>
      </c>
      <c r="G2400">
        <v>16783</v>
      </c>
      <c r="H2400">
        <v>2</v>
      </c>
    </row>
    <row r="2401" spans="2:8" x14ac:dyDescent="0.25">
      <c r="B2401" s="5">
        <v>36807</v>
      </c>
      <c r="C2401" t="s">
        <v>1886</v>
      </c>
      <c r="D2401" t="s">
        <v>636</v>
      </c>
      <c r="E2401" t="s">
        <v>6</v>
      </c>
      <c r="F2401" t="s">
        <v>8</v>
      </c>
      <c r="G2401">
        <v>25703</v>
      </c>
      <c r="H2401">
        <v>1</v>
      </c>
    </row>
    <row r="2402" spans="2:8" x14ac:dyDescent="0.25">
      <c r="B2402" s="5">
        <v>36807</v>
      </c>
      <c r="C2402" t="s">
        <v>1890</v>
      </c>
      <c r="D2402" t="s">
        <v>1331</v>
      </c>
      <c r="E2402" t="s">
        <v>12</v>
      </c>
      <c r="F2402" t="s">
        <v>7</v>
      </c>
      <c r="G2402">
        <v>50839</v>
      </c>
      <c r="H2402">
        <v>2</v>
      </c>
    </row>
    <row r="2403" spans="2:8" x14ac:dyDescent="0.25">
      <c r="B2403" s="5">
        <v>36807</v>
      </c>
      <c r="C2403" t="s">
        <v>1869</v>
      </c>
      <c r="D2403" t="s">
        <v>13</v>
      </c>
      <c r="E2403" t="s">
        <v>12</v>
      </c>
      <c r="F2403" t="s">
        <v>8</v>
      </c>
      <c r="G2403">
        <v>26729</v>
      </c>
      <c r="H2403">
        <v>2</v>
      </c>
    </row>
    <row r="2404" spans="2:8" x14ac:dyDescent="0.25">
      <c r="B2404" s="5">
        <v>36807</v>
      </c>
      <c r="C2404" t="s">
        <v>1885</v>
      </c>
      <c r="D2404" t="s">
        <v>984</v>
      </c>
      <c r="E2404" t="s">
        <v>12</v>
      </c>
      <c r="F2404" t="s">
        <v>8</v>
      </c>
      <c r="G2404">
        <v>16907</v>
      </c>
      <c r="H2404">
        <v>1</v>
      </c>
    </row>
    <row r="2405" spans="2:8" x14ac:dyDescent="0.25">
      <c r="B2405" s="5">
        <v>36807</v>
      </c>
      <c r="C2405" t="s">
        <v>1869</v>
      </c>
      <c r="D2405" t="s">
        <v>742</v>
      </c>
      <c r="E2405" t="s">
        <v>6</v>
      </c>
      <c r="F2405" t="s">
        <v>7</v>
      </c>
      <c r="G2405">
        <v>19634</v>
      </c>
      <c r="H2405">
        <v>2</v>
      </c>
    </row>
    <row r="2406" spans="2:8" x14ac:dyDescent="0.25">
      <c r="B2406" s="5">
        <v>36807</v>
      </c>
      <c r="C2406" t="s">
        <v>1883</v>
      </c>
      <c r="D2406" t="s">
        <v>421</v>
      </c>
      <c r="E2406" t="s">
        <v>12</v>
      </c>
      <c r="F2406" t="s">
        <v>8</v>
      </c>
      <c r="G2406">
        <v>50343</v>
      </c>
      <c r="H2406">
        <v>1</v>
      </c>
    </row>
    <row r="2407" spans="2:8" x14ac:dyDescent="0.25">
      <c r="B2407" s="5">
        <v>36807</v>
      </c>
      <c r="C2407" t="s">
        <v>1892</v>
      </c>
      <c r="D2407" t="s">
        <v>1637</v>
      </c>
      <c r="E2407" t="s">
        <v>12</v>
      </c>
      <c r="F2407" t="s">
        <v>7</v>
      </c>
      <c r="G2407">
        <v>48372</v>
      </c>
      <c r="H2407">
        <v>2</v>
      </c>
    </row>
    <row r="2408" spans="2:8" x14ac:dyDescent="0.25">
      <c r="B2408" s="5">
        <v>36807</v>
      </c>
      <c r="C2408" t="s">
        <v>1885</v>
      </c>
      <c r="D2408" t="s">
        <v>34</v>
      </c>
      <c r="E2408" t="s">
        <v>12</v>
      </c>
      <c r="F2408" t="s">
        <v>7</v>
      </c>
      <c r="G2408">
        <v>21021</v>
      </c>
      <c r="H2408">
        <v>1</v>
      </c>
    </row>
    <row r="2409" spans="2:8" x14ac:dyDescent="0.25">
      <c r="B2409" s="5">
        <v>36807</v>
      </c>
      <c r="C2409" t="s">
        <v>1883</v>
      </c>
      <c r="D2409" t="s">
        <v>1494</v>
      </c>
      <c r="E2409" t="s">
        <v>6</v>
      </c>
      <c r="F2409" t="s">
        <v>8</v>
      </c>
      <c r="G2409">
        <v>36196</v>
      </c>
      <c r="H2409">
        <v>1</v>
      </c>
    </row>
    <row r="2410" spans="2:8" x14ac:dyDescent="0.25">
      <c r="B2410" s="5">
        <v>36807</v>
      </c>
      <c r="C2410" t="s">
        <v>1886</v>
      </c>
      <c r="D2410" t="s">
        <v>1016</v>
      </c>
      <c r="E2410" t="s">
        <v>12</v>
      </c>
      <c r="F2410" t="s">
        <v>7</v>
      </c>
      <c r="G2410">
        <v>14865</v>
      </c>
      <c r="H2410">
        <v>2</v>
      </c>
    </row>
    <row r="2411" spans="2:8" x14ac:dyDescent="0.25">
      <c r="B2411" s="5">
        <v>36807</v>
      </c>
      <c r="C2411" t="s">
        <v>1893</v>
      </c>
      <c r="D2411" t="s">
        <v>616</v>
      </c>
      <c r="E2411" t="s">
        <v>6</v>
      </c>
      <c r="F2411" t="s">
        <v>7</v>
      </c>
      <c r="G2411">
        <v>26501</v>
      </c>
      <c r="H2411">
        <v>1</v>
      </c>
    </row>
    <row r="2412" spans="2:8" x14ac:dyDescent="0.25">
      <c r="B2412" s="5">
        <v>36807</v>
      </c>
      <c r="C2412" t="s">
        <v>1869</v>
      </c>
      <c r="D2412" t="s">
        <v>1082</v>
      </c>
      <c r="E2412" t="s">
        <v>12</v>
      </c>
      <c r="F2412" t="s">
        <v>8</v>
      </c>
      <c r="G2412">
        <v>21476</v>
      </c>
      <c r="H2412">
        <v>1</v>
      </c>
    </row>
    <row r="2413" spans="2:8" x14ac:dyDescent="0.25">
      <c r="B2413" s="5">
        <v>36807</v>
      </c>
      <c r="C2413" t="s">
        <v>1892</v>
      </c>
      <c r="D2413" t="s">
        <v>403</v>
      </c>
      <c r="E2413" t="s">
        <v>12</v>
      </c>
      <c r="F2413" t="s">
        <v>7</v>
      </c>
      <c r="G2413">
        <v>47193</v>
      </c>
      <c r="H2413">
        <v>1</v>
      </c>
    </row>
    <row r="2414" spans="2:8" x14ac:dyDescent="0.25">
      <c r="B2414" s="5">
        <v>36807</v>
      </c>
      <c r="C2414" t="s">
        <v>1884</v>
      </c>
      <c r="D2414" t="s">
        <v>1800</v>
      </c>
      <c r="E2414" t="s">
        <v>6</v>
      </c>
      <c r="F2414" t="s">
        <v>8</v>
      </c>
      <c r="G2414">
        <v>4633</v>
      </c>
      <c r="H2414">
        <v>1</v>
      </c>
    </row>
    <row r="2415" spans="2:8" x14ac:dyDescent="0.25">
      <c r="B2415" s="5">
        <v>36807</v>
      </c>
      <c r="C2415" t="s">
        <v>1869</v>
      </c>
      <c r="D2415" t="s">
        <v>1584</v>
      </c>
      <c r="E2415" t="s">
        <v>199</v>
      </c>
      <c r="F2415" t="s">
        <v>7</v>
      </c>
      <c r="G2415">
        <v>19923</v>
      </c>
      <c r="H2415">
        <v>2</v>
      </c>
    </row>
    <row r="2416" spans="2:8" x14ac:dyDescent="0.25">
      <c r="B2416" s="5">
        <v>36807</v>
      </c>
      <c r="C2416" t="s">
        <v>1889</v>
      </c>
      <c r="D2416" t="s">
        <v>59</v>
      </c>
      <c r="E2416" t="s">
        <v>12</v>
      </c>
      <c r="F2416" t="s">
        <v>8</v>
      </c>
      <c r="G2416">
        <v>21424</v>
      </c>
      <c r="H2416">
        <v>2</v>
      </c>
    </row>
    <row r="2417" spans="2:8" x14ac:dyDescent="0.25">
      <c r="B2417" s="5">
        <v>36807</v>
      </c>
      <c r="C2417" t="s">
        <v>1869</v>
      </c>
      <c r="D2417" t="s">
        <v>134</v>
      </c>
      <c r="E2417" t="s">
        <v>12</v>
      </c>
      <c r="F2417" t="s">
        <v>7</v>
      </c>
      <c r="G2417">
        <v>39425</v>
      </c>
      <c r="H2417">
        <v>1</v>
      </c>
    </row>
    <row r="2418" spans="2:8" x14ac:dyDescent="0.25">
      <c r="B2418" s="5">
        <v>36807</v>
      </c>
      <c r="C2418" t="s">
        <v>1869</v>
      </c>
      <c r="D2418" t="s">
        <v>1114</v>
      </c>
      <c r="E2418" t="s">
        <v>6</v>
      </c>
      <c r="F2418" t="s">
        <v>1835</v>
      </c>
      <c r="G2418">
        <v>28096</v>
      </c>
      <c r="H2418">
        <v>2</v>
      </c>
    </row>
    <row r="2419" spans="2:8" x14ac:dyDescent="0.25">
      <c r="B2419" s="5">
        <v>36807</v>
      </c>
      <c r="C2419" t="s">
        <v>1890</v>
      </c>
      <c r="D2419" t="s">
        <v>1603</v>
      </c>
      <c r="E2419" t="s">
        <v>199</v>
      </c>
      <c r="F2419" t="s">
        <v>8</v>
      </c>
      <c r="G2419">
        <v>49735</v>
      </c>
      <c r="H2419">
        <v>1</v>
      </c>
    </row>
    <row r="2420" spans="2:8" x14ac:dyDescent="0.25">
      <c r="B2420" s="5">
        <v>36807</v>
      </c>
      <c r="C2420" t="s">
        <v>4</v>
      </c>
      <c r="D2420" t="s">
        <v>1320</v>
      </c>
      <c r="E2420" t="s">
        <v>12</v>
      </c>
      <c r="F2420" t="s">
        <v>7</v>
      </c>
      <c r="G2420">
        <v>14923</v>
      </c>
      <c r="H2420">
        <v>1</v>
      </c>
    </row>
    <row r="2421" spans="2:8" x14ac:dyDescent="0.25">
      <c r="B2421" s="5">
        <v>36807</v>
      </c>
      <c r="C2421" t="s">
        <v>1892</v>
      </c>
      <c r="D2421" t="s">
        <v>1504</v>
      </c>
      <c r="E2421" t="s">
        <v>6</v>
      </c>
      <c r="F2421" t="s">
        <v>7</v>
      </c>
      <c r="G2421">
        <v>30194</v>
      </c>
      <c r="H2421">
        <v>1</v>
      </c>
    </row>
    <row r="2422" spans="2:8" x14ac:dyDescent="0.25">
      <c r="B2422" s="5">
        <v>36807</v>
      </c>
      <c r="C2422" t="s">
        <v>1890</v>
      </c>
      <c r="D2422" t="s">
        <v>105</v>
      </c>
      <c r="E2422" t="s">
        <v>12</v>
      </c>
      <c r="F2422" t="s">
        <v>1835</v>
      </c>
      <c r="G2422">
        <v>47002</v>
      </c>
      <c r="H2422">
        <v>2</v>
      </c>
    </row>
    <row r="2423" spans="2:8" x14ac:dyDescent="0.25">
      <c r="B2423" s="5">
        <v>36807</v>
      </c>
      <c r="C2423" t="s">
        <v>1891</v>
      </c>
      <c r="D2423" t="s">
        <v>1283</v>
      </c>
      <c r="E2423" t="s">
        <v>199</v>
      </c>
      <c r="F2423" t="s">
        <v>1835</v>
      </c>
      <c r="G2423">
        <v>35586</v>
      </c>
      <c r="H2423">
        <v>1</v>
      </c>
    </row>
    <row r="2424" spans="2:8" x14ac:dyDescent="0.25">
      <c r="B2424" s="5">
        <v>36807</v>
      </c>
      <c r="C2424" t="s">
        <v>1834</v>
      </c>
      <c r="D2424" t="s">
        <v>1182</v>
      </c>
      <c r="E2424" t="s">
        <v>12</v>
      </c>
      <c r="F2424" t="s">
        <v>8</v>
      </c>
      <c r="G2424">
        <v>8876</v>
      </c>
      <c r="H2424">
        <v>1</v>
      </c>
    </row>
    <row r="2425" spans="2:8" x14ac:dyDescent="0.25">
      <c r="B2425" s="5">
        <v>36807</v>
      </c>
      <c r="C2425" t="s">
        <v>1883</v>
      </c>
      <c r="D2425" t="s">
        <v>1111</v>
      </c>
      <c r="E2425" t="s">
        <v>6</v>
      </c>
      <c r="F2425" t="s">
        <v>7</v>
      </c>
      <c r="G2425">
        <v>11188</v>
      </c>
      <c r="H2425">
        <v>2</v>
      </c>
    </row>
    <row r="2426" spans="2:8" x14ac:dyDescent="0.25">
      <c r="B2426" s="5">
        <v>36807</v>
      </c>
      <c r="C2426" t="s">
        <v>1883</v>
      </c>
      <c r="D2426" t="s">
        <v>1566</v>
      </c>
      <c r="E2426" t="s">
        <v>6</v>
      </c>
      <c r="F2426" t="s">
        <v>1835</v>
      </c>
      <c r="G2426">
        <v>11622</v>
      </c>
      <c r="H2426">
        <v>1</v>
      </c>
    </row>
    <row r="2427" spans="2:8" x14ac:dyDescent="0.25">
      <c r="B2427" s="5">
        <v>36807</v>
      </c>
      <c r="C2427" t="s">
        <v>1885</v>
      </c>
      <c r="D2427" t="s">
        <v>1051</v>
      </c>
      <c r="E2427" t="s">
        <v>12</v>
      </c>
      <c r="F2427" t="s">
        <v>8</v>
      </c>
      <c r="G2427">
        <v>25152</v>
      </c>
      <c r="H2427">
        <v>2</v>
      </c>
    </row>
    <row r="2428" spans="2:8" x14ac:dyDescent="0.25">
      <c r="B2428" s="5">
        <v>36807</v>
      </c>
      <c r="C2428" t="s">
        <v>1834</v>
      </c>
      <c r="D2428" t="s">
        <v>822</v>
      </c>
      <c r="E2428" t="s">
        <v>12</v>
      </c>
      <c r="F2428" t="s">
        <v>8</v>
      </c>
      <c r="G2428">
        <v>15840</v>
      </c>
      <c r="H2428">
        <v>1</v>
      </c>
    </row>
    <row r="2429" spans="2:8" x14ac:dyDescent="0.25">
      <c r="B2429" s="5">
        <v>36807</v>
      </c>
      <c r="C2429" t="s">
        <v>1883</v>
      </c>
      <c r="D2429" t="s">
        <v>1101</v>
      </c>
      <c r="E2429" t="s">
        <v>6</v>
      </c>
      <c r="F2429" t="s">
        <v>7</v>
      </c>
      <c r="G2429">
        <v>39112</v>
      </c>
      <c r="H2429">
        <v>2</v>
      </c>
    </row>
    <row r="2430" spans="2:8" x14ac:dyDescent="0.25">
      <c r="B2430" s="5">
        <v>36807</v>
      </c>
      <c r="C2430" t="s">
        <v>1885</v>
      </c>
      <c r="D2430" t="s">
        <v>183</v>
      </c>
      <c r="E2430" t="s">
        <v>12</v>
      </c>
      <c r="F2430" t="s">
        <v>8</v>
      </c>
      <c r="G2430">
        <v>5731</v>
      </c>
      <c r="H2430">
        <v>2</v>
      </c>
    </row>
    <row r="2431" spans="2:8" x14ac:dyDescent="0.25">
      <c r="B2431" s="5">
        <v>36807</v>
      </c>
      <c r="C2431" t="s">
        <v>1885</v>
      </c>
      <c r="D2431" t="s">
        <v>614</v>
      </c>
      <c r="E2431" t="s">
        <v>199</v>
      </c>
      <c r="F2431" t="s">
        <v>8</v>
      </c>
      <c r="G2431">
        <v>53644</v>
      </c>
      <c r="H2431">
        <v>2</v>
      </c>
    </row>
    <row r="2432" spans="2:8" x14ac:dyDescent="0.25">
      <c r="B2432" s="5">
        <v>36807</v>
      </c>
      <c r="C2432" t="s">
        <v>1886</v>
      </c>
      <c r="D2432" t="s">
        <v>283</v>
      </c>
      <c r="E2432" t="s">
        <v>12</v>
      </c>
      <c r="F2432" t="s">
        <v>1835</v>
      </c>
      <c r="G2432">
        <v>28534</v>
      </c>
      <c r="H2432">
        <v>1</v>
      </c>
    </row>
    <row r="2433" spans="2:8" x14ac:dyDescent="0.25">
      <c r="B2433" s="5">
        <v>36807</v>
      </c>
      <c r="C2433" t="s">
        <v>1883</v>
      </c>
      <c r="D2433" t="s">
        <v>974</v>
      </c>
      <c r="E2433" t="s">
        <v>12</v>
      </c>
      <c r="F2433" t="s">
        <v>1835</v>
      </c>
      <c r="G2433">
        <v>49812</v>
      </c>
      <c r="H2433">
        <v>2</v>
      </c>
    </row>
    <row r="2434" spans="2:8" x14ac:dyDescent="0.25">
      <c r="B2434" s="5">
        <v>36807</v>
      </c>
      <c r="C2434" t="s">
        <v>1869</v>
      </c>
      <c r="D2434" t="s">
        <v>575</v>
      </c>
      <c r="E2434" t="s">
        <v>199</v>
      </c>
      <c r="F2434" t="s">
        <v>7</v>
      </c>
      <c r="G2434">
        <v>12631</v>
      </c>
      <c r="H2434">
        <v>1</v>
      </c>
    </row>
    <row r="2435" spans="2:8" x14ac:dyDescent="0.25">
      <c r="B2435" s="5">
        <v>36807</v>
      </c>
      <c r="C2435" t="s">
        <v>1883</v>
      </c>
      <c r="D2435" t="s">
        <v>302</v>
      </c>
      <c r="E2435" t="s">
        <v>12</v>
      </c>
      <c r="F2435" t="s">
        <v>8</v>
      </c>
      <c r="G2435">
        <v>9832</v>
      </c>
      <c r="H2435">
        <v>2</v>
      </c>
    </row>
    <row r="2436" spans="2:8" x14ac:dyDescent="0.25">
      <c r="B2436" s="5">
        <v>36807</v>
      </c>
      <c r="C2436" t="s">
        <v>1886</v>
      </c>
      <c r="D2436" t="s">
        <v>777</v>
      </c>
      <c r="E2436" t="s">
        <v>6</v>
      </c>
      <c r="F2436" t="s">
        <v>1835</v>
      </c>
      <c r="G2436">
        <v>17499</v>
      </c>
      <c r="H2436">
        <v>1</v>
      </c>
    </row>
    <row r="2437" spans="2:8" x14ac:dyDescent="0.25">
      <c r="B2437" s="5">
        <v>36807</v>
      </c>
      <c r="C2437" t="s">
        <v>1891</v>
      </c>
      <c r="D2437" t="s">
        <v>1657</v>
      </c>
      <c r="E2437" t="s">
        <v>12</v>
      </c>
      <c r="F2437" t="s">
        <v>8</v>
      </c>
      <c r="G2437">
        <v>48188</v>
      </c>
      <c r="H2437">
        <v>1</v>
      </c>
    </row>
    <row r="2438" spans="2:8" x14ac:dyDescent="0.25">
      <c r="B2438" s="5">
        <v>36807</v>
      </c>
      <c r="C2438" t="s">
        <v>1885</v>
      </c>
      <c r="D2438" t="s">
        <v>1641</v>
      </c>
      <c r="E2438" t="s">
        <v>12</v>
      </c>
      <c r="F2438" t="s">
        <v>8</v>
      </c>
      <c r="G2438">
        <v>23216</v>
      </c>
      <c r="H2438">
        <v>1</v>
      </c>
    </row>
    <row r="2439" spans="2:8" x14ac:dyDescent="0.25">
      <c r="B2439" s="5">
        <v>36807</v>
      </c>
      <c r="C2439" t="s">
        <v>1889</v>
      </c>
      <c r="D2439" t="s">
        <v>1378</v>
      </c>
      <c r="E2439" t="s">
        <v>6</v>
      </c>
      <c r="F2439" t="s">
        <v>7</v>
      </c>
      <c r="G2439">
        <v>36999</v>
      </c>
      <c r="H2439">
        <v>1</v>
      </c>
    </row>
    <row r="2440" spans="2:8" x14ac:dyDescent="0.25">
      <c r="B2440" s="5">
        <v>36807</v>
      </c>
      <c r="C2440" t="s">
        <v>1892</v>
      </c>
      <c r="D2440" t="s">
        <v>553</v>
      </c>
      <c r="E2440" t="s">
        <v>12</v>
      </c>
      <c r="F2440" t="s">
        <v>8</v>
      </c>
      <c r="G2440">
        <v>50628</v>
      </c>
      <c r="H2440">
        <v>1</v>
      </c>
    </row>
    <row r="2441" spans="2:8" x14ac:dyDescent="0.25">
      <c r="B2441" s="5">
        <v>36807</v>
      </c>
      <c r="C2441" t="s">
        <v>1893</v>
      </c>
      <c r="D2441" t="s">
        <v>226</v>
      </c>
      <c r="E2441" t="s">
        <v>199</v>
      </c>
      <c r="F2441" t="s">
        <v>7</v>
      </c>
      <c r="G2441">
        <v>42529</v>
      </c>
      <c r="H2441">
        <v>2</v>
      </c>
    </row>
    <row r="2442" spans="2:8" x14ac:dyDescent="0.25">
      <c r="B2442" s="5">
        <v>36807</v>
      </c>
      <c r="C2442" t="s">
        <v>1883</v>
      </c>
      <c r="D2442" t="s">
        <v>1792</v>
      </c>
      <c r="E2442" t="s">
        <v>6</v>
      </c>
      <c r="F2442" t="s">
        <v>8</v>
      </c>
      <c r="G2442">
        <v>17790</v>
      </c>
      <c r="H2442">
        <v>1</v>
      </c>
    </row>
    <row r="2443" spans="2:8" x14ac:dyDescent="0.25">
      <c r="B2443" s="5">
        <v>36807</v>
      </c>
      <c r="C2443" t="s">
        <v>1889</v>
      </c>
      <c r="D2443" t="s">
        <v>365</v>
      </c>
      <c r="E2443" t="s">
        <v>12</v>
      </c>
      <c r="F2443" t="s">
        <v>8</v>
      </c>
      <c r="G2443">
        <v>40006</v>
      </c>
      <c r="H2443">
        <v>2</v>
      </c>
    </row>
    <row r="2444" spans="2:8" x14ac:dyDescent="0.25">
      <c r="B2444" s="5">
        <v>36807</v>
      </c>
      <c r="C2444" t="s">
        <v>1834</v>
      </c>
      <c r="D2444" t="s">
        <v>1267</v>
      </c>
      <c r="E2444" t="s">
        <v>12</v>
      </c>
      <c r="F2444" t="s">
        <v>7</v>
      </c>
      <c r="G2444">
        <v>22012</v>
      </c>
      <c r="H2444">
        <v>1</v>
      </c>
    </row>
    <row r="2445" spans="2:8" x14ac:dyDescent="0.25">
      <c r="B2445" s="5">
        <v>36807</v>
      </c>
      <c r="C2445" t="s">
        <v>1869</v>
      </c>
      <c r="D2445" t="s">
        <v>1693</v>
      </c>
      <c r="E2445" t="s">
        <v>12</v>
      </c>
      <c r="F2445" t="s">
        <v>7</v>
      </c>
      <c r="G2445">
        <v>1022</v>
      </c>
      <c r="H2445">
        <v>2</v>
      </c>
    </row>
    <row r="2446" spans="2:8" x14ac:dyDescent="0.25">
      <c r="B2446" s="5">
        <v>36807</v>
      </c>
      <c r="C2446" t="s">
        <v>1883</v>
      </c>
      <c r="D2446" t="s">
        <v>575</v>
      </c>
      <c r="E2446" t="s">
        <v>199</v>
      </c>
      <c r="F2446" t="s">
        <v>7</v>
      </c>
      <c r="G2446">
        <v>41385</v>
      </c>
      <c r="H2446">
        <v>1</v>
      </c>
    </row>
    <row r="2447" spans="2:8" x14ac:dyDescent="0.25">
      <c r="B2447" s="5">
        <v>36807</v>
      </c>
      <c r="C2447" t="s">
        <v>1892</v>
      </c>
      <c r="D2447" t="s">
        <v>708</v>
      </c>
      <c r="E2447" t="s">
        <v>6</v>
      </c>
      <c r="F2447" t="s">
        <v>7</v>
      </c>
      <c r="G2447">
        <v>11147</v>
      </c>
      <c r="H2447">
        <v>2</v>
      </c>
    </row>
    <row r="2448" spans="2:8" x14ac:dyDescent="0.25">
      <c r="B2448" s="5">
        <v>36807</v>
      </c>
      <c r="C2448" t="s">
        <v>1834</v>
      </c>
      <c r="D2448" t="s">
        <v>405</v>
      </c>
      <c r="E2448" t="s">
        <v>12</v>
      </c>
      <c r="F2448" t="s">
        <v>8</v>
      </c>
      <c r="G2448">
        <v>30665</v>
      </c>
      <c r="H2448">
        <v>1</v>
      </c>
    </row>
    <row r="2449" spans="2:8" x14ac:dyDescent="0.25">
      <c r="B2449" s="5">
        <v>36807</v>
      </c>
      <c r="C2449" t="s">
        <v>1893</v>
      </c>
      <c r="D2449" t="s">
        <v>1530</v>
      </c>
      <c r="E2449" t="s">
        <v>6</v>
      </c>
      <c r="F2449" t="s">
        <v>7</v>
      </c>
      <c r="G2449">
        <v>53494</v>
      </c>
      <c r="H2449">
        <v>2</v>
      </c>
    </row>
    <row r="2450" spans="2:8" x14ac:dyDescent="0.25">
      <c r="B2450" s="5">
        <v>36807</v>
      </c>
      <c r="C2450" t="s">
        <v>1883</v>
      </c>
      <c r="D2450" t="s">
        <v>900</v>
      </c>
      <c r="E2450" t="s">
        <v>12</v>
      </c>
      <c r="F2450" t="s">
        <v>8</v>
      </c>
      <c r="G2450">
        <v>51604</v>
      </c>
      <c r="H2450">
        <v>2</v>
      </c>
    </row>
    <row r="2451" spans="2:8" x14ac:dyDescent="0.25">
      <c r="B2451" s="5">
        <v>36807</v>
      </c>
      <c r="C2451" t="s">
        <v>1883</v>
      </c>
      <c r="D2451" t="s">
        <v>1424</v>
      </c>
      <c r="E2451" t="s">
        <v>12</v>
      </c>
      <c r="F2451" t="s">
        <v>7</v>
      </c>
      <c r="G2451">
        <v>19566</v>
      </c>
      <c r="H2451">
        <v>2</v>
      </c>
    </row>
    <row r="2452" spans="2:8" x14ac:dyDescent="0.25">
      <c r="B2452" s="5">
        <v>36807</v>
      </c>
      <c r="C2452" t="s">
        <v>1884</v>
      </c>
      <c r="D2452" t="s">
        <v>1653</v>
      </c>
      <c r="E2452" t="s">
        <v>12</v>
      </c>
      <c r="F2452" t="s">
        <v>7</v>
      </c>
      <c r="G2452">
        <v>3079</v>
      </c>
      <c r="H2452">
        <v>1</v>
      </c>
    </row>
    <row r="2453" spans="2:8" x14ac:dyDescent="0.25">
      <c r="B2453" s="5">
        <v>36807</v>
      </c>
      <c r="C2453" t="s">
        <v>1890</v>
      </c>
      <c r="D2453" t="s">
        <v>308</v>
      </c>
      <c r="E2453" t="s">
        <v>12</v>
      </c>
      <c r="F2453" t="s">
        <v>7</v>
      </c>
      <c r="G2453">
        <v>33150</v>
      </c>
      <c r="H2453">
        <v>2</v>
      </c>
    </row>
    <row r="2454" spans="2:8" x14ac:dyDescent="0.25">
      <c r="B2454" s="5">
        <v>36807</v>
      </c>
      <c r="C2454" t="s">
        <v>1886</v>
      </c>
      <c r="D2454" t="s">
        <v>1442</v>
      </c>
      <c r="E2454" t="s">
        <v>12</v>
      </c>
      <c r="F2454" t="s">
        <v>7</v>
      </c>
      <c r="G2454">
        <v>35425</v>
      </c>
      <c r="H2454">
        <v>2</v>
      </c>
    </row>
    <row r="2455" spans="2:8" x14ac:dyDescent="0.25">
      <c r="B2455" s="5">
        <v>36807</v>
      </c>
      <c r="C2455" t="s">
        <v>1893</v>
      </c>
      <c r="D2455" t="s">
        <v>932</v>
      </c>
      <c r="E2455" t="s">
        <v>12</v>
      </c>
      <c r="F2455" t="s">
        <v>7</v>
      </c>
      <c r="G2455">
        <v>45914</v>
      </c>
      <c r="H2455">
        <v>1</v>
      </c>
    </row>
    <row r="2456" spans="2:8" x14ac:dyDescent="0.25">
      <c r="B2456" s="5">
        <v>36807</v>
      </c>
      <c r="C2456" t="s">
        <v>1883</v>
      </c>
      <c r="D2456" t="s">
        <v>1148</v>
      </c>
      <c r="E2456" t="s">
        <v>12</v>
      </c>
      <c r="F2456" t="s">
        <v>8</v>
      </c>
      <c r="G2456">
        <v>53087</v>
      </c>
      <c r="H2456">
        <v>2</v>
      </c>
    </row>
    <row r="2457" spans="2:8" x14ac:dyDescent="0.25">
      <c r="B2457" s="5">
        <v>36807</v>
      </c>
      <c r="C2457" t="s">
        <v>1889</v>
      </c>
      <c r="D2457" t="s">
        <v>473</v>
      </c>
      <c r="E2457" t="s">
        <v>12</v>
      </c>
      <c r="F2457" t="s">
        <v>7</v>
      </c>
      <c r="G2457">
        <v>49073</v>
      </c>
      <c r="H2457">
        <v>1</v>
      </c>
    </row>
    <row r="2458" spans="2:8" x14ac:dyDescent="0.25">
      <c r="B2458" s="5">
        <v>36807</v>
      </c>
      <c r="C2458" t="s">
        <v>1886</v>
      </c>
      <c r="D2458" t="s">
        <v>1388</v>
      </c>
      <c r="E2458" t="s">
        <v>6</v>
      </c>
      <c r="F2458" t="s">
        <v>8</v>
      </c>
      <c r="G2458">
        <v>2780</v>
      </c>
      <c r="H2458">
        <v>2</v>
      </c>
    </row>
    <row r="2459" spans="2:8" x14ac:dyDescent="0.25">
      <c r="B2459" s="5">
        <v>36807</v>
      </c>
      <c r="C2459" t="s">
        <v>1834</v>
      </c>
      <c r="D2459" t="s">
        <v>1468</v>
      </c>
      <c r="E2459" t="s">
        <v>6</v>
      </c>
      <c r="F2459" t="s">
        <v>7</v>
      </c>
      <c r="G2459">
        <v>38185</v>
      </c>
      <c r="H2459">
        <v>1</v>
      </c>
    </row>
    <row r="2460" spans="2:8" x14ac:dyDescent="0.25">
      <c r="B2460" s="5">
        <v>36807</v>
      </c>
      <c r="C2460" t="s">
        <v>1889</v>
      </c>
      <c r="D2460" t="s">
        <v>991</v>
      </c>
      <c r="E2460" t="s">
        <v>12</v>
      </c>
      <c r="F2460" t="s">
        <v>8</v>
      </c>
      <c r="G2460">
        <v>33556</v>
      </c>
      <c r="H2460">
        <v>2</v>
      </c>
    </row>
    <row r="2461" spans="2:8" x14ac:dyDescent="0.25">
      <c r="B2461" s="5">
        <v>36807</v>
      </c>
      <c r="C2461" t="s">
        <v>4</v>
      </c>
      <c r="D2461" t="s">
        <v>1657</v>
      </c>
      <c r="E2461" t="s">
        <v>12</v>
      </c>
      <c r="F2461" t="s">
        <v>7</v>
      </c>
      <c r="G2461">
        <v>42297</v>
      </c>
      <c r="H2461">
        <v>1</v>
      </c>
    </row>
    <row r="2462" spans="2:8" x14ac:dyDescent="0.25">
      <c r="B2462" s="5">
        <v>36807</v>
      </c>
      <c r="C2462" t="s">
        <v>1889</v>
      </c>
      <c r="D2462" t="s">
        <v>957</v>
      </c>
      <c r="E2462" t="s">
        <v>12</v>
      </c>
      <c r="F2462" t="s">
        <v>1835</v>
      </c>
      <c r="G2462">
        <v>20498</v>
      </c>
      <c r="H2462">
        <v>1</v>
      </c>
    </row>
    <row r="2463" spans="2:8" x14ac:dyDescent="0.25">
      <c r="B2463" s="5">
        <v>36807</v>
      </c>
      <c r="C2463" t="s">
        <v>1869</v>
      </c>
      <c r="D2463" t="s">
        <v>930</v>
      </c>
      <c r="E2463" t="s">
        <v>12</v>
      </c>
      <c r="F2463" t="s">
        <v>8</v>
      </c>
      <c r="G2463">
        <v>53429</v>
      </c>
      <c r="H2463">
        <v>2</v>
      </c>
    </row>
    <row r="2464" spans="2:8" x14ac:dyDescent="0.25">
      <c r="B2464" s="5">
        <v>36807</v>
      </c>
      <c r="C2464" t="s">
        <v>1884</v>
      </c>
      <c r="D2464" t="s">
        <v>1182</v>
      </c>
      <c r="E2464" t="s">
        <v>12</v>
      </c>
      <c r="F2464" t="s">
        <v>7</v>
      </c>
      <c r="G2464">
        <v>5335</v>
      </c>
      <c r="H2464">
        <v>1</v>
      </c>
    </row>
    <row r="2465" spans="2:8" x14ac:dyDescent="0.25">
      <c r="B2465" s="5">
        <v>36807</v>
      </c>
      <c r="C2465" t="s">
        <v>1883</v>
      </c>
      <c r="D2465" t="s">
        <v>840</v>
      </c>
      <c r="E2465" t="s">
        <v>12</v>
      </c>
      <c r="F2465" t="s">
        <v>1835</v>
      </c>
      <c r="G2465">
        <v>2362</v>
      </c>
      <c r="H2465">
        <v>1</v>
      </c>
    </row>
    <row r="2466" spans="2:8" x14ac:dyDescent="0.25">
      <c r="B2466" s="5">
        <v>36807</v>
      </c>
      <c r="C2466" t="s">
        <v>1885</v>
      </c>
      <c r="D2466" t="s">
        <v>604</v>
      </c>
      <c r="E2466" t="s">
        <v>199</v>
      </c>
      <c r="F2466" t="s">
        <v>7</v>
      </c>
      <c r="G2466">
        <v>46807</v>
      </c>
      <c r="H2466">
        <v>1</v>
      </c>
    </row>
    <row r="2467" spans="2:8" x14ac:dyDescent="0.25">
      <c r="B2467" s="5">
        <v>36807</v>
      </c>
      <c r="C2467" t="s">
        <v>1891</v>
      </c>
      <c r="D2467" t="s">
        <v>750</v>
      </c>
      <c r="E2467" t="s">
        <v>6</v>
      </c>
      <c r="F2467" t="s">
        <v>1835</v>
      </c>
      <c r="G2467">
        <v>25436</v>
      </c>
      <c r="H2467">
        <v>2</v>
      </c>
    </row>
    <row r="2468" spans="2:8" x14ac:dyDescent="0.25">
      <c r="B2468" s="5">
        <v>36807</v>
      </c>
      <c r="C2468" t="s">
        <v>1892</v>
      </c>
      <c r="D2468" t="s">
        <v>1379</v>
      </c>
      <c r="E2468" t="s">
        <v>6</v>
      </c>
      <c r="F2468" t="s">
        <v>8</v>
      </c>
      <c r="G2468">
        <v>49537</v>
      </c>
      <c r="H2468">
        <v>2</v>
      </c>
    </row>
    <row r="2469" spans="2:8" x14ac:dyDescent="0.25">
      <c r="B2469" s="5">
        <v>36807</v>
      </c>
      <c r="C2469" t="s">
        <v>1886</v>
      </c>
      <c r="D2469" t="s">
        <v>350</v>
      </c>
      <c r="E2469" t="s">
        <v>12</v>
      </c>
      <c r="F2469" t="s">
        <v>8</v>
      </c>
      <c r="G2469">
        <v>12163</v>
      </c>
      <c r="H2469">
        <v>2</v>
      </c>
    </row>
    <row r="2470" spans="2:8" x14ac:dyDescent="0.25">
      <c r="B2470" s="5">
        <v>36807</v>
      </c>
      <c r="C2470" t="s">
        <v>1891</v>
      </c>
      <c r="D2470" t="s">
        <v>984</v>
      </c>
      <c r="E2470" t="s">
        <v>12</v>
      </c>
      <c r="F2470" t="s">
        <v>8</v>
      </c>
      <c r="G2470">
        <v>53210</v>
      </c>
      <c r="H2470">
        <v>1</v>
      </c>
    </row>
    <row r="2471" spans="2:8" x14ac:dyDescent="0.25">
      <c r="B2471" s="5">
        <v>36807</v>
      </c>
      <c r="C2471" t="s">
        <v>1893</v>
      </c>
      <c r="D2471" t="s">
        <v>1638</v>
      </c>
      <c r="E2471" t="s">
        <v>12</v>
      </c>
      <c r="F2471" t="s">
        <v>7</v>
      </c>
      <c r="G2471">
        <v>39913</v>
      </c>
      <c r="H2471">
        <v>2</v>
      </c>
    </row>
    <row r="2472" spans="2:8" x14ac:dyDescent="0.25">
      <c r="B2472" s="5">
        <v>36807</v>
      </c>
      <c r="C2472" t="s">
        <v>1883</v>
      </c>
      <c r="D2472" t="s">
        <v>1387</v>
      </c>
      <c r="E2472" t="s">
        <v>6</v>
      </c>
      <c r="F2472" t="s">
        <v>1835</v>
      </c>
      <c r="G2472">
        <v>33444</v>
      </c>
      <c r="H2472">
        <v>2</v>
      </c>
    </row>
    <row r="2473" spans="2:8" x14ac:dyDescent="0.25">
      <c r="B2473" s="5">
        <v>36807</v>
      </c>
      <c r="C2473" t="s">
        <v>1891</v>
      </c>
      <c r="D2473" t="s">
        <v>1800</v>
      </c>
      <c r="E2473" t="s">
        <v>6</v>
      </c>
      <c r="F2473" t="s">
        <v>1835</v>
      </c>
      <c r="G2473">
        <v>7247</v>
      </c>
      <c r="H2473">
        <v>2</v>
      </c>
    </row>
    <row r="2474" spans="2:8" x14ac:dyDescent="0.25">
      <c r="B2474" s="5">
        <v>36807</v>
      </c>
      <c r="C2474" t="s">
        <v>1892</v>
      </c>
      <c r="D2474" t="s">
        <v>662</v>
      </c>
      <c r="E2474" t="s">
        <v>6</v>
      </c>
      <c r="F2474" t="s">
        <v>8</v>
      </c>
      <c r="G2474">
        <v>19594</v>
      </c>
      <c r="H2474">
        <v>1</v>
      </c>
    </row>
    <row r="2475" spans="2:8" x14ac:dyDescent="0.25">
      <c r="B2475" s="5">
        <v>36807</v>
      </c>
      <c r="C2475" t="s">
        <v>1892</v>
      </c>
      <c r="D2475" t="s">
        <v>1386</v>
      </c>
      <c r="E2475" t="s">
        <v>6</v>
      </c>
      <c r="F2475" t="s">
        <v>8</v>
      </c>
      <c r="G2475">
        <v>11730</v>
      </c>
      <c r="H2475">
        <v>2</v>
      </c>
    </row>
    <row r="2476" spans="2:8" x14ac:dyDescent="0.25">
      <c r="B2476" s="5">
        <v>36807</v>
      </c>
      <c r="C2476" t="s">
        <v>1885</v>
      </c>
      <c r="D2476" t="s">
        <v>533</v>
      </c>
      <c r="E2476" t="s">
        <v>12</v>
      </c>
      <c r="F2476" t="s">
        <v>7</v>
      </c>
      <c r="G2476">
        <v>28573</v>
      </c>
      <c r="H2476">
        <v>1</v>
      </c>
    </row>
    <row r="2477" spans="2:8" x14ac:dyDescent="0.25">
      <c r="B2477" s="5">
        <v>36807</v>
      </c>
      <c r="C2477" t="s">
        <v>1885</v>
      </c>
      <c r="D2477" t="s">
        <v>38</v>
      </c>
      <c r="E2477" t="s">
        <v>12</v>
      </c>
      <c r="F2477" t="s">
        <v>1835</v>
      </c>
      <c r="G2477">
        <v>19969</v>
      </c>
      <c r="H2477">
        <v>2</v>
      </c>
    </row>
    <row r="2478" spans="2:8" x14ac:dyDescent="0.25">
      <c r="B2478" s="5">
        <v>36807</v>
      </c>
      <c r="C2478" t="s">
        <v>1890</v>
      </c>
      <c r="D2478" t="s">
        <v>1655</v>
      </c>
      <c r="E2478" t="s">
        <v>12</v>
      </c>
      <c r="F2478" t="s">
        <v>8</v>
      </c>
      <c r="G2478">
        <v>4488</v>
      </c>
      <c r="H2478">
        <v>2</v>
      </c>
    </row>
    <row r="2479" spans="2:8" x14ac:dyDescent="0.25">
      <c r="B2479" s="5">
        <v>36807</v>
      </c>
      <c r="C2479" t="s">
        <v>1884</v>
      </c>
      <c r="D2479" t="s">
        <v>227</v>
      </c>
      <c r="E2479" t="s">
        <v>199</v>
      </c>
      <c r="F2479" t="s">
        <v>8</v>
      </c>
      <c r="G2479">
        <v>45998</v>
      </c>
      <c r="H2479">
        <v>2</v>
      </c>
    </row>
    <row r="2480" spans="2:8" x14ac:dyDescent="0.25">
      <c r="B2480" s="5">
        <v>36807</v>
      </c>
      <c r="C2480" t="s">
        <v>1834</v>
      </c>
      <c r="D2480" t="s">
        <v>1753</v>
      </c>
      <c r="E2480" t="s">
        <v>6</v>
      </c>
      <c r="F2480" t="s">
        <v>8</v>
      </c>
      <c r="G2480">
        <v>37673</v>
      </c>
      <c r="H2480">
        <v>2</v>
      </c>
    </row>
    <row r="2481" spans="2:8" x14ac:dyDescent="0.25">
      <c r="B2481" s="5">
        <v>36807</v>
      </c>
      <c r="C2481" t="s">
        <v>1869</v>
      </c>
      <c r="D2481" t="s">
        <v>512</v>
      </c>
      <c r="E2481" t="s">
        <v>12</v>
      </c>
      <c r="F2481" t="s">
        <v>7</v>
      </c>
      <c r="G2481">
        <v>33388</v>
      </c>
      <c r="H2481">
        <v>2</v>
      </c>
    </row>
    <row r="2482" spans="2:8" x14ac:dyDescent="0.25">
      <c r="B2482" s="5">
        <v>36807</v>
      </c>
      <c r="C2482" t="s">
        <v>1883</v>
      </c>
      <c r="D2482" t="s">
        <v>1114</v>
      </c>
      <c r="E2482" t="s">
        <v>6</v>
      </c>
      <c r="F2482" t="s">
        <v>8</v>
      </c>
      <c r="G2482">
        <v>10772</v>
      </c>
      <c r="H2482">
        <v>2</v>
      </c>
    </row>
    <row r="2483" spans="2:8" x14ac:dyDescent="0.25">
      <c r="B2483" s="5">
        <v>36807</v>
      </c>
      <c r="C2483" t="s">
        <v>1886</v>
      </c>
      <c r="D2483" t="s">
        <v>963</v>
      </c>
      <c r="E2483" t="s">
        <v>12</v>
      </c>
      <c r="F2483" t="s">
        <v>8</v>
      </c>
      <c r="G2483">
        <v>2825</v>
      </c>
      <c r="H2483">
        <v>1</v>
      </c>
    </row>
    <row r="2484" spans="2:8" x14ac:dyDescent="0.25">
      <c r="B2484" s="5">
        <v>36807</v>
      </c>
      <c r="C2484" t="s">
        <v>1891</v>
      </c>
      <c r="D2484" t="s">
        <v>790</v>
      </c>
      <c r="E2484" t="s">
        <v>6</v>
      </c>
      <c r="F2484" t="s">
        <v>7</v>
      </c>
      <c r="G2484">
        <v>27779</v>
      </c>
      <c r="H2484">
        <v>2</v>
      </c>
    </row>
    <row r="2485" spans="2:8" x14ac:dyDescent="0.25">
      <c r="B2485" s="5">
        <v>36807</v>
      </c>
      <c r="C2485" t="s">
        <v>1891</v>
      </c>
      <c r="D2485" t="s">
        <v>1272</v>
      </c>
      <c r="E2485" t="s">
        <v>12</v>
      </c>
      <c r="F2485" t="s">
        <v>8</v>
      </c>
      <c r="G2485">
        <v>51964</v>
      </c>
      <c r="H2485">
        <v>2</v>
      </c>
    </row>
    <row r="2486" spans="2:8" x14ac:dyDescent="0.25">
      <c r="B2486" s="5">
        <v>36807</v>
      </c>
      <c r="C2486" t="s">
        <v>1889</v>
      </c>
      <c r="D2486" t="s">
        <v>846</v>
      </c>
      <c r="E2486" t="s">
        <v>12</v>
      </c>
      <c r="F2486" t="s">
        <v>8</v>
      </c>
      <c r="G2486">
        <v>23814</v>
      </c>
      <c r="H2486">
        <v>1</v>
      </c>
    </row>
    <row r="2487" spans="2:8" x14ac:dyDescent="0.25">
      <c r="B2487" s="5">
        <v>36807</v>
      </c>
      <c r="C2487" t="s">
        <v>1890</v>
      </c>
      <c r="D2487" t="s">
        <v>386</v>
      </c>
      <c r="E2487" t="s">
        <v>12</v>
      </c>
      <c r="F2487" t="s">
        <v>8</v>
      </c>
      <c r="G2487">
        <v>44819</v>
      </c>
      <c r="H2487">
        <v>1</v>
      </c>
    </row>
    <row r="2488" spans="2:8" x14ac:dyDescent="0.25">
      <c r="B2488" s="5">
        <v>36807</v>
      </c>
      <c r="C2488" t="s">
        <v>1885</v>
      </c>
      <c r="D2488" t="s">
        <v>984</v>
      </c>
      <c r="E2488" t="s">
        <v>12</v>
      </c>
      <c r="F2488" t="s">
        <v>7</v>
      </c>
      <c r="G2488">
        <v>35226</v>
      </c>
      <c r="H2488">
        <v>2</v>
      </c>
    </row>
    <row r="2489" spans="2:8" x14ac:dyDescent="0.25">
      <c r="B2489" s="5">
        <v>36807</v>
      </c>
      <c r="C2489" t="s">
        <v>1834</v>
      </c>
      <c r="D2489" t="s">
        <v>688</v>
      </c>
      <c r="E2489" t="s">
        <v>6</v>
      </c>
      <c r="F2489" t="s">
        <v>7</v>
      </c>
      <c r="G2489">
        <v>38311</v>
      </c>
      <c r="H2489">
        <v>2</v>
      </c>
    </row>
    <row r="2490" spans="2:8" x14ac:dyDescent="0.25">
      <c r="B2490" s="5">
        <v>36807</v>
      </c>
      <c r="C2490" t="s">
        <v>1886</v>
      </c>
      <c r="D2490" t="s">
        <v>535</v>
      </c>
      <c r="E2490" t="s">
        <v>12</v>
      </c>
      <c r="F2490" t="s">
        <v>7</v>
      </c>
      <c r="G2490">
        <v>24824</v>
      </c>
      <c r="H2490">
        <v>1</v>
      </c>
    </row>
    <row r="2491" spans="2:8" x14ac:dyDescent="0.25">
      <c r="B2491" s="5">
        <v>36807</v>
      </c>
      <c r="C2491" t="s">
        <v>1884</v>
      </c>
      <c r="D2491" t="s">
        <v>259</v>
      </c>
      <c r="E2491" t="s">
        <v>12</v>
      </c>
      <c r="F2491" t="s">
        <v>8</v>
      </c>
      <c r="G2491">
        <v>20455</v>
      </c>
      <c r="H2491">
        <v>1</v>
      </c>
    </row>
    <row r="2492" spans="2:8" x14ac:dyDescent="0.25">
      <c r="B2492" s="5">
        <v>36807</v>
      </c>
      <c r="C2492" t="s">
        <v>1886</v>
      </c>
      <c r="D2492" t="s">
        <v>1237</v>
      </c>
      <c r="E2492" t="s">
        <v>12</v>
      </c>
      <c r="F2492" t="s">
        <v>7</v>
      </c>
      <c r="G2492">
        <v>8195</v>
      </c>
      <c r="H2492">
        <v>1</v>
      </c>
    </row>
    <row r="2493" spans="2:8" x14ac:dyDescent="0.25">
      <c r="B2493" s="5">
        <v>36807</v>
      </c>
      <c r="C2493" t="s">
        <v>1890</v>
      </c>
      <c r="D2493" t="s">
        <v>89</v>
      </c>
      <c r="E2493" t="s">
        <v>12</v>
      </c>
      <c r="F2493" t="s">
        <v>7</v>
      </c>
      <c r="G2493">
        <v>47207</v>
      </c>
      <c r="H2493">
        <v>2</v>
      </c>
    </row>
    <row r="2494" spans="2:8" x14ac:dyDescent="0.25">
      <c r="B2494" s="5">
        <v>36807</v>
      </c>
      <c r="C2494" t="s">
        <v>1869</v>
      </c>
      <c r="D2494" t="s">
        <v>415</v>
      </c>
      <c r="E2494" t="s">
        <v>12</v>
      </c>
      <c r="F2494" t="s">
        <v>1835</v>
      </c>
      <c r="G2494">
        <v>33157</v>
      </c>
      <c r="H2494">
        <v>2</v>
      </c>
    </row>
    <row r="2495" spans="2:8" x14ac:dyDescent="0.25">
      <c r="B2495" s="5">
        <v>36807</v>
      </c>
      <c r="C2495" t="s">
        <v>1834</v>
      </c>
      <c r="D2495" t="s">
        <v>1196</v>
      </c>
      <c r="E2495" t="s">
        <v>12</v>
      </c>
      <c r="F2495" t="s">
        <v>7</v>
      </c>
      <c r="G2495">
        <v>23954</v>
      </c>
      <c r="H2495">
        <v>1</v>
      </c>
    </row>
    <row r="2496" spans="2:8" x14ac:dyDescent="0.25">
      <c r="B2496" s="5">
        <v>36807</v>
      </c>
      <c r="C2496" t="s">
        <v>1889</v>
      </c>
      <c r="D2496" t="s">
        <v>1608</v>
      </c>
      <c r="E2496" t="s">
        <v>199</v>
      </c>
      <c r="F2496" t="s">
        <v>8</v>
      </c>
      <c r="G2496">
        <v>39799</v>
      </c>
      <c r="H2496">
        <v>2</v>
      </c>
    </row>
    <row r="2497" spans="2:8" x14ac:dyDescent="0.25">
      <c r="B2497" s="5">
        <v>36807</v>
      </c>
      <c r="C2497" t="s">
        <v>1892</v>
      </c>
      <c r="D2497" t="s">
        <v>583</v>
      </c>
      <c r="E2497" t="s">
        <v>199</v>
      </c>
      <c r="F2497" t="s">
        <v>8</v>
      </c>
      <c r="G2497">
        <v>51269</v>
      </c>
      <c r="H2497">
        <v>1</v>
      </c>
    </row>
    <row r="2498" spans="2:8" x14ac:dyDescent="0.25">
      <c r="B2498" s="5">
        <v>36807</v>
      </c>
      <c r="C2498" t="s">
        <v>1884</v>
      </c>
      <c r="D2498" t="s">
        <v>274</v>
      </c>
      <c r="E2498" t="s">
        <v>12</v>
      </c>
      <c r="F2498" t="s">
        <v>7</v>
      </c>
      <c r="G2498">
        <v>46087</v>
      </c>
      <c r="H2498">
        <v>2</v>
      </c>
    </row>
    <row r="2499" spans="2:8" x14ac:dyDescent="0.25">
      <c r="B2499" s="5">
        <v>36807</v>
      </c>
      <c r="C2499" t="s">
        <v>1891</v>
      </c>
      <c r="D2499" t="s">
        <v>51</v>
      </c>
      <c r="E2499" t="s">
        <v>12</v>
      </c>
      <c r="F2499" t="s">
        <v>1835</v>
      </c>
      <c r="G2499">
        <v>51612</v>
      </c>
      <c r="H2499">
        <v>1</v>
      </c>
    </row>
    <row r="2500" spans="2:8" x14ac:dyDescent="0.25">
      <c r="B2500" s="5">
        <v>36807</v>
      </c>
      <c r="C2500" t="s">
        <v>1891</v>
      </c>
      <c r="D2500" t="s">
        <v>898</v>
      </c>
      <c r="E2500" t="s">
        <v>12</v>
      </c>
      <c r="F2500" t="s">
        <v>8</v>
      </c>
      <c r="G2500">
        <v>2019</v>
      </c>
      <c r="H2500">
        <v>1</v>
      </c>
    </row>
    <row r="2501" spans="2:8" x14ac:dyDescent="0.25">
      <c r="B2501" s="5">
        <v>36807</v>
      </c>
      <c r="C2501" t="s">
        <v>1890</v>
      </c>
      <c r="D2501" t="s">
        <v>1121</v>
      </c>
      <c r="E2501" t="s">
        <v>6</v>
      </c>
      <c r="F2501" t="s">
        <v>8</v>
      </c>
      <c r="G2501">
        <v>54847</v>
      </c>
      <c r="H2501">
        <v>1</v>
      </c>
    </row>
    <row r="2502" spans="2:8" x14ac:dyDescent="0.25">
      <c r="B2502" s="5">
        <v>36807</v>
      </c>
      <c r="C2502" t="s">
        <v>1885</v>
      </c>
      <c r="D2502" t="s">
        <v>1632</v>
      </c>
      <c r="E2502" t="s">
        <v>12</v>
      </c>
      <c r="F2502" t="s">
        <v>1835</v>
      </c>
      <c r="G2502">
        <v>14614</v>
      </c>
      <c r="H2502">
        <v>2</v>
      </c>
    </row>
    <row r="2503" spans="2:8" x14ac:dyDescent="0.25">
      <c r="B2503" s="5">
        <v>36807</v>
      </c>
      <c r="C2503" t="s">
        <v>1891</v>
      </c>
      <c r="D2503" t="s">
        <v>29</v>
      </c>
      <c r="E2503" t="s">
        <v>12</v>
      </c>
      <c r="F2503" t="s">
        <v>8</v>
      </c>
      <c r="G2503">
        <v>51203</v>
      </c>
      <c r="H2503">
        <v>2</v>
      </c>
    </row>
    <row r="2504" spans="2:8" x14ac:dyDescent="0.25">
      <c r="B2504" s="5">
        <v>36807</v>
      </c>
      <c r="C2504" t="s">
        <v>1883</v>
      </c>
      <c r="D2504" t="s">
        <v>1127</v>
      </c>
      <c r="E2504" t="s">
        <v>6</v>
      </c>
      <c r="F2504" t="s">
        <v>1835</v>
      </c>
      <c r="G2504">
        <v>42799</v>
      </c>
      <c r="H2504">
        <v>1</v>
      </c>
    </row>
    <row r="2505" spans="2:8" x14ac:dyDescent="0.25">
      <c r="B2505" s="5">
        <v>36807</v>
      </c>
      <c r="C2505" t="s">
        <v>4</v>
      </c>
      <c r="D2505" t="s">
        <v>1486</v>
      </c>
      <c r="E2505" t="s">
        <v>6</v>
      </c>
      <c r="F2505" t="s">
        <v>7</v>
      </c>
      <c r="G2505">
        <v>9312</v>
      </c>
      <c r="H2505">
        <v>1</v>
      </c>
    </row>
    <row r="2506" spans="2:8" x14ac:dyDescent="0.25">
      <c r="B2506" s="5">
        <v>36807</v>
      </c>
      <c r="C2506" t="s">
        <v>1889</v>
      </c>
      <c r="D2506" t="s">
        <v>1062</v>
      </c>
      <c r="E2506" t="s">
        <v>12</v>
      </c>
      <c r="F2506" t="s">
        <v>7</v>
      </c>
      <c r="G2506">
        <v>10753</v>
      </c>
      <c r="H2506">
        <v>2</v>
      </c>
    </row>
    <row r="2507" spans="2:8" x14ac:dyDescent="0.25">
      <c r="B2507" s="5">
        <v>36807</v>
      </c>
      <c r="C2507" t="s">
        <v>1893</v>
      </c>
      <c r="D2507" t="s">
        <v>369</v>
      </c>
      <c r="E2507" t="s">
        <v>12</v>
      </c>
      <c r="F2507" t="s">
        <v>7</v>
      </c>
      <c r="G2507">
        <v>16817</v>
      </c>
      <c r="H2507">
        <v>2</v>
      </c>
    </row>
    <row r="2508" spans="2:8" x14ac:dyDescent="0.25">
      <c r="B2508" s="5">
        <v>36807</v>
      </c>
      <c r="C2508" t="s">
        <v>1883</v>
      </c>
      <c r="D2508" t="s">
        <v>270</v>
      </c>
      <c r="E2508" t="s">
        <v>12</v>
      </c>
      <c r="F2508" t="s">
        <v>7</v>
      </c>
      <c r="G2508">
        <v>19042</v>
      </c>
      <c r="H2508">
        <v>1</v>
      </c>
    </row>
    <row r="2509" spans="2:8" x14ac:dyDescent="0.25">
      <c r="B2509" s="5">
        <v>36807</v>
      </c>
      <c r="C2509" t="s">
        <v>1886</v>
      </c>
      <c r="D2509" t="s">
        <v>805</v>
      </c>
      <c r="E2509" t="s">
        <v>6</v>
      </c>
      <c r="F2509" t="s">
        <v>8</v>
      </c>
      <c r="G2509">
        <v>29855</v>
      </c>
      <c r="H2509">
        <v>1</v>
      </c>
    </row>
    <row r="2510" spans="2:8" x14ac:dyDescent="0.25">
      <c r="B2510" s="5">
        <v>36807</v>
      </c>
      <c r="C2510" t="s">
        <v>1883</v>
      </c>
      <c r="D2510" t="s">
        <v>1376</v>
      </c>
      <c r="E2510" t="s">
        <v>6</v>
      </c>
      <c r="F2510" t="s">
        <v>8</v>
      </c>
      <c r="G2510">
        <v>14874</v>
      </c>
      <c r="H2510">
        <v>1</v>
      </c>
    </row>
    <row r="2511" spans="2:8" x14ac:dyDescent="0.25">
      <c r="B2511" s="5">
        <v>36807</v>
      </c>
      <c r="C2511" t="s">
        <v>1883</v>
      </c>
      <c r="D2511" t="s">
        <v>1489</v>
      </c>
      <c r="E2511" t="s">
        <v>6</v>
      </c>
      <c r="F2511" t="s">
        <v>8</v>
      </c>
      <c r="G2511">
        <v>38433</v>
      </c>
      <c r="H2511">
        <v>1</v>
      </c>
    </row>
    <row r="2512" spans="2:8" x14ac:dyDescent="0.25">
      <c r="B2512" s="5">
        <v>36807</v>
      </c>
      <c r="C2512" t="s">
        <v>1884</v>
      </c>
      <c r="D2512" t="s">
        <v>514</v>
      </c>
      <c r="E2512" t="s">
        <v>12</v>
      </c>
      <c r="F2512" t="s">
        <v>7</v>
      </c>
      <c r="G2512">
        <v>41410</v>
      </c>
      <c r="H2512">
        <v>1</v>
      </c>
    </row>
    <row r="2513" spans="2:8" x14ac:dyDescent="0.25">
      <c r="B2513" s="5">
        <v>36807</v>
      </c>
      <c r="C2513" t="s">
        <v>1891</v>
      </c>
      <c r="D2513" t="s">
        <v>982</v>
      </c>
      <c r="E2513" t="s">
        <v>12</v>
      </c>
      <c r="F2513" t="s">
        <v>7</v>
      </c>
      <c r="G2513">
        <v>15599</v>
      </c>
      <c r="H2513">
        <v>1</v>
      </c>
    </row>
    <row r="2514" spans="2:8" x14ac:dyDescent="0.25">
      <c r="B2514" s="5">
        <v>36807</v>
      </c>
      <c r="C2514" t="s">
        <v>1869</v>
      </c>
      <c r="D2514" t="s">
        <v>1874</v>
      </c>
      <c r="E2514" t="s">
        <v>199</v>
      </c>
      <c r="F2514" t="s">
        <v>8</v>
      </c>
      <c r="G2514">
        <v>41622</v>
      </c>
      <c r="H2514">
        <v>1</v>
      </c>
    </row>
    <row r="2515" spans="2:8" x14ac:dyDescent="0.25">
      <c r="B2515" s="5">
        <v>36807</v>
      </c>
      <c r="C2515" t="s">
        <v>1890</v>
      </c>
      <c r="D2515" t="s">
        <v>132</v>
      </c>
      <c r="E2515" t="s">
        <v>12</v>
      </c>
      <c r="F2515" t="s">
        <v>7</v>
      </c>
      <c r="G2515">
        <v>38929</v>
      </c>
      <c r="H2515">
        <v>1</v>
      </c>
    </row>
    <row r="2516" spans="2:8" x14ac:dyDescent="0.25">
      <c r="B2516" s="5">
        <v>36807</v>
      </c>
      <c r="C2516" t="s">
        <v>1891</v>
      </c>
      <c r="D2516" t="s">
        <v>880</v>
      </c>
      <c r="E2516" t="s">
        <v>12</v>
      </c>
      <c r="F2516" t="s">
        <v>8</v>
      </c>
      <c r="G2516">
        <v>51054</v>
      </c>
      <c r="H2516">
        <v>2</v>
      </c>
    </row>
    <row r="2517" spans="2:8" x14ac:dyDescent="0.25">
      <c r="B2517" s="5">
        <v>36807</v>
      </c>
      <c r="C2517" t="s">
        <v>1892</v>
      </c>
      <c r="D2517" t="s">
        <v>264</v>
      </c>
      <c r="E2517" t="s">
        <v>12</v>
      </c>
      <c r="F2517" t="s">
        <v>7</v>
      </c>
      <c r="G2517">
        <v>19749</v>
      </c>
      <c r="H2517">
        <v>1</v>
      </c>
    </row>
    <row r="2518" spans="2:8" x14ac:dyDescent="0.25">
      <c r="B2518" s="5">
        <v>36807</v>
      </c>
      <c r="C2518" t="s">
        <v>1893</v>
      </c>
      <c r="D2518" t="s">
        <v>1810</v>
      </c>
      <c r="E2518" t="s">
        <v>6</v>
      </c>
      <c r="F2518" t="s">
        <v>7</v>
      </c>
      <c r="G2518">
        <v>34839</v>
      </c>
      <c r="H2518">
        <v>2</v>
      </c>
    </row>
    <row r="2519" spans="2:8" x14ac:dyDescent="0.25">
      <c r="B2519" s="5">
        <v>36807</v>
      </c>
      <c r="C2519" t="s">
        <v>1883</v>
      </c>
      <c r="D2519" t="s">
        <v>1406</v>
      </c>
      <c r="E2519" t="s">
        <v>12</v>
      </c>
      <c r="F2519" t="s">
        <v>7</v>
      </c>
      <c r="G2519">
        <v>3610</v>
      </c>
      <c r="H2519">
        <v>2</v>
      </c>
    </row>
    <row r="2520" spans="2:8" x14ac:dyDescent="0.25">
      <c r="B2520" s="5">
        <v>36807</v>
      </c>
      <c r="C2520" t="s">
        <v>1883</v>
      </c>
      <c r="D2520" t="s">
        <v>1722</v>
      </c>
      <c r="E2520" t="s">
        <v>6</v>
      </c>
      <c r="F2520" t="s">
        <v>8</v>
      </c>
      <c r="G2520">
        <v>1098</v>
      </c>
      <c r="H2520">
        <v>2</v>
      </c>
    </row>
    <row r="2521" spans="2:8" x14ac:dyDescent="0.25">
      <c r="B2521" s="5">
        <v>36807</v>
      </c>
      <c r="C2521" t="s">
        <v>1890</v>
      </c>
      <c r="D2521" t="s">
        <v>167</v>
      </c>
      <c r="E2521" t="s">
        <v>12</v>
      </c>
      <c r="F2521" t="s">
        <v>1835</v>
      </c>
      <c r="G2521">
        <v>23356</v>
      </c>
      <c r="H2521">
        <v>1</v>
      </c>
    </row>
    <row r="2522" spans="2:8" x14ac:dyDescent="0.25">
      <c r="B2522" s="5">
        <v>36807</v>
      </c>
      <c r="C2522" t="s">
        <v>1891</v>
      </c>
      <c r="D2522" t="s">
        <v>1361</v>
      </c>
      <c r="E2522" t="s">
        <v>6</v>
      </c>
      <c r="F2522" t="s">
        <v>7</v>
      </c>
      <c r="G2522">
        <v>15834</v>
      </c>
      <c r="H2522">
        <v>2</v>
      </c>
    </row>
    <row r="2523" spans="2:8" x14ac:dyDescent="0.25">
      <c r="B2523" s="5">
        <v>36807</v>
      </c>
      <c r="C2523" t="s">
        <v>1890</v>
      </c>
      <c r="D2523" t="s">
        <v>662</v>
      </c>
      <c r="E2523" t="s">
        <v>6</v>
      </c>
      <c r="F2523" t="s">
        <v>7</v>
      </c>
      <c r="G2523">
        <v>11810</v>
      </c>
      <c r="H2523">
        <v>1</v>
      </c>
    </row>
    <row r="2524" spans="2:8" x14ac:dyDescent="0.25">
      <c r="B2524" s="5">
        <v>36807</v>
      </c>
      <c r="C2524" t="s">
        <v>1890</v>
      </c>
      <c r="D2524" t="s">
        <v>856</v>
      </c>
      <c r="E2524" t="s">
        <v>12</v>
      </c>
      <c r="F2524" t="s">
        <v>8</v>
      </c>
      <c r="G2524">
        <v>21710</v>
      </c>
      <c r="H2524">
        <v>1</v>
      </c>
    </row>
    <row r="2525" spans="2:8" x14ac:dyDescent="0.25">
      <c r="B2525" s="5">
        <v>36807</v>
      </c>
      <c r="C2525" t="s">
        <v>1869</v>
      </c>
      <c r="D2525" t="s">
        <v>581</v>
      </c>
      <c r="E2525" t="s">
        <v>199</v>
      </c>
      <c r="F2525" t="s">
        <v>8</v>
      </c>
      <c r="G2525">
        <v>5626</v>
      </c>
      <c r="H2525">
        <v>1</v>
      </c>
    </row>
    <row r="2526" spans="2:8" x14ac:dyDescent="0.25">
      <c r="B2526" s="5">
        <v>36807</v>
      </c>
      <c r="C2526" t="s">
        <v>1883</v>
      </c>
      <c r="D2526" t="s">
        <v>145</v>
      </c>
      <c r="E2526" t="s">
        <v>12</v>
      </c>
      <c r="F2526" t="s">
        <v>1835</v>
      </c>
      <c r="G2526">
        <v>37940</v>
      </c>
      <c r="H2526">
        <v>2</v>
      </c>
    </row>
    <row r="2527" spans="2:8" x14ac:dyDescent="0.25">
      <c r="B2527" s="5">
        <v>36807</v>
      </c>
      <c r="C2527" t="s">
        <v>1892</v>
      </c>
      <c r="D2527" t="s">
        <v>1148</v>
      </c>
      <c r="E2527" t="s">
        <v>12</v>
      </c>
      <c r="F2527" t="s">
        <v>8</v>
      </c>
      <c r="G2527">
        <v>20109</v>
      </c>
      <c r="H2527">
        <v>1</v>
      </c>
    </row>
    <row r="2528" spans="2:8" x14ac:dyDescent="0.25">
      <c r="B2528" s="5">
        <v>36807</v>
      </c>
      <c r="C2528" t="s">
        <v>1886</v>
      </c>
      <c r="D2528" t="s">
        <v>1368</v>
      </c>
      <c r="E2528" t="s">
        <v>6</v>
      </c>
      <c r="F2528" t="s">
        <v>7</v>
      </c>
      <c r="G2528">
        <v>43599</v>
      </c>
      <c r="H2528">
        <v>1</v>
      </c>
    </row>
    <row r="2529" spans="2:8" x14ac:dyDescent="0.25">
      <c r="B2529" s="5">
        <v>36807</v>
      </c>
      <c r="C2529" t="s">
        <v>1891</v>
      </c>
      <c r="D2529" t="s">
        <v>1498</v>
      </c>
      <c r="E2529" t="s">
        <v>6</v>
      </c>
      <c r="F2529" t="s">
        <v>7</v>
      </c>
      <c r="G2529">
        <v>3118</v>
      </c>
      <c r="H2529">
        <v>1</v>
      </c>
    </row>
    <row r="2530" spans="2:8" x14ac:dyDescent="0.25">
      <c r="B2530" s="5">
        <v>36807</v>
      </c>
      <c r="C2530" t="s">
        <v>1869</v>
      </c>
      <c r="D2530" t="s">
        <v>1251</v>
      </c>
      <c r="E2530" t="s">
        <v>12</v>
      </c>
      <c r="F2530" t="s">
        <v>7</v>
      </c>
      <c r="G2530">
        <v>26642</v>
      </c>
      <c r="H2530">
        <v>2</v>
      </c>
    </row>
    <row r="2531" spans="2:8" x14ac:dyDescent="0.25">
      <c r="B2531" s="5">
        <v>36807</v>
      </c>
      <c r="C2531" t="s">
        <v>1889</v>
      </c>
      <c r="D2531" t="s">
        <v>1298</v>
      </c>
      <c r="E2531" t="s">
        <v>12</v>
      </c>
      <c r="F2531" t="s">
        <v>7</v>
      </c>
      <c r="G2531">
        <v>20885</v>
      </c>
      <c r="H2531">
        <v>1</v>
      </c>
    </row>
    <row r="2532" spans="2:8" x14ac:dyDescent="0.25">
      <c r="B2532" s="5">
        <v>36807</v>
      </c>
      <c r="C2532" t="s">
        <v>1890</v>
      </c>
      <c r="D2532" t="s">
        <v>693</v>
      </c>
      <c r="E2532" t="s">
        <v>6</v>
      </c>
      <c r="F2532" t="s">
        <v>8</v>
      </c>
      <c r="G2532">
        <v>30747</v>
      </c>
      <c r="H2532">
        <v>2</v>
      </c>
    </row>
    <row r="2533" spans="2:8" x14ac:dyDescent="0.25">
      <c r="B2533" s="5">
        <v>36807</v>
      </c>
      <c r="C2533" t="s">
        <v>1892</v>
      </c>
      <c r="D2533" t="s">
        <v>211</v>
      </c>
      <c r="E2533" t="s">
        <v>199</v>
      </c>
      <c r="F2533" t="s">
        <v>7</v>
      </c>
      <c r="G2533">
        <v>40974</v>
      </c>
      <c r="H2533">
        <v>1</v>
      </c>
    </row>
    <row r="2534" spans="2:8" x14ac:dyDescent="0.25">
      <c r="B2534" s="5">
        <v>36807</v>
      </c>
      <c r="C2534" t="s">
        <v>1869</v>
      </c>
      <c r="D2534" t="s">
        <v>205</v>
      </c>
      <c r="E2534" t="s">
        <v>199</v>
      </c>
      <c r="F2534" t="s">
        <v>1835</v>
      </c>
      <c r="G2534">
        <v>30828</v>
      </c>
      <c r="H2534">
        <v>2</v>
      </c>
    </row>
    <row r="2535" spans="2:8" x14ac:dyDescent="0.25">
      <c r="B2535" s="5">
        <v>36807</v>
      </c>
      <c r="C2535" t="s">
        <v>1869</v>
      </c>
      <c r="D2535" t="s">
        <v>636</v>
      </c>
      <c r="E2535" t="s">
        <v>6</v>
      </c>
      <c r="F2535" t="s">
        <v>8</v>
      </c>
      <c r="G2535">
        <v>13284</v>
      </c>
      <c r="H2535">
        <v>1</v>
      </c>
    </row>
    <row r="2536" spans="2:8" x14ac:dyDescent="0.25">
      <c r="B2536" s="5">
        <v>36807</v>
      </c>
      <c r="C2536" t="s">
        <v>1889</v>
      </c>
      <c r="D2536" t="s">
        <v>1197</v>
      </c>
      <c r="E2536" t="s">
        <v>12</v>
      </c>
      <c r="F2536" t="s">
        <v>8</v>
      </c>
      <c r="G2536">
        <v>43047</v>
      </c>
      <c r="H2536">
        <v>1</v>
      </c>
    </row>
    <row r="2537" spans="2:8" x14ac:dyDescent="0.25">
      <c r="B2537" s="5">
        <v>36807</v>
      </c>
      <c r="C2537" t="s">
        <v>1891</v>
      </c>
      <c r="D2537" t="s">
        <v>1655</v>
      </c>
      <c r="E2537" t="s">
        <v>12</v>
      </c>
      <c r="F2537" t="s">
        <v>8</v>
      </c>
      <c r="G2537">
        <v>52148</v>
      </c>
      <c r="H2537">
        <v>2</v>
      </c>
    </row>
    <row r="2538" spans="2:8" x14ac:dyDescent="0.25">
      <c r="B2538" s="5">
        <v>36807</v>
      </c>
      <c r="C2538" t="s">
        <v>1886</v>
      </c>
      <c r="D2538" t="s">
        <v>170</v>
      </c>
      <c r="E2538" t="s">
        <v>12</v>
      </c>
      <c r="F2538" t="s">
        <v>7</v>
      </c>
      <c r="G2538">
        <v>10453</v>
      </c>
      <c r="H2538">
        <v>1</v>
      </c>
    </row>
    <row r="2539" spans="2:8" x14ac:dyDescent="0.25">
      <c r="B2539" s="5">
        <v>36807</v>
      </c>
      <c r="C2539" t="s">
        <v>1834</v>
      </c>
      <c r="D2539" t="s">
        <v>928</v>
      </c>
      <c r="E2539" t="s">
        <v>12</v>
      </c>
      <c r="F2539" t="s">
        <v>7</v>
      </c>
      <c r="G2539">
        <v>21653</v>
      </c>
      <c r="H2539">
        <v>1</v>
      </c>
    </row>
    <row r="2540" spans="2:8" x14ac:dyDescent="0.25">
      <c r="B2540" s="5">
        <v>36807</v>
      </c>
      <c r="C2540" t="s">
        <v>1891</v>
      </c>
      <c r="D2540" t="s">
        <v>789</v>
      </c>
      <c r="E2540" t="s">
        <v>6</v>
      </c>
      <c r="F2540" t="s">
        <v>8</v>
      </c>
      <c r="G2540">
        <v>22777</v>
      </c>
      <c r="H2540">
        <v>2</v>
      </c>
    </row>
    <row r="2541" spans="2:8" x14ac:dyDescent="0.25">
      <c r="B2541" s="5">
        <v>36807</v>
      </c>
      <c r="C2541" t="s">
        <v>1886</v>
      </c>
      <c r="D2541" t="s">
        <v>708</v>
      </c>
      <c r="E2541" t="s">
        <v>6</v>
      </c>
      <c r="F2541" t="s">
        <v>8</v>
      </c>
      <c r="G2541">
        <v>46324</v>
      </c>
      <c r="H2541">
        <v>2</v>
      </c>
    </row>
    <row r="2542" spans="2:8" x14ac:dyDescent="0.25">
      <c r="B2542" s="5">
        <v>36807</v>
      </c>
      <c r="C2542" t="s">
        <v>1889</v>
      </c>
      <c r="D2542" t="s">
        <v>474</v>
      </c>
      <c r="E2542" t="s">
        <v>12</v>
      </c>
      <c r="F2542" t="s">
        <v>1835</v>
      </c>
      <c r="G2542">
        <v>21335</v>
      </c>
      <c r="H2542">
        <v>1</v>
      </c>
    </row>
    <row r="2543" spans="2:8" x14ac:dyDescent="0.25">
      <c r="B2543" s="5">
        <v>36807</v>
      </c>
      <c r="C2543" t="s">
        <v>1892</v>
      </c>
      <c r="D2543" t="s">
        <v>1854</v>
      </c>
      <c r="E2543" t="s">
        <v>12</v>
      </c>
      <c r="F2543" t="s">
        <v>7</v>
      </c>
      <c r="G2543">
        <v>32594</v>
      </c>
      <c r="H2543">
        <v>2</v>
      </c>
    </row>
    <row r="2544" spans="2:8" x14ac:dyDescent="0.25">
      <c r="B2544" s="5">
        <v>36807</v>
      </c>
      <c r="C2544" t="s">
        <v>1884</v>
      </c>
      <c r="D2544" t="s">
        <v>1705</v>
      </c>
      <c r="E2544" t="s">
        <v>12</v>
      </c>
      <c r="F2544" t="s">
        <v>7</v>
      </c>
      <c r="G2544">
        <v>27279</v>
      </c>
      <c r="H2544">
        <v>1</v>
      </c>
    </row>
    <row r="2545" spans="2:8" x14ac:dyDescent="0.25">
      <c r="B2545" s="5">
        <v>36807</v>
      </c>
      <c r="C2545" t="s">
        <v>1892</v>
      </c>
      <c r="D2545" t="s">
        <v>1059</v>
      </c>
      <c r="E2545" t="s">
        <v>12</v>
      </c>
      <c r="F2545" t="s">
        <v>7</v>
      </c>
      <c r="G2545">
        <v>12576</v>
      </c>
      <c r="H2545">
        <v>1</v>
      </c>
    </row>
    <row r="2546" spans="2:8" x14ac:dyDescent="0.25">
      <c r="B2546" s="5">
        <v>36807</v>
      </c>
      <c r="C2546" t="s">
        <v>1884</v>
      </c>
      <c r="D2546" t="s">
        <v>15</v>
      </c>
      <c r="E2546" t="s">
        <v>12</v>
      </c>
      <c r="F2546" t="s">
        <v>7</v>
      </c>
      <c r="G2546">
        <v>31002</v>
      </c>
      <c r="H2546">
        <v>2</v>
      </c>
    </row>
    <row r="2547" spans="2:8" x14ac:dyDescent="0.25">
      <c r="B2547" s="5">
        <v>36807</v>
      </c>
      <c r="C2547" t="s">
        <v>1886</v>
      </c>
      <c r="D2547" t="s">
        <v>1310</v>
      </c>
      <c r="E2547" t="s">
        <v>12</v>
      </c>
      <c r="F2547" t="s">
        <v>7</v>
      </c>
      <c r="G2547">
        <v>3834</v>
      </c>
      <c r="H2547">
        <v>2</v>
      </c>
    </row>
    <row r="2548" spans="2:8" x14ac:dyDescent="0.25">
      <c r="B2548" s="5">
        <v>36807</v>
      </c>
      <c r="C2548" t="s">
        <v>1889</v>
      </c>
      <c r="D2548" t="s">
        <v>926</v>
      </c>
      <c r="E2548" t="s">
        <v>12</v>
      </c>
      <c r="F2548" t="s">
        <v>1835</v>
      </c>
      <c r="G2548">
        <v>31760</v>
      </c>
      <c r="H2548">
        <v>2</v>
      </c>
    </row>
    <row r="2549" spans="2:8" x14ac:dyDescent="0.25">
      <c r="B2549" s="5">
        <v>36807</v>
      </c>
      <c r="C2549" t="s">
        <v>1889</v>
      </c>
      <c r="D2549" t="s">
        <v>1500</v>
      </c>
      <c r="E2549" t="s">
        <v>6</v>
      </c>
      <c r="F2549" t="s">
        <v>7</v>
      </c>
      <c r="G2549">
        <v>54510</v>
      </c>
      <c r="H2549">
        <v>1</v>
      </c>
    </row>
    <row r="2550" spans="2:8" x14ac:dyDescent="0.25">
      <c r="B2550" s="5">
        <v>36807</v>
      </c>
      <c r="C2550" t="s">
        <v>1883</v>
      </c>
      <c r="D2550" t="s">
        <v>50</v>
      </c>
      <c r="E2550" t="s">
        <v>12</v>
      </c>
      <c r="F2550" t="s">
        <v>8</v>
      </c>
      <c r="G2550">
        <v>11935</v>
      </c>
      <c r="H2550">
        <v>1</v>
      </c>
    </row>
    <row r="2551" spans="2:8" x14ac:dyDescent="0.25">
      <c r="B2551" s="5">
        <v>36807</v>
      </c>
      <c r="C2551" t="s">
        <v>1890</v>
      </c>
      <c r="D2551" t="s">
        <v>1384</v>
      </c>
      <c r="E2551" t="s">
        <v>6</v>
      </c>
      <c r="F2551" t="s">
        <v>8</v>
      </c>
      <c r="G2551">
        <v>8700</v>
      </c>
      <c r="H2551">
        <v>1</v>
      </c>
    </row>
    <row r="2552" spans="2:8" x14ac:dyDescent="0.25">
      <c r="B2552" s="5">
        <v>36807</v>
      </c>
      <c r="C2552" t="s">
        <v>1869</v>
      </c>
      <c r="D2552" t="s">
        <v>151</v>
      </c>
      <c r="E2552" t="s">
        <v>12</v>
      </c>
      <c r="F2552" t="s">
        <v>1835</v>
      </c>
      <c r="G2552">
        <v>4922</v>
      </c>
      <c r="H2552">
        <v>2</v>
      </c>
    </row>
    <row r="2553" spans="2:8" x14ac:dyDescent="0.25">
      <c r="B2553" s="5">
        <v>36807</v>
      </c>
      <c r="C2553" t="s">
        <v>1885</v>
      </c>
      <c r="D2553" t="s">
        <v>1189</v>
      </c>
      <c r="E2553" t="s">
        <v>12</v>
      </c>
      <c r="F2553" t="s">
        <v>7</v>
      </c>
      <c r="G2553">
        <v>26128</v>
      </c>
      <c r="H2553">
        <v>2</v>
      </c>
    </row>
    <row r="2554" spans="2:8" x14ac:dyDescent="0.25">
      <c r="B2554" s="5">
        <v>36807</v>
      </c>
      <c r="C2554" t="s">
        <v>1883</v>
      </c>
      <c r="D2554" t="s">
        <v>1721</v>
      </c>
      <c r="E2554" t="s">
        <v>6</v>
      </c>
      <c r="F2554" t="s">
        <v>8</v>
      </c>
      <c r="G2554">
        <v>12630</v>
      </c>
      <c r="H2554">
        <v>1</v>
      </c>
    </row>
    <row r="2555" spans="2:8" x14ac:dyDescent="0.25">
      <c r="B2555" s="5">
        <v>36807</v>
      </c>
      <c r="C2555" t="s">
        <v>1889</v>
      </c>
      <c r="D2555" t="s">
        <v>1344</v>
      </c>
      <c r="E2555" t="s">
        <v>12</v>
      </c>
      <c r="F2555" t="s">
        <v>8</v>
      </c>
      <c r="G2555">
        <v>744</v>
      </c>
      <c r="H2555">
        <v>2</v>
      </c>
    </row>
    <row r="2556" spans="2:8" x14ac:dyDescent="0.25">
      <c r="B2556" s="5">
        <v>36807</v>
      </c>
      <c r="C2556" t="s">
        <v>1889</v>
      </c>
      <c r="D2556" t="s">
        <v>1823</v>
      </c>
      <c r="E2556" t="s">
        <v>6</v>
      </c>
      <c r="F2556" t="s">
        <v>8</v>
      </c>
      <c r="G2556">
        <v>9557</v>
      </c>
      <c r="H2556">
        <v>2</v>
      </c>
    </row>
    <row r="2557" spans="2:8" x14ac:dyDescent="0.25">
      <c r="B2557" s="5">
        <v>36807</v>
      </c>
      <c r="C2557" t="s">
        <v>1889</v>
      </c>
      <c r="D2557" t="s">
        <v>1348</v>
      </c>
      <c r="E2557" t="s">
        <v>12</v>
      </c>
      <c r="F2557" t="s">
        <v>1835</v>
      </c>
      <c r="G2557">
        <v>46232</v>
      </c>
      <c r="H2557">
        <v>1</v>
      </c>
    </row>
    <row r="2558" spans="2:8" x14ac:dyDescent="0.25">
      <c r="B2558" s="5">
        <v>36807</v>
      </c>
      <c r="C2558" t="s">
        <v>1883</v>
      </c>
      <c r="D2558" t="s">
        <v>656</v>
      </c>
      <c r="E2558" t="s">
        <v>6</v>
      </c>
      <c r="F2558" t="s">
        <v>7</v>
      </c>
      <c r="G2558">
        <v>43441</v>
      </c>
      <c r="H2558">
        <v>2</v>
      </c>
    </row>
    <row r="2559" spans="2:8" x14ac:dyDescent="0.25">
      <c r="B2559" s="5">
        <v>36807</v>
      </c>
      <c r="C2559" t="s">
        <v>1885</v>
      </c>
      <c r="D2559" t="s">
        <v>1760</v>
      </c>
      <c r="E2559" t="s">
        <v>6</v>
      </c>
      <c r="F2559" t="s">
        <v>8</v>
      </c>
      <c r="G2559">
        <v>11001</v>
      </c>
      <c r="H2559">
        <v>1</v>
      </c>
    </row>
    <row r="2560" spans="2:8" x14ac:dyDescent="0.25">
      <c r="B2560" s="5">
        <v>36807</v>
      </c>
      <c r="C2560" t="s">
        <v>1886</v>
      </c>
      <c r="D2560" t="s">
        <v>583</v>
      </c>
      <c r="E2560" t="s">
        <v>199</v>
      </c>
      <c r="F2560" t="s">
        <v>8</v>
      </c>
      <c r="G2560">
        <v>15118</v>
      </c>
      <c r="H2560">
        <v>2</v>
      </c>
    </row>
    <row r="2561" spans="2:8" x14ac:dyDescent="0.25">
      <c r="B2561" s="5">
        <v>36807</v>
      </c>
      <c r="C2561" t="s">
        <v>1890</v>
      </c>
      <c r="D2561" t="s">
        <v>593</v>
      </c>
      <c r="E2561" t="s">
        <v>199</v>
      </c>
      <c r="F2561" t="s">
        <v>7</v>
      </c>
      <c r="G2561">
        <v>5518</v>
      </c>
      <c r="H2561">
        <v>1</v>
      </c>
    </row>
    <row r="2562" spans="2:8" x14ac:dyDescent="0.25">
      <c r="B2562" s="5">
        <v>36807</v>
      </c>
      <c r="C2562" t="s">
        <v>1891</v>
      </c>
      <c r="D2562" t="s">
        <v>1314</v>
      </c>
      <c r="E2562" t="s">
        <v>12</v>
      </c>
      <c r="F2562" t="s">
        <v>7</v>
      </c>
      <c r="G2562">
        <v>13318</v>
      </c>
      <c r="H2562">
        <v>2</v>
      </c>
    </row>
    <row r="2563" spans="2:8" x14ac:dyDescent="0.25">
      <c r="B2563" s="5">
        <v>36807</v>
      </c>
      <c r="C2563" t="s">
        <v>1884</v>
      </c>
      <c r="D2563" t="s">
        <v>1270</v>
      </c>
      <c r="E2563" t="s">
        <v>12</v>
      </c>
      <c r="F2563" t="s">
        <v>8</v>
      </c>
      <c r="G2563">
        <v>11261</v>
      </c>
      <c r="H2563">
        <v>2</v>
      </c>
    </row>
    <row r="2564" spans="2:8" x14ac:dyDescent="0.25">
      <c r="B2564" s="5">
        <v>36807</v>
      </c>
      <c r="C2564" t="s">
        <v>1891</v>
      </c>
      <c r="D2564" t="s">
        <v>1410</v>
      </c>
      <c r="E2564" t="s">
        <v>12</v>
      </c>
      <c r="F2564" t="s">
        <v>8</v>
      </c>
      <c r="G2564">
        <v>18069</v>
      </c>
      <c r="H2564">
        <v>1</v>
      </c>
    </row>
    <row r="2565" spans="2:8" x14ac:dyDescent="0.25">
      <c r="B2565" s="5">
        <v>36807</v>
      </c>
      <c r="C2565" t="s">
        <v>1893</v>
      </c>
      <c r="D2565" t="s">
        <v>1693</v>
      </c>
      <c r="E2565" t="s">
        <v>12</v>
      </c>
      <c r="F2565" t="s">
        <v>7</v>
      </c>
      <c r="G2565">
        <v>35454</v>
      </c>
      <c r="H2565">
        <v>1</v>
      </c>
    </row>
    <row r="2566" spans="2:8" x14ac:dyDescent="0.25">
      <c r="B2566" s="5">
        <v>36807</v>
      </c>
      <c r="C2566" t="s">
        <v>1834</v>
      </c>
      <c r="D2566" t="s">
        <v>976</v>
      </c>
      <c r="E2566" t="s">
        <v>12</v>
      </c>
      <c r="F2566" t="s">
        <v>7</v>
      </c>
      <c r="G2566">
        <v>46788</v>
      </c>
      <c r="H2566">
        <v>1</v>
      </c>
    </row>
    <row r="2567" spans="2:8" x14ac:dyDescent="0.25">
      <c r="B2567" s="5">
        <v>36807</v>
      </c>
      <c r="C2567" t="s">
        <v>1891</v>
      </c>
      <c r="D2567" t="s">
        <v>780</v>
      </c>
      <c r="E2567" t="s">
        <v>6</v>
      </c>
      <c r="F2567" t="s">
        <v>8</v>
      </c>
      <c r="G2567">
        <v>22864</v>
      </c>
      <c r="H2567">
        <v>2</v>
      </c>
    </row>
    <row r="2568" spans="2:8" x14ac:dyDescent="0.25">
      <c r="B2568" s="5">
        <v>36807</v>
      </c>
      <c r="C2568" t="s">
        <v>1886</v>
      </c>
      <c r="D2568" t="s">
        <v>306</v>
      </c>
      <c r="E2568" t="s">
        <v>12</v>
      </c>
      <c r="F2568" t="s">
        <v>7</v>
      </c>
      <c r="G2568">
        <v>52696</v>
      </c>
      <c r="H2568">
        <v>2</v>
      </c>
    </row>
    <row r="2569" spans="2:8" x14ac:dyDescent="0.25">
      <c r="B2569" s="5">
        <v>36807</v>
      </c>
      <c r="C2569" t="s">
        <v>1893</v>
      </c>
      <c r="D2569" t="s">
        <v>1639</v>
      </c>
      <c r="E2569" t="s">
        <v>12</v>
      </c>
      <c r="F2569" t="s">
        <v>7</v>
      </c>
      <c r="G2569">
        <v>36431</v>
      </c>
      <c r="H2569">
        <v>1</v>
      </c>
    </row>
    <row r="2570" spans="2:8" x14ac:dyDescent="0.25">
      <c r="B2570" s="5">
        <v>36807</v>
      </c>
      <c r="C2570" t="s">
        <v>1869</v>
      </c>
      <c r="D2570" t="s">
        <v>1107</v>
      </c>
      <c r="E2570" t="s">
        <v>6</v>
      </c>
      <c r="F2570" t="s">
        <v>1835</v>
      </c>
      <c r="G2570">
        <v>5307</v>
      </c>
      <c r="H2570">
        <v>1</v>
      </c>
    </row>
    <row r="2571" spans="2:8" x14ac:dyDescent="0.25">
      <c r="B2571" s="5">
        <v>36807</v>
      </c>
      <c r="C2571" t="s">
        <v>4</v>
      </c>
      <c r="D2571" t="s">
        <v>268</v>
      </c>
      <c r="E2571" t="s">
        <v>12</v>
      </c>
      <c r="F2571" t="s">
        <v>7</v>
      </c>
      <c r="G2571">
        <v>41877</v>
      </c>
      <c r="H2571">
        <v>2</v>
      </c>
    </row>
    <row r="2572" spans="2:8" x14ac:dyDescent="0.25">
      <c r="B2572" s="5">
        <v>36807</v>
      </c>
      <c r="C2572" t="s">
        <v>1886</v>
      </c>
      <c r="D2572" t="s">
        <v>778</v>
      </c>
      <c r="E2572" t="s">
        <v>6</v>
      </c>
      <c r="F2572" t="s">
        <v>7</v>
      </c>
      <c r="G2572">
        <v>9882</v>
      </c>
      <c r="H2572">
        <v>1</v>
      </c>
    </row>
    <row r="2573" spans="2:8" x14ac:dyDescent="0.25">
      <c r="B2573" s="5">
        <v>36807</v>
      </c>
      <c r="C2573" t="s">
        <v>1890</v>
      </c>
      <c r="D2573" t="s">
        <v>803</v>
      </c>
      <c r="E2573" t="s">
        <v>6</v>
      </c>
      <c r="F2573" t="s">
        <v>7</v>
      </c>
      <c r="G2573">
        <v>26838</v>
      </c>
      <c r="H2573">
        <v>1</v>
      </c>
    </row>
    <row r="2574" spans="2:8" x14ac:dyDescent="0.25">
      <c r="B2574" s="5">
        <v>36807</v>
      </c>
      <c r="C2574" t="s">
        <v>1892</v>
      </c>
      <c r="D2574" t="s">
        <v>1205</v>
      </c>
      <c r="E2574" t="s">
        <v>12</v>
      </c>
      <c r="F2574" t="s">
        <v>1835</v>
      </c>
      <c r="G2574">
        <v>39227</v>
      </c>
      <c r="H2574">
        <v>2</v>
      </c>
    </row>
    <row r="2575" spans="2:8" x14ac:dyDescent="0.25">
      <c r="B2575" s="5">
        <v>36807</v>
      </c>
      <c r="C2575" t="s">
        <v>1893</v>
      </c>
      <c r="D2575" t="s">
        <v>807</v>
      </c>
      <c r="E2575" t="s">
        <v>6</v>
      </c>
      <c r="F2575" t="s">
        <v>7</v>
      </c>
      <c r="G2575">
        <v>42984</v>
      </c>
      <c r="H2575">
        <v>1</v>
      </c>
    </row>
    <row r="2576" spans="2:8" x14ac:dyDescent="0.25">
      <c r="B2576" s="5">
        <v>36807</v>
      </c>
      <c r="C2576" t="s">
        <v>1885</v>
      </c>
      <c r="D2576" t="s">
        <v>1508</v>
      </c>
      <c r="E2576" t="s">
        <v>6</v>
      </c>
      <c r="F2576" t="s">
        <v>1835</v>
      </c>
      <c r="G2576">
        <v>31276</v>
      </c>
      <c r="H2576">
        <v>2</v>
      </c>
    </row>
    <row r="2577" spans="2:8" x14ac:dyDescent="0.25">
      <c r="B2577" s="5">
        <v>36807</v>
      </c>
      <c r="C2577" t="s">
        <v>1834</v>
      </c>
      <c r="D2577" t="s">
        <v>1522</v>
      </c>
      <c r="E2577" t="s">
        <v>6</v>
      </c>
      <c r="F2577" t="s">
        <v>7</v>
      </c>
      <c r="G2577">
        <v>44077</v>
      </c>
      <c r="H2577">
        <v>1</v>
      </c>
    </row>
    <row r="2578" spans="2:8" x14ac:dyDescent="0.25">
      <c r="B2578" s="5">
        <v>36807</v>
      </c>
      <c r="C2578" t="s">
        <v>1869</v>
      </c>
      <c r="D2578" t="s">
        <v>522</v>
      </c>
      <c r="E2578" t="s">
        <v>12</v>
      </c>
      <c r="F2578" t="s">
        <v>8</v>
      </c>
      <c r="G2578">
        <v>11709</v>
      </c>
      <c r="H2578">
        <v>1</v>
      </c>
    </row>
    <row r="2579" spans="2:8" x14ac:dyDescent="0.25">
      <c r="B2579" s="5">
        <v>36807</v>
      </c>
      <c r="C2579" t="s">
        <v>1869</v>
      </c>
      <c r="D2579" t="s">
        <v>1484</v>
      </c>
      <c r="E2579" t="s">
        <v>6</v>
      </c>
      <c r="F2579" t="s">
        <v>1835</v>
      </c>
      <c r="G2579">
        <v>20802</v>
      </c>
      <c r="H2579">
        <v>1</v>
      </c>
    </row>
    <row r="2580" spans="2:8" x14ac:dyDescent="0.25">
      <c r="B2580" s="5">
        <v>36807</v>
      </c>
      <c r="C2580" t="s">
        <v>1885</v>
      </c>
      <c r="D2580" t="s">
        <v>967</v>
      </c>
      <c r="E2580" t="s">
        <v>12</v>
      </c>
      <c r="F2580" t="s">
        <v>8</v>
      </c>
      <c r="G2580">
        <v>38395</v>
      </c>
      <c r="H2580">
        <v>1</v>
      </c>
    </row>
    <row r="2581" spans="2:8" x14ac:dyDescent="0.25">
      <c r="B2581" s="5">
        <v>36807</v>
      </c>
      <c r="C2581" t="s">
        <v>1886</v>
      </c>
      <c r="D2581" t="s">
        <v>1713</v>
      </c>
      <c r="E2581" t="s">
        <v>12</v>
      </c>
      <c r="F2581" t="s">
        <v>1835</v>
      </c>
      <c r="G2581">
        <v>42740</v>
      </c>
      <c r="H2581">
        <v>1</v>
      </c>
    </row>
    <row r="2582" spans="2:8" x14ac:dyDescent="0.25">
      <c r="B2582" s="5">
        <v>36807</v>
      </c>
      <c r="C2582" t="s">
        <v>1883</v>
      </c>
      <c r="D2582" t="s">
        <v>67</v>
      </c>
      <c r="E2582" t="s">
        <v>12</v>
      </c>
      <c r="F2582" t="s">
        <v>7</v>
      </c>
      <c r="G2582">
        <v>49126</v>
      </c>
      <c r="H2582">
        <v>2</v>
      </c>
    </row>
    <row r="2583" spans="2:8" x14ac:dyDescent="0.25">
      <c r="B2583" s="5">
        <v>36807</v>
      </c>
      <c r="C2583" t="s">
        <v>1890</v>
      </c>
      <c r="D2583" t="s">
        <v>623</v>
      </c>
      <c r="E2583" t="s">
        <v>6</v>
      </c>
      <c r="F2583" t="s">
        <v>8</v>
      </c>
      <c r="G2583">
        <v>12658</v>
      </c>
      <c r="H2583">
        <v>1</v>
      </c>
    </row>
    <row r="2584" spans="2:8" x14ac:dyDescent="0.25">
      <c r="B2584" s="5">
        <v>36807</v>
      </c>
      <c r="C2584" t="s">
        <v>1883</v>
      </c>
      <c r="D2584" t="s">
        <v>1685</v>
      </c>
      <c r="E2584" t="s">
        <v>12</v>
      </c>
      <c r="F2584" t="s">
        <v>8</v>
      </c>
      <c r="G2584">
        <v>36528</v>
      </c>
      <c r="H2584">
        <v>1</v>
      </c>
    </row>
    <row r="2585" spans="2:8" x14ac:dyDescent="0.25">
      <c r="B2585" s="5">
        <v>36807</v>
      </c>
      <c r="C2585" t="s">
        <v>1889</v>
      </c>
      <c r="D2585" t="s">
        <v>1192</v>
      </c>
      <c r="E2585" t="s">
        <v>12</v>
      </c>
      <c r="F2585" t="s">
        <v>7</v>
      </c>
      <c r="G2585">
        <v>26080</v>
      </c>
      <c r="H2585">
        <v>1</v>
      </c>
    </row>
    <row r="2586" spans="2:8" x14ac:dyDescent="0.25">
      <c r="B2586" s="5">
        <v>36807</v>
      </c>
      <c r="C2586" t="s">
        <v>1834</v>
      </c>
      <c r="D2586" t="s">
        <v>212</v>
      </c>
      <c r="E2586" t="s">
        <v>199</v>
      </c>
      <c r="F2586" t="s">
        <v>7</v>
      </c>
      <c r="G2586">
        <v>50444</v>
      </c>
      <c r="H2586">
        <v>1</v>
      </c>
    </row>
    <row r="2587" spans="2:8" x14ac:dyDescent="0.25">
      <c r="B2587" s="5">
        <v>36807</v>
      </c>
      <c r="C2587" t="s">
        <v>1883</v>
      </c>
      <c r="D2587" t="s">
        <v>77</v>
      </c>
      <c r="E2587" t="s">
        <v>12</v>
      </c>
      <c r="F2587" t="s">
        <v>7</v>
      </c>
      <c r="G2587">
        <v>25921</v>
      </c>
      <c r="H2587">
        <v>1</v>
      </c>
    </row>
    <row r="2588" spans="2:8" x14ac:dyDescent="0.25">
      <c r="B2588" s="5">
        <v>36807</v>
      </c>
      <c r="C2588" t="s">
        <v>1886</v>
      </c>
      <c r="D2588" t="s">
        <v>185</v>
      </c>
      <c r="E2588" t="s">
        <v>12</v>
      </c>
      <c r="F2588" t="s">
        <v>8</v>
      </c>
      <c r="G2588">
        <v>54451</v>
      </c>
      <c r="H2588">
        <v>1</v>
      </c>
    </row>
    <row r="2589" spans="2:8" x14ac:dyDescent="0.25">
      <c r="B2589" s="5">
        <v>36807</v>
      </c>
      <c r="C2589" t="s">
        <v>1884</v>
      </c>
      <c r="D2589" t="s">
        <v>908</v>
      </c>
      <c r="E2589" t="s">
        <v>12</v>
      </c>
      <c r="F2589" t="s">
        <v>7</v>
      </c>
      <c r="G2589">
        <v>17099</v>
      </c>
      <c r="H2589">
        <v>1</v>
      </c>
    </row>
    <row r="2590" spans="2:8" x14ac:dyDescent="0.25">
      <c r="B2590" s="5">
        <v>36807</v>
      </c>
      <c r="C2590" t="s">
        <v>1834</v>
      </c>
      <c r="D2590" t="s">
        <v>1024</v>
      </c>
      <c r="E2590" t="s">
        <v>12</v>
      </c>
      <c r="F2590" t="s">
        <v>7</v>
      </c>
      <c r="G2590">
        <v>18829</v>
      </c>
      <c r="H2590">
        <v>2</v>
      </c>
    </row>
    <row r="2591" spans="2:8" x14ac:dyDescent="0.25">
      <c r="B2591" s="5">
        <v>36807</v>
      </c>
      <c r="C2591" t="s">
        <v>1883</v>
      </c>
      <c r="D2591" t="s">
        <v>452</v>
      </c>
      <c r="E2591" t="s">
        <v>199</v>
      </c>
      <c r="F2591" t="s">
        <v>8</v>
      </c>
      <c r="G2591">
        <v>27427</v>
      </c>
      <c r="H2591">
        <v>2</v>
      </c>
    </row>
    <row r="2592" spans="2:8" x14ac:dyDescent="0.25">
      <c r="B2592" s="5">
        <v>36807</v>
      </c>
      <c r="C2592" t="s">
        <v>1891</v>
      </c>
      <c r="D2592" t="s">
        <v>1795</v>
      </c>
      <c r="E2592" t="s">
        <v>6</v>
      </c>
      <c r="F2592" t="s">
        <v>7</v>
      </c>
      <c r="G2592">
        <v>15053</v>
      </c>
      <c r="H2592">
        <v>1</v>
      </c>
    </row>
    <row r="2593" spans="2:8" x14ac:dyDescent="0.25">
      <c r="B2593" s="5">
        <v>36807</v>
      </c>
      <c r="C2593" t="s">
        <v>1884</v>
      </c>
      <c r="D2593" t="s">
        <v>744</v>
      </c>
      <c r="E2593" t="s">
        <v>6</v>
      </c>
      <c r="F2593" t="s">
        <v>7</v>
      </c>
      <c r="G2593">
        <v>17163</v>
      </c>
      <c r="H2593">
        <v>2</v>
      </c>
    </row>
    <row r="2594" spans="2:8" x14ac:dyDescent="0.25">
      <c r="B2594" s="5">
        <v>36807</v>
      </c>
      <c r="C2594" t="s">
        <v>1893</v>
      </c>
      <c r="D2594" t="s">
        <v>370</v>
      </c>
      <c r="E2594" t="s">
        <v>12</v>
      </c>
      <c r="F2594" t="s">
        <v>7</v>
      </c>
      <c r="G2594">
        <v>35298</v>
      </c>
      <c r="H2594">
        <v>1</v>
      </c>
    </row>
    <row r="2595" spans="2:8" x14ac:dyDescent="0.25">
      <c r="B2595" s="5">
        <v>36807</v>
      </c>
      <c r="C2595" t="s">
        <v>1885</v>
      </c>
      <c r="D2595" t="s">
        <v>1619</v>
      </c>
      <c r="E2595" t="s">
        <v>12</v>
      </c>
      <c r="F2595" t="s">
        <v>8</v>
      </c>
      <c r="G2595">
        <v>46080</v>
      </c>
      <c r="H2595">
        <v>1</v>
      </c>
    </row>
    <row r="2596" spans="2:8" x14ac:dyDescent="0.25">
      <c r="B2596" s="5">
        <v>36807</v>
      </c>
      <c r="C2596" t="s">
        <v>1892</v>
      </c>
      <c r="D2596" t="s">
        <v>163</v>
      </c>
      <c r="E2596" t="s">
        <v>12</v>
      </c>
      <c r="F2596" t="s">
        <v>8</v>
      </c>
      <c r="G2596">
        <v>46688</v>
      </c>
      <c r="H2596">
        <v>1</v>
      </c>
    </row>
    <row r="2597" spans="2:8" x14ac:dyDescent="0.25">
      <c r="B2597" s="5">
        <v>36807</v>
      </c>
      <c r="C2597" t="s">
        <v>1869</v>
      </c>
      <c r="D2597" t="s">
        <v>446</v>
      </c>
      <c r="E2597" t="s">
        <v>199</v>
      </c>
      <c r="F2597" t="s">
        <v>7</v>
      </c>
      <c r="G2597">
        <v>21938</v>
      </c>
      <c r="H2597">
        <v>1</v>
      </c>
    </row>
    <row r="2598" spans="2:8" x14ac:dyDescent="0.25">
      <c r="B2598" s="5">
        <v>36807</v>
      </c>
      <c r="C2598" t="s">
        <v>4</v>
      </c>
      <c r="D2598" t="s">
        <v>1306</v>
      </c>
      <c r="E2598" t="s">
        <v>12</v>
      </c>
      <c r="F2598" t="s">
        <v>8</v>
      </c>
      <c r="G2598">
        <v>8939</v>
      </c>
      <c r="H2598">
        <v>2</v>
      </c>
    </row>
    <row r="2599" spans="2:8" x14ac:dyDescent="0.25">
      <c r="B2599" s="5">
        <v>36807</v>
      </c>
      <c r="C2599" t="s">
        <v>1886</v>
      </c>
      <c r="D2599" t="s">
        <v>740</v>
      </c>
      <c r="E2599" t="s">
        <v>6</v>
      </c>
      <c r="F2599" t="s">
        <v>7</v>
      </c>
      <c r="G2599">
        <v>24962</v>
      </c>
      <c r="H2599">
        <v>1</v>
      </c>
    </row>
    <row r="2600" spans="2:8" x14ac:dyDescent="0.25">
      <c r="B2600" s="5">
        <v>36807</v>
      </c>
      <c r="C2600" t="s">
        <v>1884</v>
      </c>
      <c r="D2600" t="s">
        <v>1527</v>
      </c>
      <c r="E2600" t="s">
        <v>6</v>
      </c>
      <c r="F2600" t="s">
        <v>8</v>
      </c>
      <c r="G2600">
        <v>42781</v>
      </c>
      <c r="H2600">
        <v>1</v>
      </c>
    </row>
    <row r="2601" spans="2:8" x14ac:dyDescent="0.25">
      <c r="B2601" s="5">
        <v>36807</v>
      </c>
      <c r="C2601" t="s">
        <v>1869</v>
      </c>
      <c r="D2601" t="s">
        <v>259</v>
      </c>
      <c r="E2601" t="s">
        <v>12</v>
      </c>
      <c r="F2601" t="s">
        <v>1835</v>
      </c>
      <c r="G2601">
        <v>20086</v>
      </c>
      <c r="H2601">
        <v>2</v>
      </c>
    </row>
    <row r="2602" spans="2:8" x14ac:dyDescent="0.25">
      <c r="B2602" s="5">
        <v>36807</v>
      </c>
      <c r="C2602" t="s">
        <v>1886</v>
      </c>
      <c r="D2602" t="s">
        <v>1121</v>
      </c>
      <c r="E2602" t="s">
        <v>6</v>
      </c>
      <c r="F2602" t="s">
        <v>7</v>
      </c>
      <c r="G2602">
        <v>38185</v>
      </c>
      <c r="H2602">
        <v>2</v>
      </c>
    </row>
    <row r="2603" spans="2:8" x14ac:dyDescent="0.25">
      <c r="B2603" s="5">
        <v>36807</v>
      </c>
      <c r="C2603" t="s">
        <v>4</v>
      </c>
      <c r="D2603" t="s">
        <v>388</v>
      </c>
      <c r="E2603" t="s">
        <v>12</v>
      </c>
      <c r="F2603" t="s">
        <v>8</v>
      </c>
      <c r="G2603">
        <v>45411</v>
      </c>
      <c r="H2603">
        <v>1</v>
      </c>
    </row>
    <row r="2604" spans="2:8" x14ac:dyDescent="0.25">
      <c r="B2604" s="5">
        <v>36807</v>
      </c>
      <c r="C2604" t="s">
        <v>1834</v>
      </c>
      <c r="D2604" t="s">
        <v>1102</v>
      </c>
      <c r="E2604" t="s">
        <v>6</v>
      </c>
      <c r="F2604" t="s">
        <v>7</v>
      </c>
      <c r="G2604">
        <v>17037</v>
      </c>
      <c r="H2604">
        <v>1</v>
      </c>
    </row>
    <row r="2605" spans="2:8" x14ac:dyDescent="0.25">
      <c r="B2605" s="5">
        <v>36807</v>
      </c>
      <c r="C2605" t="s">
        <v>1886</v>
      </c>
      <c r="D2605" t="s">
        <v>1416</v>
      </c>
      <c r="E2605" t="s">
        <v>12</v>
      </c>
      <c r="F2605" t="s">
        <v>7</v>
      </c>
      <c r="G2605">
        <v>12822</v>
      </c>
      <c r="H2605">
        <v>2</v>
      </c>
    </row>
    <row r="2606" spans="2:8" x14ac:dyDescent="0.25">
      <c r="B2606" s="5">
        <v>36807</v>
      </c>
      <c r="C2606" t="s">
        <v>1886</v>
      </c>
      <c r="D2606" t="s">
        <v>1657</v>
      </c>
      <c r="E2606" t="s">
        <v>12</v>
      </c>
      <c r="F2606" t="s">
        <v>8</v>
      </c>
      <c r="G2606">
        <v>12450</v>
      </c>
      <c r="H2606">
        <v>1</v>
      </c>
    </row>
    <row r="2607" spans="2:8" x14ac:dyDescent="0.25">
      <c r="B2607" s="5">
        <v>36807</v>
      </c>
      <c r="C2607" t="s">
        <v>1892</v>
      </c>
      <c r="D2607" t="s">
        <v>1561</v>
      </c>
      <c r="E2607" t="s">
        <v>6</v>
      </c>
      <c r="F2607" t="s">
        <v>8</v>
      </c>
      <c r="G2607">
        <v>35923</v>
      </c>
      <c r="H2607">
        <v>1</v>
      </c>
    </row>
    <row r="2608" spans="2:8" x14ac:dyDescent="0.25">
      <c r="B2608" s="5">
        <v>36807</v>
      </c>
      <c r="C2608" t="s">
        <v>1885</v>
      </c>
      <c r="D2608" t="s">
        <v>1653</v>
      </c>
      <c r="E2608" t="s">
        <v>12</v>
      </c>
      <c r="F2608" t="s">
        <v>7</v>
      </c>
      <c r="G2608">
        <v>2098</v>
      </c>
      <c r="H2608">
        <v>2</v>
      </c>
    </row>
    <row r="2609" spans="2:8" x14ac:dyDescent="0.25">
      <c r="B2609" s="5">
        <v>36807</v>
      </c>
      <c r="C2609" t="s">
        <v>1890</v>
      </c>
      <c r="D2609" t="s">
        <v>923</v>
      </c>
      <c r="E2609" t="s">
        <v>12</v>
      </c>
      <c r="F2609" t="s">
        <v>7</v>
      </c>
      <c r="G2609">
        <v>3764</v>
      </c>
      <c r="H2609">
        <v>2</v>
      </c>
    </row>
    <row r="2610" spans="2:8" x14ac:dyDescent="0.25">
      <c r="B2610" s="5">
        <v>36807</v>
      </c>
      <c r="C2610" t="s">
        <v>1890</v>
      </c>
      <c r="D2610" t="s">
        <v>1698</v>
      </c>
      <c r="E2610" t="s">
        <v>12</v>
      </c>
      <c r="F2610" t="s">
        <v>8</v>
      </c>
      <c r="G2610">
        <v>30614</v>
      </c>
      <c r="H2610">
        <v>2</v>
      </c>
    </row>
    <row r="2611" spans="2:8" x14ac:dyDescent="0.25">
      <c r="B2611" s="5">
        <v>36807</v>
      </c>
      <c r="C2611" t="s">
        <v>1869</v>
      </c>
      <c r="D2611" t="s">
        <v>1789</v>
      </c>
      <c r="E2611" t="s">
        <v>6</v>
      </c>
      <c r="F2611" t="s">
        <v>7</v>
      </c>
      <c r="G2611">
        <v>25463</v>
      </c>
      <c r="H2611">
        <v>2</v>
      </c>
    </row>
    <row r="2612" spans="2:8" x14ac:dyDescent="0.25">
      <c r="B2612" s="5">
        <v>36807</v>
      </c>
      <c r="C2612" t="s">
        <v>1892</v>
      </c>
      <c r="D2612" t="s">
        <v>376</v>
      </c>
      <c r="E2612" t="s">
        <v>12</v>
      </c>
      <c r="F2612" t="s">
        <v>8</v>
      </c>
      <c r="G2612">
        <v>10247</v>
      </c>
      <c r="H2612">
        <v>1</v>
      </c>
    </row>
    <row r="2613" spans="2:8" x14ac:dyDescent="0.25">
      <c r="B2613" s="5">
        <v>36807</v>
      </c>
      <c r="C2613" t="s">
        <v>1891</v>
      </c>
      <c r="D2613" t="s">
        <v>747</v>
      </c>
      <c r="E2613" t="s">
        <v>6</v>
      </c>
      <c r="F2613" t="s">
        <v>7</v>
      </c>
      <c r="G2613">
        <v>37648</v>
      </c>
      <c r="H2613">
        <v>2</v>
      </c>
    </row>
    <row r="2614" spans="2:8" x14ac:dyDescent="0.25">
      <c r="B2614" s="5">
        <v>36807</v>
      </c>
      <c r="C2614" t="s">
        <v>1889</v>
      </c>
      <c r="D2614" t="s">
        <v>373</v>
      </c>
      <c r="E2614" t="s">
        <v>12</v>
      </c>
      <c r="F2614" t="s">
        <v>1835</v>
      </c>
      <c r="G2614">
        <v>32992</v>
      </c>
      <c r="H2614">
        <v>2</v>
      </c>
    </row>
    <row r="2615" spans="2:8" x14ac:dyDescent="0.25">
      <c r="B2615" s="5">
        <v>36807</v>
      </c>
      <c r="C2615" t="s">
        <v>1891</v>
      </c>
      <c r="D2615" t="s">
        <v>1142</v>
      </c>
      <c r="E2615" t="s">
        <v>12</v>
      </c>
      <c r="F2615" t="s">
        <v>8</v>
      </c>
      <c r="G2615">
        <v>40404</v>
      </c>
      <c r="H2615">
        <v>1</v>
      </c>
    </row>
    <row r="2616" spans="2:8" x14ac:dyDescent="0.25">
      <c r="B2616" s="5">
        <v>36807</v>
      </c>
      <c r="C2616" t="s">
        <v>1886</v>
      </c>
      <c r="D2616" t="s">
        <v>178</v>
      </c>
      <c r="E2616" t="s">
        <v>12</v>
      </c>
      <c r="F2616" t="s">
        <v>7</v>
      </c>
      <c r="G2616">
        <v>28879</v>
      </c>
      <c r="H2616">
        <v>1</v>
      </c>
    </row>
    <row r="2617" spans="2:8" x14ac:dyDescent="0.25">
      <c r="B2617" s="5">
        <v>36807</v>
      </c>
      <c r="C2617" t="s">
        <v>1891</v>
      </c>
      <c r="D2617" t="s">
        <v>932</v>
      </c>
      <c r="E2617" t="s">
        <v>12</v>
      </c>
      <c r="F2617" t="s">
        <v>8</v>
      </c>
      <c r="G2617">
        <v>18859</v>
      </c>
      <c r="H2617">
        <v>1</v>
      </c>
    </row>
    <row r="2618" spans="2:8" x14ac:dyDescent="0.25">
      <c r="B2618" s="5">
        <v>36807</v>
      </c>
      <c r="C2618" t="s">
        <v>1883</v>
      </c>
      <c r="D2618" t="s">
        <v>393</v>
      </c>
      <c r="E2618" t="s">
        <v>12</v>
      </c>
      <c r="F2618" t="s">
        <v>7</v>
      </c>
      <c r="G2618">
        <v>3317</v>
      </c>
      <c r="H2618">
        <v>2</v>
      </c>
    </row>
    <row r="2619" spans="2:8" x14ac:dyDescent="0.25">
      <c r="B2619" s="5">
        <v>36807</v>
      </c>
      <c r="C2619" t="s">
        <v>1884</v>
      </c>
      <c r="D2619" t="s">
        <v>1746</v>
      </c>
      <c r="E2619" t="s">
        <v>6</v>
      </c>
      <c r="F2619" t="s">
        <v>7</v>
      </c>
      <c r="G2619">
        <v>30728</v>
      </c>
      <c r="H2619">
        <v>1</v>
      </c>
    </row>
    <row r="2620" spans="2:8" x14ac:dyDescent="0.25">
      <c r="B2620" s="5">
        <v>36807</v>
      </c>
      <c r="C2620" t="s">
        <v>1884</v>
      </c>
      <c r="D2620" t="s">
        <v>302</v>
      </c>
      <c r="E2620" t="s">
        <v>12</v>
      </c>
      <c r="F2620" t="s">
        <v>7</v>
      </c>
      <c r="G2620">
        <v>47410</v>
      </c>
      <c r="H2620">
        <v>2</v>
      </c>
    </row>
    <row r="2621" spans="2:8" x14ac:dyDescent="0.25">
      <c r="B2621" s="5">
        <v>36807</v>
      </c>
      <c r="C2621" t="s">
        <v>1890</v>
      </c>
      <c r="D2621" t="s">
        <v>1508</v>
      </c>
      <c r="E2621" t="s">
        <v>6</v>
      </c>
      <c r="F2621" t="s">
        <v>7</v>
      </c>
      <c r="G2621">
        <v>7062</v>
      </c>
      <c r="H2621">
        <v>2</v>
      </c>
    </row>
    <row r="2622" spans="2:8" x14ac:dyDescent="0.25">
      <c r="B2622" s="5">
        <v>36807</v>
      </c>
      <c r="C2622" t="s">
        <v>1883</v>
      </c>
      <c r="D2622" t="s">
        <v>666</v>
      </c>
      <c r="E2622" t="s">
        <v>6</v>
      </c>
      <c r="F2622" t="s">
        <v>1835</v>
      </c>
      <c r="G2622">
        <v>11489</v>
      </c>
      <c r="H2622">
        <v>1</v>
      </c>
    </row>
    <row r="2623" spans="2:8" x14ac:dyDescent="0.25">
      <c r="B2623" s="5">
        <v>36807</v>
      </c>
      <c r="C2623" t="s">
        <v>1885</v>
      </c>
      <c r="D2623" t="s">
        <v>1694</v>
      </c>
      <c r="E2623" t="s">
        <v>12</v>
      </c>
      <c r="F2623" t="s">
        <v>7</v>
      </c>
      <c r="G2623">
        <v>14329</v>
      </c>
      <c r="H2623">
        <v>2</v>
      </c>
    </row>
    <row r="2624" spans="2:8" x14ac:dyDescent="0.25">
      <c r="B2624" s="5">
        <v>36807</v>
      </c>
      <c r="C2624" t="s">
        <v>1885</v>
      </c>
      <c r="D2624" t="s">
        <v>1384</v>
      </c>
      <c r="E2624" t="s">
        <v>6</v>
      </c>
      <c r="F2624" t="s">
        <v>8</v>
      </c>
      <c r="G2624">
        <v>1555</v>
      </c>
      <c r="H2624">
        <v>1</v>
      </c>
    </row>
    <row r="2625" spans="2:8" x14ac:dyDescent="0.25">
      <c r="B2625" s="5">
        <v>36807</v>
      </c>
      <c r="C2625" t="s">
        <v>1883</v>
      </c>
      <c r="D2625" t="s">
        <v>35</v>
      </c>
      <c r="E2625" t="s">
        <v>12</v>
      </c>
      <c r="F2625" t="s">
        <v>1835</v>
      </c>
      <c r="G2625">
        <v>23959</v>
      </c>
      <c r="H2625">
        <v>2</v>
      </c>
    </row>
    <row r="2626" spans="2:8" x14ac:dyDescent="0.25">
      <c r="B2626" s="5">
        <v>36807</v>
      </c>
      <c r="C2626" t="s">
        <v>1869</v>
      </c>
      <c r="D2626" t="s">
        <v>92</v>
      </c>
      <c r="E2626" t="s">
        <v>12</v>
      </c>
      <c r="F2626" t="s">
        <v>1835</v>
      </c>
      <c r="G2626">
        <v>46429</v>
      </c>
      <c r="H2626">
        <v>2</v>
      </c>
    </row>
    <row r="2627" spans="2:8" x14ac:dyDescent="0.25">
      <c r="B2627" s="5">
        <v>36807</v>
      </c>
      <c r="C2627" t="s">
        <v>1890</v>
      </c>
      <c r="D2627" t="s">
        <v>367</v>
      </c>
      <c r="E2627" t="s">
        <v>12</v>
      </c>
      <c r="F2627" t="s">
        <v>7</v>
      </c>
      <c r="G2627">
        <v>48296</v>
      </c>
      <c r="H2627">
        <v>2</v>
      </c>
    </row>
    <row r="2628" spans="2:8" x14ac:dyDescent="0.25">
      <c r="B2628" s="5">
        <v>36807</v>
      </c>
      <c r="C2628" t="s">
        <v>1891</v>
      </c>
      <c r="D2628" t="s">
        <v>666</v>
      </c>
      <c r="E2628" t="s">
        <v>6</v>
      </c>
      <c r="F2628" t="s">
        <v>7</v>
      </c>
      <c r="G2628">
        <v>48260</v>
      </c>
      <c r="H2628">
        <v>2</v>
      </c>
    </row>
    <row r="2629" spans="2:8" x14ac:dyDescent="0.25">
      <c r="B2629" s="5">
        <v>36807</v>
      </c>
      <c r="C2629" t="s">
        <v>4</v>
      </c>
      <c r="D2629" t="s">
        <v>1477</v>
      </c>
      <c r="E2629" t="s">
        <v>6</v>
      </c>
      <c r="F2629" t="s">
        <v>7</v>
      </c>
      <c r="G2629">
        <v>22564</v>
      </c>
      <c r="H2629">
        <v>2</v>
      </c>
    </row>
    <row r="2630" spans="2:8" x14ac:dyDescent="0.25">
      <c r="B2630" s="5">
        <v>36807</v>
      </c>
      <c r="C2630" t="s">
        <v>1890</v>
      </c>
      <c r="D2630" t="s">
        <v>1584</v>
      </c>
      <c r="E2630" t="s">
        <v>199</v>
      </c>
      <c r="F2630" t="s">
        <v>8</v>
      </c>
      <c r="G2630">
        <v>7173</v>
      </c>
      <c r="H2630">
        <v>2</v>
      </c>
    </row>
    <row r="2631" spans="2:8" x14ac:dyDescent="0.25">
      <c r="B2631" s="5">
        <v>36807</v>
      </c>
      <c r="C2631" t="s">
        <v>1885</v>
      </c>
      <c r="D2631" t="s">
        <v>1793</v>
      </c>
      <c r="E2631" t="s">
        <v>6</v>
      </c>
      <c r="F2631" t="s">
        <v>8</v>
      </c>
      <c r="G2631">
        <v>50857</v>
      </c>
      <c r="H2631">
        <v>2</v>
      </c>
    </row>
    <row r="2632" spans="2:8" x14ac:dyDescent="0.25">
      <c r="B2632" s="5">
        <v>36807</v>
      </c>
      <c r="C2632" t="s">
        <v>1883</v>
      </c>
      <c r="D2632" t="s">
        <v>77</v>
      </c>
      <c r="E2632" t="s">
        <v>12</v>
      </c>
      <c r="F2632" t="s">
        <v>8</v>
      </c>
      <c r="G2632">
        <v>31677</v>
      </c>
      <c r="H2632">
        <v>1</v>
      </c>
    </row>
    <row r="2633" spans="2:8" x14ac:dyDescent="0.25">
      <c r="B2633" s="5">
        <v>36807</v>
      </c>
      <c r="C2633" t="s">
        <v>1883</v>
      </c>
      <c r="D2633" t="s">
        <v>1154</v>
      </c>
      <c r="E2633" t="s">
        <v>12</v>
      </c>
      <c r="F2633" t="s">
        <v>7</v>
      </c>
      <c r="G2633">
        <v>11309</v>
      </c>
      <c r="H2633">
        <v>1</v>
      </c>
    </row>
    <row r="2634" spans="2:8" x14ac:dyDescent="0.25">
      <c r="B2634" s="5">
        <v>36807</v>
      </c>
      <c r="C2634" t="s">
        <v>1890</v>
      </c>
      <c r="D2634" t="s">
        <v>1881</v>
      </c>
      <c r="E2634" t="s">
        <v>12</v>
      </c>
      <c r="F2634" t="s">
        <v>8</v>
      </c>
      <c r="G2634">
        <v>34989</v>
      </c>
      <c r="H2634">
        <v>2</v>
      </c>
    </row>
    <row r="2635" spans="2:8" x14ac:dyDescent="0.25">
      <c r="B2635" s="5">
        <v>36807</v>
      </c>
      <c r="C2635" t="s">
        <v>1889</v>
      </c>
      <c r="D2635" t="s">
        <v>618</v>
      </c>
      <c r="E2635" t="s">
        <v>6</v>
      </c>
      <c r="F2635" t="s">
        <v>8</v>
      </c>
      <c r="G2635">
        <v>43916</v>
      </c>
      <c r="H2635">
        <v>1</v>
      </c>
    </row>
    <row r="2636" spans="2:8" x14ac:dyDescent="0.25">
      <c r="B2636" s="5">
        <v>36807</v>
      </c>
      <c r="C2636" t="s">
        <v>1869</v>
      </c>
      <c r="D2636" t="s">
        <v>1298</v>
      </c>
      <c r="E2636" t="s">
        <v>12</v>
      </c>
      <c r="F2636" t="s">
        <v>8</v>
      </c>
      <c r="G2636">
        <v>22315</v>
      </c>
      <c r="H2636">
        <v>1</v>
      </c>
    </row>
    <row r="2637" spans="2:8" x14ac:dyDescent="0.25">
      <c r="B2637" s="5">
        <v>36807</v>
      </c>
      <c r="C2637" t="s">
        <v>1886</v>
      </c>
      <c r="D2637" t="s">
        <v>816</v>
      </c>
      <c r="E2637" t="s">
        <v>12</v>
      </c>
      <c r="F2637" t="s">
        <v>8</v>
      </c>
      <c r="G2637">
        <v>20175</v>
      </c>
      <c r="H2637">
        <v>2</v>
      </c>
    </row>
    <row r="2638" spans="2:8" x14ac:dyDescent="0.25">
      <c r="B2638" s="5">
        <v>36807</v>
      </c>
      <c r="C2638" t="s">
        <v>1893</v>
      </c>
      <c r="D2638" t="s">
        <v>1333</v>
      </c>
      <c r="E2638" t="s">
        <v>12</v>
      </c>
      <c r="F2638" t="s">
        <v>7</v>
      </c>
      <c r="G2638">
        <v>25164</v>
      </c>
      <c r="H2638">
        <v>1</v>
      </c>
    </row>
    <row r="2639" spans="2:8" x14ac:dyDescent="0.25">
      <c r="B2639" s="5">
        <v>36807</v>
      </c>
      <c r="C2639" t="s">
        <v>1869</v>
      </c>
      <c r="D2639" t="s">
        <v>353</v>
      </c>
      <c r="E2639" t="s">
        <v>12</v>
      </c>
      <c r="F2639" t="s">
        <v>8</v>
      </c>
      <c r="G2639">
        <v>21781</v>
      </c>
      <c r="H2639">
        <v>2</v>
      </c>
    </row>
    <row r="2640" spans="2:8" x14ac:dyDescent="0.25">
      <c r="B2640" s="5">
        <v>36807</v>
      </c>
      <c r="C2640" t="s">
        <v>1890</v>
      </c>
      <c r="D2640" t="s">
        <v>1094</v>
      </c>
      <c r="E2640" t="s">
        <v>6</v>
      </c>
      <c r="F2640" t="s">
        <v>8</v>
      </c>
      <c r="G2640">
        <v>9806</v>
      </c>
      <c r="H2640">
        <v>2</v>
      </c>
    </row>
    <row r="2641" spans="2:8" x14ac:dyDescent="0.25">
      <c r="B2641" s="5">
        <v>36807</v>
      </c>
      <c r="C2641" t="s">
        <v>1869</v>
      </c>
      <c r="D2641" t="s">
        <v>1739</v>
      </c>
      <c r="E2641" t="s">
        <v>6</v>
      </c>
      <c r="F2641" t="s">
        <v>7</v>
      </c>
      <c r="G2641">
        <v>20442</v>
      </c>
      <c r="H2641">
        <v>2</v>
      </c>
    </row>
    <row r="2642" spans="2:8" x14ac:dyDescent="0.25">
      <c r="B2642" s="5">
        <v>36807</v>
      </c>
      <c r="C2642" t="s">
        <v>1869</v>
      </c>
      <c r="D2642" t="s">
        <v>117</v>
      </c>
      <c r="E2642" t="s">
        <v>12</v>
      </c>
      <c r="F2642" t="s">
        <v>8</v>
      </c>
      <c r="G2642">
        <v>6927</v>
      </c>
      <c r="H2642">
        <v>2</v>
      </c>
    </row>
    <row r="2643" spans="2:8" x14ac:dyDescent="0.25">
      <c r="B2643" s="5">
        <v>36807</v>
      </c>
      <c r="C2643" t="s">
        <v>1883</v>
      </c>
      <c r="D2643" t="s">
        <v>352</v>
      </c>
      <c r="E2643" t="s">
        <v>12</v>
      </c>
      <c r="F2643" t="s">
        <v>8</v>
      </c>
      <c r="G2643">
        <v>26948</v>
      </c>
      <c r="H2643">
        <v>2</v>
      </c>
    </row>
    <row r="2644" spans="2:8" x14ac:dyDescent="0.25">
      <c r="B2644" s="5">
        <v>36807</v>
      </c>
      <c r="C2644" t="s">
        <v>1884</v>
      </c>
      <c r="D2644" t="s">
        <v>855</v>
      </c>
      <c r="E2644" t="s">
        <v>12</v>
      </c>
      <c r="F2644" t="s">
        <v>8</v>
      </c>
      <c r="G2644">
        <v>41356</v>
      </c>
      <c r="H2644">
        <v>1</v>
      </c>
    </row>
    <row r="2645" spans="2:8" x14ac:dyDescent="0.25">
      <c r="B2645" s="5">
        <v>36807</v>
      </c>
      <c r="C2645" t="s">
        <v>1883</v>
      </c>
      <c r="D2645" t="s">
        <v>76</v>
      </c>
      <c r="E2645" t="s">
        <v>12</v>
      </c>
      <c r="F2645" t="s">
        <v>7</v>
      </c>
      <c r="G2645">
        <v>37689</v>
      </c>
      <c r="H2645">
        <v>1</v>
      </c>
    </row>
    <row r="2646" spans="2:8" x14ac:dyDescent="0.25">
      <c r="B2646" s="5">
        <v>36807</v>
      </c>
      <c r="C2646" t="s">
        <v>1886</v>
      </c>
      <c r="D2646" t="s">
        <v>1713</v>
      </c>
      <c r="E2646" t="s">
        <v>12</v>
      </c>
      <c r="F2646" t="s">
        <v>8</v>
      </c>
      <c r="G2646">
        <v>44994</v>
      </c>
      <c r="H2646">
        <v>1</v>
      </c>
    </row>
    <row r="2647" spans="2:8" x14ac:dyDescent="0.25">
      <c r="B2647" s="5">
        <v>36807</v>
      </c>
      <c r="C2647" t="s">
        <v>1890</v>
      </c>
      <c r="D2647" t="s">
        <v>1051</v>
      </c>
      <c r="E2647" t="s">
        <v>12</v>
      </c>
      <c r="F2647" t="s">
        <v>8</v>
      </c>
      <c r="G2647">
        <v>16063</v>
      </c>
      <c r="H2647">
        <v>2</v>
      </c>
    </row>
    <row r="2648" spans="2:8" x14ac:dyDescent="0.25">
      <c r="B2648" s="5">
        <v>36807</v>
      </c>
      <c r="C2648" t="s">
        <v>1884</v>
      </c>
      <c r="D2648" t="s">
        <v>1348</v>
      </c>
      <c r="E2648" t="s">
        <v>12</v>
      </c>
      <c r="F2648" t="s">
        <v>7</v>
      </c>
      <c r="G2648">
        <v>11237</v>
      </c>
      <c r="H2648">
        <v>1</v>
      </c>
    </row>
    <row r="2649" spans="2:8" x14ac:dyDescent="0.25">
      <c r="B2649" s="5">
        <v>36807</v>
      </c>
      <c r="C2649" t="s">
        <v>1886</v>
      </c>
      <c r="D2649" t="s">
        <v>754</v>
      </c>
      <c r="E2649" t="s">
        <v>6</v>
      </c>
      <c r="F2649" t="s">
        <v>1835</v>
      </c>
      <c r="G2649">
        <v>14269</v>
      </c>
      <c r="H2649">
        <v>2</v>
      </c>
    </row>
    <row r="2650" spans="2:8" x14ac:dyDescent="0.25">
      <c r="B2650" s="5">
        <v>36807</v>
      </c>
      <c r="C2650" t="s">
        <v>1892</v>
      </c>
      <c r="D2650" t="s">
        <v>1134</v>
      </c>
      <c r="E2650" t="s">
        <v>12</v>
      </c>
      <c r="F2650" t="s">
        <v>1835</v>
      </c>
      <c r="G2650">
        <v>30338</v>
      </c>
      <c r="H2650">
        <v>1</v>
      </c>
    </row>
    <row r="2651" spans="2:8" x14ac:dyDescent="0.25">
      <c r="B2651" s="5">
        <v>36807</v>
      </c>
      <c r="C2651" t="s">
        <v>1869</v>
      </c>
      <c r="D2651" t="s">
        <v>43</v>
      </c>
      <c r="E2651" t="s">
        <v>12</v>
      </c>
      <c r="F2651" t="s">
        <v>7</v>
      </c>
      <c r="G2651">
        <v>32113</v>
      </c>
      <c r="H2651">
        <v>2</v>
      </c>
    </row>
    <row r="2652" spans="2:8" x14ac:dyDescent="0.25">
      <c r="B2652" s="5">
        <v>36807</v>
      </c>
      <c r="C2652" t="s">
        <v>1891</v>
      </c>
      <c r="D2652" t="s">
        <v>658</v>
      </c>
      <c r="E2652" t="s">
        <v>6</v>
      </c>
      <c r="F2652" t="s">
        <v>7</v>
      </c>
      <c r="G2652">
        <v>22621</v>
      </c>
      <c r="H2652">
        <v>2</v>
      </c>
    </row>
    <row r="2653" spans="2:8" x14ac:dyDescent="0.25">
      <c r="B2653" s="5">
        <v>36807</v>
      </c>
      <c r="C2653" t="s">
        <v>4</v>
      </c>
      <c r="D2653" t="s">
        <v>1229</v>
      </c>
      <c r="E2653" t="s">
        <v>12</v>
      </c>
      <c r="F2653" t="s">
        <v>8</v>
      </c>
      <c r="G2653">
        <v>52290</v>
      </c>
      <c r="H2653">
        <v>1</v>
      </c>
    </row>
    <row r="2654" spans="2:8" x14ac:dyDescent="0.25">
      <c r="B2654" s="5">
        <v>36807</v>
      </c>
      <c r="C2654" t="s">
        <v>1892</v>
      </c>
      <c r="D2654" t="s">
        <v>864</v>
      </c>
      <c r="E2654" t="s">
        <v>12</v>
      </c>
      <c r="F2654" t="s">
        <v>8</v>
      </c>
      <c r="G2654">
        <v>27919</v>
      </c>
      <c r="H2654">
        <v>1</v>
      </c>
    </row>
    <row r="2655" spans="2:8" x14ac:dyDescent="0.25">
      <c r="B2655" s="5">
        <v>36807</v>
      </c>
      <c r="C2655" t="s">
        <v>1890</v>
      </c>
      <c r="D2655" t="s">
        <v>1644</v>
      </c>
      <c r="E2655" t="s">
        <v>12</v>
      </c>
      <c r="F2655" t="s">
        <v>1835</v>
      </c>
      <c r="G2655">
        <v>47688</v>
      </c>
      <c r="H2655">
        <v>2</v>
      </c>
    </row>
    <row r="2656" spans="2:8" x14ac:dyDescent="0.25">
      <c r="B2656" s="5">
        <v>36807</v>
      </c>
      <c r="C2656" t="s">
        <v>1889</v>
      </c>
      <c r="D2656" t="s">
        <v>234</v>
      </c>
      <c r="E2656" t="s">
        <v>12</v>
      </c>
      <c r="F2656" t="s">
        <v>1835</v>
      </c>
      <c r="G2656">
        <v>12775</v>
      </c>
      <c r="H2656">
        <v>2</v>
      </c>
    </row>
    <row r="2657" spans="2:8" x14ac:dyDescent="0.25">
      <c r="B2657" s="5">
        <v>36807</v>
      </c>
      <c r="C2657" t="s">
        <v>1892</v>
      </c>
      <c r="D2657" t="s">
        <v>987</v>
      </c>
      <c r="E2657" t="s">
        <v>12</v>
      </c>
      <c r="F2657" t="s">
        <v>7</v>
      </c>
      <c r="G2657">
        <v>8076</v>
      </c>
      <c r="H2657">
        <v>1</v>
      </c>
    </row>
    <row r="2658" spans="2:8" x14ac:dyDescent="0.25">
      <c r="B2658" s="5">
        <v>36807</v>
      </c>
      <c r="C2658" t="s">
        <v>1892</v>
      </c>
      <c r="D2658" t="s">
        <v>1639</v>
      </c>
      <c r="E2658" t="s">
        <v>12</v>
      </c>
      <c r="F2658" t="s">
        <v>7</v>
      </c>
      <c r="G2658">
        <v>33417</v>
      </c>
      <c r="H2658">
        <v>1</v>
      </c>
    </row>
    <row r="2659" spans="2:8" x14ac:dyDescent="0.25">
      <c r="B2659" s="5">
        <v>36807</v>
      </c>
      <c r="C2659" t="s">
        <v>1869</v>
      </c>
      <c r="D2659" t="s">
        <v>383</v>
      </c>
      <c r="E2659" t="s">
        <v>12</v>
      </c>
      <c r="F2659" t="s">
        <v>7</v>
      </c>
      <c r="G2659">
        <v>32402</v>
      </c>
      <c r="H2659">
        <v>2</v>
      </c>
    </row>
    <row r="2660" spans="2:8" x14ac:dyDescent="0.25">
      <c r="B2660" s="5">
        <v>36807</v>
      </c>
      <c r="C2660" t="s">
        <v>1891</v>
      </c>
      <c r="D2660" t="s">
        <v>107</v>
      </c>
      <c r="E2660" t="s">
        <v>12</v>
      </c>
      <c r="F2660" t="s">
        <v>8</v>
      </c>
      <c r="G2660">
        <v>12069</v>
      </c>
      <c r="H2660">
        <v>1</v>
      </c>
    </row>
    <row r="2661" spans="2:8" x14ac:dyDescent="0.25">
      <c r="B2661" s="5">
        <v>36807</v>
      </c>
      <c r="C2661" t="s">
        <v>1883</v>
      </c>
      <c r="D2661" t="s">
        <v>1274</v>
      </c>
      <c r="E2661" t="s">
        <v>199</v>
      </c>
      <c r="F2661" t="s">
        <v>1835</v>
      </c>
      <c r="G2661">
        <v>22553</v>
      </c>
      <c r="H2661">
        <v>1</v>
      </c>
    </row>
    <row r="2662" spans="2:8" x14ac:dyDescent="0.25">
      <c r="B2662" s="5">
        <v>36807</v>
      </c>
      <c r="C2662" t="s">
        <v>1884</v>
      </c>
      <c r="D2662" t="s">
        <v>1032</v>
      </c>
      <c r="E2662" t="s">
        <v>12</v>
      </c>
      <c r="F2662" t="s">
        <v>7</v>
      </c>
      <c r="G2662">
        <v>11278</v>
      </c>
      <c r="H2662">
        <v>2</v>
      </c>
    </row>
    <row r="2663" spans="2:8" x14ac:dyDescent="0.25">
      <c r="B2663" s="5">
        <v>36807</v>
      </c>
      <c r="C2663" t="s">
        <v>1889</v>
      </c>
      <c r="D2663" t="s">
        <v>898</v>
      </c>
      <c r="E2663" t="s">
        <v>12</v>
      </c>
      <c r="F2663" t="s">
        <v>7</v>
      </c>
      <c r="G2663">
        <v>30535</v>
      </c>
      <c r="H2663">
        <v>1</v>
      </c>
    </row>
    <row r="2664" spans="2:8" x14ac:dyDescent="0.25">
      <c r="B2664" s="5">
        <v>36807</v>
      </c>
      <c r="C2664" t="s">
        <v>1890</v>
      </c>
      <c r="D2664" t="s">
        <v>49</v>
      </c>
      <c r="E2664" t="s">
        <v>12</v>
      </c>
      <c r="F2664" t="s">
        <v>1835</v>
      </c>
      <c r="G2664">
        <v>11125</v>
      </c>
      <c r="H2664">
        <v>2</v>
      </c>
    </row>
    <row r="2665" spans="2:8" x14ac:dyDescent="0.25">
      <c r="B2665" s="5">
        <v>36807</v>
      </c>
      <c r="C2665" t="s">
        <v>1893</v>
      </c>
      <c r="D2665" t="s">
        <v>849</v>
      </c>
      <c r="E2665" t="s">
        <v>12</v>
      </c>
      <c r="F2665" t="s">
        <v>7</v>
      </c>
      <c r="G2665">
        <v>23430</v>
      </c>
      <c r="H2665">
        <v>1</v>
      </c>
    </row>
    <row r="2666" spans="2:8" x14ac:dyDescent="0.25">
      <c r="B2666" s="5">
        <v>36807</v>
      </c>
      <c r="C2666" t="s">
        <v>1885</v>
      </c>
      <c r="D2666" t="s">
        <v>522</v>
      </c>
      <c r="E2666" t="s">
        <v>12</v>
      </c>
      <c r="F2666" t="s">
        <v>7</v>
      </c>
      <c r="G2666">
        <v>4412</v>
      </c>
      <c r="H2666">
        <v>2</v>
      </c>
    </row>
    <row r="2667" spans="2:8" x14ac:dyDescent="0.25">
      <c r="B2667" s="5">
        <v>36807</v>
      </c>
      <c r="C2667" t="s">
        <v>1869</v>
      </c>
      <c r="D2667" t="s">
        <v>141</v>
      </c>
      <c r="E2667" t="s">
        <v>12</v>
      </c>
      <c r="F2667" t="s">
        <v>8</v>
      </c>
      <c r="G2667">
        <v>12361</v>
      </c>
      <c r="H2667">
        <v>2</v>
      </c>
    </row>
    <row r="2668" spans="2:8" x14ac:dyDescent="0.25">
      <c r="B2668" s="5">
        <v>36807</v>
      </c>
      <c r="C2668" t="s">
        <v>1890</v>
      </c>
      <c r="D2668" t="s">
        <v>328</v>
      </c>
      <c r="E2668" t="s">
        <v>12</v>
      </c>
      <c r="F2668" t="s">
        <v>8</v>
      </c>
      <c r="G2668">
        <v>21537</v>
      </c>
      <c r="H2668">
        <v>1</v>
      </c>
    </row>
    <row r="2669" spans="2:8" x14ac:dyDescent="0.25">
      <c r="B2669" s="5">
        <v>36807</v>
      </c>
      <c r="C2669" t="s">
        <v>1890</v>
      </c>
      <c r="D2669" t="s">
        <v>1187</v>
      </c>
      <c r="E2669" t="s">
        <v>12</v>
      </c>
      <c r="F2669" t="s">
        <v>7</v>
      </c>
      <c r="G2669">
        <v>54281</v>
      </c>
      <c r="H2669">
        <v>2</v>
      </c>
    </row>
    <row r="2670" spans="2:8" x14ac:dyDescent="0.25">
      <c r="B2670" s="5">
        <v>36807</v>
      </c>
      <c r="C2670" t="s">
        <v>1869</v>
      </c>
      <c r="D2670" t="s">
        <v>703</v>
      </c>
      <c r="E2670" t="s">
        <v>6</v>
      </c>
      <c r="F2670" t="s">
        <v>1835</v>
      </c>
      <c r="G2670">
        <v>53445</v>
      </c>
      <c r="H2670">
        <v>2</v>
      </c>
    </row>
    <row r="2671" spans="2:8" x14ac:dyDescent="0.25">
      <c r="B2671" s="5">
        <v>36807</v>
      </c>
      <c r="C2671" t="s">
        <v>1892</v>
      </c>
      <c r="D2671" t="s">
        <v>1584</v>
      </c>
      <c r="E2671" t="s">
        <v>199</v>
      </c>
      <c r="F2671" t="s">
        <v>7</v>
      </c>
      <c r="G2671">
        <v>6011</v>
      </c>
      <c r="H2671">
        <v>1</v>
      </c>
    </row>
    <row r="2672" spans="2:8" x14ac:dyDescent="0.25">
      <c r="B2672" s="5">
        <v>36807</v>
      </c>
      <c r="C2672" t="s">
        <v>1883</v>
      </c>
      <c r="D2672" t="s">
        <v>693</v>
      </c>
      <c r="E2672" t="s">
        <v>6</v>
      </c>
      <c r="F2672" t="s">
        <v>7</v>
      </c>
      <c r="G2672">
        <v>3113</v>
      </c>
      <c r="H2672">
        <v>2</v>
      </c>
    </row>
    <row r="2673" spans="2:8" x14ac:dyDescent="0.25">
      <c r="B2673" s="5">
        <v>36807</v>
      </c>
      <c r="C2673" t="s">
        <v>1890</v>
      </c>
      <c r="D2673" t="s">
        <v>1822</v>
      </c>
      <c r="E2673" t="s">
        <v>6</v>
      </c>
      <c r="F2673" t="s">
        <v>8</v>
      </c>
      <c r="G2673">
        <v>40699</v>
      </c>
      <c r="H2673">
        <v>2</v>
      </c>
    </row>
    <row r="2674" spans="2:8" x14ac:dyDescent="0.25">
      <c r="B2674" s="5">
        <v>36807</v>
      </c>
      <c r="C2674" t="s">
        <v>1883</v>
      </c>
      <c r="D2674" t="s">
        <v>579</v>
      </c>
      <c r="E2674" t="s">
        <v>199</v>
      </c>
      <c r="F2674" t="s">
        <v>7</v>
      </c>
      <c r="G2674">
        <v>44954</v>
      </c>
      <c r="H2674">
        <v>1</v>
      </c>
    </row>
    <row r="2675" spans="2:8" x14ac:dyDescent="0.25">
      <c r="B2675" s="5">
        <v>36807</v>
      </c>
      <c r="C2675" t="s">
        <v>1834</v>
      </c>
      <c r="D2675" t="s">
        <v>1157</v>
      </c>
      <c r="E2675" t="s">
        <v>12</v>
      </c>
      <c r="F2675" t="s">
        <v>7</v>
      </c>
      <c r="G2675">
        <v>22048</v>
      </c>
      <c r="H2675">
        <v>2</v>
      </c>
    </row>
    <row r="2676" spans="2:8" x14ac:dyDescent="0.25">
      <c r="B2676" s="5">
        <v>36807</v>
      </c>
      <c r="C2676" t="s">
        <v>1885</v>
      </c>
      <c r="D2676" t="s">
        <v>982</v>
      </c>
      <c r="E2676" t="s">
        <v>12</v>
      </c>
      <c r="F2676" t="s">
        <v>8</v>
      </c>
      <c r="G2676">
        <v>10196</v>
      </c>
      <c r="H2676">
        <v>2</v>
      </c>
    </row>
    <row r="2677" spans="2:8" x14ac:dyDescent="0.25">
      <c r="B2677" s="5">
        <v>36807</v>
      </c>
      <c r="C2677" t="s">
        <v>1891</v>
      </c>
      <c r="D2677" t="s">
        <v>308</v>
      </c>
      <c r="E2677" t="s">
        <v>12</v>
      </c>
      <c r="F2677" t="s">
        <v>7</v>
      </c>
      <c r="G2677">
        <v>17323</v>
      </c>
      <c r="H2677">
        <v>1</v>
      </c>
    </row>
    <row r="2678" spans="2:8" x14ac:dyDescent="0.25">
      <c r="B2678" s="5">
        <v>36807</v>
      </c>
      <c r="C2678" t="s">
        <v>1893</v>
      </c>
      <c r="D2678" t="s">
        <v>19</v>
      </c>
      <c r="E2678" t="s">
        <v>12</v>
      </c>
      <c r="F2678" t="s">
        <v>7</v>
      </c>
      <c r="G2678">
        <v>27150</v>
      </c>
      <c r="H2678">
        <v>1</v>
      </c>
    </row>
    <row r="2679" spans="2:8" x14ac:dyDescent="0.25">
      <c r="B2679" s="5">
        <v>36807</v>
      </c>
      <c r="C2679" t="s">
        <v>1891</v>
      </c>
      <c r="D2679" t="s">
        <v>1756</v>
      </c>
      <c r="E2679" t="s">
        <v>6</v>
      </c>
      <c r="F2679" t="s">
        <v>8</v>
      </c>
      <c r="G2679">
        <v>49320</v>
      </c>
      <c r="H2679">
        <v>1</v>
      </c>
    </row>
    <row r="2680" spans="2:8" x14ac:dyDescent="0.25">
      <c r="B2680" s="5">
        <v>36807</v>
      </c>
      <c r="C2680" t="s">
        <v>1891</v>
      </c>
      <c r="D2680" t="s">
        <v>134</v>
      </c>
      <c r="E2680" t="s">
        <v>12</v>
      </c>
      <c r="F2680" t="s">
        <v>7</v>
      </c>
      <c r="G2680">
        <v>8181</v>
      </c>
      <c r="H2680">
        <v>2</v>
      </c>
    </row>
    <row r="2681" spans="2:8" x14ac:dyDescent="0.25">
      <c r="B2681" s="5">
        <v>36807</v>
      </c>
      <c r="C2681" t="s">
        <v>1834</v>
      </c>
      <c r="D2681" t="s">
        <v>170</v>
      </c>
      <c r="E2681" t="s">
        <v>12</v>
      </c>
      <c r="F2681" t="s">
        <v>8</v>
      </c>
      <c r="G2681">
        <v>39757</v>
      </c>
      <c r="H2681">
        <v>1</v>
      </c>
    </row>
    <row r="2682" spans="2:8" x14ac:dyDescent="0.25">
      <c r="B2682" s="5">
        <v>36807</v>
      </c>
      <c r="C2682" t="s">
        <v>1869</v>
      </c>
      <c r="D2682" t="s">
        <v>1018</v>
      </c>
      <c r="E2682" t="s">
        <v>12</v>
      </c>
      <c r="F2682" t="s">
        <v>7</v>
      </c>
      <c r="G2682">
        <v>22916</v>
      </c>
      <c r="H2682">
        <v>1</v>
      </c>
    </row>
    <row r="2683" spans="2:8" x14ac:dyDescent="0.25">
      <c r="B2683" s="5">
        <v>36807</v>
      </c>
      <c r="C2683" t="s">
        <v>1885</v>
      </c>
      <c r="D2683" t="s">
        <v>1653</v>
      </c>
      <c r="E2683" t="s">
        <v>12</v>
      </c>
      <c r="F2683" t="s">
        <v>8</v>
      </c>
      <c r="G2683">
        <v>6336</v>
      </c>
      <c r="H2683">
        <v>2</v>
      </c>
    </row>
    <row r="2684" spans="2:8" x14ac:dyDescent="0.25">
      <c r="B2684" s="5">
        <v>36807</v>
      </c>
      <c r="C2684" t="s">
        <v>1891</v>
      </c>
      <c r="D2684" t="s">
        <v>1444</v>
      </c>
      <c r="E2684" t="s">
        <v>12</v>
      </c>
      <c r="F2684" t="s">
        <v>8</v>
      </c>
      <c r="G2684">
        <v>42730</v>
      </c>
      <c r="H2684">
        <v>2</v>
      </c>
    </row>
    <row r="2685" spans="2:8" x14ac:dyDescent="0.25">
      <c r="B2685" s="5">
        <v>36807</v>
      </c>
      <c r="C2685" t="s">
        <v>1834</v>
      </c>
      <c r="D2685" t="s">
        <v>1246</v>
      </c>
      <c r="E2685" t="s">
        <v>12</v>
      </c>
      <c r="F2685" t="s">
        <v>7</v>
      </c>
      <c r="G2685">
        <v>428</v>
      </c>
      <c r="H2685">
        <v>2</v>
      </c>
    </row>
    <row r="2686" spans="2:8" x14ac:dyDescent="0.25">
      <c r="B2686" s="5">
        <v>36807</v>
      </c>
      <c r="C2686" t="s">
        <v>1834</v>
      </c>
      <c r="D2686" t="s">
        <v>39</v>
      </c>
      <c r="E2686" t="s">
        <v>12</v>
      </c>
      <c r="F2686" t="s">
        <v>7</v>
      </c>
      <c r="G2686">
        <v>22727</v>
      </c>
      <c r="H2686">
        <v>1</v>
      </c>
    </row>
    <row r="2687" spans="2:8" x14ac:dyDescent="0.25">
      <c r="B2687" s="5">
        <v>36807</v>
      </c>
      <c r="C2687" t="s">
        <v>1889</v>
      </c>
      <c r="D2687" t="s">
        <v>906</v>
      </c>
      <c r="E2687" t="s">
        <v>12</v>
      </c>
      <c r="F2687" t="s">
        <v>1835</v>
      </c>
      <c r="G2687">
        <v>26673</v>
      </c>
      <c r="H2687">
        <v>2</v>
      </c>
    </row>
    <row r="2688" spans="2:8" x14ac:dyDescent="0.25">
      <c r="B2688" s="5">
        <v>36807</v>
      </c>
      <c r="C2688" t="s">
        <v>1890</v>
      </c>
      <c r="D2688" t="s">
        <v>1294</v>
      </c>
      <c r="E2688" t="s">
        <v>12</v>
      </c>
      <c r="F2688" t="s">
        <v>1835</v>
      </c>
      <c r="G2688">
        <v>4286</v>
      </c>
      <c r="H2688">
        <v>1</v>
      </c>
    </row>
    <row r="2689" spans="2:8" x14ac:dyDescent="0.25">
      <c r="B2689" s="5">
        <v>36807</v>
      </c>
      <c r="C2689" t="s">
        <v>1892</v>
      </c>
      <c r="D2689" t="s">
        <v>64</v>
      </c>
      <c r="E2689" t="s">
        <v>12</v>
      </c>
      <c r="F2689" t="s">
        <v>7</v>
      </c>
      <c r="G2689">
        <v>36996</v>
      </c>
      <c r="H2689">
        <v>1</v>
      </c>
    </row>
    <row r="2690" spans="2:8" x14ac:dyDescent="0.25">
      <c r="B2690" s="5">
        <v>36807</v>
      </c>
      <c r="C2690" t="s">
        <v>1890</v>
      </c>
      <c r="D2690" t="s">
        <v>1205</v>
      </c>
      <c r="E2690" t="s">
        <v>12</v>
      </c>
      <c r="F2690" t="s">
        <v>8</v>
      </c>
      <c r="G2690">
        <v>18662</v>
      </c>
      <c r="H2690">
        <v>2</v>
      </c>
    </row>
    <row r="2691" spans="2:8" x14ac:dyDescent="0.25">
      <c r="B2691" s="5">
        <v>36807</v>
      </c>
      <c r="C2691" t="s">
        <v>4</v>
      </c>
      <c r="D2691" t="s">
        <v>1212</v>
      </c>
      <c r="E2691" t="s">
        <v>12</v>
      </c>
      <c r="F2691" t="s">
        <v>7</v>
      </c>
      <c r="G2691">
        <v>5507</v>
      </c>
      <c r="H2691">
        <v>1</v>
      </c>
    </row>
    <row r="2692" spans="2:8" x14ac:dyDescent="0.25">
      <c r="B2692" s="5">
        <v>36807</v>
      </c>
      <c r="C2692" t="s">
        <v>1834</v>
      </c>
      <c r="D2692" t="s">
        <v>559</v>
      </c>
      <c r="E2692" t="s">
        <v>12</v>
      </c>
      <c r="F2692" t="s">
        <v>7</v>
      </c>
      <c r="G2692">
        <v>35129</v>
      </c>
      <c r="H2692">
        <v>1</v>
      </c>
    </row>
    <row r="2693" spans="2:8" x14ac:dyDescent="0.25">
      <c r="B2693" s="5">
        <v>36807</v>
      </c>
      <c r="C2693" t="s">
        <v>1883</v>
      </c>
      <c r="D2693" t="s">
        <v>1361</v>
      </c>
      <c r="E2693" t="s">
        <v>6</v>
      </c>
      <c r="F2693" t="s">
        <v>7</v>
      </c>
      <c r="G2693">
        <v>45440</v>
      </c>
      <c r="H2693">
        <v>2</v>
      </c>
    </row>
    <row r="2694" spans="2:8" x14ac:dyDescent="0.25">
      <c r="B2694" s="5">
        <v>36807</v>
      </c>
      <c r="C2694" t="s">
        <v>1869</v>
      </c>
      <c r="D2694" t="s">
        <v>880</v>
      </c>
      <c r="E2694" t="s">
        <v>12</v>
      </c>
      <c r="F2694" t="s">
        <v>1835</v>
      </c>
      <c r="G2694">
        <v>10659</v>
      </c>
      <c r="H2694">
        <v>1</v>
      </c>
    </row>
    <row r="2695" spans="2:8" x14ac:dyDescent="0.25">
      <c r="B2695" s="5">
        <v>36807</v>
      </c>
      <c r="C2695" t="s">
        <v>1885</v>
      </c>
      <c r="D2695" t="s">
        <v>643</v>
      </c>
      <c r="E2695" t="s">
        <v>6</v>
      </c>
      <c r="F2695" t="s">
        <v>7</v>
      </c>
      <c r="G2695">
        <v>35456</v>
      </c>
      <c r="H2695">
        <v>2</v>
      </c>
    </row>
    <row r="2696" spans="2:8" x14ac:dyDescent="0.25">
      <c r="B2696" s="5">
        <v>36807</v>
      </c>
      <c r="C2696" t="s">
        <v>1834</v>
      </c>
      <c r="D2696" t="s">
        <v>115</v>
      </c>
      <c r="E2696" t="s">
        <v>12</v>
      </c>
      <c r="F2696" t="s">
        <v>7</v>
      </c>
      <c r="G2696">
        <v>31942</v>
      </c>
      <c r="H2696">
        <v>2</v>
      </c>
    </row>
    <row r="2697" spans="2:8" x14ac:dyDescent="0.25">
      <c r="B2697" s="5">
        <v>36807</v>
      </c>
      <c r="C2697" t="s">
        <v>1885</v>
      </c>
      <c r="D2697" t="s">
        <v>1197</v>
      </c>
      <c r="E2697" t="s">
        <v>12</v>
      </c>
      <c r="F2697" t="s">
        <v>8</v>
      </c>
      <c r="G2697">
        <v>41481</v>
      </c>
      <c r="H2697">
        <v>2</v>
      </c>
    </row>
    <row r="2698" spans="2:8" x14ac:dyDescent="0.25">
      <c r="B2698" s="5">
        <v>36807</v>
      </c>
      <c r="C2698" t="s">
        <v>1869</v>
      </c>
      <c r="D2698" t="s">
        <v>353</v>
      </c>
      <c r="E2698" t="s">
        <v>12</v>
      </c>
      <c r="F2698" t="s">
        <v>1835</v>
      </c>
      <c r="G2698">
        <v>1588</v>
      </c>
      <c r="H2698">
        <v>2</v>
      </c>
    </row>
    <row r="2699" spans="2:8" x14ac:dyDescent="0.25">
      <c r="B2699" s="5">
        <v>36807</v>
      </c>
      <c r="C2699" t="s">
        <v>1883</v>
      </c>
      <c r="D2699" t="s">
        <v>842</v>
      </c>
      <c r="E2699" t="s">
        <v>12</v>
      </c>
      <c r="F2699" t="s">
        <v>8</v>
      </c>
      <c r="G2699">
        <v>43068</v>
      </c>
      <c r="H2699">
        <v>2</v>
      </c>
    </row>
    <row r="2700" spans="2:8" x14ac:dyDescent="0.25">
      <c r="B2700" s="5">
        <v>36807</v>
      </c>
      <c r="C2700" t="s">
        <v>1884</v>
      </c>
      <c r="D2700" t="s">
        <v>1247</v>
      </c>
      <c r="E2700" t="s">
        <v>12</v>
      </c>
      <c r="F2700" t="s">
        <v>7</v>
      </c>
      <c r="G2700">
        <v>4228</v>
      </c>
      <c r="H2700">
        <v>1</v>
      </c>
    </row>
    <row r="2701" spans="2:8" x14ac:dyDescent="0.25">
      <c r="B2701" s="5">
        <v>36807</v>
      </c>
      <c r="C2701" t="s">
        <v>1889</v>
      </c>
      <c r="D2701" t="s">
        <v>1601</v>
      </c>
      <c r="E2701" t="s">
        <v>199</v>
      </c>
      <c r="F2701" t="s">
        <v>1835</v>
      </c>
      <c r="G2701">
        <v>48293</v>
      </c>
      <c r="H2701">
        <v>2</v>
      </c>
    </row>
    <row r="2702" spans="2:8" x14ac:dyDescent="0.25">
      <c r="B2702" s="5">
        <v>36807</v>
      </c>
      <c r="C2702" t="s">
        <v>4</v>
      </c>
      <c r="D2702" t="s">
        <v>1194</v>
      </c>
      <c r="E2702" t="s">
        <v>12</v>
      </c>
      <c r="F2702" t="s">
        <v>7</v>
      </c>
      <c r="G2702">
        <v>36234</v>
      </c>
      <c r="H2702">
        <v>1</v>
      </c>
    </row>
    <row r="2703" spans="2:8" x14ac:dyDescent="0.25">
      <c r="B2703" s="5">
        <v>36807</v>
      </c>
      <c r="C2703" t="s">
        <v>1885</v>
      </c>
      <c r="D2703" t="s">
        <v>919</v>
      </c>
      <c r="E2703" t="s">
        <v>12</v>
      </c>
      <c r="F2703" t="s">
        <v>8</v>
      </c>
      <c r="G2703">
        <v>40990</v>
      </c>
      <c r="H2703">
        <v>1</v>
      </c>
    </row>
    <row r="2704" spans="2:8" x14ac:dyDescent="0.25">
      <c r="B2704" s="5">
        <v>36807</v>
      </c>
      <c r="C2704" t="s">
        <v>1869</v>
      </c>
      <c r="D2704" t="s">
        <v>976</v>
      </c>
      <c r="E2704" t="s">
        <v>12</v>
      </c>
      <c r="F2704" t="s">
        <v>7</v>
      </c>
      <c r="G2704">
        <v>53862</v>
      </c>
      <c r="H2704">
        <v>1</v>
      </c>
    </row>
    <row r="2705" spans="2:8" x14ac:dyDescent="0.25">
      <c r="B2705" s="5">
        <v>36807</v>
      </c>
      <c r="C2705" t="s">
        <v>1869</v>
      </c>
      <c r="D2705" t="s">
        <v>1719</v>
      </c>
      <c r="E2705" t="s">
        <v>6</v>
      </c>
      <c r="F2705" t="s">
        <v>8</v>
      </c>
      <c r="G2705">
        <v>40753</v>
      </c>
      <c r="H2705">
        <v>2</v>
      </c>
    </row>
    <row r="2706" spans="2:8" x14ac:dyDescent="0.25">
      <c r="B2706" s="5">
        <v>36807</v>
      </c>
      <c r="C2706" t="s">
        <v>1834</v>
      </c>
      <c r="D2706" t="s">
        <v>419</v>
      </c>
      <c r="E2706" t="s">
        <v>12</v>
      </c>
      <c r="F2706" t="s">
        <v>8</v>
      </c>
      <c r="G2706">
        <v>27606</v>
      </c>
      <c r="H2706">
        <v>2</v>
      </c>
    </row>
    <row r="2707" spans="2:8" x14ac:dyDescent="0.25">
      <c r="B2707" s="5">
        <v>36807</v>
      </c>
      <c r="C2707" t="s">
        <v>1889</v>
      </c>
      <c r="D2707" t="s">
        <v>1446</v>
      </c>
      <c r="E2707" t="s">
        <v>12</v>
      </c>
      <c r="F2707" t="s">
        <v>8</v>
      </c>
      <c r="G2707">
        <v>49185</v>
      </c>
      <c r="H2707">
        <v>2</v>
      </c>
    </row>
    <row r="2708" spans="2:8" x14ac:dyDescent="0.25">
      <c r="B2708" s="5">
        <v>36807</v>
      </c>
      <c r="C2708" t="s">
        <v>1834</v>
      </c>
      <c r="D2708" t="s">
        <v>1290</v>
      </c>
      <c r="E2708" t="s">
        <v>12</v>
      </c>
      <c r="F2708" t="s">
        <v>7</v>
      </c>
      <c r="G2708">
        <v>41962</v>
      </c>
      <c r="H2708">
        <v>2</v>
      </c>
    </row>
    <row r="2709" spans="2:8" x14ac:dyDescent="0.25">
      <c r="B2709" s="5">
        <v>36807</v>
      </c>
      <c r="C2709" t="s">
        <v>1883</v>
      </c>
      <c r="D2709" t="s">
        <v>1446</v>
      </c>
      <c r="E2709" t="s">
        <v>12</v>
      </c>
      <c r="F2709" t="s">
        <v>8</v>
      </c>
      <c r="G2709">
        <v>21687</v>
      </c>
      <c r="H2709">
        <v>2</v>
      </c>
    </row>
    <row r="2710" spans="2:8" x14ac:dyDescent="0.25">
      <c r="B2710" s="5">
        <v>36807</v>
      </c>
      <c r="C2710" t="s">
        <v>1885</v>
      </c>
      <c r="D2710" t="s">
        <v>938</v>
      </c>
      <c r="E2710" t="s">
        <v>12</v>
      </c>
      <c r="F2710" t="s">
        <v>7</v>
      </c>
      <c r="G2710">
        <v>38317</v>
      </c>
      <c r="H2710">
        <v>2</v>
      </c>
    </row>
    <row r="2711" spans="2:8" x14ac:dyDescent="0.25">
      <c r="B2711" s="5">
        <v>36807</v>
      </c>
      <c r="C2711" t="s">
        <v>1892</v>
      </c>
      <c r="D2711" t="s">
        <v>1568</v>
      </c>
      <c r="E2711" t="s">
        <v>6</v>
      </c>
      <c r="F2711" t="s">
        <v>1835</v>
      </c>
      <c r="G2711">
        <v>24725</v>
      </c>
      <c r="H2711">
        <v>2</v>
      </c>
    </row>
    <row r="2712" spans="2:8" x14ac:dyDescent="0.25">
      <c r="B2712" s="5">
        <v>36807</v>
      </c>
      <c r="C2712" t="s">
        <v>1886</v>
      </c>
      <c r="D2712" t="s">
        <v>1860</v>
      </c>
      <c r="E2712" t="s">
        <v>6</v>
      </c>
      <c r="F2712" t="s">
        <v>7</v>
      </c>
      <c r="G2712">
        <v>26496</v>
      </c>
      <c r="H2712">
        <v>1</v>
      </c>
    </row>
    <row r="2713" spans="2:8" x14ac:dyDescent="0.25">
      <c r="B2713" s="5">
        <v>36807</v>
      </c>
      <c r="C2713" t="s">
        <v>1884</v>
      </c>
      <c r="D2713" t="s">
        <v>928</v>
      </c>
      <c r="E2713" t="s">
        <v>12</v>
      </c>
      <c r="F2713" t="s">
        <v>8</v>
      </c>
      <c r="G2713">
        <v>13506</v>
      </c>
      <c r="H2713">
        <v>1</v>
      </c>
    </row>
    <row r="2714" spans="2:8" x14ac:dyDescent="0.25">
      <c r="B2714" s="5">
        <v>36807</v>
      </c>
      <c r="C2714" t="s">
        <v>1890</v>
      </c>
      <c r="D2714" t="s">
        <v>972</v>
      </c>
      <c r="E2714" t="s">
        <v>12</v>
      </c>
      <c r="F2714" t="s">
        <v>7</v>
      </c>
      <c r="G2714">
        <v>46171</v>
      </c>
      <c r="H2714">
        <v>2</v>
      </c>
    </row>
    <row r="2715" spans="2:8" x14ac:dyDescent="0.25">
      <c r="B2715" s="5">
        <v>36807</v>
      </c>
      <c r="C2715" t="s">
        <v>1869</v>
      </c>
      <c r="D2715" t="s">
        <v>1016</v>
      </c>
      <c r="E2715" t="s">
        <v>12</v>
      </c>
      <c r="F2715" t="s">
        <v>7</v>
      </c>
      <c r="G2715">
        <v>16158</v>
      </c>
      <c r="H2715">
        <v>1</v>
      </c>
    </row>
    <row r="2716" spans="2:8" x14ac:dyDescent="0.25">
      <c r="B2716" s="5">
        <v>36807</v>
      </c>
      <c r="C2716" t="s">
        <v>1885</v>
      </c>
      <c r="D2716" t="s">
        <v>1530</v>
      </c>
      <c r="E2716" t="s">
        <v>6</v>
      </c>
      <c r="F2716" t="s">
        <v>1835</v>
      </c>
      <c r="G2716">
        <v>22064</v>
      </c>
      <c r="H2716">
        <v>2</v>
      </c>
    </row>
    <row r="2717" spans="2:8" x14ac:dyDescent="0.25">
      <c r="B2717" s="5">
        <v>36807</v>
      </c>
      <c r="C2717" t="s">
        <v>1890</v>
      </c>
      <c r="D2717" t="s">
        <v>252</v>
      </c>
      <c r="E2717" t="s">
        <v>12</v>
      </c>
      <c r="F2717" t="s">
        <v>8</v>
      </c>
      <c r="G2717">
        <v>8980</v>
      </c>
      <c r="H2717">
        <v>2</v>
      </c>
    </row>
    <row r="2718" spans="2:8" x14ac:dyDescent="0.25">
      <c r="B2718" s="5">
        <v>36807</v>
      </c>
      <c r="C2718" t="s">
        <v>1891</v>
      </c>
      <c r="D2718" t="s">
        <v>46</v>
      </c>
      <c r="E2718" t="s">
        <v>12</v>
      </c>
      <c r="F2718" t="s">
        <v>8</v>
      </c>
      <c r="G2718">
        <v>53675</v>
      </c>
      <c r="H2718">
        <v>1</v>
      </c>
    </row>
    <row r="2719" spans="2:8" x14ac:dyDescent="0.25">
      <c r="B2719" s="5">
        <v>36807</v>
      </c>
      <c r="C2719" t="s">
        <v>1883</v>
      </c>
      <c r="D2719" t="s">
        <v>591</v>
      </c>
      <c r="E2719" t="s">
        <v>199</v>
      </c>
      <c r="F2719" t="s">
        <v>7</v>
      </c>
      <c r="G2719">
        <v>29539</v>
      </c>
      <c r="H2719">
        <v>2</v>
      </c>
    </row>
    <row r="2720" spans="2:8" x14ac:dyDescent="0.25">
      <c r="B2720" s="5">
        <v>36807</v>
      </c>
      <c r="C2720" t="s">
        <v>1885</v>
      </c>
      <c r="D2720" t="s">
        <v>89</v>
      </c>
      <c r="E2720" t="s">
        <v>12</v>
      </c>
      <c r="F2720" t="s">
        <v>7</v>
      </c>
      <c r="G2720">
        <v>30062</v>
      </c>
      <c r="H2720">
        <v>2</v>
      </c>
    </row>
    <row r="2721" spans="2:8" x14ac:dyDescent="0.25">
      <c r="B2721" s="5">
        <v>36807</v>
      </c>
      <c r="C2721" t="s">
        <v>1891</v>
      </c>
      <c r="D2721" t="s">
        <v>1517</v>
      </c>
      <c r="E2721" t="s">
        <v>6</v>
      </c>
      <c r="F2721" t="s">
        <v>7</v>
      </c>
      <c r="G2721">
        <v>6063</v>
      </c>
      <c r="H2721">
        <v>2</v>
      </c>
    </row>
    <row r="2722" spans="2:8" x14ac:dyDescent="0.25">
      <c r="B2722" s="5">
        <v>36807</v>
      </c>
      <c r="C2722" t="s">
        <v>1892</v>
      </c>
      <c r="D2722" t="s">
        <v>923</v>
      </c>
      <c r="E2722" t="s">
        <v>12</v>
      </c>
      <c r="F2722" t="s">
        <v>8</v>
      </c>
      <c r="G2722">
        <v>7046</v>
      </c>
      <c r="H2722">
        <v>1</v>
      </c>
    </row>
    <row r="2723" spans="2:8" x14ac:dyDescent="0.25">
      <c r="B2723" s="5">
        <v>36807</v>
      </c>
      <c r="C2723" t="s">
        <v>1883</v>
      </c>
      <c r="D2723" t="s">
        <v>1648</v>
      </c>
      <c r="E2723" t="s">
        <v>12</v>
      </c>
      <c r="F2723" t="s">
        <v>7</v>
      </c>
      <c r="G2723">
        <v>46206</v>
      </c>
      <c r="H2723">
        <v>1</v>
      </c>
    </row>
    <row r="2724" spans="2:8" x14ac:dyDescent="0.25">
      <c r="B2724" s="5">
        <v>36807</v>
      </c>
      <c r="C2724" t="s">
        <v>1885</v>
      </c>
      <c r="D2724" t="s">
        <v>752</v>
      </c>
      <c r="E2724" t="s">
        <v>6</v>
      </c>
      <c r="F2724" t="s">
        <v>1835</v>
      </c>
      <c r="G2724">
        <v>22531</v>
      </c>
      <c r="H2724">
        <v>1</v>
      </c>
    </row>
    <row r="2725" spans="2:8" x14ac:dyDescent="0.25">
      <c r="B2725" s="5">
        <v>36807</v>
      </c>
      <c r="C2725" t="s">
        <v>1834</v>
      </c>
      <c r="D2725" t="s">
        <v>1125</v>
      </c>
      <c r="E2725" t="s">
        <v>6</v>
      </c>
      <c r="F2725" t="s">
        <v>7</v>
      </c>
      <c r="G2725">
        <v>134</v>
      </c>
      <c r="H2725">
        <v>2</v>
      </c>
    </row>
    <row r="2726" spans="2:8" x14ac:dyDescent="0.25">
      <c r="B2726" s="5">
        <v>36807</v>
      </c>
      <c r="C2726" t="s">
        <v>1869</v>
      </c>
      <c r="D2726" t="s">
        <v>1515</v>
      </c>
      <c r="E2726" t="s">
        <v>6</v>
      </c>
      <c r="F2726" t="s">
        <v>8</v>
      </c>
      <c r="G2726">
        <v>23406</v>
      </c>
      <c r="H2726">
        <v>1</v>
      </c>
    </row>
    <row r="2727" spans="2:8" x14ac:dyDescent="0.25">
      <c r="B2727" s="5">
        <v>36807</v>
      </c>
      <c r="C2727" t="s">
        <v>1891</v>
      </c>
      <c r="D2727" t="s">
        <v>1666</v>
      </c>
      <c r="E2727" t="s">
        <v>12</v>
      </c>
      <c r="F2727" t="s">
        <v>8</v>
      </c>
      <c r="G2727">
        <v>1381</v>
      </c>
      <c r="H2727">
        <v>2</v>
      </c>
    </row>
    <row r="2728" spans="2:8" x14ac:dyDescent="0.25">
      <c r="B2728" s="5">
        <v>36807</v>
      </c>
      <c r="C2728" t="s">
        <v>1891</v>
      </c>
      <c r="D2728" t="s">
        <v>1758</v>
      </c>
      <c r="E2728" t="s">
        <v>6</v>
      </c>
      <c r="F2728" t="s">
        <v>7</v>
      </c>
      <c r="G2728">
        <v>51423</v>
      </c>
      <c r="H2728">
        <v>1</v>
      </c>
    </row>
    <row r="2729" spans="2:8" x14ac:dyDescent="0.25">
      <c r="B2729" s="5">
        <v>36807</v>
      </c>
      <c r="C2729" t="s">
        <v>4</v>
      </c>
      <c r="D2729" t="s">
        <v>192</v>
      </c>
      <c r="E2729" t="s">
        <v>12</v>
      </c>
      <c r="F2729" t="s">
        <v>8</v>
      </c>
      <c r="G2729">
        <v>9117</v>
      </c>
      <c r="H2729">
        <v>2</v>
      </c>
    </row>
    <row r="2730" spans="2:8" x14ac:dyDescent="0.25">
      <c r="B2730" s="5">
        <v>36807</v>
      </c>
      <c r="C2730" t="s">
        <v>1885</v>
      </c>
      <c r="D2730" t="s">
        <v>453</v>
      </c>
      <c r="E2730" t="s">
        <v>199</v>
      </c>
      <c r="F2730" t="s">
        <v>8</v>
      </c>
      <c r="G2730">
        <v>46979</v>
      </c>
      <c r="H2730">
        <v>1</v>
      </c>
    </row>
    <row r="2731" spans="2:8" x14ac:dyDescent="0.25">
      <c r="B2731" s="5">
        <v>36807</v>
      </c>
      <c r="C2731" t="s">
        <v>4</v>
      </c>
      <c r="D2731" t="s">
        <v>1254</v>
      </c>
      <c r="E2731" t="s">
        <v>12</v>
      </c>
      <c r="F2731" t="s">
        <v>7</v>
      </c>
      <c r="G2731">
        <v>50664</v>
      </c>
      <c r="H2731">
        <v>1</v>
      </c>
    </row>
    <row r="2732" spans="2:8" x14ac:dyDescent="0.25">
      <c r="B2732" s="5">
        <v>36807</v>
      </c>
      <c r="C2732" t="s">
        <v>4</v>
      </c>
      <c r="D2732" t="s">
        <v>342</v>
      </c>
      <c r="E2732" t="s">
        <v>12</v>
      </c>
      <c r="F2732" t="s">
        <v>7</v>
      </c>
      <c r="G2732">
        <v>54975</v>
      </c>
      <c r="H2732">
        <v>1</v>
      </c>
    </row>
    <row r="2733" spans="2:8" x14ac:dyDescent="0.25">
      <c r="B2733" s="5">
        <v>36807</v>
      </c>
      <c r="C2733" t="s">
        <v>1890</v>
      </c>
      <c r="D2733" t="s">
        <v>728</v>
      </c>
      <c r="E2733" t="s">
        <v>6</v>
      </c>
      <c r="F2733" t="s">
        <v>7</v>
      </c>
      <c r="G2733">
        <v>34397</v>
      </c>
      <c r="H2733">
        <v>2</v>
      </c>
    </row>
    <row r="2734" spans="2:8" x14ac:dyDescent="0.25">
      <c r="B2734" s="5">
        <v>36807</v>
      </c>
      <c r="C2734" t="s">
        <v>1869</v>
      </c>
      <c r="D2734" t="s">
        <v>1081</v>
      </c>
      <c r="E2734" t="s">
        <v>12</v>
      </c>
      <c r="F2734" t="s">
        <v>1835</v>
      </c>
      <c r="G2734">
        <v>882</v>
      </c>
      <c r="H2734">
        <v>1</v>
      </c>
    </row>
    <row r="2735" spans="2:8" x14ac:dyDescent="0.25">
      <c r="B2735" s="5">
        <v>36807</v>
      </c>
      <c r="C2735" t="s">
        <v>1886</v>
      </c>
      <c r="D2735" t="s">
        <v>545</v>
      </c>
      <c r="E2735" t="s">
        <v>12</v>
      </c>
      <c r="F2735" t="s">
        <v>1835</v>
      </c>
      <c r="G2735">
        <v>402</v>
      </c>
      <c r="H2735">
        <v>2</v>
      </c>
    </row>
    <row r="2736" spans="2:8" x14ac:dyDescent="0.25">
      <c r="B2736" s="5">
        <v>36807</v>
      </c>
      <c r="C2736" t="s">
        <v>1890</v>
      </c>
      <c r="D2736" t="s">
        <v>699</v>
      </c>
      <c r="E2736" t="s">
        <v>6</v>
      </c>
      <c r="F2736" t="s">
        <v>7</v>
      </c>
      <c r="G2736">
        <v>2825</v>
      </c>
      <c r="H2736">
        <v>1</v>
      </c>
    </row>
    <row r="2737" spans="2:8" x14ac:dyDescent="0.25">
      <c r="B2737" s="5">
        <v>36807</v>
      </c>
      <c r="C2737" t="s">
        <v>1890</v>
      </c>
      <c r="D2737" t="s">
        <v>296</v>
      </c>
      <c r="E2737" t="s">
        <v>12</v>
      </c>
      <c r="F2737" t="s">
        <v>8</v>
      </c>
      <c r="G2737">
        <v>26860</v>
      </c>
      <c r="H2737">
        <v>1</v>
      </c>
    </row>
    <row r="2738" spans="2:8" x14ac:dyDescent="0.25">
      <c r="B2738" s="5">
        <v>36807</v>
      </c>
      <c r="C2738" t="s">
        <v>1889</v>
      </c>
      <c r="D2738" t="s">
        <v>1261</v>
      </c>
      <c r="E2738" t="s">
        <v>12</v>
      </c>
      <c r="F2738" t="s">
        <v>1835</v>
      </c>
      <c r="G2738">
        <v>45423</v>
      </c>
      <c r="H2738">
        <v>1</v>
      </c>
    </row>
    <row r="2739" spans="2:8" x14ac:dyDescent="0.25">
      <c r="B2739" s="5">
        <v>36807</v>
      </c>
      <c r="C2739" t="s">
        <v>1885</v>
      </c>
      <c r="D2739" t="s">
        <v>1758</v>
      </c>
      <c r="E2739" t="s">
        <v>6</v>
      </c>
      <c r="F2739" t="s">
        <v>8</v>
      </c>
      <c r="G2739">
        <v>41949</v>
      </c>
      <c r="H2739">
        <v>2</v>
      </c>
    </row>
    <row r="2740" spans="2:8" x14ac:dyDescent="0.25">
      <c r="B2740" s="5">
        <v>36807</v>
      </c>
      <c r="C2740" t="s">
        <v>1890</v>
      </c>
      <c r="D2740" t="s">
        <v>281</v>
      </c>
      <c r="E2740" t="s">
        <v>12</v>
      </c>
      <c r="F2740" t="s">
        <v>7</v>
      </c>
      <c r="G2740">
        <v>26960</v>
      </c>
      <c r="H2740">
        <v>1</v>
      </c>
    </row>
    <row r="2741" spans="2:8" x14ac:dyDescent="0.25">
      <c r="B2741" s="5">
        <v>36807</v>
      </c>
      <c r="C2741" t="s">
        <v>1892</v>
      </c>
      <c r="D2741" t="s">
        <v>274</v>
      </c>
      <c r="E2741" t="s">
        <v>12</v>
      </c>
      <c r="F2741" t="s">
        <v>7</v>
      </c>
      <c r="G2741">
        <v>41755</v>
      </c>
      <c r="H2741">
        <v>1</v>
      </c>
    </row>
    <row r="2742" spans="2:8" x14ac:dyDescent="0.25">
      <c r="B2742" s="5">
        <v>36807</v>
      </c>
      <c r="C2742" t="s">
        <v>1886</v>
      </c>
      <c r="D2742" t="s">
        <v>1197</v>
      </c>
      <c r="E2742" t="s">
        <v>12</v>
      </c>
      <c r="F2742" t="s">
        <v>8</v>
      </c>
      <c r="G2742">
        <v>42736</v>
      </c>
      <c r="H2742">
        <v>1</v>
      </c>
    </row>
    <row r="2743" spans="2:8" x14ac:dyDescent="0.25">
      <c r="B2743" s="5">
        <v>36807</v>
      </c>
      <c r="C2743" t="s">
        <v>4</v>
      </c>
      <c r="D2743" t="s">
        <v>178</v>
      </c>
      <c r="E2743" t="s">
        <v>12</v>
      </c>
      <c r="F2743" t="s">
        <v>7</v>
      </c>
      <c r="G2743">
        <v>48841</v>
      </c>
      <c r="H2743">
        <v>1</v>
      </c>
    </row>
    <row r="2744" spans="2:8" x14ac:dyDescent="0.25">
      <c r="B2744" s="5">
        <v>36807</v>
      </c>
      <c r="C2744" t="s">
        <v>1892</v>
      </c>
      <c r="D2744" t="s">
        <v>1200</v>
      </c>
      <c r="E2744" t="s">
        <v>12</v>
      </c>
      <c r="F2744" t="s">
        <v>7</v>
      </c>
      <c r="G2744">
        <v>24040</v>
      </c>
      <c r="H2744">
        <v>2</v>
      </c>
    </row>
    <row r="2745" spans="2:8" x14ac:dyDescent="0.25">
      <c r="B2745" s="5">
        <v>36807</v>
      </c>
      <c r="C2745" t="s">
        <v>1884</v>
      </c>
      <c r="D2745" t="s">
        <v>383</v>
      </c>
      <c r="E2745" t="s">
        <v>12</v>
      </c>
      <c r="F2745" t="s">
        <v>7</v>
      </c>
      <c r="G2745">
        <v>48223</v>
      </c>
      <c r="H2745">
        <v>1</v>
      </c>
    </row>
    <row r="2746" spans="2:8" x14ac:dyDescent="0.25">
      <c r="B2746" s="5">
        <v>36807</v>
      </c>
      <c r="C2746" t="s">
        <v>1889</v>
      </c>
      <c r="D2746" t="s">
        <v>1575</v>
      </c>
      <c r="E2746" t="s">
        <v>199</v>
      </c>
      <c r="F2746" t="s">
        <v>7</v>
      </c>
      <c r="G2746">
        <v>4219</v>
      </c>
      <c r="H2746">
        <v>1</v>
      </c>
    </row>
    <row r="2747" spans="2:8" x14ac:dyDescent="0.25">
      <c r="B2747" s="5">
        <v>36807</v>
      </c>
      <c r="C2747" t="s">
        <v>1883</v>
      </c>
      <c r="D2747" t="s">
        <v>1190</v>
      </c>
      <c r="E2747" t="s">
        <v>12</v>
      </c>
      <c r="F2747" t="s">
        <v>7</v>
      </c>
      <c r="G2747">
        <v>52906</v>
      </c>
      <c r="H2747">
        <v>2</v>
      </c>
    </row>
    <row r="2748" spans="2:8" x14ac:dyDescent="0.25">
      <c r="B2748" s="5">
        <v>36807</v>
      </c>
      <c r="C2748" t="s">
        <v>1885</v>
      </c>
      <c r="D2748" t="s">
        <v>1260</v>
      </c>
      <c r="E2748" t="s">
        <v>12</v>
      </c>
      <c r="F2748" t="s">
        <v>8</v>
      </c>
      <c r="G2748">
        <v>11565</v>
      </c>
      <c r="H2748">
        <v>1</v>
      </c>
    </row>
    <row r="2749" spans="2:8" x14ac:dyDescent="0.25">
      <c r="B2749" s="5">
        <v>36807</v>
      </c>
      <c r="C2749" t="s">
        <v>1889</v>
      </c>
      <c r="D2749" t="s">
        <v>1387</v>
      </c>
      <c r="E2749" t="s">
        <v>6</v>
      </c>
      <c r="F2749" t="s">
        <v>8</v>
      </c>
      <c r="G2749">
        <v>50806</v>
      </c>
      <c r="H2749">
        <v>2</v>
      </c>
    </row>
    <row r="2750" spans="2:8" x14ac:dyDescent="0.25">
      <c r="B2750" s="5">
        <v>36807</v>
      </c>
      <c r="C2750" t="s">
        <v>1890</v>
      </c>
      <c r="D2750" t="s">
        <v>109</v>
      </c>
      <c r="E2750" t="s">
        <v>12</v>
      </c>
      <c r="F2750" t="s">
        <v>7</v>
      </c>
      <c r="G2750">
        <v>26656</v>
      </c>
      <c r="H2750">
        <v>2</v>
      </c>
    </row>
    <row r="2751" spans="2:8" x14ac:dyDescent="0.25">
      <c r="B2751" s="5">
        <v>36807</v>
      </c>
      <c r="C2751" t="s">
        <v>1893</v>
      </c>
      <c r="D2751" t="s">
        <v>212</v>
      </c>
      <c r="E2751" t="s">
        <v>199</v>
      </c>
      <c r="F2751" t="s">
        <v>7</v>
      </c>
      <c r="G2751">
        <v>558</v>
      </c>
      <c r="H2751">
        <v>2</v>
      </c>
    </row>
    <row r="2752" spans="2:8" x14ac:dyDescent="0.25">
      <c r="B2752" s="5">
        <v>36807</v>
      </c>
      <c r="C2752" t="s">
        <v>1883</v>
      </c>
      <c r="D2752" t="s">
        <v>742</v>
      </c>
      <c r="E2752" t="s">
        <v>6</v>
      </c>
      <c r="F2752" t="s">
        <v>1835</v>
      </c>
      <c r="G2752">
        <v>41615</v>
      </c>
      <c r="H2752">
        <v>1</v>
      </c>
    </row>
    <row r="2753" spans="2:8" x14ac:dyDescent="0.25">
      <c r="B2753" s="5">
        <v>36807</v>
      </c>
      <c r="C2753" t="s">
        <v>1884</v>
      </c>
      <c r="D2753" t="s">
        <v>145</v>
      </c>
      <c r="E2753" t="s">
        <v>12</v>
      </c>
      <c r="F2753" t="s">
        <v>7</v>
      </c>
      <c r="G2753">
        <v>45951</v>
      </c>
      <c r="H2753">
        <v>1</v>
      </c>
    </row>
    <row r="2754" spans="2:8" x14ac:dyDescent="0.25">
      <c r="B2754" s="5">
        <v>36807</v>
      </c>
      <c r="C2754" t="s">
        <v>1884</v>
      </c>
      <c r="D2754" t="s">
        <v>349</v>
      </c>
      <c r="E2754" t="s">
        <v>12</v>
      </c>
      <c r="F2754" t="s">
        <v>7</v>
      </c>
      <c r="G2754">
        <v>13635</v>
      </c>
      <c r="H2754">
        <v>2</v>
      </c>
    </row>
    <row r="2755" spans="2:8" x14ac:dyDescent="0.25">
      <c r="B2755" s="5">
        <v>36807</v>
      </c>
      <c r="C2755" t="s">
        <v>1869</v>
      </c>
      <c r="D2755" t="s">
        <v>1036</v>
      </c>
      <c r="E2755" t="s">
        <v>12</v>
      </c>
      <c r="F2755" t="s">
        <v>8</v>
      </c>
      <c r="G2755">
        <v>39410</v>
      </c>
      <c r="H2755">
        <v>2</v>
      </c>
    </row>
    <row r="2756" spans="2:8" x14ac:dyDescent="0.25">
      <c r="B2756" s="5">
        <v>36807</v>
      </c>
      <c r="C2756" t="s">
        <v>1869</v>
      </c>
      <c r="D2756" t="s">
        <v>1458</v>
      </c>
      <c r="E2756" t="s">
        <v>6</v>
      </c>
      <c r="F2756" t="s">
        <v>8</v>
      </c>
      <c r="G2756">
        <v>12617</v>
      </c>
      <c r="H2756">
        <v>1</v>
      </c>
    </row>
    <row r="2757" spans="2:8" x14ac:dyDescent="0.25">
      <c r="B2757" s="5">
        <v>36807</v>
      </c>
      <c r="C2757" t="s">
        <v>1886</v>
      </c>
      <c r="D2757" t="s">
        <v>1773</v>
      </c>
      <c r="E2757" t="s">
        <v>6</v>
      </c>
      <c r="F2757" t="s">
        <v>7</v>
      </c>
      <c r="G2757">
        <v>46830</v>
      </c>
      <c r="H2757">
        <v>1</v>
      </c>
    </row>
    <row r="2758" spans="2:8" x14ac:dyDescent="0.25">
      <c r="B2758" s="5">
        <v>36807</v>
      </c>
      <c r="C2758" t="s">
        <v>1869</v>
      </c>
      <c r="D2758" t="s">
        <v>1819</v>
      </c>
      <c r="E2758" t="s">
        <v>6</v>
      </c>
      <c r="F2758" t="s">
        <v>8</v>
      </c>
      <c r="G2758">
        <v>46867</v>
      </c>
      <c r="H2758">
        <v>2</v>
      </c>
    </row>
    <row r="2759" spans="2:8" x14ac:dyDescent="0.25">
      <c r="B2759" s="5">
        <v>36807</v>
      </c>
      <c r="C2759" t="s">
        <v>1885</v>
      </c>
      <c r="D2759" t="s">
        <v>380</v>
      </c>
      <c r="E2759" t="s">
        <v>12</v>
      </c>
      <c r="F2759" t="s">
        <v>1835</v>
      </c>
      <c r="G2759">
        <v>48961</v>
      </c>
      <c r="H2759">
        <v>2</v>
      </c>
    </row>
    <row r="2760" spans="2:8" x14ac:dyDescent="0.25">
      <c r="B2760" s="5">
        <v>36807</v>
      </c>
      <c r="C2760" t="s">
        <v>1886</v>
      </c>
      <c r="D2760" t="s">
        <v>1868</v>
      </c>
      <c r="E2760" t="s">
        <v>6</v>
      </c>
      <c r="F2760" t="s">
        <v>7</v>
      </c>
      <c r="G2760">
        <v>2963</v>
      </c>
      <c r="H2760">
        <v>2</v>
      </c>
    </row>
    <row r="2761" spans="2:8" x14ac:dyDescent="0.25">
      <c r="B2761" s="5">
        <v>36807</v>
      </c>
      <c r="C2761" t="s">
        <v>1892</v>
      </c>
      <c r="D2761" t="s">
        <v>1599</v>
      </c>
      <c r="E2761" t="s">
        <v>199</v>
      </c>
      <c r="F2761" t="s">
        <v>7</v>
      </c>
      <c r="G2761">
        <v>47708</v>
      </c>
      <c r="H2761">
        <v>2</v>
      </c>
    </row>
    <row r="2762" spans="2:8" x14ac:dyDescent="0.25">
      <c r="B2762" s="5">
        <v>36807</v>
      </c>
      <c r="C2762" t="s">
        <v>1883</v>
      </c>
      <c r="D2762" t="s">
        <v>1034</v>
      </c>
      <c r="E2762" t="s">
        <v>12</v>
      </c>
      <c r="F2762" t="s">
        <v>7</v>
      </c>
      <c r="G2762">
        <v>42318</v>
      </c>
      <c r="H2762">
        <v>2</v>
      </c>
    </row>
    <row r="2763" spans="2:8" x14ac:dyDescent="0.25">
      <c r="B2763" s="5">
        <v>36807</v>
      </c>
      <c r="C2763" t="s">
        <v>1889</v>
      </c>
      <c r="D2763" t="s">
        <v>1517</v>
      </c>
      <c r="E2763" t="s">
        <v>6</v>
      </c>
      <c r="F2763" t="s">
        <v>1835</v>
      </c>
      <c r="G2763">
        <v>53543</v>
      </c>
      <c r="H2763">
        <v>1</v>
      </c>
    </row>
    <row r="2764" spans="2:8" x14ac:dyDescent="0.25">
      <c r="B2764" s="5">
        <v>36807</v>
      </c>
      <c r="C2764" t="s">
        <v>1890</v>
      </c>
      <c r="D2764" t="s">
        <v>746</v>
      </c>
      <c r="E2764" t="s">
        <v>6</v>
      </c>
      <c r="F2764" t="s">
        <v>8</v>
      </c>
      <c r="G2764">
        <v>27555</v>
      </c>
      <c r="H2764">
        <v>2</v>
      </c>
    </row>
    <row r="2765" spans="2:8" x14ac:dyDescent="0.25">
      <c r="B2765" s="5">
        <v>36807</v>
      </c>
      <c r="C2765" t="s">
        <v>1869</v>
      </c>
      <c r="D2765" t="s">
        <v>182</v>
      </c>
      <c r="E2765" t="s">
        <v>12</v>
      </c>
      <c r="F2765" t="s">
        <v>8</v>
      </c>
      <c r="G2765">
        <v>28874</v>
      </c>
      <c r="H2765">
        <v>1</v>
      </c>
    </row>
    <row r="2766" spans="2:8" x14ac:dyDescent="0.25">
      <c r="B2766" s="5">
        <v>36807</v>
      </c>
      <c r="C2766" t="s">
        <v>4</v>
      </c>
      <c r="D2766" t="s">
        <v>1649</v>
      </c>
      <c r="E2766" t="s">
        <v>12</v>
      </c>
      <c r="F2766" t="s">
        <v>7</v>
      </c>
      <c r="G2766">
        <v>12080</v>
      </c>
      <c r="H2766">
        <v>1</v>
      </c>
    </row>
    <row r="2767" spans="2:8" x14ac:dyDescent="0.25">
      <c r="B2767" s="5">
        <v>36807</v>
      </c>
      <c r="C2767" t="s">
        <v>1886</v>
      </c>
      <c r="D2767" t="s">
        <v>300</v>
      </c>
      <c r="E2767" t="s">
        <v>12</v>
      </c>
      <c r="F2767" t="s">
        <v>8</v>
      </c>
      <c r="G2767">
        <v>18172</v>
      </c>
      <c r="H2767">
        <v>2</v>
      </c>
    </row>
    <row r="2768" spans="2:8" x14ac:dyDescent="0.25">
      <c r="B2768" s="5">
        <v>36807</v>
      </c>
      <c r="C2768" t="s">
        <v>1891</v>
      </c>
      <c r="D2768" t="s">
        <v>1641</v>
      </c>
      <c r="E2768" t="s">
        <v>12</v>
      </c>
      <c r="F2768" t="s">
        <v>1835</v>
      </c>
      <c r="G2768">
        <v>14990</v>
      </c>
      <c r="H2768">
        <v>1</v>
      </c>
    </row>
    <row r="2769" spans="2:8" x14ac:dyDescent="0.25">
      <c r="B2769" s="5">
        <v>36807</v>
      </c>
      <c r="C2769" t="s">
        <v>4</v>
      </c>
      <c r="D2769" t="s">
        <v>1395</v>
      </c>
      <c r="E2769" t="s">
        <v>12</v>
      </c>
      <c r="F2769" t="s">
        <v>7</v>
      </c>
      <c r="G2769">
        <v>16546</v>
      </c>
      <c r="H2769">
        <v>2</v>
      </c>
    </row>
    <row r="2770" spans="2:8" x14ac:dyDescent="0.25">
      <c r="B2770" s="5">
        <v>36807</v>
      </c>
      <c r="C2770" t="s">
        <v>1834</v>
      </c>
      <c r="D2770" t="s">
        <v>350</v>
      </c>
      <c r="E2770" t="s">
        <v>12</v>
      </c>
      <c r="F2770" t="s">
        <v>8</v>
      </c>
      <c r="G2770">
        <v>53472</v>
      </c>
      <c r="H2770">
        <v>1</v>
      </c>
    </row>
    <row r="2771" spans="2:8" x14ac:dyDescent="0.25">
      <c r="B2771" s="5">
        <v>36807</v>
      </c>
      <c r="C2771" t="s">
        <v>1892</v>
      </c>
      <c r="D2771" t="s">
        <v>174</v>
      </c>
      <c r="E2771" t="s">
        <v>12</v>
      </c>
      <c r="F2771" t="s">
        <v>8</v>
      </c>
      <c r="G2771">
        <v>50311</v>
      </c>
      <c r="H2771">
        <v>2</v>
      </c>
    </row>
    <row r="2772" spans="2:8" x14ac:dyDescent="0.25">
      <c r="B2772" s="5">
        <v>36807</v>
      </c>
      <c r="C2772" t="s">
        <v>1834</v>
      </c>
      <c r="D2772" t="s">
        <v>50</v>
      </c>
      <c r="E2772" t="s">
        <v>12</v>
      </c>
      <c r="F2772" t="s">
        <v>8</v>
      </c>
      <c r="G2772">
        <v>33408</v>
      </c>
      <c r="H2772">
        <v>2</v>
      </c>
    </row>
    <row r="2773" spans="2:8" x14ac:dyDescent="0.25">
      <c r="B2773" s="5">
        <v>36807</v>
      </c>
      <c r="C2773" t="s">
        <v>1884</v>
      </c>
      <c r="D2773" t="s">
        <v>98</v>
      </c>
      <c r="E2773" t="s">
        <v>12</v>
      </c>
      <c r="F2773" t="s">
        <v>7</v>
      </c>
      <c r="G2773">
        <v>16550</v>
      </c>
      <c r="H2773">
        <v>1</v>
      </c>
    </row>
    <row r="2774" spans="2:8" x14ac:dyDescent="0.25">
      <c r="B2774" s="5">
        <v>36807</v>
      </c>
      <c r="C2774" t="s">
        <v>1889</v>
      </c>
      <c r="D2774" t="s">
        <v>464</v>
      </c>
      <c r="E2774" t="s">
        <v>12</v>
      </c>
      <c r="F2774" t="s">
        <v>7</v>
      </c>
      <c r="G2774">
        <v>4082</v>
      </c>
      <c r="H2774">
        <v>2</v>
      </c>
    </row>
    <row r="2775" spans="2:8" x14ac:dyDescent="0.25">
      <c r="B2775" s="5">
        <v>36807</v>
      </c>
      <c r="C2775" t="s">
        <v>1892</v>
      </c>
      <c r="D2775" t="s">
        <v>654</v>
      </c>
      <c r="E2775" t="s">
        <v>6</v>
      </c>
      <c r="F2775" t="s">
        <v>8</v>
      </c>
      <c r="G2775">
        <v>12781</v>
      </c>
      <c r="H2775">
        <v>2</v>
      </c>
    </row>
    <row r="2776" spans="2:8" x14ac:dyDescent="0.25">
      <c r="B2776" s="5">
        <v>36807</v>
      </c>
      <c r="C2776" t="s">
        <v>1834</v>
      </c>
      <c r="D2776" t="s">
        <v>1103</v>
      </c>
      <c r="E2776" t="s">
        <v>6</v>
      </c>
      <c r="F2776" t="s">
        <v>8</v>
      </c>
      <c r="G2776">
        <v>17917</v>
      </c>
      <c r="H2776">
        <v>1</v>
      </c>
    </row>
    <row r="2777" spans="2:8" x14ac:dyDescent="0.25">
      <c r="B2777" s="5">
        <v>36807</v>
      </c>
      <c r="C2777" t="s">
        <v>1869</v>
      </c>
      <c r="D2777" t="s">
        <v>1102</v>
      </c>
      <c r="E2777" t="s">
        <v>6</v>
      </c>
      <c r="F2777" t="s">
        <v>7</v>
      </c>
      <c r="G2777">
        <v>54962</v>
      </c>
      <c r="H2777">
        <v>2</v>
      </c>
    </row>
    <row r="2778" spans="2:8" x14ac:dyDescent="0.25">
      <c r="B2778" s="5">
        <v>36807</v>
      </c>
      <c r="C2778" t="s">
        <v>1892</v>
      </c>
      <c r="D2778" t="s">
        <v>1235</v>
      </c>
      <c r="E2778" t="s">
        <v>12</v>
      </c>
      <c r="F2778" t="s">
        <v>8</v>
      </c>
      <c r="G2778">
        <v>1208</v>
      </c>
      <c r="H2778">
        <v>1</v>
      </c>
    </row>
    <row r="2779" spans="2:8" x14ac:dyDescent="0.25">
      <c r="B2779" s="5">
        <v>36807</v>
      </c>
      <c r="C2779" t="s">
        <v>1884</v>
      </c>
      <c r="D2779" t="s">
        <v>1455</v>
      </c>
      <c r="E2779" t="s">
        <v>12</v>
      </c>
      <c r="F2779" t="s">
        <v>8</v>
      </c>
      <c r="G2779">
        <v>27677</v>
      </c>
      <c r="H2779">
        <v>1</v>
      </c>
    </row>
    <row r="2780" spans="2:8" x14ac:dyDescent="0.25">
      <c r="B2780" s="5">
        <v>36807</v>
      </c>
      <c r="C2780" t="s">
        <v>4</v>
      </c>
      <c r="D2780" t="s">
        <v>747</v>
      </c>
      <c r="E2780" t="s">
        <v>6</v>
      </c>
      <c r="F2780" t="s">
        <v>7</v>
      </c>
      <c r="G2780">
        <v>13479</v>
      </c>
      <c r="H2780">
        <v>2</v>
      </c>
    </row>
    <row r="2781" spans="2:8" x14ac:dyDescent="0.25">
      <c r="B2781" s="5">
        <v>36807</v>
      </c>
      <c r="C2781" t="s">
        <v>1869</v>
      </c>
      <c r="D2781" t="s">
        <v>1780</v>
      </c>
      <c r="E2781" t="s">
        <v>6</v>
      </c>
      <c r="F2781" t="s">
        <v>7</v>
      </c>
      <c r="G2781">
        <v>24970</v>
      </c>
      <c r="H2781">
        <v>2</v>
      </c>
    </row>
    <row r="2782" spans="2:8" x14ac:dyDescent="0.25">
      <c r="B2782" s="5">
        <v>36807</v>
      </c>
      <c r="C2782" t="s">
        <v>1886</v>
      </c>
      <c r="D2782" t="s">
        <v>589</v>
      </c>
      <c r="E2782" t="s">
        <v>199</v>
      </c>
      <c r="F2782" t="s">
        <v>8</v>
      </c>
      <c r="G2782">
        <v>51084</v>
      </c>
      <c r="H2782">
        <v>1</v>
      </c>
    </row>
    <row r="2783" spans="2:8" x14ac:dyDescent="0.25">
      <c r="B2783" s="5">
        <v>36807</v>
      </c>
      <c r="C2783" t="s">
        <v>4</v>
      </c>
      <c r="D2783" t="s">
        <v>41</v>
      </c>
      <c r="E2783" t="s">
        <v>12</v>
      </c>
      <c r="F2783" t="s">
        <v>7</v>
      </c>
      <c r="G2783">
        <v>19375</v>
      </c>
      <c r="H2783">
        <v>1</v>
      </c>
    </row>
    <row r="2784" spans="2:8" x14ac:dyDescent="0.25">
      <c r="B2784" s="5">
        <v>36807</v>
      </c>
      <c r="C2784" t="s">
        <v>1885</v>
      </c>
      <c r="D2784" t="s">
        <v>1250</v>
      </c>
      <c r="E2784" t="s">
        <v>12</v>
      </c>
      <c r="F2784" t="s">
        <v>7</v>
      </c>
      <c r="G2784">
        <v>37981</v>
      </c>
      <c r="H2784">
        <v>2</v>
      </c>
    </row>
    <row r="2785" spans="2:8" x14ac:dyDescent="0.25">
      <c r="B2785" s="5">
        <v>36807</v>
      </c>
      <c r="C2785" t="s">
        <v>1889</v>
      </c>
      <c r="D2785" t="s">
        <v>491</v>
      </c>
      <c r="E2785" t="s">
        <v>12</v>
      </c>
      <c r="F2785" t="s">
        <v>1835</v>
      </c>
      <c r="G2785">
        <v>14650</v>
      </c>
      <c r="H2785">
        <v>2</v>
      </c>
    </row>
    <row r="2786" spans="2:8" x14ac:dyDescent="0.25">
      <c r="B2786" s="5">
        <v>36807</v>
      </c>
      <c r="C2786" t="s">
        <v>1890</v>
      </c>
      <c r="D2786" t="s">
        <v>1276</v>
      </c>
      <c r="E2786" t="s">
        <v>199</v>
      </c>
      <c r="F2786" t="s">
        <v>8</v>
      </c>
      <c r="G2786">
        <v>15135</v>
      </c>
      <c r="H2786">
        <v>2</v>
      </c>
    </row>
    <row r="2787" spans="2:8" x14ac:dyDescent="0.25">
      <c r="B2787" s="5">
        <v>36807</v>
      </c>
      <c r="C2787" t="s">
        <v>1885</v>
      </c>
      <c r="D2787" t="s">
        <v>991</v>
      </c>
      <c r="E2787" t="s">
        <v>12</v>
      </c>
      <c r="F2787" t="s">
        <v>7</v>
      </c>
      <c r="G2787">
        <v>15330</v>
      </c>
      <c r="H2787">
        <v>1</v>
      </c>
    </row>
    <row r="2788" spans="2:8" x14ac:dyDescent="0.25">
      <c r="B2788" s="5">
        <v>36807</v>
      </c>
      <c r="C2788" t="s">
        <v>1889</v>
      </c>
      <c r="D2788" t="s">
        <v>1287</v>
      </c>
      <c r="E2788" t="s">
        <v>12</v>
      </c>
      <c r="F2788" t="s">
        <v>1835</v>
      </c>
      <c r="G2788">
        <v>29063</v>
      </c>
      <c r="H2788">
        <v>1</v>
      </c>
    </row>
    <row r="2789" spans="2:8" x14ac:dyDescent="0.25">
      <c r="B2789" s="5">
        <v>36807</v>
      </c>
      <c r="C2789" t="s">
        <v>4</v>
      </c>
      <c r="D2789" t="s">
        <v>864</v>
      </c>
      <c r="E2789" t="s">
        <v>12</v>
      </c>
      <c r="F2789" t="s">
        <v>8</v>
      </c>
      <c r="G2789">
        <v>3429</v>
      </c>
      <c r="H2789">
        <v>1</v>
      </c>
    </row>
    <row r="2790" spans="2:8" x14ac:dyDescent="0.25">
      <c r="B2790" s="5">
        <v>36807</v>
      </c>
      <c r="C2790" t="s">
        <v>1886</v>
      </c>
      <c r="D2790" t="s">
        <v>772</v>
      </c>
      <c r="E2790" t="s">
        <v>6</v>
      </c>
      <c r="F2790" t="s">
        <v>8</v>
      </c>
      <c r="G2790">
        <v>49037</v>
      </c>
      <c r="H2790">
        <v>2</v>
      </c>
    </row>
    <row r="2791" spans="2:8" x14ac:dyDescent="0.25">
      <c r="B2791" s="5">
        <v>36807</v>
      </c>
      <c r="C2791" t="s">
        <v>1890</v>
      </c>
      <c r="D2791" t="s">
        <v>796</v>
      </c>
      <c r="E2791" t="s">
        <v>6</v>
      </c>
      <c r="F2791" t="s">
        <v>8</v>
      </c>
      <c r="G2791">
        <v>27398</v>
      </c>
      <c r="H2791">
        <v>1</v>
      </c>
    </row>
    <row r="2792" spans="2:8" x14ac:dyDescent="0.25">
      <c r="B2792" s="5">
        <v>36807</v>
      </c>
      <c r="C2792" t="s">
        <v>1892</v>
      </c>
      <c r="D2792" t="s">
        <v>984</v>
      </c>
      <c r="E2792" t="s">
        <v>12</v>
      </c>
      <c r="F2792" t="s">
        <v>8</v>
      </c>
      <c r="G2792">
        <v>25449</v>
      </c>
      <c r="H2792">
        <v>1</v>
      </c>
    </row>
    <row r="2793" spans="2:8" x14ac:dyDescent="0.25">
      <c r="B2793" s="5">
        <v>36807</v>
      </c>
      <c r="C2793" t="s">
        <v>1886</v>
      </c>
      <c r="D2793" t="s">
        <v>916</v>
      </c>
      <c r="E2793" t="s">
        <v>12</v>
      </c>
      <c r="F2793" t="s">
        <v>8</v>
      </c>
      <c r="G2793">
        <v>36005</v>
      </c>
      <c r="H2793">
        <v>1</v>
      </c>
    </row>
    <row r="2794" spans="2:8" x14ac:dyDescent="0.25">
      <c r="B2794" s="5">
        <v>36807</v>
      </c>
      <c r="C2794" t="s">
        <v>1884</v>
      </c>
      <c r="D2794" t="s">
        <v>1661</v>
      </c>
      <c r="E2794" t="s">
        <v>12</v>
      </c>
      <c r="F2794" t="s">
        <v>7</v>
      </c>
      <c r="G2794">
        <v>45667</v>
      </c>
      <c r="H2794">
        <v>2</v>
      </c>
    </row>
    <row r="2795" spans="2:8" x14ac:dyDescent="0.25">
      <c r="B2795" s="5">
        <v>36807</v>
      </c>
      <c r="C2795" t="s">
        <v>1886</v>
      </c>
      <c r="D2795" t="s">
        <v>1579</v>
      </c>
      <c r="E2795" t="s">
        <v>199</v>
      </c>
      <c r="F2795" t="s">
        <v>7</v>
      </c>
      <c r="G2795">
        <v>7473</v>
      </c>
      <c r="H2795">
        <v>1</v>
      </c>
    </row>
    <row r="2796" spans="2:8" x14ac:dyDescent="0.25">
      <c r="B2796" s="5">
        <v>36807</v>
      </c>
      <c r="C2796" t="s">
        <v>1834</v>
      </c>
      <c r="D2796" t="s">
        <v>274</v>
      </c>
      <c r="E2796" t="s">
        <v>12</v>
      </c>
      <c r="F2796" t="s">
        <v>7</v>
      </c>
      <c r="G2796">
        <v>30439</v>
      </c>
      <c r="H2796">
        <v>2</v>
      </c>
    </row>
    <row r="2797" spans="2:8" x14ac:dyDescent="0.25">
      <c r="B2797" s="5">
        <v>36807</v>
      </c>
      <c r="C2797" t="s">
        <v>1893</v>
      </c>
      <c r="D2797" t="s">
        <v>959</v>
      </c>
      <c r="E2797" t="s">
        <v>12</v>
      </c>
      <c r="F2797" t="s">
        <v>7</v>
      </c>
      <c r="G2797">
        <v>19472</v>
      </c>
      <c r="H2797">
        <v>2</v>
      </c>
    </row>
    <row r="2798" spans="2:8" x14ac:dyDescent="0.25">
      <c r="B2798" s="5">
        <v>36807</v>
      </c>
      <c r="C2798" t="s">
        <v>1834</v>
      </c>
      <c r="D2798" t="s">
        <v>159</v>
      </c>
      <c r="E2798" t="s">
        <v>12</v>
      </c>
      <c r="F2798" t="s">
        <v>7</v>
      </c>
      <c r="G2798">
        <v>23840</v>
      </c>
      <c r="H2798">
        <v>2</v>
      </c>
    </row>
    <row r="2799" spans="2:8" x14ac:dyDescent="0.25">
      <c r="B2799" s="5">
        <v>36807</v>
      </c>
      <c r="C2799" t="s">
        <v>1889</v>
      </c>
      <c r="D2799" t="s">
        <v>979</v>
      </c>
      <c r="E2799" t="s">
        <v>12</v>
      </c>
      <c r="F2799" t="s">
        <v>7</v>
      </c>
      <c r="G2799">
        <v>6525</v>
      </c>
      <c r="H2799">
        <v>2</v>
      </c>
    </row>
    <row r="2800" spans="2:8" x14ac:dyDescent="0.25">
      <c r="B2800" s="5">
        <v>36807</v>
      </c>
      <c r="C2800" t="s">
        <v>1886</v>
      </c>
      <c r="D2800" t="s">
        <v>57</v>
      </c>
      <c r="E2800" t="s">
        <v>12</v>
      </c>
      <c r="F2800" t="s">
        <v>8</v>
      </c>
      <c r="G2800">
        <v>26018</v>
      </c>
      <c r="H2800">
        <v>1</v>
      </c>
    </row>
    <row r="2801" spans="2:8" x14ac:dyDescent="0.25">
      <c r="B2801" s="5">
        <v>36807</v>
      </c>
      <c r="C2801" t="s">
        <v>1869</v>
      </c>
      <c r="D2801" t="s">
        <v>209</v>
      </c>
      <c r="E2801" t="s">
        <v>199</v>
      </c>
      <c r="F2801" t="s">
        <v>1835</v>
      </c>
      <c r="G2801">
        <v>48628</v>
      </c>
      <c r="H2801">
        <v>1</v>
      </c>
    </row>
    <row r="2802" spans="2:8" x14ac:dyDescent="0.25">
      <c r="B2802" s="5">
        <v>36807</v>
      </c>
      <c r="C2802" t="s">
        <v>1886</v>
      </c>
      <c r="D2802" t="s">
        <v>1721</v>
      </c>
      <c r="E2802" t="s">
        <v>6</v>
      </c>
      <c r="F2802" t="s">
        <v>8</v>
      </c>
      <c r="G2802">
        <v>25892</v>
      </c>
      <c r="H2802">
        <v>2</v>
      </c>
    </row>
    <row r="2803" spans="2:8" x14ac:dyDescent="0.25">
      <c r="B2803" s="5">
        <v>36807</v>
      </c>
      <c r="C2803" t="s">
        <v>1883</v>
      </c>
      <c r="D2803" t="s">
        <v>1070</v>
      </c>
      <c r="E2803" t="s">
        <v>12</v>
      </c>
      <c r="F2803" t="s">
        <v>8</v>
      </c>
      <c r="G2803">
        <v>33386</v>
      </c>
      <c r="H2803">
        <v>1</v>
      </c>
    </row>
    <row r="2804" spans="2:8" x14ac:dyDescent="0.25">
      <c r="B2804" s="5">
        <v>36807</v>
      </c>
      <c r="C2804" t="s">
        <v>1885</v>
      </c>
      <c r="D2804" t="s">
        <v>367</v>
      </c>
      <c r="E2804" t="s">
        <v>12</v>
      </c>
      <c r="F2804" t="s">
        <v>7</v>
      </c>
      <c r="G2804">
        <v>17809</v>
      </c>
      <c r="H2804">
        <v>1</v>
      </c>
    </row>
    <row r="2805" spans="2:8" x14ac:dyDescent="0.25">
      <c r="B2805" s="5">
        <v>36807</v>
      </c>
      <c r="C2805" t="s">
        <v>1885</v>
      </c>
      <c r="D2805" t="s">
        <v>1131</v>
      </c>
      <c r="E2805" t="s">
        <v>6</v>
      </c>
      <c r="F2805" t="s">
        <v>8</v>
      </c>
      <c r="G2805">
        <v>38335</v>
      </c>
      <c r="H2805">
        <v>1</v>
      </c>
    </row>
    <row r="2806" spans="2:8" x14ac:dyDescent="0.25">
      <c r="B2806" s="5">
        <v>36807</v>
      </c>
      <c r="C2806" t="s">
        <v>1883</v>
      </c>
      <c r="D2806" t="s">
        <v>1268</v>
      </c>
      <c r="E2806" t="s">
        <v>12</v>
      </c>
      <c r="F2806" t="s">
        <v>7</v>
      </c>
      <c r="G2806">
        <v>45565</v>
      </c>
      <c r="H2806">
        <v>2</v>
      </c>
    </row>
    <row r="2807" spans="2:8" x14ac:dyDescent="0.25">
      <c r="B2807" s="5">
        <v>36807</v>
      </c>
      <c r="C2807" t="s">
        <v>1884</v>
      </c>
      <c r="D2807" t="s">
        <v>1292</v>
      </c>
      <c r="E2807" t="s">
        <v>12</v>
      </c>
      <c r="F2807" t="s">
        <v>8</v>
      </c>
      <c r="G2807">
        <v>6010</v>
      </c>
      <c r="H2807">
        <v>2</v>
      </c>
    </row>
    <row r="2808" spans="2:8" x14ac:dyDescent="0.25">
      <c r="B2808" s="5">
        <v>36807</v>
      </c>
      <c r="C2808" t="s">
        <v>1890</v>
      </c>
      <c r="D2808" t="s">
        <v>66</v>
      </c>
      <c r="E2808" t="s">
        <v>12</v>
      </c>
      <c r="F2808" t="s">
        <v>7</v>
      </c>
      <c r="G2808">
        <v>49016</v>
      </c>
      <c r="H2808">
        <v>1</v>
      </c>
    </row>
    <row r="2809" spans="2:8" x14ac:dyDescent="0.25">
      <c r="B2809" s="5">
        <v>36807</v>
      </c>
      <c r="C2809" t="s">
        <v>1890</v>
      </c>
      <c r="D2809" t="s">
        <v>987</v>
      </c>
      <c r="E2809" t="s">
        <v>12</v>
      </c>
      <c r="F2809" t="s">
        <v>7</v>
      </c>
      <c r="G2809">
        <v>28051</v>
      </c>
      <c r="H2809">
        <v>2</v>
      </c>
    </row>
    <row r="2810" spans="2:8" x14ac:dyDescent="0.25">
      <c r="B2810" s="5">
        <v>36807</v>
      </c>
      <c r="C2810" t="s">
        <v>1834</v>
      </c>
      <c r="D2810" t="s">
        <v>640</v>
      </c>
      <c r="E2810" t="s">
        <v>6</v>
      </c>
      <c r="F2810" t="s">
        <v>8</v>
      </c>
      <c r="G2810">
        <v>23237</v>
      </c>
      <c r="H2810">
        <v>2</v>
      </c>
    </row>
    <row r="2811" spans="2:8" x14ac:dyDescent="0.25">
      <c r="B2811" s="5">
        <v>36807</v>
      </c>
      <c r="C2811" t="s">
        <v>1890</v>
      </c>
      <c r="D2811" t="s">
        <v>1018</v>
      </c>
      <c r="E2811" t="s">
        <v>12</v>
      </c>
      <c r="F2811" t="s">
        <v>8</v>
      </c>
      <c r="G2811">
        <v>52510</v>
      </c>
      <c r="H2811">
        <v>2</v>
      </c>
    </row>
    <row r="2812" spans="2:8" x14ac:dyDescent="0.25">
      <c r="B2812" s="5">
        <v>36807</v>
      </c>
      <c r="C2812" t="s">
        <v>1892</v>
      </c>
      <c r="D2812" t="s">
        <v>480</v>
      </c>
      <c r="E2812" t="s">
        <v>12</v>
      </c>
      <c r="F2812" t="s">
        <v>8</v>
      </c>
      <c r="G2812">
        <v>19063</v>
      </c>
      <c r="H2812">
        <v>2</v>
      </c>
    </row>
    <row r="2813" spans="2:8" x14ac:dyDescent="0.25">
      <c r="B2813" s="5">
        <v>36807</v>
      </c>
      <c r="C2813" t="s">
        <v>1883</v>
      </c>
      <c r="D2813" t="s">
        <v>1849</v>
      </c>
      <c r="E2813" t="s">
        <v>12</v>
      </c>
      <c r="F2813" t="s">
        <v>8</v>
      </c>
      <c r="G2813">
        <v>11412</v>
      </c>
      <c r="H2813">
        <v>1</v>
      </c>
    </row>
    <row r="2814" spans="2:8" x14ac:dyDescent="0.25">
      <c r="B2814" s="5">
        <v>36807</v>
      </c>
      <c r="C2814" t="s">
        <v>1893</v>
      </c>
      <c r="D2814" t="s">
        <v>332</v>
      </c>
      <c r="E2814" t="s">
        <v>12</v>
      </c>
      <c r="F2814" t="s">
        <v>7</v>
      </c>
      <c r="G2814">
        <v>16055</v>
      </c>
      <c r="H2814">
        <v>1</v>
      </c>
    </row>
    <row r="2815" spans="2:8" x14ac:dyDescent="0.25">
      <c r="B2815" s="5">
        <v>36807</v>
      </c>
      <c r="C2815" t="s">
        <v>4</v>
      </c>
      <c r="D2815" t="s">
        <v>1307</v>
      </c>
      <c r="E2815" t="s">
        <v>12</v>
      </c>
      <c r="F2815" t="s">
        <v>7</v>
      </c>
      <c r="G2815">
        <v>35515</v>
      </c>
      <c r="H2815">
        <v>2</v>
      </c>
    </row>
    <row r="2816" spans="2:8" x14ac:dyDescent="0.25">
      <c r="B2816" s="5">
        <v>36807</v>
      </c>
      <c r="C2816" t="s">
        <v>1834</v>
      </c>
      <c r="D2816" t="s">
        <v>1336</v>
      </c>
      <c r="E2816" t="s">
        <v>12</v>
      </c>
      <c r="F2816" t="s">
        <v>7</v>
      </c>
      <c r="G2816">
        <v>35665</v>
      </c>
      <c r="H2816">
        <v>2</v>
      </c>
    </row>
    <row r="2817" spans="2:8" x14ac:dyDescent="0.25">
      <c r="B2817" s="5">
        <v>36807</v>
      </c>
      <c r="C2817" t="s">
        <v>1834</v>
      </c>
      <c r="D2817" t="s">
        <v>782</v>
      </c>
      <c r="E2817" t="s">
        <v>6</v>
      </c>
      <c r="F2817" t="s">
        <v>7</v>
      </c>
      <c r="G2817">
        <v>22141</v>
      </c>
      <c r="H2817">
        <v>1</v>
      </c>
    </row>
    <row r="2818" spans="2:8" x14ac:dyDescent="0.25">
      <c r="B2818" s="5">
        <v>36807</v>
      </c>
      <c r="C2818" t="s">
        <v>1884</v>
      </c>
      <c r="D2818" t="s">
        <v>1109</v>
      </c>
      <c r="E2818" t="s">
        <v>6</v>
      </c>
      <c r="F2818" t="s">
        <v>7</v>
      </c>
      <c r="G2818">
        <v>43079</v>
      </c>
      <c r="H2818">
        <v>1</v>
      </c>
    </row>
    <row r="2819" spans="2:8" x14ac:dyDescent="0.25">
      <c r="B2819" s="5">
        <v>36807</v>
      </c>
      <c r="C2819" t="s">
        <v>1891</v>
      </c>
      <c r="D2819" t="s">
        <v>435</v>
      </c>
      <c r="E2819" t="s">
        <v>199</v>
      </c>
      <c r="F2819" t="s">
        <v>7</v>
      </c>
      <c r="G2819">
        <v>9353</v>
      </c>
      <c r="H2819">
        <v>1</v>
      </c>
    </row>
    <row r="2820" spans="2:8" x14ac:dyDescent="0.25">
      <c r="B2820" s="5">
        <v>36807</v>
      </c>
      <c r="C2820" t="s">
        <v>1884</v>
      </c>
      <c r="D2820" t="s">
        <v>1601</v>
      </c>
      <c r="E2820" t="s">
        <v>199</v>
      </c>
      <c r="F2820" t="s">
        <v>8</v>
      </c>
      <c r="G2820">
        <v>21990</v>
      </c>
      <c r="H2820">
        <v>1</v>
      </c>
    </row>
    <row r="2821" spans="2:8" x14ac:dyDescent="0.25">
      <c r="B2821" s="5">
        <v>36807</v>
      </c>
      <c r="C2821" t="s">
        <v>1885</v>
      </c>
      <c r="D2821" t="s">
        <v>940</v>
      </c>
      <c r="E2821" t="s">
        <v>12</v>
      </c>
      <c r="F2821" t="s">
        <v>1835</v>
      </c>
      <c r="G2821">
        <v>8562</v>
      </c>
      <c r="H2821">
        <v>1</v>
      </c>
    </row>
    <row r="2822" spans="2:8" x14ac:dyDescent="0.25">
      <c r="B2822" s="5">
        <v>36807</v>
      </c>
      <c r="C2822" t="s">
        <v>1883</v>
      </c>
      <c r="D2822" t="s">
        <v>680</v>
      </c>
      <c r="E2822" t="s">
        <v>6</v>
      </c>
      <c r="F2822" t="s">
        <v>7</v>
      </c>
      <c r="G2822">
        <v>53893</v>
      </c>
      <c r="H2822">
        <v>1</v>
      </c>
    </row>
    <row r="2823" spans="2:8" x14ac:dyDescent="0.25">
      <c r="B2823" s="5">
        <v>36807</v>
      </c>
      <c r="C2823" t="s">
        <v>1869</v>
      </c>
      <c r="D2823" t="s">
        <v>630</v>
      </c>
      <c r="E2823" t="s">
        <v>6</v>
      </c>
      <c r="F2823" t="s">
        <v>8</v>
      </c>
      <c r="G2823">
        <v>43590</v>
      </c>
      <c r="H2823">
        <v>1</v>
      </c>
    </row>
    <row r="2824" spans="2:8" x14ac:dyDescent="0.25">
      <c r="B2824" s="5">
        <v>36807</v>
      </c>
      <c r="C2824" t="s">
        <v>1883</v>
      </c>
      <c r="D2824" t="s">
        <v>1055</v>
      </c>
      <c r="E2824" t="s">
        <v>12</v>
      </c>
      <c r="F2824" t="s">
        <v>8</v>
      </c>
      <c r="G2824">
        <v>45230</v>
      </c>
      <c r="H2824">
        <v>2</v>
      </c>
    </row>
    <row r="2825" spans="2:8" x14ac:dyDescent="0.25">
      <c r="B2825" s="5">
        <v>36807</v>
      </c>
      <c r="C2825" t="s">
        <v>1892</v>
      </c>
      <c r="D2825" t="s">
        <v>1147</v>
      </c>
      <c r="E2825" t="s">
        <v>12</v>
      </c>
      <c r="F2825" t="s">
        <v>7</v>
      </c>
      <c r="G2825">
        <v>44346</v>
      </c>
      <c r="H2825">
        <v>2</v>
      </c>
    </row>
    <row r="2826" spans="2:8" x14ac:dyDescent="0.25">
      <c r="B2826" s="5">
        <v>36807</v>
      </c>
      <c r="C2826" t="s">
        <v>1884</v>
      </c>
      <c r="D2826" t="s">
        <v>1279</v>
      </c>
      <c r="E2826" t="s">
        <v>199</v>
      </c>
      <c r="F2826" t="s">
        <v>7</v>
      </c>
      <c r="G2826">
        <v>47742</v>
      </c>
      <c r="H2826">
        <v>1</v>
      </c>
    </row>
    <row r="2827" spans="2:8" x14ac:dyDescent="0.25">
      <c r="B2827" s="5">
        <v>36807</v>
      </c>
      <c r="C2827" t="s">
        <v>1885</v>
      </c>
      <c r="D2827" t="s">
        <v>1233</v>
      </c>
      <c r="E2827" t="s">
        <v>12</v>
      </c>
      <c r="F2827" t="s">
        <v>7</v>
      </c>
      <c r="G2827">
        <v>12622</v>
      </c>
      <c r="H2827">
        <v>2</v>
      </c>
    </row>
    <row r="2828" spans="2:8" x14ac:dyDescent="0.25">
      <c r="B2828" s="5">
        <v>36807</v>
      </c>
      <c r="C2828" t="s">
        <v>1889</v>
      </c>
      <c r="D2828" t="s">
        <v>780</v>
      </c>
      <c r="E2828" t="s">
        <v>6</v>
      </c>
      <c r="F2828" t="s">
        <v>7</v>
      </c>
      <c r="G2828">
        <v>26280</v>
      </c>
      <c r="H2828">
        <v>1</v>
      </c>
    </row>
    <row r="2829" spans="2:8" x14ac:dyDescent="0.25">
      <c r="B2829" s="5">
        <v>36807</v>
      </c>
      <c r="C2829" t="s">
        <v>1886</v>
      </c>
      <c r="D2829" t="s">
        <v>500</v>
      </c>
      <c r="E2829" t="s">
        <v>12</v>
      </c>
      <c r="F2829" t="s">
        <v>8</v>
      </c>
      <c r="G2829">
        <v>2679</v>
      </c>
      <c r="H2829">
        <v>2</v>
      </c>
    </row>
    <row r="2830" spans="2:8" x14ac:dyDescent="0.25">
      <c r="B2830" s="5">
        <v>36807</v>
      </c>
      <c r="C2830" t="s">
        <v>1884</v>
      </c>
      <c r="D2830" t="s">
        <v>760</v>
      </c>
      <c r="E2830" t="s">
        <v>6</v>
      </c>
      <c r="F2830" t="s">
        <v>7</v>
      </c>
      <c r="G2830">
        <v>16343</v>
      </c>
      <c r="H2830">
        <v>1</v>
      </c>
    </row>
    <row r="2831" spans="2:8" x14ac:dyDescent="0.25">
      <c r="B2831" s="5">
        <v>36807</v>
      </c>
      <c r="C2831" t="s">
        <v>1891</v>
      </c>
      <c r="D2831" t="s">
        <v>1020</v>
      </c>
      <c r="E2831" t="s">
        <v>12</v>
      </c>
      <c r="F2831" t="s">
        <v>7</v>
      </c>
      <c r="G2831">
        <v>2342</v>
      </c>
      <c r="H2831">
        <v>2</v>
      </c>
    </row>
    <row r="2832" spans="2:8" x14ac:dyDescent="0.25">
      <c r="B2832" s="5">
        <v>36807</v>
      </c>
      <c r="C2832" t="s">
        <v>1886</v>
      </c>
      <c r="D2832" t="s">
        <v>516</v>
      </c>
      <c r="E2832" t="s">
        <v>12</v>
      </c>
      <c r="F2832" t="s">
        <v>7</v>
      </c>
      <c r="G2832">
        <v>53773</v>
      </c>
      <c r="H2832">
        <v>1</v>
      </c>
    </row>
    <row r="2833" spans="2:8" x14ac:dyDescent="0.25">
      <c r="B2833" s="5">
        <v>36807</v>
      </c>
      <c r="C2833" t="s">
        <v>1885</v>
      </c>
      <c r="D2833" t="s">
        <v>274</v>
      </c>
      <c r="E2833" t="s">
        <v>12</v>
      </c>
      <c r="F2833" t="s">
        <v>8</v>
      </c>
      <c r="G2833">
        <v>18099</v>
      </c>
      <c r="H2833">
        <v>1</v>
      </c>
    </row>
    <row r="2834" spans="2:8" x14ac:dyDescent="0.25">
      <c r="B2834" s="5">
        <v>36807</v>
      </c>
      <c r="C2834" t="s">
        <v>1886</v>
      </c>
      <c r="D2834" t="s">
        <v>1355</v>
      </c>
      <c r="E2834" t="s">
        <v>6</v>
      </c>
      <c r="F2834" t="s">
        <v>8</v>
      </c>
      <c r="G2834">
        <v>22457</v>
      </c>
      <c r="H2834">
        <v>2</v>
      </c>
    </row>
    <row r="2835" spans="2:8" x14ac:dyDescent="0.25">
      <c r="B2835" s="5">
        <v>36807</v>
      </c>
      <c r="C2835" t="s">
        <v>1886</v>
      </c>
      <c r="D2835" t="s">
        <v>338</v>
      </c>
      <c r="E2835" t="s">
        <v>12</v>
      </c>
      <c r="F2835" t="s">
        <v>8</v>
      </c>
      <c r="G2835">
        <v>38726</v>
      </c>
      <c r="H2835">
        <v>2</v>
      </c>
    </row>
    <row r="2836" spans="2:8" x14ac:dyDescent="0.25">
      <c r="B2836" s="5">
        <v>36807</v>
      </c>
      <c r="C2836" t="s">
        <v>1886</v>
      </c>
      <c r="D2836" t="s">
        <v>1087</v>
      </c>
      <c r="E2836" t="s">
        <v>6</v>
      </c>
      <c r="F2836" t="s">
        <v>8</v>
      </c>
      <c r="G2836">
        <v>41420</v>
      </c>
      <c r="H2836">
        <v>1</v>
      </c>
    </row>
    <row r="2837" spans="2:8" x14ac:dyDescent="0.25">
      <c r="B2837" s="5">
        <v>36807</v>
      </c>
      <c r="C2837" t="s">
        <v>1885</v>
      </c>
      <c r="D2837" t="s">
        <v>130</v>
      </c>
      <c r="E2837" t="s">
        <v>12</v>
      </c>
      <c r="F2837" t="s">
        <v>7</v>
      </c>
      <c r="G2837">
        <v>54962</v>
      </c>
      <c r="H2837">
        <v>1</v>
      </c>
    </row>
    <row r="2838" spans="2:8" x14ac:dyDescent="0.25">
      <c r="B2838" s="5">
        <v>36807</v>
      </c>
      <c r="C2838" t="s">
        <v>1886</v>
      </c>
      <c r="D2838" t="s">
        <v>1816</v>
      </c>
      <c r="E2838" t="s">
        <v>6</v>
      </c>
      <c r="F2838" t="s">
        <v>1835</v>
      </c>
      <c r="G2838">
        <v>32160</v>
      </c>
      <c r="H2838">
        <v>1</v>
      </c>
    </row>
    <row r="2839" spans="2:8" x14ac:dyDescent="0.25">
      <c r="B2839" s="5">
        <v>36807</v>
      </c>
      <c r="C2839" t="s">
        <v>1889</v>
      </c>
      <c r="D2839" t="s">
        <v>1726</v>
      </c>
      <c r="E2839" t="s">
        <v>6</v>
      </c>
      <c r="F2839" t="s">
        <v>7</v>
      </c>
      <c r="G2839">
        <v>3324</v>
      </c>
      <c r="H2839">
        <v>2</v>
      </c>
    </row>
    <row r="2840" spans="2:8" x14ac:dyDescent="0.25">
      <c r="B2840" s="5">
        <v>36807</v>
      </c>
      <c r="C2840" t="s">
        <v>4</v>
      </c>
      <c r="D2840" t="s">
        <v>1113</v>
      </c>
      <c r="E2840" t="s">
        <v>6</v>
      </c>
      <c r="F2840" t="s">
        <v>7</v>
      </c>
      <c r="G2840">
        <v>13711</v>
      </c>
      <c r="H2840">
        <v>1</v>
      </c>
    </row>
    <row r="2841" spans="2:8" x14ac:dyDescent="0.25">
      <c r="B2841" s="5">
        <v>36807</v>
      </c>
      <c r="C2841" t="s">
        <v>1869</v>
      </c>
      <c r="D2841" t="s">
        <v>851</v>
      </c>
      <c r="E2841" t="s">
        <v>12</v>
      </c>
      <c r="F2841" t="s">
        <v>8</v>
      </c>
      <c r="G2841">
        <v>35729</v>
      </c>
      <c r="H2841">
        <v>1</v>
      </c>
    </row>
    <row r="2842" spans="2:8" x14ac:dyDescent="0.25">
      <c r="B2842" s="5">
        <v>36807</v>
      </c>
      <c r="C2842" t="s">
        <v>1885</v>
      </c>
      <c r="D2842" t="s">
        <v>824</v>
      </c>
      <c r="E2842" t="s">
        <v>12</v>
      </c>
      <c r="F2842" t="s">
        <v>8</v>
      </c>
      <c r="G2842">
        <v>22625</v>
      </c>
      <c r="H2842">
        <v>2</v>
      </c>
    </row>
    <row r="2843" spans="2:8" x14ac:dyDescent="0.25">
      <c r="B2843" s="5">
        <v>36807</v>
      </c>
      <c r="C2843" t="s">
        <v>1883</v>
      </c>
      <c r="D2843" t="s">
        <v>394</v>
      </c>
      <c r="E2843" t="s">
        <v>12</v>
      </c>
      <c r="F2843" t="s">
        <v>8</v>
      </c>
      <c r="G2843">
        <v>2647</v>
      </c>
      <c r="H2843">
        <v>2</v>
      </c>
    </row>
    <row r="2844" spans="2:8" x14ac:dyDescent="0.25">
      <c r="B2844" s="5">
        <v>36807</v>
      </c>
      <c r="C2844" t="s">
        <v>1886</v>
      </c>
      <c r="D2844" t="s">
        <v>814</v>
      </c>
      <c r="E2844" t="s">
        <v>12</v>
      </c>
      <c r="F2844" t="s">
        <v>7</v>
      </c>
      <c r="G2844">
        <v>50954</v>
      </c>
      <c r="H2844">
        <v>1</v>
      </c>
    </row>
    <row r="2845" spans="2:8" x14ac:dyDescent="0.25">
      <c r="B2845" s="5">
        <v>36807</v>
      </c>
      <c r="C2845" t="s">
        <v>1889</v>
      </c>
      <c r="D2845" t="s">
        <v>122</v>
      </c>
      <c r="E2845" t="s">
        <v>12</v>
      </c>
      <c r="F2845" t="s">
        <v>7</v>
      </c>
      <c r="G2845">
        <v>3376</v>
      </c>
      <c r="H2845">
        <v>1</v>
      </c>
    </row>
    <row r="2846" spans="2:8" x14ac:dyDescent="0.25">
      <c r="B2846" s="5">
        <v>36807</v>
      </c>
      <c r="C2846" t="s">
        <v>1893</v>
      </c>
      <c r="D2846" t="s">
        <v>195</v>
      </c>
      <c r="E2846" t="s">
        <v>12</v>
      </c>
      <c r="F2846" t="s">
        <v>7</v>
      </c>
      <c r="G2846">
        <v>32831</v>
      </c>
      <c r="H2846">
        <v>1</v>
      </c>
    </row>
    <row r="2847" spans="2:8" x14ac:dyDescent="0.25">
      <c r="B2847" s="5">
        <v>36807</v>
      </c>
      <c r="C2847" t="s">
        <v>1886</v>
      </c>
      <c r="D2847" t="s">
        <v>1024</v>
      </c>
      <c r="E2847" t="s">
        <v>12</v>
      </c>
      <c r="F2847" t="s">
        <v>7</v>
      </c>
      <c r="G2847">
        <v>51375</v>
      </c>
      <c r="H2847">
        <v>1</v>
      </c>
    </row>
    <row r="2848" spans="2:8" x14ac:dyDescent="0.25">
      <c r="B2848" s="5">
        <v>36807</v>
      </c>
      <c r="C2848" t="s">
        <v>1885</v>
      </c>
      <c r="D2848" t="s">
        <v>876</v>
      </c>
      <c r="E2848" t="s">
        <v>12</v>
      </c>
      <c r="F2848" t="s">
        <v>7</v>
      </c>
      <c r="G2848">
        <v>51701</v>
      </c>
      <c r="H2848">
        <v>2</v>
      </c>
    </row>
    <row r="2849" spans="2:8" x14ac:dyDescent="0.25">
      <c r="B2849" s="5">
        <v>36807</v>
      </c>
      <c r="C2849" t="s">
        <v>1869</v>
      </c>
      <c r="D2849" t="s">
        <v>1532</v>
      </c>
      <c r="E2849" t="s">
        <v>6</v>
      </c>
      <c r="F2849" t="s">
        <v>1835</v>
      </c>
      <c r="G2849">
        <v>6893</v>
      </c>
      <c r="H2849">
        <v>1</v>
      </c>
    </row>
    <row r="2850" spans="2:8" x14ac:dyDescent="0.25">
      <c r="B2850" s="5">
        <v>36807</v>
      </c>
      <c r="C2850" t="s">
        <v>1869</v>
      </c>
      <c r="D2850" t="s">
        <v>1231</v>
      </c>
      <c r="E2850" t="s">
        <v>12</v>
      </c>
      <c r="F2850" t="s">
        <v>8</v>
      </c>
      <c r="G2850">
        <v>49141</v>
      </c>
      <c r="H2850">
        <v>2</v>
      </c>
    </row>
    <row r="2851" spans="2:8" x14ac:dyDescent="0.25">
      <c r="B2851" s="5">
        <v>36807</v>
      </c>
      <c r="C2851" t="s">
        <v>1885</v>
      </c>
      <c r="D2851" t="s">
        <v>971</v>
      </c>
      <c r="E2851" t="s">
        <v>12</v>
      </c>
      <c r="F2851" t="s">
        <v>8</v>
      </c>
      <c r="G2851">
        <v>42963</v>
      </c>
      <c r="H2851">
        <v>1</v>
      </c>
    </row>
    <row r="2852" spans="2:8" x14ac:dyDescent="0.25">
      <c r="B2852" s="5">
        <v>36807</v>
      </c>
      <c r="C2852" t="s">
        <v>1886</v>
      </c>
      <c r="D2852" t="s">
        <v>1789</v>
      </c>
      <c r="E2852" t="s">
        <v>6</v>
      </c>
      <c r="F2852" t="s">
        <v>8</v>
      </c>
      <c r="G2852">
        <v>13807</v>
      </c>
      <c r="H2852">
        <v>2</v>
      </c>
    </row>
    <row r="2853" spans="2:8" x14ac:dyDescent="0.25">
      <c r="B2853" s="5">
        <v>36807</v>
      </c>
      <c r="C2853" t="s">
        <v>1892</v>
      </c>
      <c r="D2853" t="s">
        <v>1726</v>
      </c>
      <c r="E2853" t="s">
        <v>6</v>
      </c>
      <c r="F2853" t="s">
        <v>8</v>
      </c>
      <c r="G2853">
        <v>45129</v>
      </c>
      <c r="H2853">
        <v>2</v>
      </c>
    </row>
    <row r="2854" spans="2:8" x14ac:dyDescent="0.25">
      <c r="B2854" s="5">
        <v>36807</v>
      </c>
      <c r="C2854" t="s">
        <v>1869</v>
      </c>
      <c r="D2854" t="s">
        <v>961</v>
      </c>
      <c r="E2854" t="s">
        <v>12</v>
      </c>
      <c r="F2854" t="s">
        <v>7</v>
      </c>
      <c r="G2854">
        <v>18594</v>
      </c>
      <c r="H2854">
        <v>2</v>
      </c>
    </row>
    <row r="2855" spans="2:8" x14ac:dyDescent="0.25">
      <c r="B2855" s="5">
        <v>36807</v>
      </c>
      <c r="C2855" t="s">
        <v>1886</v>
      </c>
      <c r="D2855" t="s">
        <v>1732</v>
      </c>
      <c r="E2855" t="s">
        <v>6</v>
      </c>
      <c r="F2855" t="s">
        <v>7</v>
      </c>
      <c r="G2855">
        <v>53758</v>
      </c>
      <c r="H2855">
        <v>1</v>
      </c>
    </row>
    <row r="2856" spans="2:8" x14ac:dyDescent="0.25">
      <c r="B2856" s="5">
        <v>36807</v>
      </c>
      <c r="C2856" t="s">
        <v>1891</v>
      </c>
      <c r="D2856" t="s">
        <v>422</v>
      </c>
      <c r="E2856" t="s">
        <v>12</v>
      </c>
      <c r="F2856" t="s">
        <v>8</v>
      </c>
      <c r="G2856">
        <v>573</v>
      </c>
      <c r="H2856">
        <v>2</v>
      </c>
    </row>
    <row r="2857" spans="2:8" x14ac:dyDescent="0.25">
      <c r="B2857" s="5">
        <v>36807</v>
      </c>
      <c r="C2857" t="s">
        <v>1883</v>
      </c>
      <c r="D2857" t="s">
        <v>1666</v>
      </c>
      <c r="E2857" t="s">
        <v>12</v>
      </c>
      <c r="F2857" t="s">
        <v>8</v>
      </c>
      <c r="G2857">
        <v>31070</v>
      </c>
      <c r="H2857">
        <v>2</v>
      </c>
    </row>
    <row r="2858" spans="2:8" x14ac:dyDescent="0.25">
      <c r="B2858" s="5">
        <v>36807</v>
      </c>
      <c r="C2858" t="s">
        <v>1889</v>
      </c>
      <c r="D2858" t="s">
        <v>476</v>
      </c>
      <c r="E2858" t="s">
        <v>12</v>
      </c>
      <c r="F2858" t="s">
        <v>7</v>
      </c>
      <c r="G2858">
        <v>32697</v>
      </c>
      <c r="H2858">
        <v>2</v>
      </c>
    </row>
    <row r="2859" spans="2:8" x14ac:dyDescent="0.25">
      <c r="B2859" s="5">
        <v>36807</v>
      </c>
      <c r="C2859" t="s">
        <v>1869</v>
      </c>
      <c r="D2859" t="s">
        <v>264</v>
      </c>
      <c r="E2859" t="s">
        <v>12</v>
      </c>
      <c r="F2859" t="s">
        <v>1835</v>
      </c>
      <c r="G2859">
        <v>3967</v>
      </c>
      <c r="H2859">
        <v>2</v>
      </c>
    </row>
    <row r="2860" spans="2:8" x14ac:dyDescent="0.25">
      <c r="B2860" s="5">
        <v>36807</v>
      </c>
      <c r="C2860" t="s">
        <v>1834</v>
      </c>
      <c r="D2860" t="s">
        <v>1718</v>
      </c>
      <c r="E2860" t="s">
        <v>12</v>
      </c>
      <c r="F2860" t="s">
        <v>7</v>
      </c>
      <c r="G2860">
        <v>1612</v>
      </c>
      <c r="H2860">
        <v>1</v>
      </c>
    </row>
    <row r="2861" spans="2:8" x14ac:dyDescent="0.25">
      <c r="B2861" s="5">
        <v>36807</v>
      </c>
      <c r="C2861" t="s">
        <v>1884</v>
      </c>
      <c r="D2861" t="s">
        <v>729</v>
      </c>
      <c r="E2861" t="s">
        <v>6</v>
      </c>
      <c r="F2861" t="s">
        <v>8</v>
      </c>
      <c r="G2861">
        <v>19045</v>
      </c>
      <c r="H2861">
        <v>2</v>
      </c>
    </row>
    <row r="2862" spans="2:8" x14ac:dyDescent="0.25">
      <c r="B2862" s="5">
        <v>36807</v>
      </c>
      <c r="C2862" t="s">
        <v>1892</v>
      </c>
      <c r="D2862" t="s">
        <v>1619</v>
      </c>
      <c r="E2862" t="s">
        <v>12</v>
      </c>
      <c r="F2862" t="s">
        <v>8</v>
      </c>
      <c r="G2862">
        <v>21951</v>
      </c>
      <c r="H2862">
        <v>2</v>
      </c>
    </row>
    <row r="2863" spans="2:8" x14ac:dyDescent="0.25">
      <c r="B2863" s="5">
        <v>36807</v>
      </c>
      <c r="C2863" t="s">
        <v>1893</v>
      </c>
      <c r="D2863" t="s">
        <v>30</v>
      </c>
      <c r="E2863" t="s">
        <v>12</v>
      </c>
      <c r="F2863" t="s">
        <v>7</v>
      </c>
      <c r="G2863">
        <v>12400</v>
      </c>
      <c r="H2863">
        <v>1</v>
      </c>
    </row>
    <row r="2864" spans="2:8" x14ac:dyDescent="0.25">
      <c r="B2864" s="5">
        <v>36807</v>
      </c>
      <c r="C2864" t="s">
        <v>1834</v>
      </c>
      <c r="D2864" t="s">
        <v>278</v>
      </c>
      <c r="E2864" t="s">
        <v>12</v>
      </c>
      <c r="F2864" t="s">
        <v>7</v>
      </c>
      <c r="G2864">
        <v>14094</v>
      </c>
      <c r="H2864">
        <v>1</v>
      </c>
    </row>
    <row r="2865" spans="2:8" x14ac:dyDescent="0.25">
      <c r="B2865" s="5">
        <v>36807</v>
      </c>
      <c r="C2865" t="s">
        <v>1884</v>
      </c>
      <c r="D2865" t="s">
        <v>1816</v>
      </c>
      <c r="E2865" t="s">
        <v>6</v>
      </c>
      <c r="F2865" t="s">
        <v>7</v>
      </c>
      <c r="G2865">
        <v>20993</v>
      </c>
      <c r="H2865">
        <v>1</v>
      </c>
    </row>
    <row r="2866" spans="2:8" x14ac:dyDescent="0.25">
      <c r="B2866" s="5">
        <v>36807</v>
      </c>
      <c r="C2866" t="s">
        <v>1891</v>
      </c>
      <c r="D2866" t="s">
        <v>586</v>
      </c>
      <c r="E2866" t="s">
        <v>199</v>
      </c>
      <c r="F2866" t="s">
        <v>7</v>
      </c>
      <c r="G2866">
        <v>13684</v>
      </c>
      <c r="H2866">
        <v>2</v>
      </c>
    </row>
    <row r="2867" spans="2:8" x14ac:dyDescent="0.25">
      <c r="B2867" s="5">
        <v>36807</v>
      </c>
      <c r="C2867" t="s">
        <v>1834</v>
      </c>
      <c r="D2867" t="s">
        <v>942</v>
      </c>
      <c r="E2867" t="s">
        <v>12</v>
      </c>
      <c r="F2867" t="s">
        <v>7</v>
      </c>
      <c r="G2867">
        <v>4757</v>
      </c>
      <c r="H2867">
        <v>1</v>
      </c>
    </row>
    <row r="2868" spans="2:8" x14ac:dyDescent="0.25">
      <c r="B2868" s="5">
        <v>36807</v>
      </c>
      <c r="C2868" t="s">
        <v>1886</v>
      </c>
      <c r="D2868" t="s">
        <v>39</v>
      </c>
      <c r="E2868" t="s">
        <v>12</v>
      </c>
      <c r="F2868" t="s">
        <v>8</v>
      </c>
      <c r="G2868">
        <v>15010</v>
      </c>
      <c r="H2868">
        <v>2</v>
      </c>
    </row>
    <row r="2869" spans="2:8" x14ac:dyDescent="0.25">
      <c r="B2869" s="5">
        <v>36807</v>
      </c>
      <c r="C2869" t="s">
        <v>1886</v>
      </c>
      <c r="D2869" t="s">
        <v>520</v>
      </c>
      <c r="E2869" t="s">
        <v>12</v>
      </c>
      <c r="F2869" t="s">
        <v>7</v>
      </c>
      <c r="G2869">
        <v>16606</v>
      </c>
      <c r="H2869">
        <v>1</v>
      </c>
    </row>
    <row r="2870" spans="2:8" x14ac:dyDescent="0.25">
      <c r="B2870" s="5">
        <v>36807</v>
      </c>
      <c r="C2870" t="s">
        <v>1890</v>
      </c>
      <c r="D2870" t="s">
        <v>518</v>
      </c>
      <c r="E2870" t="s">
        <v>12</v>
      </c>
      <c r="F2870" t="s">
        <v>7</v>
      </c>
      <c r="G2870">
        <v>15124</v>
      </c>
      <c r="H2870">
        <v>2</v>
      </c>
    </row>
    <row r="2871" spans="2:8" x14ac:dyDescent="0.25">
      <c r="B2871" s="5">
        <v>36807</v>
      </c>
      <c r="C2871" t="s">
        <v>1869</v>
      </c>
      <c r="D2871" t="s">
        <v>553</v>
      </c>
      <c r="E2871" t="s">
        <v>12</v>
      </c>
      <c r="F2871" t="s">
        <v>7</v>
      </c>
      <c r="G2871">
        <v>36501</v>
      </c>
      <c r="H2871">
        <v>1</v>
      </c>
    </row>
    <row r="2872" spans="2:8" x14ac:dyDescent="0.25">
      <c r="B2872" s="5">
        <v>36807</v>
      </c>
      <c r="C2872" t="s">
        <v>1834</v>
      </c>
      <c r="D2872" t="s">
        <v>60</v>
      </c>
      <c r="E2872" t="s">
        <v>12</v>
      </c>
      <c r="F2872" t="s">
        <v>8</v>
      </c>
      <c r="G2872">
        <v>19583</v>
      </c>
      <c r="H2872">
        <v>1</v>
      </c>
    </row>
    <row r="2873" spans="2:8" x14ac:dyDescent="0.25">
      <c r="B2873" s="5">
        <v>36807</v>
      </c>
      <c r="C2873" t="s">
        <v>1885</v>
      </c>
      <c r="D2873" t="s">
        <v>938</v>
      </c>
      <c r="E2873" t="s">
        <v>12</v>
      </c>
      <c r="F2873" t="s">
        <v>1835</v>
      </c>
      <c r="G2873">
        <v>52924</v>
      </c>
      <c r="H2873">
        <v>1</v>
      </c>
    </row>
    <row r="2874" spans="2:8" x14ac:dyDescent="0.25">
      <c r="B2874" s="5">
        <v>36807</v>
      </c>
      <c r="C2874" t="s">
        <v>1885</v>
      </c>
      <c r="D2874" t="s">
        <v>914</v>
      </c>
      <c r="E2874" t="s">
        <v>12</v>
      </c>
      <c r="F2874" t="s">
        <v>7</v>
      </c>
      <c r="G2874">
        <v>3714</v>
      </c>
      <c r="H2874">
        <v>1</v>
      </c>
    </row>
    <row r="2875" spans="2:8" x14ac:dyDescent="0.25">
      <c r="B2875" s="5">
        <v>36807</v>
      </c>
      <c r="C2875" t="s">
        <v>1886</v>
      </c>
      <c r="D2875" t="s">
        <v>1268</v>
      </c>
      <c r="E2875" t="s">
        <v>12</v>
      </c>
      <c r="F2875" t="s">
        <v>8</v>
      </c>
      <c r="G2875">
        <v>49107</v>
      </c>
      <c r="H2875">
        <v>2</v>
      </c>
    </row>
    <row r="2876" spans="2:8" x14ac:dyDescent="0.25">
      <c r="B2876" s="5">
        <v>36807</v>
      </c>
      <c r="C2876" t="s">
        <v>1869</v>
      </c>
      <c r="D2876" t="s">
        <v>185</v>
      </c>
      <c r="E2876" t="s">
        <v>12</v>
      </c>
      <c r="F2876" t="s">
        <v>1835</v>
      </c>
      <c r="G2876">
        <v>8799</v>
      </c>
      <c r="H2876">
        <v>1</v>
      </c>
    </row>
    <row r="2877" spans="2:8" x14ac:dyDescent="0.25">
      <c r="B2877" s="5">
        <v>36807</v>
      </c>
      <c r="C2877" t="s">
        <v>1884</v>
      </c>
      <c r="D2877" t="s">
        <v>1607</v>
      </c>
      <c r="E2877" t="s">
        <v>199</v>
      </c>
      <c r="F2877" t="s">
        <v>8</v>
      </c>
      <c r="G2877">
        <v>41583</v>
      </c>
      <c r="H2877">
        <v>2</v>
      </c>
    </row>
    <row r="2878" spans="2:8" x14ac:dyDescent="0.25">
      <c r="B2878" s="5">
        <v>36807</v>
      </c>
      <c r="C2878" t="s">
        <v>1886</v>
      </c>
      <c r="D2878" t="s">
        <v>906</v>
      </c>
      <c r="E2878" t="s">
        <v>12</v>
      </c>
      <c r="F2878" t="s">
        <v>7</v>
      </c>
      <c r="G2878">
        <v>14348</v>
      </c>
      <c r="H2878">
        <v>2</v>
      </c>
    </row>
    <row r="2879" spans="2:8" x14ac:dyDescent="0.25">
      <c r="B2879" s="5">
        <v>36807</v>
      </c>
      <c r="C2879" t="s">
        <v>1891</v>
      </c>
      <c r="D2879" t="s">
        <v>417</v>
      </c>
      <c r="E2879" t="s">
        <v>12</v>
      </c>
      <c r="F2879" t="s">
        <v>7</v>
      </c>
      <c r="G2879">
        <v>18848</v>
      </c>
      <c r="H2879">
        <v>1</v>
      </c>
    </row>
    <row r="2880" spans="2:8" x14ac:dyDescent="0.25">
      <c r="B2880" s="5">
        <v>36807</v>
      </c>
      <c r="C2880" t="s">
        <v>1889</v>
      </c>
      <c r="D2880" t="s">
        <v>299</v>
      </c>
      <c r="E2880" t="s">
        <v>12</v>
      </c>
      <c r="F2880" t="s">
        <v>1835</v>
      </c>
      <c r="G2880">
        <v>4503</v>
      </c>
      <c r="H2880">
        <v>2</v>
      </c>
    </row>
    <row r="2881" spans="2:8" x14ac:dyDescent="0.25">
      <c r="B2881" s="5">
        <v>36807</v>
      </c>
      <c r="C2881" t="s">
        <v>4</v>
      </c>
      <c r="D2881" t="s">
        <v>1388</v>
      </c>
      <c r="E2881" t="s">
        <v>6</v>
      </c>
      <c r="F2881" t="s">
        <v>7</v>
      </c>
      <c r="G2881">
        <v>24285</v>
      </c>
      <c r="H2881">
        <v>2</v>
      </c>
    </row>
    <row r="2882" spans="2:8" x14ac:dyDescent="0.25">
      <c r="B2882" s="5">
        <v>36807</v>
      </c>
      <c r="C2882" t="s">
        <v>1869</v>
      </c>
      <c r="D2882" t="s">
        <v>930</v>
      </c>
      <c r="E2882" t="s">
        <v>12</v>
      </c>
      <c r="F2882" t="s">
        <v>7</v>
      </c>
      <c r="G2882">
        <v>45605</v>
      </c>
      <c r="H2882">
        <v>1</v>
      </c>
    </row>
    <row r="2883" spans="2:8" x14ac:dyDescent="0.25">
      <c r="B2883" s="5">
        <v>36807</v>
      </c>
      <c r="C2883" t="s">
        <v>1869</v>
      </c>
      <c r="D2883" t="s">
        <v>947</v>
      </c>
      <c r="E2883" t="s">
        <v>12</v>
      </c>
      <c r="F2883" t="s">
        <v>7</v>
      </c>
      <c r="G2883">
        <v>42873</v>
      </c>
      <c r="H2883">
        <v>2</v>
      </c>
    </row>
    <row r="2884" spans="2:8" x14ac:dyDescent="0.25">
      <c r="B2884" s="5">
        <v>36807</v>
      </c>
      <c r="C2884" t="s">
        <v>1892</v>
      </c>
      <c r="D2884" t="s">
        <v>314</v>
      </c>
      <c r="E2884" t="s">
        <v>12</v>
      </c>
      <c r="F2884" t="s">
        <v>7</v>
      </c>
      <c r="G2884">
        <v>48626</v>
      </c>
      <c r="H2884">
        <v>2</v>
      </c>
    </row>
    <row r="2885" spans="2:8" x14ac:dyDescent="0.25">
      <c r="B2885" s="5">
        <v>36807</v>
      </c>
      <c r="C2885" t="s">
        <v>1885</v>
      </c>
      <c r="D2885" t="s">
        <v>842</v>
      </c>
      <c r="E2885" t="s">
        <v>12</v>
      </c>
      <c r="F2885" t="s">
        <v>7</v>
      </c>
      <c r="G2885">
        <v>42538</v>
      </c>
      <c r="H2885">
        <v>1</v>
      </c>
    </row>
    <row r="2886" spans="2:8" x14ac:dyDescent="0.25">
      <c r="B2886" s="5">
        <v>36807</v>
      </c>
      <c r="C2886" t="s">
        <v>1883</v>
      </c>
      <c r="D2886" t="s">
        <v>1579</v>
      </c>
      <c r="E2886" t="s">
        <v>199</v>
      </c>
      <c r="F2886" t="s">
        <v>8</v>
      </c>
      <c r="G2886">
        <v>14992</v>
      </c>
      <c r="H2886">
        <v>1</v>
      </c>
    </row>
    <row r="2887" spans="2:8" x14ac:dyDescent="0.25">
      <c r="B2887" s="5">
        <v>36807</v>
      </c>
      <c r="C2887" t="s">
        <v>1869</v>
      </c>
      <c r="D2887" t="s">
        <v>940</v>
      </c>
      <c r="E2887" t="s">
        <v>12</v>
      </c>
      <c r="F2887" t="s">
        <v>8</v>
      </c>
      <c r="G2887">
        <v>45127</v>
      </c>
      <c r="H2887">
        <v>2</v>
      </c>
    </row>
    <row r="2888" spans="2:8" x14ac:dyDescent="0.25">
      <c r="B2888" s="5">
        <v>36807</v>
      </c>
      <c r="C2888" t="s">
        <v>4</v>
      </c>
      <c r="D2888" t="s">
        <v>783</v>
      </c>
      <c r="E2888" t="s">
        <v>6</v>
      </c>
      <c r="F2888" t="s">
        <v>7</v>
      </c>
      <c r="G2888">
        <v>49861</v>
      </c>
      <c r="H2888">
        <v>2</v>
      </c>
    </row>
    <row r="2889" spans="2:8" x14ac:dyDescent="0.25">
      <c r="B2889" s="5">
        <v>36807</v>
      </c>
      <c r="C2889" t="s">
        <v>1869</v>
      </c>
      <c r="D2889" t="s">
        <v>561</v>
      </c>
      <c r="E2889" t="s">
        <v>12</v>
      </c>
      <c r="F2889" t="s">
        <v>1835</v>
      </c>
      <c r="G2889">
        <v>432</v>
      </c>
      <c r="H2889">
        <v>1</v>
      </c>
    </row>
    <row r="2890" spans="2:8" x14ac:dyDescent="0.25">
      <c r="B2890" s="5">
        <v>36807</v>
      </c>
      <c r="C2890" t="s">
        <v>1884</v>
      </c>
      <c r="D2890" t="s">
        <v>278</v>
      </c>
      <c r="E2890" t="s">
        <v>12</v>
      </c>
      <c r="F2890" t="s">
        <v>7</v>
      </c>
      <c r="G2890">
        <v>13548</v>
      </c>
      <c r="H2890">
        <v>1</v>
      </c>
    </row>
    <row r="2891" spans="2:8" x14ac:dyDescent="0.25">
      <c r="B2891" s="5">
        <v>36807</v>
      </c>
      <c r="C2891" t="s">
        <v>1890</v>
      </c>
      <c r="D2891" t="s">
        <v>1749</v>
      </c>
      <c r="E2891" t="s">
        <v>6</v>
      </c>
      <c r="F2891" t="s">
        <v>7</v>
      </c>
      <c r="G2891">
        <v>3727</v>
      </c>
      <c r="H2891">
        <v>2</v>
      </c>
    </row>
    <row r="2892" spans="2:8" x14ac:dyDescent="0.25">
      <c r="B2892" s="5">
        <v>36807</v>
      </c>
      <c r="C2892" t="s">
        <v>4</v>
      </c>
      <c r="D2892" t="s">
        <v>969</v>
      </c>
      <c r="E2892" t="s">
        <v>12</v>
      </c>
      <c r="F2892" t="s">
        <v>7</v>
      </c>
      <c r="G2892">
        <v>5535</v>
      </c>
      <c r="H2892">
        <v>2</v>
      </c>
    </row>
    <row r="2893" spans="2:8" x14ac:dyDescent="0.25">
      <c r="B2893" s="5">
        <v>36807</v>
      </c>
      <c r="C2893" t="s">
        <v>1834</v>
      </c>
      <c r="D2893" t="s">
        <v>357</v>
      </c>
      <c r="E2893" t="s">
        <v>12</v>
      </c>
      <c r="F2893" t="s">
        <v>7</v>
      </c>
      <c r="G2893">
        <v>41440</v>
      </c>
      <c r="H2893">
        <v>1</v>
      </c>
    </row>
    <row r="2894" spans="2:8" x14ac:dyDescent="0.25">
      <c r="B2894" s="5">
        <v>36807</v>
      </c>
      <c r="C2894" t="s">
        <v>1885</v>
      </c>
      <c r="D2894" t="s">
        <v>972</v>
      </c>
      <c r="E2894" t="s">
        <v>12</v>
      </c>
      <c r="F2894" t="s">
        <v>8</v>
      </c>
      <c r="G2894">
        <v>6982</v>
      </c>
      <c r="H2894">
        <v>2</v>
      </c>
    </row>
    <row r="2895" spans="2:8" x14ac:dyDescent="0.25">
      <c r="B2895" s="5">
        <v>36807</v>
      </c>
      <c r="C2895" t="s">
        <v>1891</v>
      </c>
      <c r="D2895" t="s">
        <v>856</v>
      </c>
      <c r="E2895" t="s">
        <v>12</v>
      </c>
      <c r="F2895" t="s">
        <v>1835</v>
      </c>
      <c r="G2895">
        <v>22449</v>
      </c>
      <c r="H2895">
        <v>2</v>
      </c>
    </row>
    <row r="2896" spans="2:8" x14ac:dyDescent="0.25">
      <c r="B2896" s="5">
        <v>36807</v>
      </c>
      <c r="C2896" t="s">
        <v>1889</v>
      </c>
      <c r="D2896" t="s">
        <v>1099</v>
      </c>
      <c r="E2896" t="s">
        <v>6</v>
      </c>
      <c r="F2896" t="s">
        <v>8</v>
      </c>
      <c r="G2896">
        <v>53509</v>
      </c>
      <c r="H2896">
        <v>2</v>
      </c>
    </row>
    <row r="2897" spans="2:8" x14ac:dyDescent="0.25">
      <c r="B2897" s="5">
        <v>36807</v>
      </c>
      <c r="C2897" t="s">
        <v>1892</v>
      </c>
      <c r="D2897" t="s">
        <v>1722</v>
      </c>
      <c r="E2897" t="s">
        <v>6</v>
      </c>
      <c r="F2897" t="s">
        <v>8</v>
      </c>
      <c r="G2897">
        <v>3146</v>
      </c>
      <c r="H2897">
        <v>2</v>
      </c>
    </row>
    <row r="2898" spans="2:8" x14ac:dyDescent="0.25">
      <c r="B2898" s="5">
        <v>36807</v>
      </c>
      <c r="C2898" t="s">
        <v>1892</v>
      </c>
      <c r="D2898" t="s">
        <v>830</v>
      </c>
      <c r="E2898" t="s">
        <v>12</v>
      </c>
      <c r="F2898" t="s">
        <v>7</v>
      </c>
      <c r="G2898">
        <v>46171</v>
      </c>
      <c r="H2898">
        <v>2</v>
      </c>
    </row>
    <row r="2899" spans="2:8" x14ac:dyDescent="0.25">
      <c r="B2899" s="5">
        <v>36807</v>
      </c>
      <c r="C2899" t="s">
        <v>1886</v>
      </c>
      <c r="D2899" t="s">
        <v>697</v>
      </c>
      <c r="E2899" t="s">
        <v>6</v>
      </c>
      <c r="F2899" t="s">
        <v>8</v>
      </c>
      <c r="G2899">
        <v>48113</v>
      </c>
      <c r="H2899">
        <v>2</v>
      </c>
    </row>
    <row r="2900" spans="2:8" x14ac:dyDescent="0.25">
      <c r="B2900" s="5">
        <v>36807</v>
      </c>
      <c r="C2900" t="s">
        <v>1883</v>
      </c>
      <c r="D2900" t="s">
        <v>858</v>
      </c>
      <c r="E2900" t="s">
        <v>12</v>
      </c>
      <c r="F2900" t="s">
        <v>8</v>
      </c>
      <c r="G2900">
        <v>13578</v>
      </c>
      <c r="H2900">
        <v>2</v>
      </c>
    </row>
    <row r="2901" spans="2:8" x14ac:dyDescent="0.25">
      <c r="B2901" s="5">
        <v>36807</v>
      </c>
      <c r="C2901" t="s">
        <v>1886</v>
      </c>
      <c r="D2901" t="s">
        <v>630</v>
      </c>
      <c r="E2901" t="s">
        <v>6</v>
      </c>
      <c r="F2901" t="s">
        <v>8</v>
      </c>
      <c r="G2901">
        <v>29755</v>
      </c>
      <c r="H2901">
        <v>1</v>
      </c>
    </row>
    <row r="2902" spans="2:8" x14ac:dyDescent="0.25">
      <c r="B2902" s="5">
        <v>36807</v>
      </c>
      <c r="C2902" t="s">
        <v>1892</v>
      </c>
      <c r="D2902" t="s">
        <v>474</v>
      </c>
      <c r="E2902" t="s">
        <v>12</v>
      </c>
      <c r="F2902" t="s">
        <v>8</v>
      </c>
      <c r="G2902">
        <v>50125</v>
      </c>
      <c r="H2902">
        <v>2</v>
      </c>
    </row>
    <row r="2903" spans="2:8" x14ac:dyDescent="0.25">
      <c r="B2903" s="5">
        <v>36807</v>
      </c>
      <c r="C2903" t="s">
        <v>1892</v>
      </c>
      <c r="D2903" t="s">
        <v>1437</v>
      </c>
      <c r="E2903" t="s">
        <v>12</v>
      </c>
      <c r="F2903" t="s">
        <v>8</v>
      </c>
      <c r="G2903">
        <v>54259</v>
      </c>
      <c r="H2903">
        <v>1</v>
      </c>
    </row>
    <row r="2904" spans="2:8" x14ac:dyDescent="0.25">
      <c r="B2904" s="5">
        <v>36807</v>
      </c>
      <c r="C2904" t="s">
        <v>1884</v>
      </c>
      <c r="D2904" t="s">
        <v>524</v>
      </c>
      <c r="E2904" t="s">
        <v>12</v>
      </c>
      <c r="F2904" t="s">
        <v>8</v>
      </c>
      <c r="G2904">
        <v>19552</v>
      </c>
      <c r="H2904">
        <v>2</v>
      </c>
    </row>
    <row r="2905" spans="2:8" x14ac:dyDescent="0.25">
      <c r="B2905" s="5">
        <v>36807</v>
      </c>
      <c r="C2905" t="s">
        <v>1891</v>
      </c>
      <c r="D2905" t="s">
        <v>1555</v>
      </c>
      <c r="E2905" t="s">
        <v>6</v>
      </c>
      <c r="F2905" t="s">
        <v>8</v>
      </c>
      <c r="G2905">
        <v>17361</v>
      </c>
      <c r="H2905">
        <v>2</v>
      </c>
    </row>
    <row r="2906" spans="2:8" x14ac:dyDescent="0.25">
      <c r="B2906" s="5">
        <v>36807</v>
      </c>
      <c r="C2906" t="s">
        <v>1886</v>
      </c>
      <c r="D2906" t="s">
        <v>81</v>
      </c>
      <c r="E2906" t="s">
        <v>12</v>
      </c>
      <c r="F2906" t="s">
        <v>8</v>
      </c>
      <c r="G2906">
        <v>1653</v>
      </c>
      <c r="H2906">
        <v>2</v>
      </c>
    </row>
    <row r="2907" spans="2:8" x14ac:dyDescent="0.25">
      <c r="B2907" s="5">
        <v>36807</v>
      </c>
      <c r="C2907" t="s">
        <v>1886</v>
      </c>
      <c r="D2907" t="s">
        <v>936</v>
      </c>
      <c r="E2907" t="s">
        <v>12</v>
      </c>
      <c r="F2907" t="s">
        <v>8</v>
      </c>
      <c r="G2907">
        <v>45324</v>
      </c>
      <c r="H2907">
        <v>2</v>
      </c>
    </row>
    <row r="2908" spans="2:8" x14ac:dyDescent="0.25">
      <c r="B2908" s="5">
        <v>36807</v>
      </c>
      <c r="C2908" t="s">
        <v>1886</v>
      </c>
      <c r="D2908" t="s">
        <v>1276</v>
      </c>
      <c r="E2908" t="s">
        <v>199</v>
      </c>
      <c r="F2908" t="s">
        <v>8</v>
      </c>
      <c r="G2908">
        <v>8346</v>
      </c>
      <c r="H2908">
        <v>2</v>
      </c>
    </row>
    <row r="2909" spans="2:8" x14ac:dyDescent="0.25">
      <c r="B2909" s="5">
        <v>36807</v>
      </c>
      <c r="C2909" t="s">
        <v>1889</v>
      </c>
      <c r="D2909" t="s">
        <v>1525</v>
      </c>
      <c r="E2909" t="s">
        <v>6</v>
      </c>
      <c r="F2909" t="s">
        <v>8</v>
      </c>
      <c r="G2909">
        <v>3608</v>
      </c>
      <c r="H2909">
        <v>1</v>
      </c>
    </row>
    <row r="2910" spans="2:8" x14ac:dyDescent="0.25">
      <c r="B2910" s="5">
        <v>36807</v>
      </c>
      <c r="C2910" t="s">
        <v>1892</v>
      </c>
      <c r="D2910" t="s">
        <v>557</v>
      </c>
      <c r="E2910" t="s">
        <v>12</v>
      </c>
      <c r="F2910" t="s">
        <v>7</v>
      </c>
      <c r="G2910">
        <v>45075</v>
      </c>
      <c r="H2910">
        <v>1</v>
      </c>
    </row>
    <row r="2911" spans="2:8" x14ac:dyDescent="0.25">
      <c r="B2911" s="5">
        <v>36807</v>
      </c>
      <c r="C2911" t="s">
        <v>1883</v>
      </c>
      <c r="D2911" t="s">
        <v>1050</v>
      </c>
      <c r="E2911" t="s">
        <v>12</v>
      </c>
      <c r="F2911" t="s">
        <v>8</v>
      </c>
      <c r="G2911">
        <v>11840</v>
      </c>
      <c r="H2911">
        <v>1</v>
      </c>
    </row>
    <row r="2912" spans="2:8" x14ac:dyDescent="0.25">
      <c r="B2912" s="5">
        <v>36807</v>
      </c>
      <c r="C2912" t="s">
        <v>1890</v>
      </c>
      <c r="D2912" t="s">
        <v>868</v>
      </c>
      <c r="E2912" t="s">
        <v>12</v>
      </c>
      <c r="F2912" t="s">
        <v>8</v>
      </c>
      <c r="G2912">
        <v>52419</v>
      </c>
      <c r="H2912">
        <v>2</v>
      </c>
    </row>
    <row r="2913" spans="2:8" x14ac:dyDescent="0.25">
      <c r="B2913" s="5">
        <v>36807</v>
      </c>
      <c r="C2913" t="s">
        <v>1890</v>
      </c>
      <c r="D2913" t="s">
        <v>1714</v>
      </c>
      <c r="E2913" t="s">
        <v>12</v>
      </c>
      <c r="F2913" t="s">
        <v>8</v>
      </c>
      <c r="G2913">
        <v>3657</v>
      </c>
      <c r="H2913">
        <v>2</v>
      </c>
    </row>
    <row r="2914" spans="2:8" x14ac:dyDescent="0.25">
      <c r="B2914" s="5">
        <v>36807</v>
      </c>
      <c r="C2914" t="s">
        <v>1883</v>
      </c>
      <c r="D2914" t="s">
        <v>1338</v>
      </c>
      <c r="E2914" t="s">
        <v>12</v>
      </c>
      <c r="F2914" t="s">
        <v>8</v>
      </c>
      <c r="G2914">
        <v>21736</v>
      </c>
      <c r="H2914">
        <v>2</v>
      </c>
    </row>
    <row r="2915" spans="2:8" x14ac:dyDescent="0.25">
      <c r="B2915" s="5">
        <v>36807</v>
      </c>
      <c r="C2915" t="s">
        <v>1885</v>
      </c>
      <c r="D2915" t="s">
        <v>398</v>
      </c>
      <c r="E2915" t="s">
        <v>12</v>
      </c>
      <c r="F2915" t="s">
        <v>1835</v>
      </c>
      <c r="G2915">
        <v>25171</v>
      </c>
      <c r="H2915">
        <v>1</v>
      </c>
    </row>
    <row r="2916" spans="2:8" x14ac:dyDescent="0.25">
      <c r="B2916" s="5">
        <v>36807</v>
      </c>
      <c r="C2916" t="s">
        <v>1892</v>
      </c>
      <c r="D2916" t="s">
        <v>1455</v>
      </c>
      <c r="E2916" t="s">
        <v>12</v>
      </c>
      <c r="F2916" t="s">
        <v>7</v>
      </c>
      <c r="G2916">
        <v>24687</v>
      </c>
      <c r="H2916">
        <v>2</v>
      </c>
    </row>
    <row r="2917" spans="2:8" x14ac:dyDescent="0.25">
      <c r="B2917" s="5">
        <v>36807</v>
      </c>
      <c r="C2917" t="s">
        <v>1893</v>
      </c>
      <c r="D2917" t="s">
        <v>868</v>
      </c>
      <c r="E2917" t="s">
        <v>12</v>
      </c>
      <c r="F2917" t="s">
        <v>7</v>
      </c>
      <c r="G2917">
        <v>44396</v>
      </c>
      <c r="H2917">
        <v>2</v>
      </c>
    </row>
    <row r="2918" spans="2:8" x14ac:dyDescent="0.25">
      <c r="B2918" s="5">
        <v>36807</v>
      </c>
      <c r="C2918" t="s">
        <v>1890</v>
      </c>
      <c r="D2918" t="s">
        <v>1672</v>
      </c>
      <c r="E2918" t="s">
        <v>12</v>
      </c>
      <c r="F2918" t="s">
        <v>7</v>
      </c>
      <c r="G2918">
        <v>48279</v>
      </c>
      <c r="H2918">
        <v>2</v>
      </c>
    </row>
    <row r="2919" spans="2:8" x14ac:dyDescent="0.25">
      <c r="B2919" s="5">
        <v>36807</v>
      </c>
      <c r="C2919" t="s">
        <v>1834</v>
      </c>
      <c r="D2919" t="s">
        <v>1455</v>
      </c>
      <c r="E2919" t="s">
        <v>12</v>
      </c>
      <c r="F2919" t="s">
        <v>8</v>
      </c>
      <c r="G2919">
        <v>20217</v>
      </c>
      <c r="H2919">
        <v>2</v>
      </c>
    </row>
    <row r="2920" spans="2:8" x14ac:dyDescent="0.25">
      <c r="B2920" s="5">
        <v>36807</v>
      </c>
      <c r="C2920" t="s">
        <v>1869</v>
      </c>
      <c r="D2920" t="s">
        <v>302</v>
      </c>
      <c r="E2920" t="s">
        <v>12</v>
      </c>
      <c r="F2920" t="s">
        <v>7</v>
      </c>
      <c r="G2920">
        <v>43093</v>
      </c>
      <c r="H2920">
        <v>1</v>
      </c>
    </row>
    <row r="2921" spans="2:8" x14ac:dyDescent="0.25">
      <c r="B2921" s="5">
        <v>36807</v>
      </c>
      <c r="C2921" t="s">
        <v>1883</v>
      </c>
      <c r="D2921" t="s">
        <v>772</v>
      </c>
      <c r="E2921" t="s">
        <v>6</v>
      </c>
      <c r="F2921" t="s">
        <v>8</v>
      </c>
      <c r="G2921">
        <v>10947</v>
      </c>
      <c r="H2921">
        <v>1</v>
      </c>
    </row>
    <row r="2922" spans="2:8" x14ac:dyDescent="0.25">
      <c r="B2922" s="5">
        <v>36807</v>
      </c>
      <c r="C2922" t="s">
        <v>1885</v>
      </c>
      <c r="D2922" t="s">
        <v>1515</v>
      </c>
      <c r="E2922" t="s">
        <v>6</v>
      </c>
      <c r="F2922" t="s">
        <v>8</v>
      </c>
      <c r="G2922">
        <v>36167</v>
      </c>
      <c r="H2922">
        <v>1</v>
      </c>
    </row>
    <row r="2923" spans="2:8" x14ac:dyDescent="0.25">
      <c r="B2923" s="5">
        <v>36807</v>
      </c>
      <c r="C2923" t="s">
        <v>1892</v>
      </c>
      <c r="D2923" t="s">
        <v>738</v>
      </c>
      <c r="E2923" t="s">
        <v>6</v>
      </c>
      <c r="F2923" t="s">
        <v>7</v>
      </c>
      <c r="G2923">
        <v>9602</v>
      </c>
      <c r="H2923">
        <v>1</v>
      </c>
    </row>
    <row r="2924" spans="2:8" x14ac:dyDescent="0.25">
      <c r="B2924" s="5">
        <v>36807</v>
      </c>
      <c r="C2924" t="s">
        <v>1834</v>
      </c>
      <c r="D2924" t="s">
        <v>1696</v>
      </c>
      <c r="E2924" t="s">
        <v>12</v>
      </c>
      <c r="F2924" t="s">
        <v>8</v>
      </c>
      <c r="G2924">
        <v>45255</v>
      </c>
      <c r="H2924">
        <v>2</v>
      </c>
    </row>
    <row r="2925" spans="2:8" x14ac:dyDescent="0.25">
      <c r="B2925" s="5">
        <v>36807</v>
      </c>
      <c r="C2925" t="s">
        <v>1883</v>
      </c>
      <c r="D2925" t="s">
        <v>24</v>
      </c>
      <c r="E2925" t="s">
        <v>12</v>
      </c>
      <c r="F2925" t="s">
        <v>7</v>
      </c>
      <c r="G2925">
        <v>43547</v>
      </c>
      <c r="H2925">
        <v>2</v>
      </c>
    </row>
    <row r="2926" spans="2:8" x14ac:dyDescent="0.25">
      <c r="B2926" s="5">
        <v>36807</v>
      </c>
      <c r="C2926" t="s">
        <v>1884</v>
      </c>
      <c r="D2926" t="s">
        <v>330</v>
      </c>
      <c r="E2926" t="s">
        <v>12</v>
      </c>
      <c r="F2926" t="s">
        <v>7</v>
      </c>
      <c r="G2926">
        <v>18240</v>
      </c>
      <c r="H2926">
        <v>1</v>
      </c>
    </row>
    <row r="2927" spans="2:8" x14ac:dyDescent="0.25">
      <c r="B2927" s="5">
        <v>36807</v>
      </c>
      <c r="C2927" t="s">
        <v>1884</v>
      </c>
      <c r="D2927" t="s">
        <v>691</v>
      </c>
      <c r="E2927" t="s">
        <v>6</v>
      </c>
      <c r="F2927" t="s">
        <v>8</v>
      </c>
      <c r="G2927">
        <v>34538</v>
      </c>
      <c r="H2927">
        <v>1</v>
      </c>
    </row>
    <row r="2928" spans="2:8" x14ac:dyDescent="0.25">
      <c r="B2928" s="5">
        <v>36807</v>
      </c>
      <c r="C2928" t="s">
        <v>1869</v>
      </c>
      <c r="D2928" t="s">
        <v>155</v>
      </c>
      <c r="E2928" t="s">
        <v>12</v>
      </c>
      <c r="F2928" t="s">
        <v>1835</v>
      </c>
      <c r="G2928">
        <v>3563</v>
      </c>
      <c r="H2928">
        <v>2</v>
      </c>
    </row>
    <row r="2929" spans="2:8" x14ac:dyDescent="0.25">
      <c r="B2929" s="5">
        <v>36807</v>
      </c>
      <c r="C2929" t="s">
        <v>1892</v>
      </c>
      <c r="D2929" t="s">
        <v>780</v>
      </c>
      <c r="E2929" t="s">
        <v>6</v>
      </c>
      <c r="F2929" t="s">
        <v>8</v>
      </c>
      <c r="G2929">
        <v>29237</v>
      </c>
      <c r="H2929">
        <v>1</v>
      </c>
    </row>
    <row r="2930" spans="2:8" x14ac:dyDescent="0.25">
      <c r="B2930" s="5">
        <v>36807</v>
      </c>
      <c r="C2930" t="s">
        <v>1891</v>
      </c>
      <c r="D2930" t="s">
        <v>790</v>
      </c>
      <c r="E2930" t="s">
        <v>6</v>
      </c>
      <c r="F2930" t="s">
        <v>8</v>
      </c>
      <c r="G2930">
        <v>16303</v>
      </c>
      <c r="H2930">
        <v>2</v>
      </c>
    </row>
    <row r="2931" spans="2:8" x14ac:dyDescent="0.25">
      <c r="B2931" s="5">
        <v>36807</v>
      </c>
      <c r="C2931" t="s">
        <v>4</v>
      </c>
      <c r="D2931" t="s">
        <v>1787</v>
      </c>
      <c r="E2931" t="s">
        <v>6</v>
      </c>
      <c r="F2931" t="s">
        <v>7</v>
      </c>
      <c r="G2931">
        <v>18918</v>
      </c>
      <c r="H2931">
        <v>2</v>
      </c>
    </row>
    <row r="2932" spans="2:8" x14ac:dyDescent="0.25">
      <c r="B2932" s="5">
        <v>36807</v>
      </c>
      <c r="C2932" t="s">
        <v>1886</v>
      </c>
      <c r="D2932" t="s">
        <v>1409</v>
      </c>
      <c r="E2932" t="s">
        <v>12</v>
      </c>
      <c r="F2932" t="s">
        <v>8</v>
      </c>
      <c r="G2932">
        <v>8615</v>
      </c>
      <c r="H2932">
        <v>2</v>
      </c>
    </row>
    <row r="2933" spans="2:8" x14ac:dyDescent="0.25">
      <c r="B2933" s="5">
        <v>36807</v>
      </c>
      <c r="C2933" t="s">
        <v>1889</v>
      </c>
      <c r="D2933" t="s">
        <v>1707</v>
      </c>
      <c r="E2933" t="s">
        <v>12</v>
      </c>
      <c r="F2933" t="s">
        <v>8</v>
      </c>
      <c r="G2933">
        <v>3611</v>
      </c>
      <c r="H2933">
        <v>1</v>
      </c>
    </row>
    <row r="2934" spans="2:8" x14ac:dyDescent="0.25">
      <c r="B2934" s="5">
        <v>36807</v>
      </c>
      <c r="C2934" t="s">
        <v>1885</v>
      </c>
      <c r="D2934" t="s">
        <v>1635</v>
      </c>
      <c r="E2934" t="s">
        <v>12</v>
      </c>
      <c r="F2934" t="s">
        <v>1835</v>
      </c>
      <c r="G2934">
        <v>49155</v>
      </c>
      <c r="H2934">
        <v>2</v>
      </c>
    </row>
    <row r="2935" spans="2:8" x14ac:dyDescent="0.25">
      <c r="B2935" s="5">
        <v>36807</v>
      </c>
      <c r="C2935" t="s">
        <v>1834</v>
      </c>
      <c r="D2935" t="s">
        <v>81</v>
      </c>
      <c r="E2935" t="s">
        <v>12</v>
      </c>
      <c r="F2935" t="s">
        <v>8</v>
      </c>
      <c r="G2935">
        <v>5054</v>
      </c>
      <c r="H2935">
        <v>1</v>
      </c>
    </row>
    <row r="2936" spans="2:8" x14ac:dyDescent="0.25">
      <c r="B2936" s="5">
        <v>36807</v>
      </c>
      <c r="C2936" t="s">
        <v>1885</v>
      </c>
      <c r="D2936" t="s">
        <v>894</v>
      </c>
      <c r="E2936" t="s">
        <v>12</v>
      </c>
      <c r="F2936" t="s">
        <v>7</v>
      </c>
      <c r="G2936">
        <v>35538</v>
      </c>
      <c r="H2936">
        <v>1</v>
      </c>
    </row>
    <row r="2937" spans="2:8" x14ac:dyDescent="0.25">
      <c r="B2937" s="5">
        <v>36807</v>
      </c>
      <c r="C2937" t="s">
        <v>1890</v>
      </c>
      <c r="D2937" t="s">
        <v>467</v>
      </c>
      <c r="E2937" t="s">
        <v>199</v>
      </c>
      <c r="F2937" t="s">
        <v>7</v>
      </c>
      <c r="G2937">
        <v>34103</v>
      </c>
      <c r="H2937">
        <v>1</v>
      </c>
    </row>
    <row r="2938" spans="2:8" x14ac:dyDescent="0.25">
      <c r="B2938" s="5">
        <v>36807</v>
      </c>
      <c r="C2938" t="s">
        <v>1834</v>
      </c>
      <c r="D2938" t="s">
        <v>1816</v>
      </c>
      <c r="E2938" t="s">
        <v>6</v>
      </c>
      <c r="F2938" t="s">
        <v>8</v>
      </c>
      <c r="G2938">
        <v>21043</v>
      </c>
      <c r="H2938">
        <v>1</v>
      </c>
    </row>
    <row r="2939" spans="2:8" x14ac:dyDescent="0.25">
      <c r="B2939" s="5">
        <v>36807</v>
      </c>
      <c r="C2939" t="s">
        <v>1869</v>
      </c>
      <c r="D2939" t="s">
        <v>1096</v>
      </c>
      <c r="E2939" t="s">
        <v>6</v>
      </c>
      <c r="F2939" t="s">
        <v>7</v>
      </c>
      <c r="G2939">
        <v>29053</v>
      </c>
      <c r="H2939">
        <v>1</v>
      </c>
    </row>
    <row r="2940" spans="2:8" x14ac:dyDescent="0.25">
      <c r="B2940" s="5">
        <v>36807</v>
      </c>
      <c r="C2940" t="s">
        <v>1883</v>
      </c>
      <c r="D2940" t="s">
        <v>608</v>
      </c>
      <c r="E2940" t="s">
        <v>199</v>
      </c>
      <c r="F2940" t="s">
        <v>8</v>
      </c>
      <c r="G2940">
        <v>15430</v>
      </c>
      <c r="H2940">
        <v>1</v>
      </c>
    </row>
    <row r="2941" spans="2:8" x14ac:dyDescent="0.25">
      <c r="B2941" s="5">
        <v>36807</v>
      </c>
      <c r="C2941" t="s">
        <v>1883</v>
      </c>
      <c r="D2941" t="s">
        <v>1368</v>
      </c>
      <c r="E2941" t="s">
        <v>6</v>
      </c>
      <c r="F2941" t="s">
        <v>1835</v>
      </c>
      <c r="G2941">
        <v>10714</v>
      </c>
      <c r="H2941">
        <v>1</v>
      </c>
    </row>
    <row r="2942" spans="2:8" x14ac:dyDescent="0.25">
      <c r="B2942" s="5">
        <v>36807</v>
      </c>
      <c r="C2942" t="s">
        <v>1890</v>
      </c>
      <c r="D2942" t="s">
        <v>894</v>
      </c>
      <c r="E2942" t="s">
        <v>12</v>
      </c>
      <c r="F2942" t="s">
        <v>7</v>
      </c>
      <c r="G2942">
        <v>10587</v>
      </c>
      <c r="H2942">
        <v>2</v>
      </c>
    </row>
    <row r="2943" spans="2:8" x14ac:dyDescent="0.25">
      <c r="B2943" s="5">
        <v>36807</v>
      </c>
      <c r="C2943" t="s">
        <v>1883</v>
      </c>
      <c r="D2943" t="s">
        <v>1689</v>
      </c>
      <c r="E2943" t="s">
        <v>12</v>
      </c>
      <c r="F2943" t="s">
        <v>1835</v>
      </c>
      <c r="G2943">
        <v>16870</v>
      </c>
      <c r="H2943">
        <v>1</v>
      </c>
    </row>
    <row r="2944" spans="2:8" x14ac:dyDescent="0.25">
      <c r="B2944" s="5">
        <v>36807</v>
      </c>
      <c r="C2944" t="s">
        <v>1834</v>
      </c>
      <c r="D2944" t="s">
        <v>666</v>
      </c>
      <c r="E2944" t="s">
        <v>6</v>
      </c>
      <c r="F2944" t="s">
        <v>7</v>
      </c>
      <c r="G2944">
        <v>32485</v>
      </c>
      <c r="H2944">
        <v>1</v>
      </c>
    </row>
    <row r="2945" spans="2:8" x14ac:dyDescent="0.25">
      <c r="B2945" s="5">
        <v>36807</v>
      </c>
      <c r="C2945" t="s">
        <v>4</v>
      </c>
      <c r="D2945" t="s">
        <v>586</v>
      </c>
      <c r="E2945" t="s">
        <v>199</v>
      </c>
      <c r="F2945" t="s">
        <v>8</v>
      </c>
      <c r="G2945">
        <v>5193</v>
      </c>
      <c r="H2945">
        <v>2</v>
      </c>
    </row>
    <row r="2946" spans="2:8" x14ac:dyDescent="0.25">
      <c r="B2946" s="5">
        <v>36807</v>
      </c>
      <c r="C2946" t="s">
        <v>1892</v>
      </c>
      <c r="D2946" t="s">
        <v>1189</v>
      </c>
      <c r="E2946" t="s">
        <v>12</v>
      </c>
      <c r="F2946" t="s">
        <v>8</v>
      </c>
      <c r="G2946">
        <v>22299</v>
      </c>
      <c r="H2946">
        <v>1</v>
      </c>
    </row>
    <row r="2947" spans="2:8" x14ac:dyDescent="0.25">
      <c r="B2947" s="5">
        <v>36807</v>
      </c>
      <c r="C2947" t="s">
        <v>1869</v>
      </c>
      <c r="D2947" t="s">
        <v>1308</v>
      </c>
      <c r="E2947" t="s">
        <v>12</v>
      </c>
      <c r="F2947" t="s">
        <v>7</v>
      </c>
      <c r="G2947">
        <v>45271</v>
      </c>
      <c r="H2947">
        <v>2</v>
      </c>
    </row>
    <row r="2948" spans="2:8" x14ac:dyDescent="0.25">
      <c r="B2948" s="5">
        <v>36807</v>
      </c>
      <c r="C2948" t="s">
        <v>1884</v>
      </c>
      <c r="D2948" t="s">
        <v>688</v>
      </c>
      <c r="E2948" t="s">
        <v>6</v>
      </c>
      <c r="F2948" t="s">
        <v>7</v>
      </c>
      <c r="G2948">
        <v>38681</v>
      </c>
      <c r="H2948">
        <v>1</v>
      </c>
    </row>
    <row r="2949" spans="2:8" x14ac:dyDescent="0.25">
      <c r="B2949" s="5">
        <v>36807</v>
      </c>
      <c r="C2949" t="s">
        <v>1889</v>
      </c>
      <c r="D2949" t="s">
        <v>1107</v>
      </c>
      <c r="E2949" t="s">
        <v>6</v>
      </c>
      <c r="F2949" t="s">
        <v>8</v>
      </c>
      <c r="G2949">
        <v>14323</v>
      </c>
      <c r="H2949">
        <v>2</v>
      </c>
    </row>
    <row r="2950" spans="2:8" x14ac:dyDescent="0.25">
      <c r="B2950" s="5">
        <v>36807</v>
      </c>
      <c r="C2950" t="s">
        <v>1884</v>
      </c>
      <c r="D2950" t="s">
        <v>524</v>
      </c>
      <c r="E2950" t="s">
        <v>12</v>
      </c>
      <c r="F2950" t="s">
        <v>7</v>
      </c>
      <c r="G2950">
        <v>26625</v>
      </c>
      <c r="H2950">
        <v>1</v>
      </c>
    </row>
    <row r="2951" spans="2:8" x14ac:dyDescent="0.25">
      <c r="B2951" s="5">
        <v>36807</v>
      </c>
      <c r="C2951" t="s">
        <v>1834</v>
      </c>
      <c r="D2951" t="s">
        <v>805</v>
      </c>
      <c r="E2951" t="s">
        <v>6</v>
      </c>
      <c r="F2951" t="s">
        <v>8</v>
      </c>
      <c r="G2951">
        <v>1611</v>
      </c>
      <c r="H2951">
        <v>2</v>
      </c>
    </row>
    <row r="2952" spans="2:8" x14ac:dyDescent="0.25">
      <c r="B2952" s="5">
        <v>36807</v>
      </c>
      <c r="C2952" t="s">
        <v>1891</v>
      </c>
      <c r="D2952" t="s">
        <v>1500</v>
      </c>
      <c r="E2952" t="s">
        <v>6</v>
      </c>
      <c r="F2952" t="s">
        <v>1835</v>
      </c>
      <c r="G2952">
        <v>24776</v>
      </c>
      <c r="H2952">
        <v>1</v>
      </c>
    </row>
    <row r="2953" spans="2:8" x14ac:dyDescent="0.25">
      <c r="B2953" s="5">
        <v>36807</v>
      </c>
      <c r="C2953" t="s">
        <v>1891</v>
      </c>
      <c r="D2953" t="s">
        <v>1588</v>
      </c>
      <c r="E2953" t="s">
        <v>199</v>
      </c>
      <c r="F2953" t="s">
        <v>7</v>
      </c>
      <c r="G2953">
        <v>37966</v>
      </c>
      <c r="H2953">
        <v>2</v>
      </c>
    </row>
    <row r="2954" spans="2:8" x14ac:dyDescent="0.25">
      <c r="B2954" s="5">
        <v>36807</v>
      </c>
      <c r="C2954" t="s">
        <v>1869</v>
      </c>
      <c r="D2954" t="s">
        <v>356</v>
      </c>
      <c r="E2954" t="s">
        <v>12</v>
      </c>
      <c r="F2954" t="s">
        <v>1835</v>
      </c>
      <c r="G2954">
        <v>31557</v>
      </c>
      <c r="H2954">
        <v>2</v>
      </c>
    </row>
    <row r="2955" spans="2:8" x14ac:dyDescent="0.25">
      <c r="B2955" s="5">
        <v>36807</v>
      </c>
      <c r="C2955" t="s">
        <v>1883</v>
      </c>
      <c r="D2955" t="s">
        <v>1801</v>
      </c>
      <c r="E2955" t="s">
        <v>6</v>
      </c>
      <c r="F2955" t="s">
        <v>1835</v>
      </c>
      <c r="G2955">
        <v>18774</v>
      </c>
      <c r="H2955">
        <v>1</v>
      </c>
    </row>
    <row r="2956" spans="2:8" x14ac:dyDescent="0.25">
      <c r="B2956" s="5">
        <v>36807</v>
      </c>
      <c r="C2956" t="s">
        <v>1891</v>
      </c>
      <c r="D2956" t="s">
        <v>537</v>
      </c>
      <c r="E2956" t="s">
        <v>12</v>
      </c>
      <c r="F2956" t="s">
        <v>8</v>
      </c>
      <c r="G2956">
        <v>9591</v>
      </c>
      <c r="H2956">
        <v>2</v>
      </c>
    </row>
    <row r="2957" spans="2:8" x14ac:dyDescent="0.25">
      <c r="B2957" s="5">
        <v>36807</v>
      </c>
      <c r="C2957" t="s">
        <v>1834</v>
      </c>
      <c r="D2957" t="s">
        <v>1460</v>
      </c>
      <c r="E2957" t="s">
        <v>6</v>
      </c>
      <c r="F2957" t="s">
        <v>7</v>
      </c>
      <c r="G2957">
        <v>3963</v>
      </c>
      <c r="H2957">
        <v>1</v>
      </c>
    </row>
    <row r="2958" spans="2:8" x14ac:dyDescent="0.25">
      <c r="B2958" s="5">
        <v>36807</v>
      </c>
      <c r="C2958" t="s">
        <v>1883</v>
      </c>
      <c r="D2958" t="s">
        <v>1026</v>
      </c>
      <c r="E2958" t="s">
        <v>12</v>
      </c>
      <c r="F2958" t="s">
        <v>1835</v>
      </c>
      <c r="G2958">
        <v>35172</v>
      </c>
      <c r="H2958">
        <v>1</v>
      </c>
    </row>
    <row r="2959" spans="2:8" x14ac:dyDescent="0.25">
      <c r="B2959" s="5">
        <v>36807</v>
      </c>
      <c r="C2959" t="s">
        <v>1890</v>
      </c>
      <c r="D2959" t="s">
        <v>1121</v>
      </c>
      <c r="E2959" t="s">
        <v>6</v>
      </c>
      <c r="F2959" t="s">
        <v>7</v>
      </c>
      <c r="G2959">
        <v>20506</v>
      </c>
      <c r="H2959">
        <v>2</v>
      </c>
    </row>
    <row r="2960" spans="2:8" x14ac:dyDescent="0.25">
      <c r="B2960" s="5">
        <v>36807</v>
      </c>
      <c r="C2960" t="s">
        <v>4</v>
      </c>
      <c r="D2960" t="s">
        <v>257</v>
      </c>
      <c r="E2960" t="s">
        <v>12</v>
      </c>
      <c r="F2960" t="s">
        <v>7</v>
      </c>
      <c r="G2960">
        <v>53953</v>
      </c>
      <c r="H2960">
        <v>2</v>
      </c>
    </row>
    <row r="2961" spans="2:8" x14ac:dyDescent="0.25">
      <c r="B2961" s="5">
        <v>36807</v>
      </c>
      <c r="C2961" t="s">
        <v>4</v>
      </c>
      <c r="D2961" t="s">
        <v>571</v>
      </c>
      <c r="E2961" t="s">
        <v>199</v>
      </c>
      <c r="F2961" t="s">
        <v>7</v>
      </c>
      <c r="G2961">
        <v>9422</v>
      </c>
      <c r="H2961">
        <v>2</v>
      </c>
    </row>
    <row r="2962" spans="2:8" x14ac:dyDescent="0.25">
      <c r="B2962" s="5">
        <v>36807</v>
      </c>
      <c r="C2962" t="s">
        <v>1869</v>
      </c>
      <c r="D2962" t="s">
        <v>141</v>
      </c>
      <c r="E2962" t="s">
        <v>12</v>
      </c>
      <c r="F2962" t="s">
        <v>7</v>
      </c>
      <c r="G2962">
        <v>24904</v>
      </c>
      <c r="H2962">
        <v>2</v>
      </c>
    </row>
    <row r="2963" spans="2:8" x14ac:dyDescent="0.25">
      <c r="B2963" s="5">
        <v>36807</v>
      </c>
      <c r="C2963" t="s">
        <v>1892</v>
      </c>
      <c r="D2963" t="s">
        <v>642</v>
      </c>
      <c r="E2963" t="s">
        <v>6</v>
      </c>
      <c r="F2963" t="s">
        <v>8</v>
      </c>
      <c r="G2963">
        <v>51664</v>
      </c>
      <c r="H2963">
        <v>2</v>
      </c>
    </row>
    <row r="2964" spans="2:8" x14ac:dyDescent="0.25">
      <c r="B2964" s="5">
        <v>36807</v>
      </c>
      <c r="C2964" t="s">
        <v>1869</v>
      </c>
      <c r="D2964" t="s">
        <v>904</v>
      </c>
      <c r="E2964" t="s">
        <v>12</v>
      </c>
      <c r="F2964" t="s">
        <v>7</v>
      </c>
      <c r="G2964">
        <v>26689</v>
      </c>
      <c r="H2964">
        <v>1</v>
      </c>
    </row>
    <row r="2965" spans="2:8" x14ac:dyDescent="0.25">
      <c r="B2965" s="5">
        <v>36807</v>
      </c>
      <c r="C2965" t="s">
        <v>1889</v>
      </c>
      <c r="D2965" t="s">
        <v>475</v>
      </c>
      <c r="E2965" t="s">
        <v>12</v>
      </c>
      <c r="F2965" t="s">
        <v>8</v>
      </c>
      <c r="G2965">
        <v>41041</v>
      </c>
      <c r="H2965">
        <v>2</v>
      </c>
    </row>
    <row r="2966" spans="2:8" x14ac:dyDescent="0.25">
      <c r="B2966" s="5">
        <v>36807</v>
      </c>
      <c r="C2966" t="s">
        <v>1869</v>
      </c>
      <c r="D2966" t="s">
        <v>67</v>
      </c>
      <c r="E2966" t="s">
        <v>12</v>
      </c>
      <c r="F2966" t="s">
        <v>8</v>
      </c>
      <c r="G2966">
        <v>40561</v>
      </c>
      <c r="H2966">
        <v>1</v>
      </c>
    </row>
    <row r="2967" spans="2:8" x14ac:dyDescent="0.25">
      <c r="B2967" s="5">
        <v>36807</v>
      </c>
      <c r="C2967" t="s">
        <v>1889</v>
      </c>
      <c r="D2967" t="s">
        <v>716</v>
      </c>
      <c r="E2967" t="s">
        <v>6</v>
      </c>
      <c r="F2967" t="s">
        <v>8</v>
      </c>
      <c r="G2967">
        <v>4451</v>
      </c>
      <c r="H2967">
        <v>2</v>
      </c>
    </row>
    <row r="2968" spans="2:8" x14ac:dyDescent="0.25">
      <c r="B2968" s="5">
        <v>36807</v>
      </c>
      <c r="C2968" t="s">
        <v>1891</v>
      </c>
      <c r="D2968" t="s">
        <v>1538</v>
      </c>
      <c r="E2968" t="s">
        <v>6</v>
      </c>
      <c r="F2968" t="s">
        <v>7</v>
      </c>
      <c r="G2968">
        <v>33292</v>
      </c>
      <c r="H2968">
        <v>2</v>
      </c>
    </row>
    <row r="2969" spans="2:8" x14ac:dyDescent="0.25">
      <c r="B2969" s="5">
        <v>36807</v>
      </c>
      <c r="C2969" t="s">
        <v>1890</v>
      </c>
      <c r="D2969" t="s">
        <v>49</v>
      </c>
      <c r="E2969" t="s">
        <v>12</v>
      </c>
      <c r="F2969" t="s">
        <v>7</v>
      </c>
      <c r="G2969">
        <v>3846</v>
      </c>
      <c r="H2969">
        <v>1</v>
      </c>
    </row>
    <row r="2970" spans="2:8" x14ac:dyDescent="0.25">
      <c r="B2970" s="5">
        <v>36807</v>
      </c>
      <c r="C2970" t="s">
        <v>1893</v>
      </c>
      <c r="D2970" t="s">
        <v>1734</v>
      </c>
      <c r="E2970" t="s">
        <v>6</v>
      </c>
      <c r="F2970" t="s">
        <v>7</v>
      </c>
      <c r="G2970">
        <v>50945</v>
      </c>
      <c r="H2970">
        <v>2</v>
      </c>
    </row>
    <row r="2971" spans="2:8" x14ac:dyDescent="0.25">
      <c r="B2971" s="5">
        <v>36807</v>
      </c>
      <c r="C2971" t="s">
        <v>1885</v>
      </c>
      <c r="D2971" t="s">
        <v>671</v>
      </c>
      <c r="E2971" t="s">
        <v>6</v>
      </c>
      <c r="F2971" t="s">
        <v>8</v>
      </c>
      <c r="G2971">
        <v>41300</v>
      </c>
      <c r="H2971">
        <v>1</v>
      </c>
    </row>
    <row r="2972" spans="2:8" x14ac:dyDescent="0.25">
      <c r="B2972" s="5">
        <v>36807</v>
      </c>
      <c r="C2972" t="s">
        <v>1892</v>
      </c>
      <c r="D2972" t="s">
        <v>1351</v>
      </c>
      <c r="E2972" t="s">
        <v>6</v>
      </c>
      <c r="F2972" t="s">
        <v>8</v>
      </c>
      <c r="G2972">
        <v>40706</v>
      </c>
      <c r="H2972">
        <v>1</v>
      </c>
    </row>
    <row r="2973" spans="2:8" x14ac:dyDescent="0.25">
      <c r="B2973" s="5">
        <v>36807</v>
      </c>
      <c r="C2973" t="s">
        <v>1834</v>
      </c>
      <c r="D2973" t="s">
        <v>533</v>
      </c>
      <c r="E2973" t="s">
        <v>12</v>
      </c>
      <c r="F2973" t="s">
        <v>7</v>
      </c>
      <c r="G2973">
        <v>5549</v>
      </c>
      <c r="H2973">
        <v>1</v>
      </c>
    </row>
    <row r="2974" spans="2:8" x14ac:dyDescent="0.25">
      <c r="B2974" s="5">
        <v>36807</v>
      </c>
      <c r="C2974" t="s">
        <v>1869</v>
      </c>
      <c r="D2974" t="s">
        <v>1608</v>
      </c>
      <c r="E2974" t="s">
        <v>199</v>
      </c>
      <c r="F2974" t="s">
        <v>8</v>
      </c>
      <c r="G2974">
        <v>40263</v>
      </c>
      <c r="H2974">
        <v>1</v>
      </c>
    </row>
    <row r="2975" spans="2:8" x14ac:dyDescent="0.25">
      <c r="B2975" s="5">
        <v>36807</v>
      </c>
      <c r="C2975" t="s">
        <v>1869</v>
      </c>
      <c r="D2975" t="s">
        <v>1777</v>
      </c>
      <c r="E2975" t="s">
        <v>6</v>
      </c>
      <c r="F2975" t="s">
        <v>8</v>
      </c>
      <c r="G2975">
        <v>37192</v>
      </c>
      <c r="H2975">
        <v>1</v>
      </c>
    </row>
    <row r="2976" spans="2:8" x14ac:dyDescent="0.25">
      <c r="B2976" s="5">
        <v>36807</v>
      </c>
      <c r="C2976" t="s">
        <v>1884</v>
      </c>
      <c r="D2976" t="s">
        <v>731</v>
      </c>
      <c r="E2976" t="s">
        <v>6</v>
      </c>
      <c r="F2976" t="s">
        <v>8</v>
      </c>
      <c r="G2976">
        <v>7399</v>
      </c>
      <c r="H2976">
        <v>1</v>
      </c>
    </row>
    <row r="2977" spans="2:8" x14ac:dyDescent="0.25">
      <c r="B2977" s="5">
        <v>36807</v>
      </c>
      <c r="C2977" t="s">
        <v>1834</v>
      </c>
      <c r="D2977" t="s">
        <v>1164</v>
      </c>
      <c r="E2977" t="s">
        <v>12</v>
      </c>
      <c r="F2977" t="s">
        <v>7</v>
      </c>
      <c r="G2977">
        <v>18983</v>
      </c>
      <c r="H2977">
        <v>2</v>
      </c>
    </row>
    <row r="2978" spans="2:8" x14ac:dyDescent="0.25">
      <c r="B2978" s="5">
        <v>36807</v>
      </c>
      <c r="C2978" t="s">
        <v>1869</v>
      </c>
      <c r="D2978" t="s">
        <v>1841</v>
      </c>
      <c r="E2978" t="s">
        <v>199</v>
      </c>
      <c r="F2978" t="s">
        <v>7</v>
      </c>
      <c r="G2978">
        <v>38797</v>
      </c>
      <c r="H2978">
        <v>1</v>
      </c>
    </row>
    <row r="2979" spans="2:8" x14ac:dyDescent="0.25">
      <c r="B2979" s="5">
        <v>36807</v>
      </c>
      <c r="C2979" t="s">
        <v>1869</v>
      </c>
      <c r="D2979" t="s">
        <v>936</v>
      </c>
      <c r="E2979" t="s">
        <v>12</v>
      </c>
      <c r="F2979" t="s">
        <v>8</v>
      </c>
      <c r="G2979">
        <v>5687</v>
      </c>
      <c r="H2979">
        <v>2</v>
      </c>
    </row>
    <row r="2980" spans="2:8" x14ac:dyDescent="0.25">
      <c r="B2980" s="5">
        <v>36807</v>
      </c>
      <c r="C2980" t="s">
        <v>1834</v>
      </c>
      <c r="D2980" t="s">
        <v>628</v>
      </c>
      <c r="E2980" t="s">
        <v>6</v>
      </c>
      <c r="F2980" t="s">
        <v>8</v>
      </c>
      <c r="G2980">
        <v>15528</v>
      </c>
      <c r="H2980">
        <v>2</v>
      </c>
    </row>
    <row r="2981" spans="2:8" x14ac:dyDescent="0.25">
      <c r="B2981" s="5">
        <v>36807</v>
      </c>
      <c r="C2981" t="s">
        <v>1834</v>
      </c>
      <c r="D2981" t="s">
        <v>275</v>
      </c>
      <c r="E2981" t="s">
        <v>12</v>
      </c>
      <c r="F2981" t="s">
        <v>7</v>
      </c>
      <c r="G2981">
        <v>48745</v>
      </c>
      <c r="H2981">
        <v>2</v>
      </c>
    </row>
    <row r="2982" spans="2:8" x14ac:dyDescent="0.25">
      <c r="B2982" s="5">
        <v>36807</v>
      </c>
      <c r="C2982" t="s">
        <v>1886</v>
      </c>
      <c r="D2982" t="s">
        <v>1663</v>
      </c>
      <c r="E2982" t="s">
        <v>12</v>
      </c>
      <c r="F2982" t="s">
        <v>8</v>
      </c>
      <c r="G2982">
        <v>7512</v>
      </c>
      <c r="H2982">
        <v>1</v>
      </c>
    </row>
    <row r="2983" spans="2:8" x14ac:dyDescent="0.25">
      <c r="B2983" s="5">
        <v>36807</v>
      </c>
      <c r="C2983" t="s">
        <v>1890</v>
      </c>
      <c r="D2983" t="s">
        <v>1109</v>
      </c>
      <c r="E2983" t="s">
        <v>6</v>
      </c>
      <c r="F2983" t="s">
        <v>7</v>
      </c>
      <c r="G2983">
        <v>14531</v>
      </c>
      <c r="H2983">
        <v>1</v>
      </c>
    </row>
    <row r="2984" spans="2:8" x14ac:dyDescent="0.25">
      <c r="B2984" s="5">
        <v>36807</v>
      </c>
      <c r="C2984" t="s">
        <v>1890</v>
      </c>
      <c r="D2984" t="s">
        <v>695</v>
      </c>
      <c r="E2984" t="s">
        <v>6</v>
      </c>
      <c r="F2984" t="s">
        <v>8</v>
      </c>
      <c r="G2984">
        <v>42853</v>
      </c>
      <c r="H2984">
        <v>1</v>
      </c>
    </row>
    <row r="2985" spans="2:8" x14ac:dyDescent="0.25">
      <c r="B2985" s="5">
        <v>36807</v>
      </c>
      <c r="C2985" t="s">
        <v>1869</v>
      </c>
      <c r="D2985" t="s">
        <v>1405</v>
      </c>
      <c r="E2985" t="s">
        <v>12</v>
      </c>
      <c r="F2985" t="s">
        <v>8</v>
      </c>
      <c r="G2985">
        <v>14978</v>
      </c>
      <c r="H2985">
        <v>2</v>
      </c>
    </row>
    <row r="2986" spans="2:8" x14ac:dyDescent="0.25">
      <c r="B2986" s="5">
        <v>36807</v>
      </c>
      <c r="C2986" t="s">
        <v>1883</v>
      </c>
      <c r="D2986" t="s">
        <v>189</v>
      </c>
      <c r="E2986" t="s">
        <v>12</v>
      </c>
      <c r="F2986" t="s">
        <v>7</v>
      </c>
      <c r="G2986">
        <v>26542</v>
      </c>
      <c r="H2986">
        <v>1</v>
      </c>
    </row>
    <row r="2987" spans="2:8" x14ac:dyDescent="0.25">
      <c r="B2987" s="5">
        <v>36807</v>
      </c>
      <c r="C2987" t="s">
        <v>1869</v>
      </c>
      <c r="D2987" t="s">
        <v>1059</v>
      </c>
      <c r="E2987" t="s">
        <v>12</v>
      </c>
      <c r="F2987" t="s">
        <v>1835</v>
      </c>
      <c r="G2987">
        <v>7366</v>
      </c>
      <c r="H2987">
        <v>2</v>
      </c>
    </row>
    <row r="2988" spans="2:8" x14ac:dyDescent="0.25">
      <c r="B2988" s="5">
        <v>36807</v>
      </c>
      <c r="C2988" t="s">
        <v>1885</v>
      </c>
      <c r="D2988" t="s">
        <v>1822</v>
      </c>
      <c r="E2988" t="s">
        <v>6</v>
      </c>
      <c r="F2988" t="s">
        <v>8</v>
      </c>
      <c r="G2988">
        <v>42151</v>
      </c>
      <c r="H2988">
        <v>1</v>
      </c>
    </row>
    <row r="2989" spans="2:8" x14ac:dyDescent="0.25">
      <c r="B2989" s="5">
        <v>36807</v>
      </c>
      <c r="C2989" t="s">
        <v>1885</v>
      </c>
      <c r="D2989" t="s">
        <v>602</v>
      </c>
      <c r="E2989" t="s">
        <v>199</v>
      </c>
      <c r="F2989" t="s">
        <v>8</v>
      </c>
      <c r="G2989">
        <v>44226</v>
      </c>
      <c r="H2989">
        <v>1</v>
      </c>
    </row>
    <row r="2990" spans="2:8" x14ac:dyDescent="0.25">
      <c r="B2990" s="5">
        <v>36807</v>
      </c>
      <c r="C2990" t="s">
        <v>1885</v>
      </c>
      <c r="D2990" t="s">
        <v>634</v>
      </c>
      <c r="E2990" t="s">
        <v>6</v>
      </c>
      <c r="F2990" t="s">
        <v>8</v>
      </c>
      <c r="G2990">
        <v>49854</v>
      </c>
      <c r="H2990">
        <v>2</v>
      </c>
    </row>
    <row r="2991" spans="2:8" x14ac:dyDescent="0.25">
      <c r="B2991" s="5">
        <v>36807</v>
      </c>
      <c r="C2991" t="s">
        <v>1889</v>
      </c>
      <c r="D2991" t="s">
        <v>35</v>
      </c>
      <c r="E2991" t="s">
        <v>12</v>
      </c>
      <c r="F2991" t="s">
        <v>1835</v>
      </c>
      <c r="G2991">
        <v>12238</v>
      </c>
      <c r="H2991">
        <v>1</v>
      </c>
    </row>
    <row r="2992" spans="2:8" x14ac:dyDescent="0.25">
      <c r="B2992" s="5">
        <v>36807</v>
      </c>
      <c r="C2992" t="s">
        <v>1885</v>
      </c>
      <c r="D2992" t="s">
        <v>111</v>
      </c>
      <c r="E2992" t="s">
        <v>12</v>
      </c>
      <c r="F2992" t="s">
        <v>7</v>
      </c>
      <c r="G2992">
        <v>24319</v>
      </c>
      <c r="H2992">
        <v>2</v>
      </c>
    </row>
    <row r="2993" spans="2:8" x14ac:dyDescent="0.25">
      <c r="B2993" s="5">
        <v>36807</v>
      </c>
      <c r="C2993" t="s">
        <v>1885</v>
      </c>
      <c r="D2993" t="s">
        <v>474</v>
      </c>
      <c r="E2993" t="s">
        <v>12</v>
      </c>
      <c r="F2993" t="s">
        <v>8</v>
      </c>
      <c r="G2993">
        <v>31883</v>
      </c>
      <c r="H2993">
        <v>1</v>
      </c>
    </row>
    <row r="2994" spans="2:8" x14ac:dyDescent="0.25">
      <c r="B2994" s="5">
        <v>36807</v>
      </c>
      <c r="C2994" t="s">
        <v>1893</v>
      </c>
      <c r="D2994" t="s">
        <v>124</v>
      </c>
      <c r="E2994" t="s">
        <v>12</v>
      </c>
      <c r="F2994" t="s">
        <v>7</v>
      </c>
      <c r="G2994">
        <v>25343</v>
      </c>
      <c r="H2994">
        <v>2</v>
      </c>
    </row>
    <row r="2995" spans="2:8" x14ac:dyDescent="0.25">
      <c r="B2995" s="5">
        <v>36807</v>
      </c>
      <c r="C2995" t="s">
        <v>1892</v>
      </c>
      <c r="D2995" t="s">
        <v>1393</v>
      </c>
      <c r="E2995" t="s">
        <v>12</v>
      </c>
      <c r="F2995" t="s">
        <v>7</v>
      </c>
      <c r="G2995">
        <v>49925</v>
      </c>
      <c r="H2995">
        <v>2</v>
      </c>
    </row>
    <row r="2996" spans="2:8" x14ac:dyDescent="0.25">
      <c r="B2996" s="5">
        <v>36807</v>
      </c>
      <c r="C2996" t="s">
        <v>1886</v>
      </c>
      <c r="D2996" t="s">
        <v>951</v>
      </c>
      <c r="E2996" t="s">
        <v>12</v>
      </c>
      <c r="F2996" t="s">
        <v>7</v>
      </c>
      <c r="G2996">
        <v>51604</v>
      </c>
      <c r="H2996">
        <v>1</v>
      </c>
    </row>
    <row r="2997" spans="2:8" x14ac:dyDescent="0.25">
      <c r="B2997" s="5">
        <v>36807</v>
      </c>
      <c r="C2997" t="s">
        <v>4</v>
      </c>
      <c r="D2997" t="s">
        <v>1707</v>
      </c>
      <c r="E2997" t="s">
        <v>12</v>
      </c>
      <c r="F2997" t="s">
        <v>8</v>
      </c>
      <c r="G2997">
        <v>21817</v>
      </c>
      <c r="H2997">
        <v>2</v>
      </c>
    </row>
    <row r="2998" spans="2:8" x14ac:dyDescent="0.25">
      <c r="B2998" s="5">
        <v>36807</v>
      </c>
      <c r="C2998" t="s">
        <v>1834</v>
      </c>
      <c r="D2998" t="s">
        <v>462</v>
      </c>
      <c r="E2998" t="s">
        <v>199</v>
      </c>
      <c r="F2998" t="s">
        <v>8</v>
      </c>
      <c r="G2998">
        <v>19894</v>
      </c>
      <c r="H2998">
        <v>2</v>
      </c>
    </row>
    <row r="2999" spans="2:8" x14ac:dyDescent="0.25">
      <c r="B2999" s="5">
        <v>36807</v>
      </c>
      <c r="C2999" t="s">
        <v>1892</v>
      </c>
      <c r="D2999" t="s">
        <v>1613</v>
      </c>
      <c r="E2999" t="s">
        <v>12</v>
      </c>
      <c r="F2999" t="s">
        <v>1835</v>
      </c>
      <c r="G2999">
        <v>31967</v>
      </c>
      <c r="H2999">
        <v>2</v>
      </c>
    </row>
    <row r="3000" spans="2:8" x14ac:dyDescent="0.25">
      <c r="B3000" s="5">
        <v>36807</v>
      </c>
      <c r="C3000" t="s">
        <v>1883</v>
      </c>
      <c r="D3000" t="s">
        <v>360</v>
      </c>
      <c r="E3000" t="s">
        <v>12</v>
      </c>
      <c r="F3000" t="s">
        <v>1835</v>
      </c>
      <c r="G3000">
        <v>27039</v>
      </c>
      <c r="H3000">
        <v>1</v>
      </c>
    </row>
    <row r="3001" spans="2:8" x14ac:dyDescent="0.25">
      <c r="B3001" s="5">
        <v>36807</v>
      </c>
      <c r="C3001" t="s">
        <v>1890</v>
      </c>
      <c r="D3001" t="s">
        <v>1092</v>
      </c>
      <c r="E3001" t="s">
        <v>6</v>
      </c>
      <c r="F3001" t="s">
        <v>7</v>
      </c>
      <c r="G3001">
        <v>19086</v>
      </c>
      <c r="H3001">
        <v>1</v>
      </c>
    </row>
    <row r="3002" spans="2:8" x14ac:dyDescent="0.25">
      <c r="B3002" s="5">
        <v>36807</v>
      </c>
      <c r="C3002" t="s">
        <v>4</v>
      </c>
      <c r="D3002" t="s">
        <v>1639</v>
      </c>
      <c r="E3002" t="s">
        <v>12</v>
      </c>
      <c r="F3002" t="s">
        <v>7</v>
      </c>
      <c r="G3002">
        <v>20101</v>
      </c>
      <c r="H3002">
        <v>1</v>
      </c>
    </row>
    <row r="3003" spans="2:8" x14ac:dyDescent="0.25">
      <c r="B3003" s="5">
        <v>36807</v>
      </c>
      <c r="C3003" t="s">
        <v>1883</v>
      </c>
      <c r="D3003" t="s">
        <v>41</v>
      </c>
      <c r="E3003" t="s">
        <v>12</v>
      </c>
      <c r="F3003" t="s">
        <v>7</v>
      </c>
      <c r="G3003">
        <v>46835</v>
      </c>
      <c r="H3003">
        <v>1</v>
      </c>
    </row>
    <row r="3004" spans="2:8" x14ac:dyDescent="0.25">
      <c r="B3004" s="5">
        <v>36807</v>
      </c>
      <c r="C3004" t="s">
        <v>1885</v>
      </c>
      <c r="D3004" t="s">
        <v>1663</v>
      </c>
      <c r="E3004" t="s">
        <v>12</v>
      </c>
      <c r="F3004" t="s">
        <v>8</v>
      </c>
      <c r="G3004">
        <v>44437</v>
      </c>
      <c r="H3004">
        <v>2</v>
      </c>
    </row>
    <row r="3005" spans="2:8" x14ac:dyDescent="0.25">
      <c r="B3005" s="5">
        <v>36807</v>
      </c>
      <c r="C3005" t="s">
        <v>1869</v>
      </c>
      <c r="D3005" t="s">
        <v>1355</v>
      </c>
      <c r="E3005" t="s">
        <v>6</v>
      </c>
      <c r="F3005" t="s">
        <v>8</v>
      </c>
      <c r="G3005">
        <v>48661</v>
      </c>
      <c r="H3005">
        <v>1</v>
      </c>
    </row>
    <row r="3006" spans="2:8" x14ac:dyDescent="0.25">
      <c r="B3006" s="5">
        <v>36807</v>
      </c>
      <c r="C3006" t="s">
        <v>1892</v>
      </c>
      <c r="D3006" t="s">
        <v>1306</v>
      </c>
      <c r="E3006" t="s">
        <v>12</v>
      </c>
      <c r="F3006" t="s">
        <v>8</v>
      </c>
      <c r="G3006">
        <v>24597</v>
      </c>
      <c r="H3006">
        <v>1</v>
      </c>
    </row>
    <row r="3007" spans="2:8" x14ac:dyDescent="0.25">
      <c r="B3007" s="5">
        <v>36807</v>
      </c>
      <c r="C3007" t="s">
        <v>1892</v>
      </c>
      <c r="D3007" t="s">
        <v>1615</v>
      </c>
      <c r="E3007" t="s">
        <v>12</v>
      </c>
      <c r="F3007" t="s">
        <v>7</v>
      </c>
      <c r="G3007">
        <v>25127</v>
      </c>
      <c r="H3007">
        <v>1</v>
      </c>
    </row>
    <row r="3008" spans="2:8" x14ac:dyDescent="0.25">
      <c r="B3008" s="5">
        <v>36807</v>
      </c>
      <c r="C3008" t="s">
        <v>1891</v>
      </c>
      <c r="D3008" t="s">
        <v>163</v>
      </c>
      <c r="E3008" t="s">
        <v>12</v>
      </c>
      <c r="F3008" t="s">
        <v>8</v>
      </c>
      <c r="G3008">
        <v>38462</v>
      </c>
      <c r="H3008">
        <v>1</v>
      </c>
    </row>
    <row r="3009" spans="2:8" x14ac:dyDescent="0.25">
      <c r="B3009" s="5">
        <v>36807</v>
      </c>
      <c r="C3009" t="s">
        <v>4</v>
      </c>
      <c r="D3009" t="s">
        <v>159</v>
      </c>
      <c r="E3009" t="s">
        <v>12</v>
      </c>
      <c r="F3009" t="s">
        <v>7</v>
      </c>
      <c r="G3009">
        <v>26291</v>
      </c>
      <c r="H3009">
        <v>2</v>
      </c>
    </row>
    <row r="3010" spans="2:8" x14ac:dyDescent="0.25">
      <c r="B3010" s="5">
        <v>36807</v>
      </c>
      <c r="C3010" t="s">
        <v>1891</v>
      </c>
      <c r="D3010" t="s">
        <v>315</v>
      </c>
      <c r="E3010" t="s">
        <v>12</v>
      </c>
      <c r="F3010" t="s">
        <v>7</v>
      </c>
      <c r="G3010">
        <v>16374</v>
      </c>
      <c r="H3010">
        <v>2</v>
      </c>
    </row>
    <row r="3011" spans="2:8" x14ac:dyDescent="0.25">
      <c r="B3011" s="5">
        <v>36807</v>
      </c>
      <c r="C3011" t="s">
        <v>1885</v>
      </c>
      <c r="D3011" t="s">
        <v>1247</v>
      </c>
      <c r="E3011" t="s">
        <v>12</v>
      </c>
      <c r="F3011" t="s">
        <v>8</v>
      </c>
      <c r="G3011">
        <v>25009</v>
      </c>
      <c r="H3011">
        <v>2</v>
      </c>
    </row>
    <row r="3012" spans="2:8" x14ac:dyDescent="0.25">
      <c r="B3012" s="5">
        <v>36807</v>
      </c>
      <c r="C3012" t="s">
        <v>1885</v>
      </c>
      <c r="D3012" t="s">
        <v>1519</v>
      </c>
      <c r="E3012" t="s">
        <v>6</v>
      </c>
      <c r="F3012" t="s">
        <v>1835</v>
      </c>
      <c r="G3012">
        <v>35957</v>
      </c>
      <c r="H3012">
        <v>2</v>
      </c>
    </row>
    <row r="3013" spans="2:8" x14ac:dyDescent="0.25">
      <c r="B3013" s="5">
        <v>36807</v>
      </c>
      <c r="C3013" t="s">
        <v>1869</v>
      </c>
      <c r="D3013" t="s">
        <v>1712</v>
      </c>
      <c r="E3013" t="s">
        <v>12</v>
      </c>
      <c r="F3013" t="s">
        <v>7</v>
      </c>
      <c r="G3013">
        <v>49523</v>
      </c>
      <c r="H3013">
        <v>2</v>
      </c>
    </row>
    <row r="3014" spans="2:8" x14ac:dyDescent="0.25">
      <c r="B3014" s="5">
        <v>36807</v>
      </c>
      <c r="C3014" t="s">
        <v>1834</v>
      </c>
      <c r="D3014" t="s">
        <v>1632</v>
      </c>
      <c r="E3014" t="s">
        <v>12</v>
      </c>
      <c r="F3014" t="s">
        <v>8</v>
      </c>
      <c r="G3014">
        <v>17183</v>
      </c>
      <c r="H3014">
        <v>1</v>
      </c>
    </row>
    <row r="3015" spans="2:8" x14ac:dyDescent="0.25">
      <c r="B3015" s="5">
        <v>36807</v>
      </c>
      <c r="C3015" t="s">
        <v>1884</v>
      </c>
      <c r="D3015" t="s">
        <v>127</v>
      </c>
      <c r="E3015" t="s">
        <v>12</v>
      </c>
      <c r="F3015" t="s">
        <v>8</v>
      </c>
      <c r="G3015">
        <v>24555</v>
      </c>
      <c r="H3015">
        <v>1</v>
      </c>
    </row>
    <row r="3016" spans="2:8" x14ac:dyDescent="0.25">
      <c r="B3016" s="5">
        <v>36807</v>
      </c>
      <c r="C3016" t="s">
        <v>1883</v>
      </c>
      <c r="D3016" t="s">
        <v>1082</v>
      </c>
      <c r="E3016" t="s">
        <v>12</v>
      </c>
      <c r="F3016" t="s">
        <v>8</v>
      </c>
      <c r="G3016">
        <v>33004</v>
      </c>
      <c r="H3016">
        <v>1</v>
      </c>
    </row>
    <row r="3017" spans="2:8" x14ac:dyDescent="0.25">
      <c r="B3017" s="5">
        <v>36807</v>
      </c>
      <c r="C3017" t="s">
        <v>1891</v>
      </c>
      <c r="D3017" t="s">
        <v>388</v>
      </c>
      <c r="E3017" t="s">
        <v>12</v>
      </c>
      <c r="F3017" t="s">
        <v>1835</v>
      </c>
      <c r="G3017">
        <v>19340</v>
      </c>
      <c r="H3017">
        <v>2</v>
      </c>
    </row>
    <row r="3018" spans="2:8" x14ac:dyDescent="0.25">
      <c r="B3018" s="5">
        <v>36807</v>
      </c>
      <c r="C3018" t="s">
        <v>1892</v>
      </c>
      <c r="D3018" t="s">
        <v>1085</v>
      </c>
      <c r="E3018" t="s">
        <v>6</v>
      </c>
      <c r="F3018" t="s">
        <v>7</v>
      </c>
      <c r="G3018">
        <v>36407</v>
      </c>
      <c r="H3018">
        <v>2</v>
      </c>
    </row>
    <row r="3019" spans="2:8" x14ac:dyDescent="0.25">
      <c r="B3019" s="5">
        <v>36807</v>
      </c>
      <c r="C3019" t="s">
        <v>1886</v>
      </c>
      <c r="D3019" t="s">
        <v>1412</v>
      </c>
      <c r="E3019" t="s">
        <v>12</v>
      </c>
      <c r="F3019" t="s">
        <v>8</v>
      </c>
      <c r="G3019">
        <v>36594</v>
      </c>
      <c r="H3019">
        <v>2</v>
      </c>
    </row>
    <row r="3020" spans="2:8" x14ac:dyDescent="0.25">
      <c r="B3020" s="5">
        <v>36807</v>
      </c>
      <c r="C3020" t="s">
        <v>1885</v>
      </c>
      <c r="D3020" t="s">
        <v>768</v>
      </c>
      <c r="E3020" t="s">
        <v>6</v>
      </c>
      <c r="F3020" t="s">
        <v>7</v>
      </c>
      <c r="G3020">
        <v>46366</v>
      </c>
      <c r="H3020">
        <v>1</v>
      </c>
    </row>
    <row r="3021" spans="2:8" x14ac:dyDescent="0.25">
      <c r="B3021" s="5">
        <v>36807</v>
      </c>
      <c r="C3021" t="s">
        <v>1889</v>
      </c>
      <c r="D3021" t="s">
        <v>545</v>
      </c>
      <c r="E3021" t="s">
        <v>12</v>
      </c>
      <c r="F3021" t="s">
        <v>7</v>
      </c>
      <c r="G3021">
        <v>53355</v>
      </c>
      <c r="H3021">
        <v>1</v>
      </c>
    </row>
    <row r="3022" spans="2:8" x14ac:dyDescent="0.25">
      <c r="B3022" s="5">
        <v>36807</v>
      </c>
      <c r="C3022" t="s">
        <v>1890</v>
      </c>
      <c r="D3022" t="s">
        <v>844</v>
      </c>
      <c r="E3022" t="s">
        <v>12</v>
      </c>
      <c r="F3022" t="s">
        <v>7</v>
      </c>
      <c r="G3022">
        <v>33520</v>
      </c>
      <c r="H3022">
        <v>2</v>
      </c>
    </row>
    <row r="3023" spans="2:8" x14ac:dyDescent="0.25">
      <c r="B3023" s="5">
        <v>36807</v>
      </c>
      <c r="C3023" t="s">
        <v>1885</v>
      </c>
      <c r="D3023" t="s">
        <v>750</v>
      </c>
      <c r="E3023" t="s">
        <v>6</v>
      </c>
      <c r="F3023" t="s">
        <v>7</v>
      </c>
      <c r="G3023">
        <v>36866</v>
      </c>
      <c r="H3023">
        <v>1</v>
      </c>
    </row>
    <row r="3024" spans="2:8" x14ac:dyDescent="0.25">
      <c r="B3024" s="5">
        <v>36807</v>
      </c>
      <c r="C3024" t="s">
        <v>1885</v>
      </c>
      <c r="D3024" t="s">
        <v>1231</v>
      </c>
      <c r="E3024" t="s">
        <v>12</v>
      </c>
      <c r="F3024" t="s">
        <v>1835</v>
      </c>
      <c r="G3024">
        <v>41320</v>
      </c>
      <c r="H3024">
        <v>2</v>
      </c>
    </row>
    <row r="3025" spans="2:8" x14ac:dyDescent="0.25">
      <c r="B3025" s="5">
        <v>36807</v>
      </c>
      <c r="C3025" t="s">
        <v>1834</v>
      </c>
      <c r="D3025" t="s">
        <v>1843</v>
      </c>
      <c r="E3025" t="s">
        <v>12</v>
      </c>
      <c r="F3025" t="s">
        <v>7</v>
      </c>
      <c r="G3025">
        <v>52082</v>
      </c>
      <c r="H3025">
        <v>2</v>
      </c>
    </row>
    <row r="3026" spans="2:8" x14ac:dyDescent="0.25">
      <c r="B3026" s="5">
        <v>36807</v>
      </c>
      <c r="C3026" t="s">
        <v>1869</v>
      </c>
      <c r="D3026" t="s">
        <v>1115</v>
      </c>
      <c r="E3026" t="s">
        <v>6</v>
      </c>
      <c r="F3026" t="s">
        <v>7</v>
      </c>
      <c r="G3026">
        <v>33921</v>
      </c>
      <c r="H3026">
        <v>2</v>
      </c>
    </row>
    <row r="3027" spans="2:8" x14ac:dyDescent="0.25">
      <c r="B3027" s="5">
        <v>36807</v>
      </c>
      <c r="C3027" t="s">
        <v>1885</v>
      </c>
      <c r="D3027" t="s">
        <v>1532</v>
      </c>
      <c r="E3027" t="s">
        <v>6</v>
      </c>
      <c r="F3027" t="s">
        <v>7</v>
      </c>
      <c r="G3027">
        <v>23492</v>
      </c>
      <c r="H3027">
        <v>1</v>
      </c>
    </row>
    <row r="3028" spans="2:8" x14ac:dyDescent="0.25">
      <c r="B3028" s="5">
        <v>36807</v>
      </c>
      <c r="C3028" t="s">
        <v>1889</v>
      </c>
      <c r="D3028" t="s">
        <v>884</v>
      </c>
      <c r="E3028" t="s">
        <v>12</v>
      </c>
      <c r="F3028" t="s">
        <v>7</v>
      </c>
      <c r="G3028">
        <v>47712</v>
      </c>
      <c r="H3028">
        <v>2</v>
      </c>
    </row>
    <row r="3029" spans="2:8" x14ac:dyDescent="0.25">
      <c r="B3029" s="5">
        <v>36807</v>
      </c>
      <c r="C3029" t="s">
        <v>1889</v>
      </c>
      <c r="D3029" t="s">
        <v>1494</v>
      </c>
      <c r="E3029" t="s">
        <v>6</v>
      </c>
      <c r="F3029" t="s">
        <v>8</v>
      </c>
      <c r="G3029">
        <v>4514</v>
      </c>
      <c r="H3029">
        <v>2</v>
      </c>
    </row>
    <row r="3030" spans="2:8" x14ac:dyDescent="0.25">
      <c r="B3030" s="5">
        <v>36807</v>
      </c>
      <c r="C3030" t="s">
        <v>1834</v>
      </c>
      <c r="D3030" t="s">
        <v>1745</v>
      </c>
      <c r="E3030" t="s">
        <v>6</v>
      </c>
      <c r="F3030" t="s">
        <v>7</v>
      </c>
      <c r="G3030">
        <v>30245</v>
      </c>
      <c r="H3030">
        <v>2</v>
      </c>
    </row>
    <row r="3031" spans="2:8" x14ac:dyDescent="0.25">
      <c r="B3031" s="5">
        <v>36807</v>
      </c>
      <c r="C3031" t="s">
        <v>1893</v>
      </c>
      <c r="D3031" t="s">
        <v>71</v>
      </c>
      <c r="E3031" t="s">
        <v>12</v>
      </c>
      <c r="F3031" t="s">
        <v>7</v>
      </c>
      <c r="G3031">
        <v>38958</v>
      </c>
      <c r="H3031">
        <v>2</v>
      </c>
    </row>
    <row r="3032" spans="2:8" x14ac:dyDescent="0.25">
      <c r="B3032" s="5">
        <v>36807</v>
      </c>
      <c r="C3032" t="s">
        <v>1883</v>
      </c>
      <c r="D3032" t="s">
        <v>1810</v>
      </c>
      <c r="E3032" t="s">
        <v>6</v>
      </c>
      <c r="F3032" t="s">
        <v>1835</v>
      </c>
      <c r="G3032">
        <v>28065</v>
      </c>
      <c r="H3032">
        <v>2</v>
      </c>
    </row>
    <row r="3033" spans="2:8" x14ac:dyDescent="0.25">
      <c r="B3033" s="5">
        <v>36807</v>
      </c>
      <c r="C3033" t="s">
        <v>1890</v>
      </c>
      <c r="D3033" t="s">
        <v>413</v>
      </c>
      <c r="E3033" t="s">
        <v>12</v>
      </c>
      <c r="F3033" t="s">
        <v>7</v>
      </c>
      <c r="G3033">
        <v>1793</v>
      </c>
      <c r="H3033">
        <v>2</v>
      </c>
    </row>
    <row r="3034" spans="2:8" x14ac:dyDescent="0.25">
      <c r="B3034" s="5">
        <v>36807</v>
      </c>
      <c r="C3034" t="s">
        <v>1890</v>
      </c>
      <c r="D3034" t="s">
        <v>632</v>
      </c>
      <c r="E3034" t="s">
        <v>6</v>
      </c>
      <c r="F3034" t="s">
        <v>1835</v>
      </c>
      <c r="G3034">
        <v>7168</v>
      </c>
      <c r="H3034">
        <v>1</v>
      </c>
    </row>
    <row r="3035" spans="2:8" x14ac:dyDescent="0.25">
      <c r="B3035" s="5">
        <v>36807</v>
      </c>
      <c r="C3035" t="s">
        <v>1889</v>
      </c>
      <c r="D3035" t="s">
        <v>747</v>
      </c>
      <c r="E3035" t="s">
        <v>6</v>
      </c>
      <c r="F3035" t="s">
        <v>8</v>
      </c>
      <c r="G3035">
        <v>4740</v>
      </c>
      <c r="H3035">
        <v>2</v>
      </c>
    </row>
    <row r="3036" spans="2:8" x14ac:dyDescent="0.25">
      <c r="B3036" s="5">
        <v>36807</v>
      </c>
      <c r="C3036" t="s">
        <v>1883</v>
      </c>
      <c r="D3036" t="s">
        <v>135</v>
      </c>
      <c r="E3036" t="s">
        <v>12</v>
      </c>
      <c r="F3036" t="s">
        <v>8</v>
      </c>
      <c r="G3036">
        <v>41675</v>
      </c>
      <c r="H3036">
        <v>2</v>
      </c>
    </row>
    <row r="3037" spans="2:8" x14ac:dyDescent="0.25">
      <c r="B3037" s="5">
        <v>36807</v>
      </c>
      <c r="C3037" t="s">
        <v>1885</v>
      </c>
      <c r="D3037" t="s">
        <v>1000</v>
      </c>
      <c r="E3037" t="s">
        <v>12</v>
      </c>
      <c r="F3037" t="s">
        <v>8</v>
      </c>
      <c r="G3037">
        <v>51807</v>
      </c>
      <c r="H3037">
        <v>1</v>
      </c>
    </row>
    <row r="3038" spans="2:8" x14ac:dyDescent="0.25">
      <c r="B3038" s="5">
        <v>36807</v>
      </c>
      <c r="C3038" t="s">
        <v>1886</v>
      </c>
      <c r="D3038" t="s">
        <v>980</v>
      </c>
      <c r="E3038" t="s">
        <v>12</v>
      </c>
      <c r="F3038" t="s">
        <v>1835</v>
      </c>
      <c r="G3038">
        <v>7253</v>
      </c>
      <c r="H3038">
        <v>1</v>
      </c>
    </row>
    <row r="3039" spans="2:8" x14ac:dyDescent="0.25">
      <c r="B3039" s="5">
        <v>36807</v>
      </c>
      <c r="C3039" t="s">
        <v>1886</v>
      </c>
      <c r="D3039" t="s">
        <v>1057</v>
      </c>
      <c r="E3039" t="s">
        <v>12</v>
      </c>
      <c r="F3039" t="s">
        <v>8</v>
      </c>
      <c r="G3039">
        <v>24889</v>
      </c>
      <c r="H3039">
        <v>1</v>
      </c>
    </row>
    <row r="3040" spans="2:8" x14ac:dyDescent="0.25">
      <c r="B3040" s="5">
        <v>36807</v>
      </c>
      <c r="C3040" t="s">
        <v>1886</v>
      </c>
      <c r="D3040" t="s">
        <v>1127</v>
      </c>
      <c r="E3040" t="s">
        <v>6</v>
      </c>
      <c r="F3040" t="s">
        <v>1835</v>
      </c>
      <c r="G3040">
        <v>29741</v>
      </c>
      <c r="H3040">
        <v>2</v>
      </c>
    </row>
    <row r="3041" spans="2:8" x14ac:dyDescent="0.25">
      <c r="B3041" s="5">
        <v>36807</v>
      </c>
      <c r="C3041" t="s">
        <v>1869</v>
      </c>
      <c r="D3041" t="s">
        <v>1265</v>
      </c>
      <c r="E3041" t="s">
        <v>12</v>
      </c>
      <c r="F3041" t="s">
        <v>1835</v>
      </c>
      <c r="G3041">
        <v>24367</v>
      </c>
      <c r="H3041">
        <v>2</v>
      </c>
    </row>
    <row r="3042" spans="2:8" x14ac:dyDescent="0.25">
      <c r="B3042" s="5">
        <v>36807</v>
      </c>
      <c r="C3042" t="s">
        <v>1886</v>
      </c>
      <c r="D3042" t="s">
        <v>756</v>
      </c>
      <c r="E3042" t="s">
        <v>6</v>
      </c>
      <c r="F3042" t="s">
        <v>1835</v>
      </c>
      <c r="G3042">
        <v>50970</v>
      </c>
      <c r="H3042">
        <v>1</v>
      </c>
    </row>
    <row r="3043" spans="2:8" x14ac:dyDescent="0.25">
      <c r="B3043" s="5">
        <v>36807</v>
      </c>
      <c r="C3043" t="s">
        <v>1886</v>
      </c>
      <c r="D3043" t="s">
        <v>768</v>
      </c>
      <c r="E3043" t="s">
        <v>6</v>
      </c>
      <c r="F3043" t="s">
        <v>1835</v>
      </c>
      <c r="G3043">
        <v>38490</v>
      </c>
      <c r="H3043">
        <v>1</v>
      </c>
    </row>
    <row r="3044" spans="2:8" x14ac:dyDescent="0.25">
      <c r="B3044" s="5">
        <v>36807</v>
      </c>
      <c r="C3044" t="s">
        <v>4</v>
      </c>
      <c r="D3044" t="s">
        <v>317</v>
      </c>
      <c r="E3044" t="s">
        <v>12</v>
      </c>
      <c r="F3044" t="s">
        <v>8</v>
      </c>
      <c r="G3044">
        <v>7428</v>
      </c>
      <c r="H3044">
        <v>1</v>
      </c>
    </row>
    <row r="3045" spans="2:8" x14ac:dyDescent="0.25">
      <c r="B3045" s="5">
        <v>36807</v>
      </c>
      <c r="C3045" t="s">
        <v>1892</v>
      </c>
      <c r="D3045" t="s">
        <v>803</v>
      </c>
      <c r="E3045" t="s">
        <v>6</v>
      </c>
      <c r="F3045" t="s">
        <v>8</v>
      </c>
      <c r="G3045">
        <v>36450</v>
      </c>
      <c r="H3045">
        <v>2</v>
      </c>
    </row>
    <row r="3046" spans="2:8" x14ac:dyDescent="0.25">
      <c r="B3046" s="5">
        <v>36807</v>
      </c>
      <c r="C3046" t="s">
        <v>1869</v>
      </c>
      <c r="D3046" t="s">
        <v>347</v>
      </c>
      <c r="E3046" t="s">
        <v>12</v>
      </c>
      <c r="F3046" t="s">
        <v>1835</v>
      </c>
      <c r="G3046">
        <v>38637</v>
      </c>
      <c r="H3046">
        <v>1</v>
      </c>
    </row>
    <row r="3047" spans="2:8" x14ac:dyDescent="0.25">
      <c r="B3047" s="5">
        <v>36807</v>
      </c>
      <c r="C3047" t="s">
        <v>1890</v>
      </c>
      <c r="D3047" t="s">
        <v>1047</v>
      </c>
      <c r="E3047" t="s">
        <v>12</v>
      </c>
      <c r="F3047" t="s">
        <v>8</v>
      </c>
      <c r="G3047">
        <v>27336</v>
      </c>
      <c r="H3047">
        <v>2</v>
      </c>
    </row>
    <row r="3048" spans="2:8" x14ac:dyDescent="0.25">
      <c r="B3048" s="5">
        <v>36807</v>
      </c>
      <c r="C3048" t="s">
        <v>1885</v>
      </c>
      <c r="D3048" t="s">
        <v>1641</v>
      </c>
      <c r="E3048" t="s">
        <v>12</v>
      </c>
      <c r="F3048" t="s">
        <v>1835</v>
      </c>
      <c r="G3048">
        <v>36842</v>
      </c>
      <c r="H3048">
        <v>1</v>
      </c>
    </row>
    <row r="3049" spans="2:8" x14ac:dyDescent="0.25">
      <c r="B3049" s="5">
        <v>36807</v>
      </c>
      <c r="C3049" t="s">
        <v>1885</v>
      </c>
      <c r="D3049" t="s">
        <v>676</v>
      </c>
      <c r="E3049" t="s">
        <v>6</v>
      </c>
      <c r="F3049" t="s">
        <v>8</v>
      </c>
      <c r="G3049">
        <v>7294</v>
      </c>
      <c r="H3049">
        <v>1</v>
      </c>
    </row>
    <row r="3050" spans="2:8" x14ac:dyDescent="0.25">
      <c r="B3050" s="5">
        <v>36807</v>
      </c>
      <c r="C3050" t="s">
        <v>1885</v>
      </c>
      <c r="D3050" t="s">
        <v>347</v>
      </c>
      <c r="E3050" t="s">
        <v>12</v>
      </c>
      <c r="F3050" t="s">
        <v>7</v>
      </c>
      <c r="G3050">
        <v>29206</v>
      </c>
      <c r="H3050">
        <v>1</v>
      </c>
    </row>
    <row r="3051" spans="2:8" x14ac:dyDescent="0.25">
      <c r="B3051" s="5">
        <v>36807</v>
      </c>
      <c r="C3051" t="s">
        <v>1834</v>
      </c>
      <c r="D3051" t="s">
        <v>1171</v>
      </c>
      <c r="E3051" t="s">
        <v>12</v>
      </c>
      <c r="F3051" t="s">
        <v>8</v>
      </c>
      <c r="G3051">
        <v>33932</v>
      </c>
      <c r="H3051">
        <v>2</v>
      </c>
    </row>
    <row r="3052" spans="2:8" x14ac:dyDescent="0.25">
      <c r="B3052" s="5">
        <v>36807</v>
      </c>
      <c r="C3052" t="s">
        <v>1886</v>
      </c>
      <c r="D3052" t="s">
        <v>192</v>
      </c>
      <c r="E3052" t="s">
        <v>12</v>
      </c>
      <c r="F3052" t="s">
        <v>8</v>
      </c>
      <c r="G3052">
        <v>42407</v>
      </c>
      <c r="H3052">
        <v>2</v>
      </c>
    </row>
    <row r="3053" spans="2:8" x14ac:dyDescent="0.25">
      <c r="B3053" s="5">
        <v>36807</v>
      </c>
      <c r="C3053" t="s">
        <v>1886</v>
      </c>
      <c r="D3053" t="s">
        <v>1424</v>
      </c>
      <c r="E3053" t="s">
        <v>12</v>
      </c>
      <c r="F3053" t="s">
        <v>8</v>
      </c>
      <c r="G3053">
        <v>30387</v>
      </c>
      <c r="H3053">
        <v>1</v>
      </c>
    </row>
    <row r="3054" spans="2:8" x14ac:dyDescent="0.25">
      <c r="B3054" s="5">
        <v>36807</v>
      </c>
      <c r="C3054" t="s">
        <v>1891</v>
      </c>
      <c r="D3054" t="s">
        <v>489</v>
      </c>
      <c r="E3054" t="s">
        <v>12</v>
      </c>
      <c r="F3054" t="s">
        <v>7</v>
      </c>
      <c r="G3054">
        <v>23211</v>
      </c>
      <c r="H3054">
        <v>1</v>
      </c>
    </row>
    <row r="3055" spans="2:8" x14ac:dyDescent="0.25">
      <c r="B3055" s="5">
        <v>36807</v>
      </c>
      <c r="C3055" t="s">
        <v>1883</v>
      </c>
      <c r="D3055" t="s">
        <v>588</v>
      </c>
      <c r="E3055" t="s">
        <v>199</v>
      </c>
      <c r="F3055" t="s">
        <v>1835</v>
      </c>
      <c r="G3055">
        <v>14372</v>
      </c>
      <c r="H3055">
        <v>1</v>
      </c>
    </row>
    <row r="3056" spans="2:8" x14ac:dyDescent="0.25">
      <c r="B3056" s="5">
        <v>36807</v>
      </c>
      <c r="C3056" t="s">
        <v>1834</v>
      </c>
      <c r="D3056" t="s">
        <v>1536</v>
      </c>
      <c r="E3056" t="s">
        <v>6</v>
      </c>
      <c r="F3056" t="s">
        <v>8</v>
      </c>
      <c r="G3056">
        <v>14806</v>
      </c>
      <c r="H3056">
        <v>2</v>
      </c>
    </row>
    <row r="3057" spans="2:8" x14ac:dyDescent="0.25">
      <c r="B3057" s="5">
        <v>36807</v>
      </c>
      <c r="C3057" t="s">
        <v>1869</v>
      </c>
      <c r="D3057" t="s">
        <v>369</v>
      </c>
      <c r="E3057" t="s">
        <v>12</v>
      </c>
      <c r="F3057" t="s">
        <v>8</v>
      </c>
      <c r="G3057">
        <v>28712</v>
      </c>
      <c r="H3057">
        <v>2</v>
      </c>
    </row>
    <row r="3058" spans="2:8" x14ac:dyDescent="0.25">
      <c r="B3058" s="5">
        <v>36807</v>
      </c>
      <c r="C3058" t="s">
        <v>1890</v>
      </c>
      <c r="D3058" t="s">
        <v>1338</v>
      </c>
      <c r="E3058" t="s">
        <v>12</v>
      </c>
      <c r="F3058" t="s">
        <v>8</v>
      </c>
      <c r="G3058">
        <v>44481</v>
      </c>
      <c r="H3058">
        <v>2</v>
      </c>
    </row>
    <row r="3059" spans="2:8" x14ac:dyDescent="0.25">
      <c r="B3059" s="5">
        <v>36807</v>
      </c>
      <c r="C3059" t="s">
        <v>1869</v>
      </c>
      <c r="D3059" t="s">
        <v>1210</v>
      </c>
      <c r="E3059" t="s">
        <v>12</v>
      </c>
      <c r="F3059" t="s">
        <v>8</v>
      </c>
      <c r="G3059">
        <v>50569</v>
      </c>
      <c r="H3059">
        <v>2</v>
      </c>
    </row>
    <row r="3060" spans="2:8" x14ac:dyDescent="0.25">
      <c r="B3060" s="5">
        <v>36807</v>
      </c>
      <c r="C3060" t="s">
        <v>1886</v>
      </c>
      <c r="D3060" t="s">
        <v>951</v>
      </c>
      <c r="E3060" t="s">
        <v>12</v>
      </c>
      <c r="F3060" t="s">
        <v>1835</v>
      </c>
      <c r="G3060">
        <v>4276</v>
      </c>
      <c r="H3060">
        <v>2</v>
      </c>
    </row>
    <row r="3061" spans="2:8" x14ac:dyDescent="0.25">
      <c r="B3061" s="5">
        <v>36807</v>
      </c>
      <c r="C3061" t="s">
        <v>1889</v>
      </c>
      <c r="D3061" t="s">
        <v>1470</v>
      </c>
      <c r="E3061" t="s">
        <v>6</v>
      </c>
      <c r="F3061" t="s">
        <v>7</v>
      </c>
      <c r="G3061">
        <v>46798</v>
      </c>
      <c r="H3061">
        <v>2</v>
      </c>
    </row>
    <row r="3062" spans="2:8" x14ac:dyDescent="0.25">
      <c r="B3062" s="5">
        <v>36807</v>
      </c>
      <c r="C3062" t="s">
        <v>1892</v>
      </c>
      <c r="D3062" t="s">
        <v>1254</v>
      </c>
      <c r="E3062" t="s">
        <v>12</v>
      </c>
      <c r="F3062" t="s">
        <v>8</v>
      </c>
      <c r="G3062">
        <v>34649</v>
      </c>
      <c r="H3062">
        <v>2</v>
      </c>
    </row>
    <row r="3063" spans="2:8" x14ac:dyDescent="0.25">
      <c r="B3063" s="5">
        <v>36807</v>
      </c>
      <c r="C3063" t="s">
        <v>1889</v>
      </c>
      <c r="D3063" t="s">
        <v>1333</v>
      </c>
      <c r="E3063" t="s">
        <v>12</v>
      </c>
      <c r="F3063" t="s">
        <v>7</v>
      </c>
      <c r="G3063">
        <v>52707</v>
      </c>
      <c r="H3063">
        <v>2</v>
      </c>
    </row>
    <row r="3064" spans="2:8" x14ac:dyDescent="0.25">
      <c r="B3064" s="5">
        <v>36807</v>
      </c>
      <c r="C3064" t="s">
        <v>1869</v>
      </c>
      <c r="D3064" t="s">
        <v>1530</v>
      </c>
      <c r="E3064" t="s">
        <v>6</v>
      </c>
      <c r="F3064" t="s">
        <v>8</v>
      </c>
      <c r="G3064">
        <v>16210</v>
      </c>
      <c r="H3064">
        <v>1</v>
      </c>
    </row>
    <row r="3065" spans="2:8" x14ac:dyDescent="0.25">
      <c r="B3065" s="5">
        <v>36807</v>
      </c>
      <c r="C3065" t="s">
        <v>1869</v>
      </c>
      <c r="D3065" t="s">
        <v>1716</v>
      </c>
      <c r="E3065" t="s">
        <v>12</v>
      </c>
      <c r="F3065" t="s">
        <v>7</v>
      </c>
      <c r="G3065">
        <v>13234</v>
      </c>
      <c r="H3065">
        <v>1</v>
      </c>
    </row>
    <row r="3066" spans="2:8" x14ac:dyDescent="0.25">
      <c r="B3066" s="5">
        <v>36807</v>
      </c>
      <c r="C3066" t="s">
        <v>1889</v>
      </c>
      <c r="D3066" t="s">
        <v>444</v>
      </c>
      <c r="E3066" t="s">
        <v>199</v>
      </c>
      <c r="F3066" t="s">
        <v>7</v>
      </c>
      <c r="G3066">
        <v>38883</v>
      </c>
      <c r="H3066">
        <v>1</v>
      </c>
    </row>
    <row r="3067" spans="2:8" x14ac:dyDescent="0.25">
      <c r="B3067" s="5">
        <v>36807</v>
      </c>
      <c r="C3067" t="s">
        <v>1891</v>
      </c>
      <c r="D3067" t="s">
        <v>1741</v>
      </c>
      <c r="E3067" t="s">
        <v>6</v>
      </c>
      <c r="F3067" t="s">
        <v>7</v>
      </c>
      <c r="G3067">
        <v>7187</v>
      </c>
      <c r="H3067">
        <v>1</v>
      </c>
    </row>
    <row r="3068" spans="2:8" x14ac:dyDescent="0.25">
      <c r="B3068" s="5">
        <v>36807</v>
      </c>
      <c r="C3068" t="s">
        <v>1834</v>
      </c>
      <c r="D3068" t="s">
        <v>1344</v>
      </c>
      <c r="E3068" t="s">
        <v>12</v>
      </c>
      <c r="F3068" t="s">
        <v>7</v>
      </c>
      <c r="G3068">
        <v>4374</v>
      </c>
      <c r="H3068">
        <v>1</v>
      </c>
    </row>
    <row r="3069" spans="2:8" x14ac:dyDescent="0.25">
      <c r="B3069" s="5">
        <v>36807</v>
      </c>
      <c r="C3069" t="s">
        <v>1869</v>
      </c>
      <c r="D3069" t="s">
        <v>1755</v>
      </c>
      <c r="E3069" t="s">
        <v>6</v>
      </c>
      <c r="F3069" t="s">
        <v>8</v>
      </c>
      <c r="G3069">
        <v>40891</v>
      </c>
      <c r="H3069">
        <v>2</v>
      </c>
    </row>
    <row r="3070" spans="2:8" x14ac:dyDescent="0.25">
      <c r="B3070" s="5">
        <v>36807</v>
      </c>
      <c r="C3070" t="s">
        <v>1884</v>
      </c>
      <c r="D3070" t="s">
        <v>1655</v>
      </c>
      <c r="E3070" t="s">
        <v>12</v>
      </c>
      <c r="F3070" t="s">
        <v>8</v>
      </c>
      <c r="G3070">
        <v>43599</v>
      </c>
      <c r="H3070">
        <v>1</v>
      </c>
    </row>
    <row r="3071" spans="2:8" x14ac:dyDescent="0.25">
      <c r="B3071" s="5">
        <v>36807</v>
      </c>
      <c r="C3071" t="s">
        <v>1890</v>
      </c>
      <c r="D3071" t="s">
        <v>1722</v>
      </c>
      <c r="E3071" t="s">
        <v>6</v>
      </c>
      <c r="F3071" t="s">
        <v>8</v>
      </c>
      <c r="G3071">
        <v>18466</v>
      </c>
      <c r="H3071">
        <v>1</v>
      </c>
    </row>
    <row r="3072" spans="2:8" x14ac:dyDescent="0.25">
      <c r="B3072" s="5">
        <v>36807</v>
      </c>
      <c r="C3072" t="s">
        <v>1892</v>
      </c>
      <c r="D3072" t="s">
        <v>1187</v>
      </c>
      <c r="E3072" t="s">
        <v>12</v>
      </c>
      <c r="F3072" t="s">
        <v>7</v>
      </c>
      <c r="G3072">
        <v>16162</v>
      </c>
      <c r="H3072">
        <v>2</v>
      </c>
    </row>
    <row r="3073" spans="2:8" x14ac:dyDescent="0.25">
      <c r="B3073" s="5">
        <v>36807</v>
      </c>
      <c r="C3073" t="s">
        <v>1869</v>
      </c>
      <c r="D3073" t="s">
        <v>290</v>
      </c>
      <c r="E3073" t="s">
        <v>12</v>
      </c>
      <c r="F3073" t="s">
        <v>8</v>
      </c>
      <c r="G3073">
        <v>19860</v>
      </c>
      <c r="H3073">
        <v>2</v>
      </c>
    </row>
    <row r="3074" spans="2:8" x14ac:dyDescent="0.25">
      <c r="B3074" s="5">
        <v>36807</v>
      </c>
      <c r="C3074" t="s">
        <v>1884</v>
      </c>
      <c r="D3074" t="s">
        <v>618</v>
      </c>
      <c r="E3074" t="s">
        <v>6</v>
      </c>
      <c r="F3074" t="s">
        <v>8</v>
      </c>
      <c r="G3074">
        <v>30058</v>
      </c>
      <c r="H3074">
        <v>1</v>
      </c>
    </row>
    <row r="3075" spans="2:8" x14ac:dyDescent="0.25">
      <c r="B3075" s="5">
        <v>36807</v>
      </c>
      <c r="C3075" t="s">
        <v>1869</v>
      </c>
      <c r="D3075" t="s">
        <v>450</v>
      </c>
      <c r="E3075" t="s">
        <v>199</v>
      </c>
      <c r="F3075" t="s">
        <v>1835</v>
      </c>
      <c r="G3075">
        <v>14740</v>
      </c>
      <c r="H3075">
        <v>2</v>
      </c>
    </row>
    <row r="3076" spans="2:8" x14ac:dyDescent="0.25">
      <c r="B3076" s="5">
        <v>36807</v>
      </c>
      <c r="C3076" t="s">
        <v>1869</v>
      </c>
      <c r="D3076" t="s">
        <v>564</v>
      </c>
      <c r="E3076" t="s">
        <v>12</v>
      </c>
      <c r="F3076" t="s">
        <v>1835</v>
      </c>
      <c r="G3076">
        <v>32958</v>
      </c>
      <c r="H3076">
        <v>2</v>
      </c>
    </row>
    <row r="3077" spans="2:8" x14ac:dyDescent="0.25">
      <c r="B3077" s="5">
        <v>36807</v>
      </c>
      <c r="C3077" t="s">
        <v>1891</v>
      </c>
      <c r="D3077" t="s">
        <v>1680</v>
      </c>
      <c r="E3077" t="s">
        <v>12</v>
      </c>
      <c r="F3077" t="s">
        <v>7</v>
      </c>
      <c r="G3077">
        <v>9125</v>
      </c>
      <c r="H3077">
        <v>2</v>
      </c>
    </row>
    <row r="3078" spans="2:8" x14ac:dyDescent="0.25">
      <c r="B3078" s="5">
        <v>36807</v>
      </c>
      <c r="C3078" t="s">
        <v>1883</v>
      </c>
      <c r="D3078" t="s">
        <v>955</v>
      </c>
      <c r="E3078" t="s">
        <v>12</v>
      </c>
      <c r="F3078" t="s">
        <v>8</v>
      </c>
      <c r="G3078">
        <v>12013</v>
      </c>
      <c r="H3078">
        <v>1</v>
      </c>
    </row>
    <row r="3079" spans="2:8" x14ac:dyDescent="0.25">
      <c r="B3079" s="5">
        <v>36807</v>
      </c>
      <c r="C3079" t="s">
        <v>1885</v>
      </c>
      <c r="D3079" t="s">
        <v>1227</v>
      </c>
      <c r="E3079" t="s">
        <v>12</v>
      </c>
      <c r="F3079" t="s">
        <v>7</v>
      </c>
      <c r="G3079">
        <v>20221</v>
      </c>
      <c r="H3079">
        <v>2</v>
      </c>
    </row>
    <row r="3080" spans="2:8" x14ac:dyDescent="0.25">
      <c r="B3080" s="5">
        <v>36807</v>
      </c>
      <c r="C3080" t="s">
        <v>1892</v>
      </c>
      <c r="D3080" t="s">
        <v>92</v>
      </c>
      <c r="E3080" t="s">
        <v>12</v>
      </c>
      <c r="F3080" t="s">
        <v>8</v>
      </c>
      <c r="G3080">
        <v>23557</v>
      </c>
      <c r="H3080">
        <v>2</v>
      </c>
    </row>
    <row r="3081" spans="2:8" x14ac:dyDescent="0.25">
      <c r="B3081" s="5">
        <v>36807</v>
      </c>
      <c r="C3081" t="s">
        <v>1834</v>
      </c>
      <c r="D3081" t="s">
        <v>724</v>
      </c>
      <c r="E3081" t="s">
        <v>6</v>
      </c>
      <c r="F3081" t="s">
        <v>8</v>
      </c>
      <c r="G3081">
        <v>35092</v>
      </c>
      <c r="H3081">
        <v>1</v>
      </c>
    </row>
    <row r="3082" spans="2:8" x14ac:dyDescent="0.25">
      <c r="B3082" s="5">
        <v>36807</v>
      </c>
      <c r="C3082" t="s">
        <v>1869</v>
      </c>
      <c r="D3082" t="s">
        <v>383</v>
      </c>
      <c r="E3082" t="s">
        <v>12</v>
      </c>
      <c r="F3082" t="s">
        <v>8</v>
      </c>
      <c r="G3082">
        <v>42909</v>
      </c>
      <c r="H3082">
        <v>2</v>
      </c>
    </row>
    <row r="3083" spans="2:8" x14ac:dyDescent="0.25">
      <c r="B3083" s="5">
        <v>36807</v>
      </c>
      <c r="C3083" t="s">
        <v>1892</v>
      </c>
      <c r="D3083" t="s">
        <v>1186</v>
      </c>
      <c r="E3083" t="s">
        <v>12</v>
      </c>
      <c r="F3083" t="s">
        <v>7</v>
      </c>
      <c r="G3083">
        <v>14716</v>
      </c>
      <c r="H3083">
        <v>2</v>
      </c>
    </row>
    <row r="3084" spans="2:8" x14ac:dyDescent="0.25">
      <c r="B3084" s="5">
        <v>36807</v>
      </c>
      <c r="C3084" t="s">
        <v>1889</v>
      </c>
      <c r="D3084" t="s">
        <v>1306</v>
      </c>
      <c r="E3084" t="s">
        <v>12</v>
      </c>
      <c r="F3084" t="s">
        <v>7</v>
      </c>
      <c r="G3084">
        <v>11252</v>
      </c>
      <c r="H3084">
        <v>1</v>
      </c>
    </row>
    <row r="3085" spans="2:8" x14ac:dyDescent="0.25">
      <c r="B3085" s="5">
        <v>36807</v>
      </c>
      <c r="C3085" t="s">
        <v>1885</v>
      </c>
      <c r="D3085" t="s">
        <v>906</v>
      </c>
      <c r="E3085" t="s">
        <v>12</v>
      </c>
      <c r="F3085" t="s">
        <v>7</v>
      </c>
      <c r="G3085">
        <v>21731</v>
      </c>
      <c r="H3085">
        <v>2</v>
      </c>
    </row>
    <row r="3086" spans="2:8" x14ac:dyDescent="0.25">
      <c r="B3086" s="5">
        <v>36807</v>
      </c>
      <c r="C3086" t="s">
        <v>1869</v>
      </c>
      <c r="D3086" t="s">
        <v>38</v>
      </c>
      <c r="E3086" t="s">
        <v>12</v>
      </c>
      <c r="F3086" t="s">
        <v>8</v>
      </c>
      <c r="G3086">
        <v>8293</v>
      </c>
      <c r="H3086">
        <v>1</v>
      </c>
    </row>
    <row r="3087" spans="2:8" x14ac:dyDescent="0.25">
      <c r="B3087" s="5">
        <v>36807</v>
      </c>
      <c r="C3087" t="s">
        <v>1869</v>
      </c>
      <c r="D3087" t="s">
        <v>130</v>
      </c>
      <c r="E3087" t="s">
        <v>12</v>
      </c>
      <c r="F3087" t="s">
        <v>1835</v>
      </c>
      <c r="G3087">
        <v>53067</v>
      </c>
      <c r="H3087">
        <v>2</v>
      </c>
    </row>
    <row r="3088" spans="2:8" x14ac:dyDescent="0.25">
      <c r="B3088" s="5">
        <v>36807</v>
      </c>
      <c r="C3088" t="s">
        <v>1885</v>
      </c>
      <c r="D3088" t="s">
        <v>835</v>
      </c>
      <c r="E3088" t="s">
        <v>12</v>
      </c>
      <c r="F3088" t="s">
        <v>7</v>
      </c>
      <c r="G3088">
        <v>51395</v>
      </c>
      <c r="H3088">
        <v>1</v>
      </c>
    </row>
    <row r="3089" spans="2:8" x14ac:dyDescent="0.25">
      <c r="B3089" s="5">
        <v>36807</v>
      </c>
      <c r="C3089" t="s">
        <v>1834</v>
      </c>
      <c r="D3089" t="s">
        <v>67</v>
      </c>
      <c r="E3089" t="s">
        <v>12</v>
      </c>
      <c r="F3089" t="s">
        <v>8</v>
      </c>
      <c r="G3089">
        <v>26707</v>
      </c>
      <c r="H3089">
        <v>1</v>
      </c>
    </row>
    <row r="3090" spans="2:8" x14ac:dyDescent="0.25">
      <c r="B3090" s="5">
        <v>36807</v>
      </c>
      <c r="C3090" t="s">
        <v>1889</v>
      </c>
      <c r="D3090" t="s">
        <v>738</v>
      </c>
      <c r="E3090" t="s">
        <v>6</v>
      </c>
      <c r="F3090" t="s">
        <v>7</v>
      </c>
      <c r="G3090">
        <v>12572</v>
      </c>
      <c r="H3090">
        <v>1</v>
      </c>
    </row>
    <row r="3091" spans="2:8" x14ac:dyDescent="0.25">
      <c r="B3091" s="5">
        <v>36807</v>
      </c>
      <c r="C3091" t="s">
        <v>1891</v>
      </c>
      <c r="D3091" t="s">
        <v>431</v>
      </c>
      <c r="E3091" t="s">
        <v>12</v>
      </c>
      <c r="F3091" t="s">
        <v>8</v>
      </c>
      <c r="G3091">
        <v>50594</v>
      </c>
      <c r="H3091">
        <v>2</v>
      </c>
    </row>
    <row r="3092" spans="2:8" x14ac:dyDescent="0.25">
      <c r="B3092" s="5">
        <v>36807</v>
      </c>
      <c r="C3092" t="s">
        <v>1891</v>
      </c>
      <c r="D3092" t="s">
        <v>1809</v>
      </c>
      <c r="E3092" t="s">
        <v>6</v>
      </c>
      <c r="F3092" t="s">
        <v>7</v>
      </c>
      <c r="G3092">
        <v>22081</v>
      </c>
      <c r="H3092">
        <v>2</v>
      </c>
    </row>
    <row r="3093" spans="2:8" x14ac:dyDescent="0.25">
      <c r="B3093" s="5">
        <v>36807</v>
      </c>
      <c r="C3093" t="s">
        <v>1834</v>
      </c>
      <c r="D3093" t="s">
        <v>1081</v>
      </c>
      <c r="E3093" t="s">
        <v>12</v>
      </c>
      <c r="F3093" t="s">
        <v>7</v>
      </c>
      <c r="G3093">
        <v>1619</v>
      </c>
      <c r="H3093">
        <v>2</v>
      </c>
    </row>
    <row r="3094" spans="2:8" x14ac:dyDescent="0.25">
      <c r="B3094" s="5">
        <v>36807</v>
      </c>
      <c r="C3094" t="s">
        <v>1885</v>
      </c>
      <c r="D3094" t="s">
        <v>996</v>
      </c>
      <c r="E3094" t="s">
        <v>12</v>
      </c>
      <c r="F3094" t="s">
        <v>8</v>
      </c>
      <c r="G3094">
        <v>14749</v>
      </c>
      <c r="H3094">
        <v>2</v>
      </c>
    </row>
    <row r="3095" spans="2:8" x14ac:dyDescent="0.25">
      <c r="B3095" s="5">
        <v>36807</v>
      </c>
      <c r="C3095" t="s">
        <v>1889</v>
      </c>
      <c r="D3095" t="s">
        <v>1653</v>
      </c>
      <c r="E3095" t="s">
        <v>12</v>
      </c>
      <c r="F3095" t="s">
        <v>8</v>
      </c>
      <c r="G3095">
        <v>14429</v>
      </c>
      <c r="H3095">
        <v>1</v>
      </c>
    </row>
    <row r="3096" spans="2:8" x14ac:dyDescent="0.25">
      <c r="B3096" s="5">
        <v>36807</v>
      </c>
      <c r="C3096" t="s">
        <v>1885</v>
      </c>
      <c r="D3096" t="s">
        <v>816</v>
      </c>
      <c r="E3096" t="s">
        <v>12</v>
      </c>
      <c r="F3096" t="s">
        <v>7</v>
      </c>
      <c r="G3096">
        <v>22</v>
      </c>
      <c r="H3096">
        <v>1</v>
      </c>
    </row>
    <row r="3097" spans="2:8" x14ac:dyDescent="0.25">
      <c r="B3097" s="5">
        <v>36807</v>
      </c>
      <c r="C3097" t="s">
        <v>1834</v>
      </c>
      <c r="D3097" t="s">
        <v>1776</v>
      </c>
      <c r="E3097" t="s">
        <v>6</v>
      </c>
      <c r="F3097" t="s">
        <v>7</v>
      </c>
      <c r="G3097">
        <v>9098</v>
      </c>
      <c r="H3097">
        <v>2</v>
      </c>
    </row>
    <row r="3098" spans="2:8" x14ac:dyDescent="0.25">
      <c r="B3098" s="5">
        <v>36807</v>
      </c>
      <c r="C3098" t="s">
        <v>1883</v>
      </c>
      <c r="D3098" t="s">
        <v>1655</v>
      </c>
      <c r="E3098" t="s">
        <v>12</v>
      </c>
      <c r="F3098" t="s">
        <v>1835</v>
      </c>
      <c r="G3098">
        <v>50967</v>
      </c>
      <c r="H3098">
        <v>2</v>
      </c>
    </row>
    <row r="3099" spans="2:8" x14ac:dyDescent="0.25">
      <c r="B3099" s="5">
        <v>36807</v>
      </c>
      <c r="C3099" t="s">
        <v>1884</v>
      </c>
      <c r="D3099" t="s">
        <v>283</v>
      </c>
      <c r="E3099" t="s">
        <v>12</v>
      </c>
      <c r="F3099" t="s">
        <v>7</v>
      </c>
      <c r="G3099">
        <v>38767</v>
      </c>
      <c r="H3099">
        <v>1</v>
      </c>
    </row>
    <row r="3100" spans="2:8" x14ac:dyDescent="0.25">
      <c r="B3100" s="5">
        <v>36807</v>
      </c>
      <c r="C3100" t="s">
        <v>1886</v>
      </c>
      <c r="D3100" t="s">
        <v>947</v>
      </c>
      <c r="E3100" t="s">
        <v>12</v>
      </c>
      <c r="F3100" t="s">
        <v>1835</v>
      </c>
      <c r="G3100">
        <v>6046</v>
      </c>
      <c r="H3100">
        <v>2</v>
      </c>
    </row>
    <row r="3101" spans="2:8" x14ac:dyDescent="0.25">
      <c r="B3101" s="5">
        <v>36807</v>
      </c>
      <c r="C3101" t="s">
        <v>1889</v>
      </c>
      <c r="D3101" t="s">
        <v>238</v>
      </c>
      <c r="E3101" t="s">
        <v>12</v>
      </c>
      <c r="F3101" t="s">
        <v>7</v>
      </c>
      <c r="G3101">
        <v>33824</v>
      </c>
      <c r="H3101">
        <v>2</v>
      </c>
    </row>
    <row r="3102" spans="2:8" x14ac:dyDescent="0.25">
      <c r="B3102" s="5">
        <v>36807</v>
      </c>
      <c r="C3102" t="s">
        <v>1891</v>
      </c>
      <c r="D3102" t="s">
        <v>396</v>
      </c>
      <c r="E3102" t="s">
        <v>12</v>
      </c>
      <c r="F3102" t="s">
        <v>8</v>
      </c>
      <c r="G3102">
        <v>6006</v>
      </c>
      <c r="H3102">
        <v>1</v>
      </c>
    </row>
    <row r="3103" spans="2:8" x14ac:dyDescent="0.25">
      <c r="B3103" s="5">
        <v>36807</v>
      </c>
      <c r="C3103" t="s">
        <v>1892</v>
      </c>
      <c r="D3103" t="s">
        <v>1810</v>
      </c>
      <c r="E3103" t="s">
        <v>6</v>
      </c>
      <c r="F3103" t="s">
        <v>7</v>
      </c>
      <c r="G3103">
        <v>49446</v>
      </c>
      <c r="H3103">
        <v>2</v>
      </c>
    </row>
    <row r="3104" spans="2:8" x14ac:dyDescent="0.25">
      <c r="B3104" s="5">
        <v>36807</v>
      </c>
      <c r="C3104" t="s">
        <v>1834</v>
      </c>
      <c r="D3104" t="s">
        <v>1240</v>
      </c>
      <c r="E3104" t="s">
        <v>12</v>
      </c>
      <c r="F3104" t="s">
        <v>7</v>
      </c>
      <c r="G3104">
        <v>10849</v>
      </c>
      <c r="H3104">
        <v>1</v>
      </c>
    </row>
    <row r="3105" spans="2:8" x14ac:dyDescent="0.25">
      <c r="B3105" s="5">
        <v>36807</v>
      </c>
      <c r="C3105" t="s">
        <v>1869</v>
      </c>
      <c r="D3105" t="s">
        <v>1263</v>
      </c>
      <c r="E3105" t="s">
        <v>12</v>
      </c>
      <c r="F3105" t="s">
        <v>8</v>
      </c>
      <c r="G3105">
        <v>12820</v>
      </c>
      <c r="H3105">
        <v>2</v>
      </c>
    </row>
    <row r="3106" spans="2:8" x14ac:dyDescent="0.25">
      <c r="B3106" s="5">
        <v>36807</v>
      </c>
      <c r="C3106" t="s">
        <v>1885</v>
      </c>
      <c r="D3106" t="s">
        <v>1091</v>
      </c>
      <c r="E3106" t="s">
        <v>6</v>
      </c>
      <c r="F3106" t="s">
        <v>8</v>
      </c>
      <c r="G3106">
        <v>41890</v>
      </c>
      <c r="H3106">
        <v>2</v>
      </c>
    </row>
    <row r="3107" spans="2:8" x14ac:dyDescent="0.25">
      <c r="B3107" s="5">
        <v>36807</v>
      </c>
      <c r="C3107" t="s">
        <v>1889</v>
      </c>
      <c r="D3107" t="s">
        <v>762</v>
      </c>
      <c r="E3107" t="s">
        <v>6</v>
      </c>
      <c r="F3107" t="s">
        <v>1835</v>
      </c>
      <c r="G3107">
        <v>48033</v>
      </c>
      <c r="H3107">
        <v>2</v>
      </c>
    </row>
    <row r="3108" spans="2:8" x14ac:dyDescent="0.25">
      <c r="B3108" s="5">
        <v>36807</v>
      </c>
      <c r="C3108" t="s">
        <v>1891</v>
      </c>
      <c r="D3108" t="s">
        <v>1365</v>
      </c>
      <c r="E3108" t="s">
        <v>6</v>
      </c>
      <c r="F3108" t="s">
        <v>8</v>
      </c>
      <c r="G3108">
        <v>7151</v>
      </c>
      <c r="H3108">
        <v>1</v>
      </c>
    </row>
    <row r="3109" spans="2:8" x14ac:dyDescent="0.25">
      <c r="B3109" s="5">
        <v>36807</v>
      </c>
      <c r="C3109" t="s">
        <v>1886</v>
      </c>
      <c r="D3109" t="s">
        <v>1583</v>
      </c>
      <c r="E3109" t="s">
        <v>199</v>
      </c>
      <c r="F3109" t="s">
        <v>8</v>
      </c>
      <c r="G3109">
        <v>8552</v>
      </c>
      <c r="H3109">
        <v>2</v>
      </c>
    </row>
    <row r="3110" spans="2:8" x14ac:dyDescent="0.25">
      <c r="B3110" s="5">
        <v>36807</v>
      </c>
      <c r="C3110" t="s">
        <v>1886</v>
      </c>
      <c r="D3110" t="s">
        <v>1000</v>
      </c>
      <c r="E3110" t="s">
        <v>12</v>
      </c>
      <c r="F3110" t="s">
        <v>7</v>
      </c>
      <c r="G3110">
        <v>33622</v>
      </c>
      <c r="H3110">
        <v>2</v>
      </c>
    </row>
    <row r="3111" spans="2:8" x14ac:dyDescent="0.25">
      <c r="B3111" s="5">
        <v>36807</v>
      </c>
      <c r="C3111" t="s">
        <v>1891</v>
      </c>
      <c r="D3111" t="s">
        <v>274</v>
      </c>
      <c r="E3111" t="s">
        <v>12</v>
      </c>
      <c r="F3111" t="s">
        <v>8</v>
      </c>
      <c r="G3111">
        <v>24240</v>
      </c>
      <c r="H3111">
        <v>2</v>
      </c>
    </row>
    <row r="3112" spans="2:8" x14ac:dyDescent="0.25">
      <c r="B3112" s="5">
        <v>36807</v>
      </c>
      <c r="C3112" t="s">
        <v>1869</v>
      </c>
      <c r="D3112" t="s">
        <v>711</v>
      </c>
      <c r="E3112" t="s">
        <v>6</v>
      </c>
      <c r="F3112" t="s">
        <v>1835</v>
      </c>
      <c r="G3112">
        <v>9711</v>
      </c>
      <c r="H3112">
        <v>2</v>
      </c>
    </row>
    <row r="3113" spans="2:8" x14ac:dyDescent="0.25">
      <c r="B3113" s="5">
        <v>36807</v>
      </c>
      <c r="C3113" t="s">
        <v>1889</v>
      </c>
      <c r="D3113" t="s">
        <v>780</v>
      </c>
      <c r="E3113" t="s">
        <v>6</v>
      </c>
      <c r="F3113" t="s">
        <v>8</v>
      </c>
      <c r="G3113">
        <v>45695</v>
      </c>
      <c r="H3113">
        <v>1</v>
      </c>
    </row>
    <row r="3114" spans="2:8" x14ac:dyDescent="0.25">
      <c r="B3114" s="5">
        <v>36807</v>
      </c>
      <c r="C3114" t="s">
        <v>4</v>
      </c>
      <c r="D3114" t="s">
        <v>775</v>
      </c>
      <c r="E3114" t="s">
        <v>6</v>
      </c>
      <c r="F3114" t="s">
        <v>8</v>
      </c>
      <c r="G3114">
        <v>29375</v>
      </c>
      <c r="H3114">
        <v>2</v>
      </c>
    </row>
    <row r="3115" spans="2:8" x14ac:dyDescent="0.25">
      <c r="B3115" s="5">
        <v>36807</v>
      </c>
      <c r="C3115" t="s">
        <v>1884</v>
      </c>
      <c r="D3115" t="s">
        <v>1140</v>
      </c>
      <c r="E3115" t="s">
        <v>12</v>
      </c>
      <c r="F3115" t="s">
        <v>7</v>
      </c>
      <c r="G3115">
        <v>13733</v>
      </c>
      <c r="H3115">
        <v>2</v>
      </c>
    </row>
    <row r="3116" spans="2:8" x14ac:dyDescent="0.25">
      <c r="B3116" s="5">
        <v>36807</v>
      </c>
      <c r="C3116" t="s">
        <v>1869</v>
      </c>
      <c r="D3116" t="s">
        <v>921</v>
      </c>
      <c r="E3116" t="s">
        <v>12</v>
      </c>
      <c r="F3116" t="s">
        <v>1835</v>
      </c>
      <c r="G3116">
        <v>17268</v>
      </c>
      <c r="H3116">
        <v>2</v>
      </c>
    </row>
    <row r="3117" spans="2:8" x14ac:dyDescent="0.25">
      <c r="B3117" s="5">
        <v>36807</v>
      </c>
      <c r="C3117" t="s">
        <v>1886</v>
      </c>
      <c r="D3117" t="s">
        <v>73</v>
      </c>
      <c r="E3117" t="s">
        <v>12</v>
      </c>
      <c r="F3117" t="s">
        <v>8</v>
      </c>
      <c r="G3117">
        <v>45341</v>
      </c>
      <c r="H3117">
        <v>2</v>
      </c>
    </row>
    <row r="3118" spans="2:8" x14ac:dyDescent="0.25">
      <c r="B3118" s="5">
        <v>36807</v>
      </c>
      <c r="C3118" t="s">
        <v>1889</v>
      </c>
      <c r="D3118" t="s">
        <v>1062</v>
      </c>
      <c r="E3118" t="s">
        <v>12</v>
      </c>
      <c r="F3118" t="s">
        <v>8</v>
      </c>
      <c r="G3118">
        <v>50786</v>
      </c>
      <c r="H3118">
        <v>2</v>
      </c>
    </row>
    <row r="3119" spans="2:8" x14ac:dyDescent="0.25">
      <c r="B3119" s="5">
        <v>36807</v>
      </c>
      <c r="C3119" t="s">
        <v>1892</v>
      </c>
      <c r="D3119" t="s">
        <v>1091</v>
      </c>
      <c r="E3119" t="s">
        <v>6</v>
      </c>
      <c r="F3119" t="s">
        <v>8</v>
      </c>
      <c r="G3119">
        <v>39973</v>
      </c>
      <c r="H3119">
        <v>2</v>
      </c>
    </row>
    <row r="3120" spans="2:8" x14ac:dyDescent="0.25">
      <c r="B3120" s="5">
        <v>36807</v>
      </c>
      <c r="C3120" t="s">
        <v>1869</v>
      </c>
      <c r="D3120" t="s">
        <v>1020</v>
      </c>
      <c r="E3120" t="s">
        <v>12</v>
      </c>
      <c r="F3120" t="s">
        <v>8</v>
      </c>
      <c r="G3120">
        <v>45155</v>
      </c>
      <c r="H3120">
        <v>2</v>
      </c>
    </row>
    <row r="3121" spans="2:8" x14ac:dyDescent="0.25">
      <c r="B3121" s="5">
        <v>36807</v>
      </c>
      <c r="C3121" t="s">
        <v>1869</v>
      </c>
      <c r="D3121" t="s">
        <v>1084</v>
      </c>
      <c r="E3121" t="s">
        <v>6</v>
      </c>
      <c r="F3121" t="s">
        <v>8</v>
      </c>
      <c r="G3121">
        <v>40842</v>
      </c>
      <c r="H3121">
        <v>2</v>
      </c>
    </row>
    <row r="3122" spans="2:8" x14ac:dyDescent="0.25">
      <c r="B3122" s="5">
        <v>36807</v>
      </c>
      <c r="C3122" t="s">
        <v>1869</v>
      </c>
      <c r="D3122" t="s">
        <v>1522</v>
      </c>
      <c r="E3122" t="s">
        <v>6</v>
      </c>
      <c r="F3122" t="s">
        <v>7</v>
      </c>
      <c r="G3122">
        <v>32638</v>
      </c>
      <c r="H3122">
        <v>1</v>
      </c>
    </row>
    <row r="3123" spans="2:8" x14ac:dyDescent="0.25">
      <c r="B3123" s="5">
        <v>36807</v>
      </c>
      <c r="C3123" t="s">
        <v>1884</v>
      </c>
      <c r="D3123" t="s">
        <v>182</v>
      </c>
      <c r="E3123" t="s">
        <v>12</v>
      </c>
      <c r="F3123" t="s">
        <v>7</v>
      </c>
      <c r="G3123">
        <v>54059</v>
      </c>
      <c r="H3123">
        <v>2</v>
      </c>
    </row>
    <row r="3124" spans="2:8" x14ac:dyDescent="0.25">
      <c r="B3124" s="5">
        <v>36807</v>
      </c>
      <c r="C3124" t="s">
        <v>1890</v>
      </c>
      <c r="D3124" t="s">
        <v>788</v>
      </c>
      <c r="E3124" t="s">
        <v>6</v>
      </c>
      <c r="F3124" t="s">
        <v>1835</v>
      </c>
      <c r="G3124">
        <v>27227</v>
      </c>
      <c r="H3124">
        <v>2</v>
      </c>
    </row>
    <row r="3125" spans="2:8" x14ac:dyDescent="0.25">
      <c r="B3125" s="5">
        <v>36807</v>
      </c>
      <c r="C3125" t="s">
        <v>1886</v>
      </c>
      <c r="D3125" t="s">
        <v>1474</v>
      </c>
      <c r="E3125" t="s">
        <v>6</v>
      </c>
      <c r="F3125" t="s">
        <v>8</v>
      </c>
      <c r="G3125">
        <v>7808</v>
      </c>
      <c r="H3125">
        <v>2</v>
      </c>
    </row>
    <row r="3126" spans="2:8" x14ac:dyDescent="0.25">
      <c r="B3126" s="5">
        <v>36807</v>
      </c>
      <c r="C3126" t="s">
        <v>1893</v>
      </c>
      <c r="D3126" t="s">
        <v>797</v>
      </c>
      <c r="E3126" t="s">
        <v>6</v>
      </c>
      <c r="F3126" t="s">
        <v>7</v>
      </c>
      <c r="G3126">
        <v>41535</v>
      </c>
      <c r="H3126">
        <v>2</v>
      </c>
    </row>
    <row r="3127" spans="2:8" x14ac:dyDescent="0.25">
      <c r="B3127" s="5">
        <v>36807</v>
      </c>
      <c r="C3127" t="s">
        <v>1889</v>
      </c>
      <c r="D3127" t="s">
        <v>1680</v>
      </c>
      <c r="E3127" t="s">
        <v>12</v>
      </c>
      <c r="F3127" t="s">
        <v>7</v>
      </c>
      <c r="G3127">
        <v>48101</v>
      </c>
      <c r="H3127">
        <v>2</v>
      </c>
    </row>
    <row r="3128" spans="2:8" x14ac:dyDescent="0.25">
      <c r="B3128" s="5">
        <v>36807</v>
      </c>
      <c r="C3128" t="s">
        <v>1890</v>
      </c>
      <c r="D3128" t="s">
        <v>1260</v>
      </c>
      <c r="E3128" t="s">
        <v>12</v>
      </c>
      <c r="F3128" t="s">
        <v>8</v>
      </c>
      <c r="G3128">
        <v>31134</v>
      </c>
      <c r="H3128">
        <v>2</v>
      </c>
    </row>
    <row r="3129" spans="2:8" x14ac:dyDescent="0.25">
      <c r="B3129" s="5">
        <v>36807</v>
      </c>
      <c r="C3129" t="s">
        <v>1891</v>
      </c>
      <c r="D3129" t="s">
        <v>237</v>
      </c>
      <c r="E3129" t="s">
        <v>12</v>
      </c>
      <c r="F3129" t="s">
        <v>7</v>
      </c>
      <c r="G3129">
        <v>31744</v>
      </c>
      <c r="H3129">
        <v>2</v>
      </c>
    </row>
    <row r="3130" spans="2:8" x14ac:dyDescent="0.25">
      <c r="B3130" s="5">
        <v>36807</v>
      </c>
      <c r="C3130" t="s">
        <v>1892</v>
      </c>
      <c r="D3130" t="s">
        <v>1743</v>
      </c>
      <c r="E3130" t="s">
        <v>6</v>
      </c>
      <c r="F3130" t="s">
        <v>7</v>
      </c>
      <c r="G3130">
        <v>27474</v>
      </c>
      <c r="H3130">
        <v>2</v>
      </c>
    </row>
    <row r="3131" spans="2:8" x14ac:dyDescent="0.25">
      <c r="B3131" s="5">
        <v>36807</v>
      </c>
      <c r="C3131" t="s">
        <v>1884</v>
      </c>
      <c r="D3131" t="s">
        <v>1500</v>
      </c>
      <c r="E3131" t="s">
        <v>6</v>
      </c>
      <c r="F3131" t="s">
        <v>8</v>
      </c>
      <c r="G3131">
        <v>53126</v>
      </c>
      <c r="H3131">
        <v>1</v>
      </c>
    </row>
    <row r="3132" spans="2:8" x14ac:dyDescent="0.25">
      <c r="B3132" s="5">
        <v>36807</v>
      </c>
      <c r="C3132" t="s">
        <v>1869</v>
      </c>
      <c r="D3132" t="s">
        <v>642</v>
      </c>
      <c r="E3132" t="s">
        <v>6</v>
      </c>
      <c r="F3132" t="s">
        <v>1835</v>
      </c>
      <c r="G3132">
        <v>42614</v>
      </c>
      <c r="H3132">
        <v>2</v>
      </c>
    </row>
    <row r="3133" spans="2:8" x14ac:dyDescent="0.25">
      <c r="B3133" s="5">
        <v>36807</v>
      </c>
      <c r="C3133" t="s">
        <v>1891</v>
      </c>
      <c r="D3133" t="s">
        <v>58</v>
      </c>
      <c r="E3133" t="s">
        <v>12</v>
      </c>
      <c r="F3133" t="s">
        <v>8</v>
      </c>
      <c r="G3133">
        <v>34970</v>
      </c>
      <c r="H3133">
        <v>1</v>
      </c>
    </row>
    <row r="3134" spans="2:8" x14ac:dyDescent="0.25">
      <c r="B3134" s="5">
        <v>36807</v>
      </c>
      <c r="C3134" t="s">
        <v>1892</v>
      </c>
      <c r="D3134" t="s">
        <v>47</v>
      </c>
      <c r="E3134" t="s">
        <v>12</v>
      </c>
      <c r="F3134" t="s">
        <v>7</v>
      </c>
      <c r="G3134">
        <v>35325</v>
      </c>
      <c r="H3134">
        <v>2</v>
      </c>
    </row>
    <row r="3135" spans="2:8" x14ac:dyDescent="0.25">
      <c r="B3135" s="5">
        <v>36807</v>
      </c>
      <c r="C3135" t="s">
        <v>1869</v>
      </c>
      <c r="D3135" t="s">
        <v>1320</v>
      </c>
      <c r="E3135" t="s">
        <v>12</v>
      </c>
      <c r="F3135" t="s">
        <v>8</v>
      </c>
      <c r="G3135">
        <v>41939</v>
      </c>
      <c r="H3135">
        <v>1</v>
      </c>
    </row>
    <row r="3136" spans="2:8" x14ac:dyDescent="0.25">
      <c r="B3136" s="5">
        <v>36807</v>
      </c>
      <c r="C3136" t="s">
        <v>1883</v>
      </c>
      <c r="D3136" t="s">
        <v>283</v>
      </c>
      <c r="E3136" t="s">
        <v>12</v>
      </c>
      <c r="F3136" t="s">
        <v>1835</v>
      </c>
      <c r="G3136">
        <v>571</v>
      </c>
      <c r="H3136">
        <v>2</v>
      </c>
    </row>
    <row r="3137" spans="2:8" x14ac:dyDescent="0.25">
      <c r="B3137" s="5">
        <v>36807</v>
      </c>
      <c r="C3137" t="s">
        <v>1890</v>
      </c>
      <c r="D3137" t="s">
        <v>1513</v>
      </c>
      <c r="E3137" t="s">
        <v>6</v>
      </c>
      <c r="F3137" t="s">
        <v>1835</v>
      </c>
      <c r="G3137">
        <v>37789</v>
      </c>
      <c r="H3137">
        <v>1</v>
      </c>
    </row>
    <row r="3138" spans="2:8" x14ac:dyDescent="0.25">
      <c r="B3138" s="5">
        <v>36807</v>
      </c>
      <c r="C3138" t="s">
        <v>1886</v>
      </c>
      <c r="D3138" t="s">
        <v>722</v>
      </c>
      <c r="E3138" t="s">
        <v>6</v>
      </c>
      <c r="F3138" t="s">
        <v>8</v>
      </c>
      <c r="G3138">
        <v>10248</v>
      </c>
      <c r="H3138">
        <v>2</v>
      </c>
    </row>
    <row r="3139" spans="2:8" x14ac:dyDescent="0.25">
      <c r="B3139" s="5">
        <v>36807</v>
      </c>
      <c r="C3139" t="s">
        <v>1886</v>
      </c>
      <c r="D3139" t="s">
        <v>1605</v>
      </c>
      <c r="E3139" t="s">
        <v>199</v>
      </c>
      <c r="F3139" t="s">
        <v>7</v>
      </c>
      <c r="G3139">
        <v>34645</v>
      </c>
      <c r="H3139">
        <v>1</v>
      </c>
    </row>
    <row r="3140" spans="2:8" x14ac:dyDescent="0.25">
      <c r="B3140" s="5">
        <v>36807</v>
      </c>
      <c r="C3140" t="s">
        <v>1891</v>
      </c>
      <c r="D3140" t="s">
        <v>1747</v>
      </c>
      <c r="E3140" t="s">
        <v>6</v>
      </c>
      <c r="F3140" t="s">
        <v>7</v>
      </c>
      <c r="G3140">
        <v>17941</v>
      </c>
      <c r="H3140">
        <v>2</v>
      </c>
    </row>
    <row r="3141" spans="2:8" x14ac:dyDescent="0.25">
      <c r="B3141" s="5">
        <v>36807</v>
      </c>
      <c r="C3141" t="s">
        <v>1890</v>
      </c>
      <c r="D3141" t="s">
        <v>628</v>
      </c>
      <c r="E3141" t="s">
        <v>6</v>
      </c>
      <c r="F3141" t="s">
        <v>8</v>
      </c>
      <c r="G3141">
        <v>54888</v>
      </c>
      <c r="H3141">
        <v>2</v>
      </c>
    </row>
    <row r="3142" spans="2:8" x14ac:dyDescent="0.25">
      <c r="B3142" s="5">
        <v>36807</v>
      </c>
      <c r="C3142" t="s">
        <v>4</v>
      </c>
      <c r="D3142" t="s">
        <v>89</v>
      </c>
      <c r="E3142" t="s">
        <v>12</v>
      </c>
      <c r="F3142" t="s">
        <v>7</v>
      </c>
      <c r="G3142">
        <v>24774</v>
      </c>
      <c r="H3142">
        <v>1</v>
      </c>
    </row>
    <row r="3143" spans="2:8" x14ac:dyDescent="0.25">
      <c r="B3143" s="5">
        <v>36807</v>
      </c>
      <c r="C3143" t="s">
        <v>1890</v>
      </c>
      <c r="D3143" t="s">
        <v>1022</v>
      </c>
      <c r="E3143" t="s">
        <v>12</v>
      </c>
      <c r="F3143" t="s">
        <v>7</v>
      </c>
      <c r="G3143">
        <v>41735</v>
      </c>
      <c r="H3143">
        <v>2</v>
      </c>
    </row>
    <row r="3144" spans="2:8" x14ac:dyDescent="0.25">
      <c r="B3144" s="5">
        <v>36807</v>
      </c>
      <c r="C3144" t="s">
        <v>1892</v>
      </c>
      <c r="D3144" t="s">
        <v>165</v>
      </c>
      <c r="E3144" t="s">
        <v>12</v>
      </c>
      <c r="F3144" t="s">
        <v>1835</v>
      </c>
      <c r="G3144">
        <v>29287</v>
      </c>
      <c r="H3144">
        <v>1</v>
      </c>
    </row>
    <row r="3145" spans="2:8" x14ac:dyDescent="0.25">
      <c r="B3145" s="5">
        <v>36807</v>
      </c>
      <c r="C3145" t="s">
        <v>1890</v>
      </c>
      <c r="D3145" t="s">
        <v>912</v>
      </c>
      <c r="E3145" t="s">
        <v>12</v>
      </c>
      <c r="F3145" t="s">
        <v>8</v>
      </c>
      <c r="G3145">
        <v>30206</v>
      </c>
      <c r="H3145">
        <v>2</v>
      </c>
    </row>
    <row r="3146" spans="2:8" x14ac:dyDescent="0.25">
      <c r="B3146" s="5">
        <v>36807</v>
      </c>
      <c r="C3146" t="s">
        <v>1886</v>
      </c>
      <c r="D3146" t="s">
        <v>413</v>
      </c>
      <c r="E3146" t="s">
        <v>12</v>
      </c>
      <c r="F3146" t="s">
        <v>8</v>
      </c>
      <c r="G3146">
        <v>16117</v>
      </c>
      <c r="H3146">
        <v>2</v>
      </c>
    </row>
    <row r="3147" spans="2:8" x14ac:dyDescent="0.25">
      <c r="B3147" s="5">
        <v>36807</v>
      </c>
      <c r="C3147" t="s">
        <v>1869</v>
      </c>
      <c r="D3147" t="s">
        <v>1296</v>
      </c>
      <c r="E3147" t="s">
        <v>12</v>
      </c>
      <c r="F3147" t="s">
        <v>7</v>
      </c>
      <c r="G3147">
        <v>45566</v>
      </c>
      <c r="H3147">
        <v>2</v>
      </c>
    </row>
    <row r="3148" spans="2:8" x14ac:dyDescent="0.25">
      <c r="B3148" s="5">
        <v>36807</v>
      </c>
      <c r="C3148" t="s">
        <v>1889</v>
      </c>
      <c r="D3148" t="s">
        <v>1470</v>
      </c>
      <c r="E3148" t="s">
        <v>6</v>
      </c>
      <c r="F3148" t="s">
        <v>1835</v>
      </c>
      <c r="G3148">
        <v>3387</v>
      </c>
      <c r="H3148">
        <v>1</v>
      </c>
    </row>
    <row r="3149" spans="2:8" x14ac:dyDescent="0.25">
      <c r="B3149" s="5">
        <v>36807</v>
      </c>
      <c r="C3149" t="s">
        <v>1889</v>
      </c>
      <c r="D3149" t="s">
        <v>703</v>
      </c>
      <c r="E3149" t="s">
        <v>6</v>
      </c>
      <c r="F3149" t="s">
        <v>8</v>
      </c>
      <c r="G3149">
        <v>44881</v>
      </c>
      <c r="H3149">
        <v>1</v>
      </c>
    </row>
    <row r="3150" spans="2:8" x14ac:dyDescent="0.25">
      <c r="B3150" s="5">
        <v>36807</v>
      </c>
      <c r="C3150" t="s">
        <v>1883</v>
      </c>
      <c r="D3150" t="s">
        <v>1709</v>
      </c>
      <c r="E3150" t="s">
        <v>12</v>
      </c>
      <c r="F3150" t="s">
        <v>7</v>
      </c>
      <c r="G3150">
        <v>30873</v>
      </c>
      <c r="H3150">
        <v>2</v>
      </c>
    </row>
    <row r="3151" spans="2:8" x14ac:dyDescent="0.25">
      <c r="B3151" s="5">
        <v>36807</v>
      </c>
      <c r="C3151" t="s">
        <v>1889</v>
      </c>
      <c r="D3151" t="s">
        <v>614</v>
      </c>
      <c r="E3151" t="s">
        <v>199</v>
      </c>
      <c r="F3151" t="s">
        <v>8</v>
      </c>
      <c r="G3151">
        <v>31500</v>
      </c>
      <c r="H3151">
        <v>1</v>
      </c>
    </row>
    <row r="3152" spans="2:8" x14ac:dyDescent="0.25">
      <c r="B3152" s="5">
        <v>36807</v>
      </c>
      <c r="C3152" t="s">
        <v>1890</v>
      </c>
      <c r="D3152" t="s">
        <v>437</v>
      </c>
      <c r="E3152" t="s">
        <v>199</v>
      </c>
      <c r="F3152" t="s">
        <v>8</v>
      </c>
      <c r="G3152">
        <v>9151</v>
      </c>
      <c r="H3152">
        <v>2</v>
      </c>
    </row>
    <row r="3153" spans="2:8" x14ac:dyDescent="0.25">
      <c r="B3153" s="5">
        <v>36807</v>
      </c>
      <c r="C3153" t="s">
        <v>1891</v>
      </c>
      <c r="D3153" t="s">
        <v>671</v>
      </c>
      <c r="E3153" t="s">
        <v>6</v>
      </c>
      <c r="F3153" t="s">
        <v>1835</v>
      </c>
      <c r="G3153">
        <v>3597</v>
      </c>
      <c r="H3153">
        <v>2</v>
      </c>
    </row>
    <row r="3154" spans="2:8" x14ac:dyDescent="0.25">
      <c r="B3154" s="5">
        <v>36807</v>
      </c>
      <c r="C3154" t="s">
        <v>1834</v>
      </c>
      <c r="D3154" t="s">
        <v>28</v>
      </c>
      <c r="E3154" t="s">
        <v>12</v>
      </c>
      <c r="F3154" t="s">
        <v>8</v>
      </c>
      <c r="G3154">
        <v>472</v>
      </c>
      <c r="H3154">
        <v>2</v>
      </c>
    </row>
    <row r="3155" spans="2:8" x14ac:dyDescent="0.25">
      <c r="B3155" s="5">
        <v>36807</v>
      </c>
      <c r="C3155" t="s">
        <v>4</v>
      </c>
      <c r="D3155" t="s">
        <v>822</v>
      </c>
      <c r="E3155" t="s">
        <v>12</v>
      </c>
      <c r="F3155" t="s">
        <v>7</v>
      </c>
      <c r="G3155">
        <v>12711</v>
      </c>
      <c r="H3155">
        <v>1</v>
      </c>
    </row>
    <row r="3156" spans="2:8" x14ac:dyDescent="0.25">
      <c r="B3156" s="5">
        <v>36807</v>
      </c>
      <c r="C3156" t="s">
        <v>1883</v>
      </c>
      <c r="D3156" t="s">
        <v>294</v>
      </c>
      <c r="E3156" t="s">
        <v>12</v>
      </c>
      <c r="F3156" t="s">
        <v>1835</v>
      </c>
      <c r="G3156">
        <v>45970</v>
      </c>
      <c r="H3156">
        <v>2</v>
      </c>
    </row>
    <row r="3157" spans="2:8" x14ac:dyDescent="0.25">
      <c r="B3157" s="5">
        <v>36807</v>
      </c>
      <c r="C3157" t="s">
        <v>1869</v>
      </c>
      <c r="D3157" t="s">
        <v>127</v>
      </c>
      <c r="E3157" t="s">
        <v>12</v>
      </c>
      <c r="F3157" t="s">
        <v>8</v>
      </c>
      <c r="G3157">
        <v>40419</v>
      </c>
      <c r="H3157">
        <v>1</v>
      </c>
    </row>
    <row r="3158" spans="2:8" x14ac:dyDescent="0.25">
      <c r="B3158" s="5">
        <v>36807</v>
      </c>
      <c r="C3158" t="s">
        <v>1892</v>
      </c>
      <c r="D3158" t="s">
        <v>1496</v>
      </c>
      <c r="E3158" t="s">
        <v>6</v>
      </c>
      <c r="F3158" t="s">
        <v>1835</v>
      </c>
      <c r="G3158">
        <v>11052</v>
      </c>
      <c r="H3158">
        <v>1</v>
      </c>
    </row>
    <row r="3159" spans="2:8" x14ac:dyDescent="0.25">
      <c r="B3159" s="5">
        <v>36807</v>
      </c>
      <c r="C3159" t="s">
        <v>1834</v>
      </c>
      <c r="D3159" t="s">
        <v>1435</v>
      </c>
      <c r="E3159" t="s">
        <v>12</v>
      </c>
      <c r="F3159" t="s">
        <v>7</v>
      </c>
      <c r="G3159">
        <v>38970</v>
      </c>
      <c r="H3159">
        <v>2</v>
      </c>
    </row>
    <row r="3160" spans="2:8" x14ac:dyDescent="0.25">
      <c r="B3160" s="5">
        <v>36807</v>
      </c>
      <c r="C3160" t="s">
        <v>1869</v>
      </c>
      <c r="D3160" t="s">
        <v>750</v>
      </c>
      <c r="E3160" t="s">
        <v>6</v>
      </c>
      <c r="F3160" t="s">
        <v>1835</v>
      </c>
      <c r="G3160">
        <v>1899</v>
      </c>
      <c r="H3160">
        <v>1</v>
      </c>
    </row>
    <row r="3161" spans="2:8" x14ac:dyDescent="0.25">
      <c r="B3161" s="5">
        <v>36807</v>
      </c>
      <c r="C3161" t="s">
        <v>1884</v>
      </c>
      <c r="D3161" t="s">
        <v>1819</v>
      </c>
      <c r="E3161" t="s">
        <v>6</v>
      </c>
      <c r="F3161" t="s">
        <v>7</v>
      </c>
      <c r="G3161">
        <v>19163</v>
      </c>
      <c r="H3161">
        <v>1</v>
      </c>
    </row>
    <row r="3162" spans="2:8" x14ac:dyDescent="0.25">
      <c r="B3162" s="5">
        <v>36807</v>
      </c>
      <c r="C3162" t="s">
        <v>1890</v>
      </c>
      <c r="D3162" t="s">
        <v>1237</v>
      </c>
      <c r="E3162" t="s">
        <v>12</v>
      </c>
      <c r="F3162" t="s">
        <v>8</v>
      </c>
      <c r="G3162">
        <v>27927</v>
      </c>
      <c r="H3162">
        <v>1</v>
      </c>
    </row>
    <row r="3163" spans="2:8" x14ac:dyDescent="0.25">
      <c r="B3163" s="5">
        <v>36807</v>
      </c>
      <c r="C3163" t="s">
        <v>1886</v>
      </c>
      <c r="D3163" t="s">
        <v>1638</v>
      </c>
      <c r="E3163" t="s">
        <v>12</v>
      </c>
      <c r="F3163" t="s">
        <v>1835</v>
      </c>
      <c r="G3163">
        <v>46014</v>
      </c>
      <c r="H3163">
        <v>1</v>
      </c>
    </row>
    <row r="3164" spans="2:8" x14ac:dyDescent="0.25">
      <c r="B3164" s="5">
        <v>36807</v>
      </c>
      <c r="C3164" t="s">
        <v>1886</v>
      </c>
      <c r="D3164" t="s">
        <v>1554</v>
      </c>
      <c r="E3164" t="s">
        <v>6</v>
      </c>
      <c r="F3164" t="s">
        <v>7</v>
      </c>
      <c r="G3164">
        <v>31516</v>
      </c>
      <c r="H3164">
        <v>1</v>
      </c>
    </row>
    <row r="3165" spans="2:8" x14ac:dyDescent="0.25">
      <c r="B3165" s="5">
        <v>36807</v>
      </c>
      <c r="C3165" t="s">
        <v>1889</v>
      </c>
      <c r="D3165" t="s">
        <v>688</v>
      </c>
      <c r="E3165" t="s">
        <v>6</v>
      </c>
      <c r="F3165" t="s">
        <v>8</v>
      </c>
      <c r="G3165">
        <v>52171</v>
      </c>
      <c r="H3165">
        <v>2</v>
      </c>
    </row>
    <row r="3166" spans="2:8" x14ac:dyDescent="0.25">
      <c r="B3166" s="5">
        <v>36807</v>
      </c>
      <c r="C3166" t="s">
        <v>1890</v>
      </c>
      <c r="D3166" t="s">
        <v>471</v>
      </c>
      <c r="E3166" t="s">
        <v>199</v>
      </c>
      <c r="F3166" t="s">
        <v>8</v>
      </c>
      <c r="G3166">
        <v>17462</v>
      </c>
      <c r="H3166">
        <v>2</v>
      </c>
    </row>
    <row r="3167" spans="2:8" x14ac:dyDescent="0.25">
      <c r="B3167" s="5">
        <v>36807</v>
      </c>
      <c r="C3167" t="s">
        <v>1893</v>
      </c>
      <c r="D3167" t="s">
        <v>1444</v>
      </c>
      <c r="E3167" t="s">
        <v>12</v>
      </c>
      <c r="F3167" t="s">
        <v>7</v>
      </c>
      <c r="G3167">
        <v>52300</v>
      </c>
      <c r="H3167">
        <v>2</v>
      </c>
    </row>
    <row r="3168" spans="2:8" x14ac:dyDescent="0.25">
      <c r="B3168" s="5">
        <v>36807</v>
      </c>
      <c r="C3168" t="s">
        <v>1892</v>
      </c>
      <c r="D3168" t="s">
        <v>736</v>
      </c>
      <c r="E3168" t="s">
        <v>6</v>
      </c>
      <c r="F3168" t="s">
        <v>1835</v>
      </c>
      <c r="G3168">
        <v>31347</v>
      </c>
      <c r="H3168">
        <v>2</v>
      </c>
    </row>
    <row r="3169" spans="2:8" x14ac:dyDescent="0.25">
      <c r="B3169" s="5">
        <v>36807</v>
      </c>
      <c r="C3169" t="s">
        <v>1869</v>
      </c>
      <c r="D3169" t="s">
        <v>1113</v>
      </c>
      <c r="E3169" t="s">
        <v>6</v>
      </c>
      <c r="F3169" t="s">
        <v>1835</v>
      </c>
      <c r="G3169">
        <v>37018</v>
      </c>
      <c r="H3169">
        <v>2</v>
      </c>
    </row>
    <row r="3170" spans="2:8" x14ac:dyDescent="0.25">
      <c r="B3170" s="5">
        <v>36807</v>
      </c>
      <c r="C3170" t="s">
        <v>1886</v>
      </c>
      <c r="D3170" t="s">
        <v>1553</v>
      </c>
      <c r="E3170" t="s">
        <v>6</v>
      </c>
      <c r="F3170" t="s">
        <v>8</v>
      </c>
      <c r="G3170">
        <v>8764</v>
      </c>
      <c r="H3170">
        <v>1</v>
      </c>
    </row>
    <row r="3171" spans="2:8" x14ac:dyDescent="0.25">
      <c r="B3171" s="5">
        <v>36807</v>
      </c>
      <c r="C3171" t="s">
        <v>1889</v>
      </c>
      <c r="D3171" t="s">
        <v>621</v>
      </c>
      <c r="E3171" t="s">
        <v>6</v>
      </c>
      <c r="F3171" t="s">
        <v>7</v>
      </c>
      <c r="G3171">
        <v>11358</v>
      </c>
      <c r="H3171">
        <v>1</v>
      </c>
    </row>
    <row r="3172" spans="2:8" x14ac:dyDescent="0.25">
      <c r="B3172" s="5">
        <v>36807</v>
      </c>
      <c r="C3172" t="s">
        <v>1891</v>
      </c>
      <c r="D3172" t="s">
        <v>1145</v>
      </c>
      <c r="E3172" t="s">
        <v>12</v>
      </c>
      <c r="F3172" t="s">
        <v>7</v>
      </c>
      <c r="G3172">
        <v>44297</v>
      </c>
      <c r="H3172">
        <v>1</v>
      </c>
    </row>
    <row r="3173" spans="2:8" x14ac:dyDescent="0.25">
      <c r="B3173" s="5">
        <v>36807</v>
      </c>
      <c r="C3173" t="s">
        <v>1889</v>
      </c>
      <c r="D3173" t="s">
        <v>1833</v>
      </c>
      <c r="E3173" t="s">
        <v>12</v>
      </c>
      <c r="F3173" t="s">
        <v>8</v>
      </c>
      <c r="G3173">
        <v>46250</v>
      </c>
      <c r="H3173">
        <v>1</v>
      </c>
    </row>
    <row r="3174" spans="2:8" x14ac:dyDescent="0.25">
      <c r="B3174" s="5">
        <v>36807</v>
      </c>
      <c r="C3174" t="s">
        <v>1885</v>
      </c>
      <c r="D3174" t="s">
        <v>987</v>
      </c>
      <c r="E3174" t="s">
        <v>12</v>
      </c>
      <c r="F3174" t="s">
        <v>1835</v>
      </c>
      <c r="G3174">
        <v>20384</v>
      </c>
      <c r="H3174">
        <v>1</v>
      </c>
    </row>
    <row r="3175" spans="2:8" x14ac:dyDescent="0.25">
      <c r="B3175" s="5">
        <v>36807</v>
      </c>
      <c r="C3175" t="s">
        <v>1889</v>
      </c>
      <c r="D3175" t="s">
        <v>662</v>
      </c>
      <c r="E3175" t="s">
        <v>6</v>
      </c>
      <c r="F3175" t="s">
        <v>7</v>
      </c>
      <c r="G3175">
        <v>4124</v>
      </c>
      <c r="H3175">
        <v>1</v>
      </c>
    </row>
    <row r="3176" spans="2:8" x14ac:dyDescent="0.25">
      <c r="B3176" s="5">
        <v>36807</v>
      </c>
      <c r="C3176" t="s">
        <v>1883</v>
      </c>
      <c r="D3176" t="s">
        <v>440</v>
      </c>
      <c r="E3176" t="s">
        <v>199</v>
      </c>
      <c r="F3176" t="s">
        <v>8</v>
      </c>
      <c r="G3176">
        <v>29791</v>
      </c>
      <c r="H3176">
        <v>2</v>
      </c>
    </row>
    <row r="3177" spans="2:8" x14ac:dyDescent="0.25">
      <c r="B3177" s="5">
        <v>36807</v>
      </c>
      <c r="C3177" t="s">
        <v>1886</v>
      </c>
      <c r="D3177" t="s">
        <v>769</v>
      </c>
      <c r="E3177" t="s">
        <v>6</v>
      </c>
      <c r="F3177" t="s">
        <v>1835</v>
      </c>
      <c r="G3177">
        <v>12330</v>
      </c>
      <c r="H3177">
        <v>2</v>
      </c>
    </row>
    <row r="3178" spans="2:8" x14ac:dyDescent="0.25">
      <c r="B3178" s="5">
        <v>36807</v>
      </c>
      <c r="C3178" t="s">
        <v>1869</v>
      </c>
      <c r="D3178" t="s">
        <v>355</v>
      </c>
      <c r="E3178" t="s">
        <v>12</v>
      </c>
      <c r="F3178" t="s">
        <v>8</v>
      </c>
      <c r="G3178">
        <v>19053</v>
      </c>
      <c r="H3178">
        <v>2</v>
      </c>
    </row>
    <row r="3179" spans="2:8" x14ac:dyDescent="0.25">
      <c r="B3179" s="5">
        <v>36807</v>
      </c>
      <c r="C3179" t="s">
        <v>4</v>
      </c>
      <c r="D3179" t="s">
        <v>1184</v>
      </c>
      <c r="E3179" t="s">
        <v>12</v>
      </c>
      <c r="F3179" t="s">
        <v>7</v>
      </c>
      <c r="G3179">
        <v>23568</v>
      </c>
      <c r="H3179">
        <v>2</v>
      </c>
    </row>
    <row r="3180" spans="2:8" x14ac:dyDescent="0.25">
      <c r="B3180" s="5">
        <v>36807</v>
      </c>
      <c r="C3180" t="s">
        <v>1889</v>
      </c>
      <c r="D3180" t="s">
        <v>81</v>
      </c>
      <c r="E3180" t="s">
        <v>12</v>
      </c>
      <c r="F3180" t="s">
        <v>7</v>
      </c>
      <c r="G3180">
        <v>52634</v>
      </c>
      <c r="H3180">
        <v>1</v>
      </c>
    </row>
    <row r="3181" spans="2:8" x14ac:dyDescent="0.25">
      <c r="B3181" s="5">
        <v>36807</v>
      </c>
      <c r="C3181" t="s">
        <v>1890</v>
      </c>
      <c r="D3181" t="s">
        <v>1500</v>
      </c>
      <c r="E3181" t="s">
        <v>6</v>
      </c>
      <c r="F3181" t="s">
        <v>8</v>
      </c>
      <c r="G3181">
        <v>13696</v>
      </c>
      <c r="H3181">
        <v>1</v>
      </c>
    </row>
    <row r="3182" spans="2:8" x14ac:dyDescent="0.25">
      <c r="B3182" s="5">
        <v>36807</v>
      </c>
      <c r="C3182" t="s">
        <v>1893</v>
      </c>
      <c r="D3182" t="s">
        <v>769</v>
      </c>
      <c r="E3182" t="s">
        <v>6</v>
      </c>
      <c r="F3182" t="s">
        <v>7</v>
      </c>
      <c r="G3182">
        <v>47065</v>
      </c>
      <c r="H3182">
        <v>2</v>
      </c>
    </row>
    <row r="3183" spans="2:8" x14ac:dyDescent="0.25">
      <c r="B3183" s="5">
        <v>36807</v>
      </c>
      <c r="C3183" t="s">
        <v>1884</v>
      </c>
      <c r="D3183" t="s">
        <v>1762</v>
      </c>
      <c r="E3183" t="s">
        <v>6</v>
      </c>
      <c r="F3183" t="s">
        <v>7</v>
      </c>
      <c r="G3183">
        <v>28606</v>
      </c>
      <c r="H3183">
        <v>2</v>
      </c>
    </row>
    <row r="3184" spans="2:8" x14ac:dyDescent="0.25">
      <c r="B3184" s="5">
        <v>36807</v>
      </c>
      <c r="C3184" t="s">
        <v>1886</v>
      </c>
      <c r="D3184" t="s">
        <v>666</v>
      </c>
      <c r="E3184" t="s">
        <v>6</v>
      </c>
      <c r="F3184" t="s">
        <v>7</v>
      </c>
      <c r="G3184">
        <v>16602</v>
      </c>
      <c r="H3184">
        <v>2</v>
      </c>
    </row>
    <row r="3185" spans="2:8" x14ac:dyDescent="0.25">
      <c r="B3185" s="5">
        <v>36807</v>
      </c>
      <c r="C3185" t="s">
        <v>1890</v>
      </c>
      <c r="D3185" t="s">
        <v>385</v>
      </c>
      <c r="E3185" t="s">
        <v>12</v>
      </c>
      <c r="F3185" t="s">
        <v>7</v>
      </c>
      <c r="G3185">
        <v>16974</v>
      </c>
      <c r="H3185">
        <v>2</v>
      </c>
    </row>
    <row r="3186" spans="2:8" x14ac:dyDescent="0.25">
      <c r="B3186" s="5">
        <v>36807</v>
      </c>
      <c r="C3186" t="s">
        <v>1869</v>
      </c>
      <c r="D3186" t="s">
        <v>359</v>
      </c>
      <c r="E3186" t="s">
        <v>12</v>
      </c>
      <c r="F3186" t="s">
        <v>7</v>
      </c>
      <c r="G3186">
        <v>26367</v>
      </c>
      <c r="H3186">
        <v>2</v>
      </c>
    </row>
    <row r="3187" spans="2:8" x14ac:dyDescent="0.25">
      <c r="B3187" s="5">
        <v>36807</v>
      </c>
      <c r="C3187" t="s">
        <v>1886</v>
      </c>
      <c r="D3187" t="s">
        <v>1018</v>
      </c>
      <c r="E3187" t="s">
        <v>12</v>
      </c>
      <c r="F3187" t="s">
        <v>8</v>
      </c>
      <c r="G3187">
        <v>22194</v>
      </c>
      <c r="H3187">
        <v>1</v>
      </c>
    </row>
    <row r="3188" spans="2:8" x14ac:dyDescent="0.25">
      <c r="B3188" s="5">
        <v>36807</v>
      </c>
      <c r="C3188" t="s">
        <v>1891</v>
      </c>
      <c r="D3188" t="s">
        <v>482</v>
      </c>
      <c r="E3188" t="s">
        <v>12</v>
      </c>
      <c r="F3188" t="s">
        <v>7</v>
      </c>
      <c r="G3188">
        <v>47575</v>
      </c>
      <c r="H3188">
        <v>2</v>
      </c>
    </row>
    <row r="3189" spans="2:8" x14ac:dyDescent="0.25">
      <c r="B3189" s="5">
        <v>36807</v>
      </c>
      <c r="C3189" t="s">
        <v>1892</v>
      </c>
      <c r="D3189" t="s">
        <v>91</v>
      </c>
      <c r="E3189" t="s">
        <v>12</v>
      </c>
      <c r="F3189" t="s">
        <v>8</v>
      </c>
      <c r="G3189">
        <v>23318</v>
      </c>
      <c r="H3189">
        <v>2</v>
      </c>
    </row>
    <row r="3190" spans="2:8" x14ac:dyDescent="0.25">
      <c r="B3190" s="5">
        <v>36807</v>
      </c>
      <c r="C3190" t="s">
        <v>1869</v>
      </c>
      <c r="D3190" t="s">
        <v>462</v>
      </c>
      <c r="E3190" t="s">
        <v>199</v>
      </c>
      <c r="F3190" t="s">
        <v>1835</v>
      </c>
      <c r="G3190">
        <v>51211</v>
      </c>
      <c r="H3190">
        <v>1</v>
      </c>
    </row>
    <row r="3191" spans="2:8" x14ac:dyDescent="0.25">
      <c r="B3191" s="5">
        <v>36807</v>
      </c>
      <c r="C3191" t="s">
        <v>1834</v>
      </c>
      <c r="D3191" t="s">
        <v>1010</v>
      </c>
      <c r="E3191" t="s">
        <v>12</v>
      </c>
      <c r="F3191" t="s">
        <v>7</v>
      </c>
      <c r="G3191">
        <v>2946</v>
      </c>
      <c r="H3191">
        <v>1</v>
      </c>
    </row>
    <row r="3192" spans="2:8" x14ac:dyDescent="0.25">
      <c r="B3192" s="5">
        <v>36807</v>
      </c>
      <c r="C3192" t="s">
        <v>1886</v>
      </c>
      <c r="D3192" t="s">
        <v>1229</v>
      </c>
      <c r="E3192" t="s">
        <v>12</v>
      </c>
      <c r="F3192" t="s">
        <v>7</v>
      </c>
      <c r="G3192">
        <v>11504</v>
      </c>
      <c r="H3192">
        <v>1</v>
      </c>
    </row>
    <row r="3193" spans="2:8" x14ac:dyDescent="0.25">
      <c r="B3193" s="5">
        <v>36807</v>
      </c>
      <c r="C3193" t="s">
        <v>1869</v>
      </c>
      <c r="D3193" t="s">
        <v>1123</v>
      </c>
      <c r="E3193" t="s">
        <v>6</v>
      </c>
      <c r="F3193" t="s">
        <v>8</v>
      </c>
      <c r="G3193">
        <v>25470</v>
      </c>
      <c r="H3193">
        <v>2</v>
      </c>
    </row>
    <row r="3194" spans="2:8" x14ac:dyDescent="0.25">
      <c r="B3194" s="5">
        <v>36807</v>
      </c>
      <c r="C3194" t="s">
        <v>1893</v>
      </c>
      <c r="D3194" t="s">
        <v>1149</v>
      </c>
      <c r="E3194" t="s">
        <v>12</v>
      </c>
      <c r="F3194" t="s">
        <v>7</v>
      </c>
      <c r="G3194">
        <v>21995</v>
      </c>
      <c r="H3194">
        <v>1</v>
      </c>
    </row>
    <row r="3195" spans="2:8" x14ac:dyDescent="0.25">
      <c r="B3195" s="5">
        <v>36807</v>
      </c>
      <c r="C3195" t="s">
        <v>1891</v>
      </c>
      <c r="D3195" t="s">
        <v>243</v>
      </c>
      <c r="E3195" t="s">
        <v>12</v>
      </c>
      <c r="F3195" t="s">
        <v>8</v>
      </c>
      <c r="G3195">
        <v>54459</v>
      </c>
      <c r="H3195">
        <v>2</v>
      </c>
    </row>
    <row r="3196" spans="2:8" x14ac:dyDescent="0.25">
      <c r="B3196" s="5">
        <v>36807</v>
      </c>
      <c r="C3196" t="s">
        <v>1883</v>
      </c>
      <c r="D3196" t="s">
        <v>805</v>
      </c>
      <c r="E3196" t="s">
        <v>6</v>
      </c>
      <c r="F3196" t="s">
        <v>8</v>
      </c>
      <c r="G3196">
        <v>9346</v>
      </c>
      <c r="H3196">
        <v>1</v>
      </c>
    </row>
    <row r="3197" spans="2:8" x14ac:dyDescent="0.25">
      <c r="B3197" s="5">
        <v>36807</v>
      </c>
      <c r="C3197" t="s">
        <v>1884</v>
      </c>
      <c r="D3197" t="s">
        <v>460</v>
      </c>
      <c r="E3197" t="s">
        <v>199</v>
      </c>
      <c r="F3197" t="s">
        <v>7</v>
      </c>
      <c r="G3197">
        <v>32085</v>
      </c>
      <c r="H3197">
        <v>1</v>
      </c>
    </row>
    <row r="3198" spans="2:8" x14ac:dyDescent="0.25">
      <c r="B3198" s="5">
        <v>36807</v>
      </c>
      <c r="C3198" t="s">
        <v>1893</v>
      </c>
      <c r="D3198" t="s">
        <v>1726</v>
      </c>
      <c r="E3198" t="s">
        <v>6</v>
      </c>
      <c r="F3198" t="s">
        <v>7</v>
      </c>
      <c r="G3198">
        <v>38115</v>
      </c>
      <c r="H3198">
        <v>2</v>
      </c>
    </row>
    <row r="3199" spans="2:8" x14ac:dyDescent="0.25">
      <c r="B3199" s="5">
        <v>36807</v>
      </c>
      <c r="C3199" t="s">
        <v>4</v>
      </c>
      <c r="D3199" t="s">
        <v>1628</v>
      </c>
      <c r="E3199" t="s">
        <v>12</v>
      </c>
      <c r="F3199" t="s">
        <v>7</v>
      </c>
      <c r="G3199">
        <v>28129</v>
      </c>
      <c r="H3199">
        <v>2</v>
      </c>
    </row>
    <row r="3200" spans="2:8" x14ac:dyDescent="0.25">
      <c r="B3200" s="5">
        <v>36807</v>
      </c>
      <c r="C3200" t="s">
        <v>1889</v>
      </c>
      <c r="D3200" t="s">
        <v>1447</v>
      </c>
      <c r="E3200" t="s">
        <v>12</v>
      </c>
      <c r="F3200" t="s">
        <v>7</v>
      </c>
      <c r="G3200">
        <v>51098</v>
      </c>
      <c r="H3200">
        <v>1</v>
      </c>
    </row>
    <row r="3201" spans="2:8" x14ac:dyDescent="0.25">
      <c r="B3201" s="5">
        <v>36807</v>
      </c>
      <c r="C3201" t="s">
        <v>1892</v>
      </c>
      <c r="D3201" t="s">
        <v>896</v>
      </c>
      <c r="E3201" t="s">
        <v>12</v>
      </c>
      <c r="F3201" t="s">
        <v>8</v>
      </c>
      <c r="G3201">
        <v>53556</v>
      </c>
      <c r="H3201">
        <v>2</v>
      </c>
    </row>
    <row r="3202" spans="2:8" x14ac:dyDescent="0.25">
      <c r="B3202" s="5">
        <v>36807</v>
      </c>
      <c r="C3202" t="s">
        <v>1886</v>
      </c>
      <c r="D3202" t="s">
        <v>946</v>
      </c>
      <c r="E3202" t="s">
        <v>12</v>
      </c>
      <c r="F3202" t="s">
        <v>7</v>
      </c>
      <c r="G3202">
        <v>14556</v>
      </c>
      <c r="H3202">
        <v>1</v>
      </c>
    </row>
    <row r="3203" spans="2:8" x14ac:dyDescent="0.25">
      <c r="B3203" s="5">
        <v>36807</v>
      </c>
      <c r="C3203" t="s">
        <v>1869</v>
      </c>
      <c r="D3203" t="s">
        <v>1868</v>
      </c>
      <c r="E3203" t="s">
        <v>6</v>
      </c>
      <c r="F3203" t="s">
        <v>7</v>
      </c>
      <c r="G3203">
        <v>21949</v>
      </c>
      <c r="H3203">
        <v>2</v>
      </c>
    </row>
    <row r="3204" spans="2:8" x14ac:dyDescent="0.25">
      <c r="B3204" s="5">
        <v>36807</v>
      </c>
      <c r="C3204" t="s">
        <v>1885</v>
      </c>
      <c r="D3204" t="s">
        <v>1220</v>
      </c>
      <c r="E3204" t="s">
        <v>12</v>
      </c>
      <c r="F3204" t="s">
        <v>7</v>
      </c>
      <c r="G3204">
        <v>15858</v>
      </c>
      <c r="H3204">
        <v>2</v>
      </c>
    </row>
    <row r="3205" spans="2:8" x14ac:dyDescent="0.25">
      <c r="B3205" s="5">
        <v>36807</v>
      </c>
      <c r="C3205" t="s">
        <v>1891</v>
      </c>
      <c r="D3205" t="s">
        <v>1619</v>
      </c>
      <c r="E3205" t="s">
        <v>12</v>
      </c>
      <c r="F3205" t="s">
        <v>8</v>
      </c>
      <c r="G3205">
        <v>546</v>
      </c>
      <c r="H3205">
        <v>2</v>
      </c>
    </row>
    <row r="3206" spans="2:8" x14ac:dyDescent="0.25">
      <c r="B3206" s="5">
        <v>36807</v>
      </c>
      <c r="C3206" t="s">
        <v>1834</v>
      </c>
      <c r="D3206" t="s">
        <v>586</v>
      </c>
      <c r="E3206" t="s">
        <v>199</v>
      </c>
      <c r="F3206" t="s">
        <v>8</v>
      </c>
      <c r="G3206">
        <v>30305</v>
      </c>
      <c r="H3206">
        <v>2</v>
      </c>
    </row>
    <row r="3207" spans="2:8" x14ac:dyDescent="0.25">
      <c r="B3207" s="5">
        <v>36807</v>
      </c>
      <c r="C3207" t="s">
        <v>1885</v>
      </c>
      <c r="D3207" t="s">
        <v>647</v>
      </c>
      <c r="E3207" t="s">
        <v>6</v>
      </c>
      <c r="F3207" t="s">
        <v>1835</v>
      </c>
      <c r="G3207">
        <v>49826</v>
      </c>
      <c r="H3207">
        <v>1</v>
      </c>
    </row>
    <row r="3208" spans="2:8" x14ac:dyDescent="0.25">
      <c r="B3208" s="5">
        <v>36807</v>
      </c>
      <c r="C3208" t="s">
        <v>1892</v>
      </c>
      <c r="D3208" t="s">
        <v>91</v>
      </c>
      <c r="E3208" t="s">
        <v>12</v>
      </c>
      <c r="F3208" t="s">
        <v>7</v>
      </c>
      <c r="G3208">
        <v>22525</v>
      </c>
      <c r="H3208">
        <v>2</v>
      </c>
    </row>
    <row r="3209" spans="2:8" x14ac:dyDescent="0.25">
      <c r="B3209" s="5">
        <v>36807</v>
      </c>
      <c r="C3209" t="s">
        <v>1884</v>
      </c>
      <c r="D3209" t="s">
        <v>1116</v>
      </c>
      <c r="E3209" t="s">
        <v>6</v>
      </c>
      <c r="F3209" t="s">
        <v>7</v>
      </c>
      <c r="G3209">
        <v>13843</v>
      </c>
      <c r="H3209">
        <v>1</v>
      </c>
    </row>
    <row r="3210" spans="2:8" x14ac:dyDescent="0.25">
      <c r="B3210" s="5">
        <v>36807</v>
      </c>
      <c r="C3210" t="s">
        <v>1869</v>
      </c>
      <c r="D3210" t="s">
        <v>338</v>
      </c>
      <c r="E3210" t="s">
        <v>12</v>
      </c>
      <c r="F3210" t="s">
        <v>8</v>
      </c>
      <c r="G3210">
        <v>33496</v>
      </c>
      <c r="H3210">
        <v>1</v>
      </c>
    </row>
    <row r="3211" spans="2:8" x14ac:dyDescent="0.25">
      <c r="B3211" s="5">
        <v>36807</v>
      </c>
      <c r="C3211" t="s">
        <v>1893</v>
      </c>
      <c r="D3211" t="s">
        <v>240</v>
      </c>
      <c r="E3211" t="s">
        <v>12</v>
      </c>
      <c r="F3211" t="s">
        <v>7</v>
      </c>
      <c r="G3211">
        <v>49617</v>
      </c>
      <c r="H3211">
        <v>2</v>
      </c>
    </row>
    <row r="3212" spans="2:8" x14ac:dyDescent="0.25">
      <c r="B3212" s="5">
        <v>36807</v>
      </c>
      <c r="C3212" t="s">
        <v>1884</v>
      </c>
      <c r="D3212" t="s">
        <v>1700</v>
      </c>
      <c r="E3212" t="s">
        <v>12</v>
      </c>
      <c r="F3212" t="s">
        <v>8</v>
      </c>
      <c r="G3212">
        <v>34537</v>
      </c>
      <c r="H3212">
        <v>1</v>
      </c>
    </row>
    <row r="3213" spans="2:8" x14ac:dyDescent="0.25">
      <c r="B3213" s="5">
        <v>36807</v>
      </c>
      <c r="C3213" t="s">
        <v>1889</v>
      </c>
      <c r="D3213" t="s">
        <v>1769</v>
      </c>
      <c r="E3213" t="s">
        <v>6</v>
      </c>
      <c r="F3213" t="s">
        <v>7</v>
      </c>
      <c r="G3213">
        <v>15051</v>
      </c>
      <c r="H3213">
        <v>2</v>
      </c>
    </row>
    <row r="3214" spans="2:8" x14ac:dyDescent="0.25">
      <c r="B3214" s="5">
        <v>36807</v>
      </c>
      <c r="C3214" t="s">
        <v>1869</v>
      </c>
      <c r="D3214" t="s">
        <v>1541</v>
      </c>
      <c r="E3214" t="s">
        <v>6</v>
      </c>
      <c r="F3214" t="s">
        <v>7</v>
      </c>
      <c r="G3214">
        <v>21727</v>
      </c>
      <c r="H3214">
        <v>2</v>
      </c>
    </row>
    <row r="3215" spans="2:8" x14ac:dyDescent="0.25">
      <c r="B3215" s="5">
        <v>36807</v>
      </c>
      <c r="C3215" t="s">
        <v>1886</v>
      </c>
      <c r="D3215" t="s">
        <v>909</v>
      </c>
      <c r="E3215" t="s">
        <v>12</v>
      </c>
      <c r="F3215" t="s">
        <v>7</v>
      </c>
      <c r="G3215">
        <v>49992</v>
      </c>
      <c r="H3215">
        <v>2</v>
      </c>
    </row>
    <row r="3216" spans="2:8" x14ac:dyDescent="0.25">
      <c r="B3216" s="5">
        <v>36807</v>
      </c>
      <c r="C3216" t="s">
        <v>1891</v>
      </c>
      <c r="D3216" t="s">
        <v>828</v>
      </c>
      <c r="E3216" t="s">
        <v>12</v>
      </c>
      <c r="F3216" t="s">
        <v>8</v>
      </c>
      <c r="G3216">
        <v>4371</v>
      </c>
      <c r="H3216">
        <v>1</v>
      </c>
    </row>
    <row r="3217" spans="2:8" x14ac:dyDescent="0.25">
      <c r="B3217" s="5">
        <v>36807</v>
      </c>
      <c r="C3217" t="s">
        <v>1892</v>
      </c>
      <c r="D3217" t="s">
        <v>1570</v>
      </c>
      <c r="E3217" t="s">
        <v>199</v>
      </c>
      <c r="F3217" t="s">
        <v>7</v>
      </c>
      <c r="G3217">
        <v>14533</v>
      </c>
      <c r="H3217">
        <v>1</v>
      </c>
    </row>
    <row r="3218" spans="2:8" x14ac:dyDescent="0.25">
      <c r="B3218" s="5">
        <v>36807</v>
      </c>
      <c r="C3218" t="s">
        <v>1883</v>
      </c>
      <c r="D3218" t="s">
        <v>338</v>
      </c>
      <c r="E3218" t="s">
        <v>12</v>
      </c>
      <c r="F3218" t="s">
        <v>1835</v>
      </c>
      <c r="G3218">
        <v>1673</v>
      </c>
      <c r="H3218">
        <v>2</v>
      </c>
    </row>
    <row r="3219" spans="2:8" x14ac:dyDescent="0.25">
      <c r="B3219" s="5">
        <v>36807</v>
      </c>
      <c r="C3219" t="s">
        <v>1889</v>
      </c>
      <c r="D3219" t="s">
        <v>456</v>
      </c>
      <c r="E3219" t="s">
        <v>199</v>
      </c>
      <c r="F3219" t="s">
        <v>8</v>
      </c>
      <c r="G3219">
        <v>30929</v>
      </c>
      <c r="H3219">
        <v>2</v>
      </c>
    </row>
    <row r="3220" spans="2:8" x14ac:dyDescent="0.25">
      <c r="B3220" s="5">
        <v>36807</v>
      </c>
      <c r="C3220" t="s">
        <v>1884</v>
      </c>
      <c r="D3220" t="s">
        <v>864</v>
      </c>
      <c r="E3220" t="s">
        <v>12</v>
      </c>
      <c r="F3220" t="s">
        <v>8</v>
      </c>
      <c r="G3220">
        <v>42298</v>
      </c>
      <c r="H3220">
        <v>1</v>
      </c>
    </row>
    <row r="3221" spans="2:8" x14ac:dyDescent="0.25">
      <c r="B3221" s="5">
        <v>36807</v>
      </c>
      <c r="C3221" t="s">
        <v>1891</v>
      </c>
      <c r="D3221" t="s">
        <v>1613</v>
      </c>
      <c r="E3221" t="s">
        <v>12</v>
      </c>
      <c r="F3221" t="s">
        <v>1835</v>
      </c>
      <c r="G3221">
        <v>54208</v>
      </c>
      <c r="H3221">
        <v>2</v>
      </c>
    </row>
    <row r="3222" spans="2:8" x14ac:dyDescent="0.25">
      <c r="B3222" s="5">
        <v>36807</v>
      </c>
      <c r="C3222" t="s">
        <v>1886</v>
      </c>
      <c r="D3222" t="s">
        <v>26</v>
      </c>
      <c r="E3222" t="s">
        <v>12</v>
      </c>
      <c r="F3222" t="s">
        <v>8</v>
      </c>
      <c r="G3222">
        <v>30824</v>
      </c>
      <c r="H3222">
        <v>2</v>
      </c>
    </row>
    <row r="3223" spans="2:8" x14ac:dyDescent="0.25">
      <c r="B3223" s="5">
        <v>36807</v>
      </c>
      <c r="C3223" t="s">
        <v>1886</v>
      </c>
      <c r="D3223" t="s">
        <v>1446</v>
      </c>
      <c r="E3223" t="s">
        <v>12</v>
      </c>
      <c r="F3223" t="s">
        <v>1835</v>
      </c>
      <c r="G3223">
        <v>32400</v>
      </c>
      <c r="H3223">
        <v>1</v>
      </c>
    </row>
    <row r="3224" spans="2:8" x14ac:dyDescent="0.25">
      <c r="B3224" s="5">
        <v>36807</v>
      </c>
      <c r="C3224" t="s">
        <v>1886</v>
      </c>
      <c r="D3224" t="s">
        <v>1741</v>
      </c>
      <c r="E3224" t="s">
        <v>6</v>
      </c>
      <c r="F3224" t="s">
        <v>7</v>
      </c>
      <c r="G3224">
        <v>8012</v>
      </c>
      <c r="H3224">
        <v>1</v>
      </c>
    </row>
    <row r="3225" spans="2:8" x14ac:dyDescent="0.25">
      <c r="B3225" s="5">
        <v>36807</v>
      </c>
      <c r="C3225" t="s">
        <v>4</v>
      </c>
      <c r="D3225" t="s">
        <v>678</v>
      </c>
      <c r="E3225" t="s">
        <v>6</v>
      </c>
      <c r="F3225" t="s">
        <v>7</v>
      </c>
      <c r="G3225">
        <v>19628</v>
      </c>
      <c r="H3225">
        <v>2</v>
      </c>
    </row>
    <row r="3226" spans="2:8" x14ac:dyDescent="0.25">
      <c r="B3226" s="5">
        <v>36807</v>
      </c>
      <c r="C3226" t="s">
        <v>1883</v>
      </c>
      <c r="D3226" t="s">
        <v>475</v>
      </c>
      <c r="E3226" t="s">
        <v>12</v>
      </c>
      <c r="F3226" t="s">
        <v>8</v>
      </c>
      <c r="G3226">
        <v>18477</v>
      </c>
      <c r="H3226">
        <v>1</v>
      </c>
    </row>
    <row r="3227" spans="2:8" x14ac:dyDescent="0.25">
      <c r="B3227" s="5">
        <v>36807</v>
      </c>
      <c r="C3227" t="s">
        <v>1890</v>
      </c>
      <c r="D3227" t="s">
        <v>1000</v>
      </c>
      <c r="E3227" t="s">
        <v>12</v>
      </c>
      <c r="F3227" t="s">
        <v>7</v>
      </c>
      <c r="G3227">
        <v>23312</v>
      </c>
      <c r="H3227">
        <v>1</v>
      </c>
    </row>
    <row r="3228" spans="2:8" x14ac:dyDescent="0.25">
      <c r="B3228" s="5">
        <v>36807</v>
      </c>
      <c r="C3228" t="s">
        <v>1892</v>
      </c>
      <c r="D3228" t="s">
        <v>1375</v>
      </c>
      <c r="E3228" t="s">
        <v>6</v>
      </c>
      <c r="F3228" t="s">
        <v>1835</v>
      </c>
      <c r="G3228">
        <v>42251</v>
      </c>
      <c r="H3228">
        <v>1</v>
      </c>
    </row>
    <row r="3229" spans="2:8" x14ac:dyDescent="0.25">
      <c r="B3229" s="5">
        <v>36807</v>
      </c>
      <c r="C3229" t="s">
        <v>1891</v>
      </c>
      <c r="D3229" t="s">
        <v>292</v>
      </c>
      <c r="E3229" t="s">
        <v>12</v>
      </c>
      <c r="F3229" t="s">
        <v>8</v>
      </c>
      <c r="G3229">
        <v>21926</v>
      </c>
      <c r="H3229">
        <v>1</v>
      </c>
    </row>
    <row r="3230" spans="2:8" x14ac:dyDescent="0.25">
      <c r="B3230" s="5">
        <v>36807</v>
      </c>
      <c r="C3230" t="s">
        <v>1892</v>
      </c>
      <c r="D3230" t="s">
        <v>946</v>
      </c>
      <c r="E3230" t="s">
        <v>12</v>
      </c>
      <c r="F3230" t="s">
        <v>8</v>
      </c>
      <c r="G3230">
        <v>41774</v>
      </c>
      <c r="H3230">
        <v>1</v>
      </c>
    </row>
    <row r="3231" spans="2:8" x14ac:dyDescent="0.25">
      <c r="B3231" s="5">
        <v>36807</v>
      </c>
      <c r="C3231" t="s">
        <v>4</v>
      </c>
      <c r="D3231" t="s">
        <v>832</v>
      </c>
      <c r="E3231" t="s">
        <v>12</v>
      </c>
      <c r="F3231" t="s">
        <v>7</v>
      </c>
      <c r="G3231">
        <v>45115</v>
      </c>
      <c r="H3231">
        <v>1</v>
      </c>
    </row>
    <row r="3232" spans="2:8" x14ac:dyDescent="0.25">
      <c r="B3232" s="5">
        <v>36807</v>
      </c>
      <c r="C3232" t="s">
        <v>1869</v>
      </c>
      <c r="D3232" t="s">
        <v>1127</v>
      </c>
      <c r="E3232" t="s">
        <v>6</v>
      </c>
      <c r="F3232" t="s">
        <v>7</v>
      </c>
      <c r="G3232">
        <v>38161</v>
      </c>
      <c r="H3232">
        <v>2</v>
      </c>
    </row>
    <row r="3233" spans="2:8" x14ac:dyDescent="0.25">
      <c r="B3233" s="5">
        <v>36807</v>
      </c>
      <c r="C3233" t="s">
        <v>1889</v>
      </c>
      <c r="D3233" t="s">
        <v>1371</v>
      </c>
      <c r="E3233" t="s">
        <v>6</v>
      </c>
      <c r="F3233" t="s">
        <v>8</v>
      </c>
      <c r="G3233">
        <v>40369</v>
      </c>
      <c r="H3233">
        <v>1</v>
      </c>
    </row>
    <row r="3234" spans="2:8" x14ac:dyDescent="0.25">
      <c r="B3234" s="5">
        <v>36807</v>
      </c>
      <c r="C3234" t="s">
        <v>1883</v>
      </c>
      <c r="D3234" t="s">
        <v>1331</v>
      </c>
      <c r="E3234" t="s">
        <v>12</v>
      </c>
      <c r="F3234" t="s">
        <v>8</v>
      </c>
      <c r="G3234">
        <v>24421</v>
      </c>
      <c r="H3234">
        <v>2</v>
      </c>
    </row>
    <row r="3235" spans="2:8" x14ac:dyDescent="0.25">
      <c r="B3235" s="5">
        <v>36807</v>
      </c>
      <c r="C3235" t="s">
        <v>1890</v>
      </c>
      <c r="D3235" t="s">
        <v>977</v>
      </c>
      <c r="E3235" t="s">
        <v>12</v>
      </c>
      <c r="F3235" t="s">
        <v>7</v>
      </c>
      <c r="G3235">
        <v>2940</v>
      </c>
      <c r="H3235">
        <v>2</v>
      </c>
    </row>
    <row r="3236" spans="2:8" x14ac:dyDescent="0.25">
      <c r="B3236" s="5">
        <v>36807</v>
      </c>
      <c r="C3236" t="s">
        <v>1890</v>
      </c>
      <c r="D3236" t="s">
        <v>1456</v>
      </c>
      <c r="E3236" t="s">
        <v>12</v>
      </c>
      <c r="F3236" t="s">
        <v>7</v>
      </c>
      <c r="G3236">
        <v>21641</v>
      </c>
      <c r="H3236">
        <v>1</v>
      </c>
    </row>
    <row r="3237" spans="2:8" x14ac:dyDescent="0.25">
      <c r="B3237" s="5">
        <v>36807</v>
      </c>
      <c r="C3237" t="s">
        <v>1885</v>
      </c>
      <c r="D3237" t="s">
        <v>1632</v>
      </c>
      <c r="E3237" t="s">
        <v>12</v>
      </c>
      <c r="F3237" t="s">
        <v>7</v>
      </c>
      <c r="G3237">
        <v>52444</v>
      </c>
      <c r="H3237">
        <v>2</v>
      </c>
    </row>
    <row r="3238" spans="2:8" x14ac:dyDescent="0.25">
      <c r="B3238" s="5">
        <v>36807</v>
      </c>
      <c r="C3238" t="s">
        <v>1886</v>
      </c>
      <c r="D3238" t="s">
        <v>1237</v>
      </c>
      <c r="E3238" t="s">
        <v>12</v>
      </c>
      <c r="F3238" t="s">
        <v>1835</v>
      </c>
      <c r="G3238">
        <v>29209</v>
      </c>
      <c r="H3238">
        <v>2</v>
      </c>
    </row>
    <row r="3239" spans="2:8" x14ac:dyDescent="0.25">
      <c r="B3239" s="5">
        <v>36807</v>
      </c>
      <c r="C3239" t="s">
        <v>4</v>
      </c>
      <c r="D3239" t="s">
        <v>1120</v>
      </c>
      <c r="E3239" t="s">
        <v>6</v>
      </c>
      <c r="F3239" t="s">
        <v>7</v>
      </c>
      <c r="G3239">
        <v>30731</v>
      </c>
      <c r="H3239">
        <v>2</v>
      </c>
    </row>
    <row r="3240" spans="2:8" x14ac:dyDescent="0.25">
      <c r="B3240" s="5">
        <v>36807</v>
      </c>
      <c r="C3240" t="s">
        <v>4</v>
      </c>
      <c r="D3240" t="s">
        <v>1649</v>
      </c>
      <c r="E3240" t="s">
        <v>12</v>
      </c>
      <c r="F3240" t="s">
        <v>8</v>
      </c>
      <c r="G3240">
        <v>20901</v>
      </c>
      <c r="H3240">
        <v>2</v>
      </c>
    </row>
    <row r="3241" spans="2:8" x14ac:dyDescent="0.25">
      <c r="B3241" s="5">
        <v>36807</v>
      </c>
      <c r="C3241" t="s">
        <v>1891</v>
      </c>
      <c r="D3241" t="s">
        <v>1168</v>
      </c>
      <c r="E3241" t="s">
        <v>12</v>
      </c>
      <c r="F3241" t="s">
        <v>8</v>
      </c>
      <c r="G3241">
        <v>33178</v>
      </c>
      <c r="H3241">
        <v>1</v>
      </c>
    </row>
    <row r="3242" spans="2:8" x14ac:dyDescent="0.25">
      <c r="B3242" s="5">
        <v>36807</v>
      </c>
      <c r="C3242" t="s">
        <v>1884</v>
      </c>
      <c r="D3242" t="s">
        <v>691</v>
      </c>
      <c r="E3242" t="s">
        <v>6</v>
      </c>
      <c r="F3242" t="s">
        <v>7</v>
      </c>
      <c r="G3242">
        <v>7497</v>
      </c>
      <c r="H3242">
        <v>2</v>
      </c>
    </row>
    <row r="3243" spans="2:8" x14ac:dyDescent="0.25">
      <c r="B3243" s="5">
        <v>36807</v>
      </c>
      <c r="C3243" t="s">
        <v>1869</v>
      </c>
      <c r="D3243" t="s">
        <v>961</v>
      </c>
      <c r="E3243" t="s">
        <v>12</v>
      </c>
      <c r="F3243" t="s">
        <v>8</v>
      </c>
      <c r="G3243">
        <v>35862</v>
      </c>
      <c r="H3243">
        <v>1</v>
      </c>
    </row>
    <row r="3244" spans="2:8" x14ac:dyDescent="0.25">
      <c r="B3244" s="5">
        <v>36807</v>
      </c>
      <c r="C3244" t="s">
        <v>1886</v>
      </c>
      <c r="D3244" t="s">
        <v>340</v>
      </c>
      <c r="E3244" t="s">
        <v>12</v>
      </c>
      <c r="F3244" t="s">
        <v>8</v>
      </c>
      <c r="G3244">
        <v>3616</v>
      </c>
      <c r="H3244">
        <v>2</v>
      </c>
    </row>
    <row r="3245" spans="2:8" x14ac:dyDescent="0.25">
      <c r="B3245" s="5">
        <v>36807</v>
      </c>
      <c r="C3245" t="s">
        <v>1892</v>
      </c>
      <c r="D3245" t="s">
        <v>1603</v>
      </c>
      <c r="E3245" t="s">
        <v>199</v>
      </c>
      <c r="F3245" t="s">
        <v>7</v>
      </c>
      <c r="G3245">
        <v>33833</v>
      </c>
      <c r="H3245">
        <v>1</v>
      </c>
    </row>
    <row r="3246" spans="2:8" x14ac:dyDescent="0.25">
      <c r="B3246" s="5">
        <v>36807</v>
      </c>
      <c r="C3246" t="s">
        <v>4</v>
      </c>
      <c r="D3246" t="s">
        <v>1609</v>
      </c>
      <c r="E3246" t="s">
        <v>199</v>
      </c>
      <c r="F3246" t="s">
        <v>7</v>
      </c>
      <c r="G3246">
        <v>52097</v>
      </c>
      <c r="H3246">
        <v>2</v>
      </c>
    </row>
    <row r="3247" spans="2:8" x14ac:dyDescent="0.25">
      <c r="B3247" s="5">
        <v>36807</v>
      </c>
      <c r="C3247" t="s">
        <v>1869</v>
      </c>
      <c r="D3247" t="s">
        <v>5</v>
      </c>
      <c r="E3247" t="s">
        <v>6</v>
      </c>
      <c r="F3247" t="s">
        <v>8</v>
      </c>
      <c r="G3247">
        <v>29051</v>
      </c>
      <c r="H3247">
        <v>2</v>
      </c>
    </row>
    <row r="3248" spans="2:8" x14ac:dyDescent="0.25">
      <c r="B3248" s="5">
        <v>36807</v>
      </c>
      <c r="C3248" t="s">
        <v>1883</v>
      </c>
      <c r="D3248" t="s">
        <v>1120</v>
      </c>
      <c r="E3248" t="s">
        <v>6</v>
      </c>
      <c r="F3248" t="s">
        <v>8</v>
      </c>
      <c r="G3248">
        <v>12557</v>
      </c>
      <c r="H3248">
        <v>2</v>
      </c>
    </row>
    <row r="3249" spans="2:8" x14ac:dyDescent="0.25">
      <c r="B3249" s="5">
        <v>36807</v>
      </c>
      <c r="C3249" t="s">
        <v>1886</v>
      </c>
      <c r="D3249" t="s">
        <v>287</v>
      </c>
      <c r="E3249" t="s">
        <v>12</v>
      </c>
      <c r="F3249" t="s">
        <v>7</v>
      </c>
      <c r="G3249">
        <v>27499</v>
      </c>
      <c r="H3249">
        <v>1</v>
      </c>
    </row>
    <row r="3250" spans="2:8" x14ac:dyDescent="0.25">
      <c r="B3250" s="5">
        <v>36807</v>
      </c>
      <c r="C3250" t="s">
        <v>1885</v>
      </c>
      <c r="D3250" t="s">
        <v>69</v>
      </c>
      <c r="E3250" t="s">
        <v>12</v>
      </c>
      <c r="F3250" t="s">
        <v>8</v>
      </c>
      <c r="G3250">
        <v>42896</v>
      </c>
      <c r="H3250">
        <v>2</v>
      </c>
    </row>
    <row r="3251" spans="2:8" x14ac:dyDescent="0.25">
      <c r="B3251" s="5">
        <v>36807</v>
      </c>
      <c r="C3251" t="s">
        <v>1885</v>
      </c>
      <c r="D3251" t="s">
        <v>844</v>
      </c>
      <c r="E3251" t="s">
        <v>12</v>
      </c>
      <c r="F3251" t="s">
        <v>7</v>
      </c>
      <c r="G3251">
        <v>25321</v>
      </c>
      <c r="H3251">
        <v>2</v>
      </c>
    </row>
    <row r="3252" spans="2:8" x14ac:dyDescent="0.25">
      <c r="B3252" s="5">
        <v>36807</v>
      </c>
      <c r="C3252" t="s">
        <v>4</v>
      </c>
      <c r="D3252" t="s">
        <v>469</v>
      </c>
      <c r="E3252" t="s">
        <v>199</v>
      </c>
      <c r="F3252" t="s">
        <v>7</v>
      </c>
      <c r="G3252">
        <v>12400</v>
      </c>
      <c r="H3252">
        <v>1</v>
      </c>
    </row>
    <row r="3253" spans="2:8" x14ac:dyDescent="0.25">
      <c r="B3253" s="5">
        <v>36807</v>
      </c>
      <c r="C3253" t="s">
        <v>1883</v>
      </c>
      <c r="D3253" t="s">
        <v>938</v>
      </c>
      <c r="E3253" t="s">
        <v>12</v>
      </c>
      <c r="F3253" t="s">
        <v>7</v>
      </c>
      <c r="G3253">
        <v>9804</v>
      </c>
      <c r="H3253">
        <v>2</v>
      </c>
    </row>
    <row r="3254" spans="2:8" x14ac:dyDescent="0.25">
      <c r="B3254" s="5">
        <v>36807</v>
      </c>
      <c r="C3254" t="s">
        <v>1889</v>
      </c>
      <c r="D3254" t="s">
        <v>334</v>
      </c>
      <c r="E3254" t="s">
        <v>12</v>
      </c>
      <c r="F3254" t="s">
        <v>8</v>
      </c>
      <c r="G3254">
        <v>54595</v>
      </c>
      <c r="H3254">
        <v>1</v>
      </c>
    </row>
    <row r="3255" spans="2:8" x14ac:dyDescent="0.25">
      <c r="B3255" s="5">
        <v>36807</v>
      </c>
      <c r="C3255" t="s">
        <v>1883</v>
      </c>
      <c r="D3255" t="s">
        <v>555</v>
      </c>
      <c r="E3255" t="s">
        <v>12</v>
      </c>
      <c r="F3255" t="s">
        <v>8</v>
      </c>
      <c r="G3255">
        <v>26736</v>
      </c>
      <c r="H3255">
        <v>2</v>
      </c>
    </row>
    <row r="3256" spans="2:8" x14ac:dyDescent="0.25">
      <c r="B3256" s="5">
        <v>36807</v>
      </c>
      <c r="C3256" t="s">
        <v>4</v>
      </c>
      <c r="D3256" t="s">
        <v>1111</v>
      </c>
      <c r="E3256" t="s">
        <v>6</v>
      </c>
      <c r="F3256" t="s">
        <v>7</v>
      </c>
      <c r="G3256">
        <v>2670</v>
      </c>
      <c r="H3256">
        <v>2</v>
      </c>
    </row>
    <row r="3257" spans="2:8" x14ac:dyDescent="0.25">
      <c r="B3257" s="5">
        <v>36807</v>
      </c>
      <c r="C3257" t="s">
        <v>1883</v>
      </c>
      <c r="D3257" t="s">
        <v>1460</v>
      </c>
      <c r="E3257" t="s">
        <v>6</v>
      </c>
      <c r="F3257" t="s">
        <v>8</v>
      </c>
      <c r="G3257">
        <v>7883</v>
      </c>
      <c r="H3257">
        <v>2</v>
      </c>
    </row>
    <row r="3258" spans="2:8" x14ac:dyDescent="0.25">
      <c r="B3258" s="5">
        <v>36807</v>
      </c>
      <c r="C3258" t="s">
        <v>1890</v>
      </c>
      <c r="D3258" t="s">
        <v>405</v>
      </c>
      <c r="E3258" t="s">
        <v>12</v>
      </c>
      <c r="F3258" t="s">
        <v>1835</v>
      </c>
      <c r="G3258">
        <v>23009</v>
      </c>
      <c r="H3258">
        <v>1</v>
      </c>
    </row>
    <row r="3259" spans="2:8" x14ac:dyDescent="0.25">
      <c r="B3259" s="5">
        <v>36807</v>
      </c>
      <c r="C3259" t="s">
        <v>1869</v>
      </c>
      <c r="D3259" t="s">
        <v>1746</v>
      </c>
      <c r="E3259" t="s">
        <v>6</v>
      </c>
      <c r="F3259" t="s">
        <v>8</v>
      </c>
      <c r="G3259">
        <v>26155</v>
      </c>
      <c r="H3259">
        <v>1</v>
      </c>
    </row>
    <row r="3260" spans="2:8" x14ac:dyDescent="0.25">
      <c r="B3260" s="5">
        <v>36807</v>
      </c>
      <c r="C3260" t="s">
        <v>1883</v>
      </c>
      <c r="D3260" t="s">
        <v>1646</v>
      </c>
      <c r="E3260" t="s">
        <v>12</v>
      </c>
      <c r="F3260" t="s">
        <v>8</v>
      </c>
      <c r="G3260">
        <v>42023</v>
      </c>
      <c r="H3260">
        <v>1</v>
      </c>
    </row>
    <row r="3261" spans="2:8" x14ac:dyDescent="0.25">
      <c r="B3261" s="5">
        <v>36807</v>
      </c>
      <c r="C3261" t="s">
        <v>1884</v>
      </c>
      <c r="D3261" t="s">
        <v>187</v>
      </c>
      <c r="E3261" t="s">
        <v>12</v>
      </c>
      <c r="F3261" t="s">
        <v>7</v>
      </c>
      <c r="G3261">
        <v>44297</v>
      </c>
      <c r="H3261">
        <v>2</v>
      </c>
    </row>
    <row r="3262" spans="2:8" x14ac:dyDescent="0.25">
      <c r="B3262" s="5">
        <v>36807</v>
      </c>
      <c r="C3262" t="s">
        <v>1886</v>
      </c>
      <c r="D3262" t="s">
        <v>285</v>
      </c>
      <c r="E3262" t="s">
        <v>12</v>
      </c>
      <c r="F3262" t="s">
        <v>1835</v>
      </c>
      <c r="G3262">
        <v>17707</v>
      </c>
      <c r="H3262">
        <v>1</v>
      </c>
    </row>
    <row r="3263" spans="2:8" x14ac:dyDescent="0.25">
      <c r="B3263" s="5">
        <v>36807</v>
      </c>
      <c r="C3263" t="s">
        <v>4</v>
      </c>
      <c r="D3263" t="s">
        <v>1389</v>
      </c>
      <c r="E3263" t="s">
        <v>12</v>
      </c>
      <c r="F3263" t="s">
        <v>7</v>
      </c>
      <c r="G3263">
        <v>21620</v>
      </c>
      <c r="H3263">
        <v>2</v>
      </c>
    </row>
    <row r="3264" spans="2:8" x14ac:dyDescent="0.25">
      <c r="B3264" s="5">
        <v>36807</v>
      </c>
      <c r="C3264" t="s">
        <v>1892</v>
      </c>
      <c r="D3264" t="s">
        <v>1029</v>
      </c>
      <c r="E3264" t="s">
        <v>12</v>
      </c>
      <c r="F3264" t="s">
        <v>8</v>
      </c>
      <c r="G3264">
        <v>48817</v>
      </c>
      <c r="H3264">
        <v>2</v>
      </c>
    </row>
    <row r="3265" spans="2:8" x14ac:dyDescent="0.25">
      <c r="B3265" s="5">
        <v>36807</v>
      </c>
      <c r="C3265" t="s">
        <v>1886</v>
      </c>
      <c r="D3265" t="s">
        <v>1087</v>
      </c>
      <c r="E3265" t="s">
        <v>6</v>
      </c>
      <c r="F3265" t="s">
        <v>7</v>
      </c>
      <c r="G3265">
        <v>33624</v>
      </c>
      <c r="H3265">
        <v>1</v>
      </c>
    </row>
    <row r="3266" spans="2:8" x14ac:dyDescent="0.25">
      <c r="B3266" s="5">
        <v>36807</v>
      </c>
      <c r="C3266" t="s">
        <v>1892</v>
      </c>
      <c r="D3266" t="s">
        <v>860</v>
      </c>
      <c r="E3266" t="s">
        <v>12</v>
      </c>
      <c r="F3266" t="s">
        <v>8</v>
      </c>
      <c r="G3266">
        <v>4060</v>
      </c>
      <c r="H3266">
        <v>2</v>
      </c>
    </row>
    <row r="3267" spans="2:8" x14ac:dyDescent="0.25">
      <c r="B3267" s="5">
        <v>36807</v>
      </c>
      <c r="C3267" t="s">
        <v>1885</v>
      </c>
      <c r="D3267" t="s">
        <v>455</v>
      </c>
      <c r="E3267" t="s">
        <v>199</v>
      </c>
      <c r="F3267" t="s">
        <v>7</v>
      </c>
      <c r="G3267">
        <v>29344</v>
      </c>
      <c r="H3267">
        <v>2</v>
      </c>
    </row>
    <row r="3268" spans="2:8" x14ac:dyDescent="0.25">
      <c r="B3268" s="5">
        <v>36807</v>
      </c>
      <c r="C3268" t="s">
        <v>1885</v>
      </c>
      <c r="D3268" t="s">
        <v>518</v>
      </c>
      <c r="E3268" t="s">
        <v>12</v>
      </c>
      <c r="F3268" t="s">
        <v>7</v>
      </c>
      <c r="G3268">
        <v>1531</v>
      </c>
      <c r="H3268">
        <v>1</v>
      </c>
    </row>
    <row r="3269" spans="2:8" x14ac:dyDescent="0.25">
      <c r="B3269" s="5">
        <v>36807</v>
      </c>
      <c r="C3269" t="s">
        <v>1892</v>
      </c>
      <c r="D3269" t="s">
        <v>1205</v>
      </c>
      <c r="E3269" t="s">
        <v>12</v>
      </c>
      <c r="F3269" t="s">
        <v>7</v>
      </c>
      <c r="G3269">
        <v>5749</v>
      </c>
      <c r="H3269">
        <v>2</v>
      </c>
    </row>
    <row r="3270" spans="2:8" x14ac:dyDescent="0.25">
      <c r="B3270" s="5">
        <v>36807</v>
      </c>
      <c r="C3270" t="s">
        <v>1889</v>
      </c>
      <c r="D3270" t="s">
        <v>1202</v>
      </c>
      <c r="E3270" t="s">
        <v>12</v>
      </c>
      <c r="F3270" t="s">
        <v>8</v>
      </c>
      <c r="G3270">
        <v>24454</v>
      </c>
      <c r="H3270">
        <v>2</v>
      </c>
    </row>
    <row r="3271" spans="2:8" x14ac:dyDescent="0.25">
      <c r="B3271" s="5">
        <v>36807</v>
      </c>
      <c r="C3271" t="s">
        <v>1885</v>
      </c>
      <c r="D3271" t="s">
        <v>853</v>
      </c>
      <c r="E3271" t="s">
        <v>12</v>
      </c>
      <c r="F3271" t="s">
        <v>8</v>
      </c>
      <c r="G3271">
        <v>9372</v>
      </c>
      <c r="H3271">
        <v>2</v>
      </c>
    </row>
    <row r="3272" spans="2:8" x14ac:dyDescent="0.25">
      <c r="B3272" s="5">
        <v>36807</v>
      </c>
      <c r="C3272" t="s">
        <v>1885</v>
      </c>
      <c r="D3272" t="s">
        <v>1229</v>
      </c>
      <c r="E3272" t="s">
        <v>12</v>
      </c>
      <c r="F3272" t="s">
        <v>1835</v>
      </c>
      <c r="G3272">
        <v>35077</v>
      </c>
      <c r="H3272">
        <v>1</v>
      </c>
    </row>
    <row r="3273" spans="2:8" x14ac:dyDescent="0.25">
      <c r="B3273" s="5">
        <v>36807</v>
      </c>
      <c r="C3273" t="s">
        <v>1884</v>
      </c>
      <c r="D3273" t="s">
        <v>1214</v>
      </c>
      <c r="E3273" t="s">
        <v>12</v>
      </c>
      <c r="F3273" t="s">
        <v>8</v>
      </c>
      <c r="G3273">
        <v>37098</v>
      </c>
      <c r="H3273">
        <v>1</v>
      </c>
    </row>
    <row r="3274" spans="2:8" x14ac:dyDescent="0.25">
      <c r="B3274" s="5">
        <v>36807</v>
      </c>
      <c r="C3274" t="s">
        <v>1890</v>
      </c>
      <c r="D3274" t="s">
        <v>1477</v>
      </c>
      <c r="E3274" t="s">
        <v>6</v>
      </c>
      <c r="F3274" t="s">
        <v>8</v>
      </c>
      <c r="G3274">
        <v>52084</v>
      </c>
      <c r="H3274">
        <v>1</v>
      </c>
    </row>
    <row r="3275" spans="2:8" x14ac:dyDescent="0.25">
      <c r="B3275" s="5">
        <v>36807</v>
      </c>
      <c r="C3275" t="s">
        <v>1889</v>
      </c>
      <c r="D3275" t="s">
        <v>565</v>
      </c>
      <c r="E3275" t="s">
        <v>12</v>
      </c>
      <c r="F3275" t="s">
        <v>7</v>
      </c>
      <c r="G3275">
        <v>12149</v>
      </c>
      <c r="H3275">
        <v>1</v>
      </c>
    </row>
    <row r="3276" spans="2:8" x14ac:dyDescent="0.25">
      <c r="B3276" s="5">
        <v>36807</v>
      </c>
      <c r="C3276" t="s">
        <v>1890</v>
      </c>
      <c r="D3276" t="s">
        <v>979</v>
      </c>
      <c r="E3276" t="s">
        <v>12</v>
      </c>
      <c r="F3276" t="s">
        <v>8</v>
      </c>
      <c r="G3276">
        <v>19249</v>
      </c>
      <c r="H3276">
        <v>2</v>
      </c>
    </row>
    <row r="3277" spans="2:8" x14ac:dyDescent="0.25">
      <c r="B3277" s="5">
        <v>36807</v>
      </c>
      <c r="C3277" t="s">
        <v>1883</v>
      </c>
      <c r="D3277" t="s">
        <v>367</v>
      </c>
      <c r="E3277" t="s">
        <v>12</v>
      </c>
      <c r="F3277" t="s">
        <v>8</v>
      </c>
      <c r="G3277">
        <v>26815</v>
      </c>
      <c r="H3277">
        <v>2</v>
      </c>
    </row>
    <row r="3278" spans="2:8" x14ac:dyDescent="0.25">
      <c r="B3278" s="5">
        <v>36807</v>
      </c>
      <c r="C3278" t="s">
        <v>1889</v>
      </c>
      <c r="D3278" t="s">
        <v>1016</v>
      </c>
      <c r="E3278" t="s">
        <v>12</v>
      </c>
      <c r="F3278" t="s">
        <v>8</v>
      </c>
      <c r="G3278">
        <v>47739</v>
      </c>
      <c r="H3278">
        <v>1</v>
      </c>
    </row>
    <row r="3279" spans="2:8" x14ac:dyDescent="0.25">
      <c r="B3279" s="5">
        <v>36807</v>
      </c>
      <c r="C3279" t="s">
        <v>1889</v>
      </c>
      <c r="D3279" t="s">
        <v>1663</v>
      </c>
      <c r="E3279" t="s">
        <v>12</v>
      </c>
      <c r="F3279" t="s">
        <v>7</v>
      </c>
      <c r="G3279">
        <v>33417</v>
      </c>
      <c r="H3279">
        <v>2</v>
      </c>
    </row>
    <row r="3280" spans="2:8" x14ac:dyDescent="0.25">
      <c r="B3280" s="5">
        <v>36807</v>
      </c>
      <c r="C3280" t="s">
        <v>1884</v>
      </c>
      <c r="D3280" t="s">
        <v>1426</v>
      </c>
      <c r="E3280" t="s">
        <v>12</v>
      </c>
      <c r="F3280" t="s">
        <v>7</v>
      </c>
      <c r="G3280">
        <v>24460</v>
      </c>
      <c r="H3280">
        <v>2</v>
      </c>
    </row>
    <row r="3281" spans="2:8" x14ac:dyDescent="0.25">
      <c r="B3281" s="5">
        <v>36807</v>
      </c>
      <c r="C3281" t="s">
        <v>1885</v>
      </c>
      <c r="D3281" t="s">
        <v>270</v>
      </c>
      <c r="E3281" t="s">
        <v>12</v>
      </c>
      <c r="F3281" t="s">
        <v>7</v>
      </c>
      <c r="G3281">
        <v>21850</v>
      </c>
      <c r="H3281">
        <v>1</v>
      </c>
    </row>
    <row r="3282" spans="2:8" x14ac:dyDescent="0.25">
      <c r="B3282" s="5">
        <v>36807</v>
      </c>
      <c r="C3282" t="s">
        <v>1883</v>
      </c>
      <c r="D3282" t="s">
        <v>128</v>
      </c>
      <c r="E3282" t="s">
        <v>12</v>
      </c>
      <c r="F3282" t="s">
        <v>1835</v>
      </c>
      <c r="G3282">
        <v>195</v>
      </c>
      <c r="H3282">
        <v>1</v>
      </c>
    </row>
    <row r="3283" spans="2:8" x14ac:dyDescent="0.25">
      <c r="B3283" s="5">
        <v>36807</v>
      </c>
      <c r="C3283" t="s">
        <v>1886</v>
      </c>
      <c r="D3283" t="s">
        <v>148</v>
      </c>
      <c r="E3283" t="s">
        <v>12</v>
      </c>
      <c r="F3283" t="s">
        <v>8</v>
      </c>
      <c r="G3283">
        <v>3656</v>
      </c>
      <c r="H3283">
        <v>1</v>
      </c>
    </row>
    <row r="3284" spans="2:8" x14ac:dyDescent="0.25">
      <c r="B3284" s="5">
        <v>36807</v>
      </c>
      <c r="C3284" t="s">
        <v>1869</v>
      </c>
      <c r="D3284" t="s">
        <v>1724</v>
      </c>
      <c r="E3284" t="s">
        <v>6</v>
      </c>
      <c r="F3284" t="s">
        <v>7</v>
      </c>
      <c r="G3284">
        <v>38061</v>
      </c>
      <c r="H3284">
        <v>1</v>
      </c>
    </row>
    <row r="3285" spans="2:8" x14ac:dyDescent="0.25">
      <c r="B3285" s="5">
        <v>36807</v>
      </c>
      <c r="C3285" t="s">
        <v>1892</v>
      </c>
      <c r="D3285" t="s">
        <v>1291</v>
      </c>
      <c r="E3285" t="s">
        <v>12</v>
      </c>
      <c r="F3285" t="s">
        <v>8</v>
      </c>
      <c r="G3285">
        <v>3112</v>
      </c>
      <c r="H3285">
        <v>2</v>
      </c>
    </row>
    <row r="3286" spans="2:8" x14ac:dyDescent="0.25">
      <c r="B3286" s="5">
        <v>36807</v>
      </c>
      <c r="C3286" t="s">
        <v>1869</v>
      </c>
      <c r="D3286" t="s">
        <v>1508</v>
      </c>
      <c r="E3286" t="s">
        <v>6</v>
      </c>
      <c r="F3286" t="s">
        <v>8</v>
      </c>
      <c r="G3286">
        <v>26149</v>
      </c>
      <c r="H3286">
        <v>2</v>
      </c>
    </row>
    <row r="3287" spans="2:8" x14ac:dyDescent="0.25">
      <c r="B3287" s="5">
        <v>36807</v>
      </c>
      <c r="C3287" t="s">
        <v>1893</v>
      </c>
      <c r="D3287" t="s">
        <v>553</v>
      </c>
      <c r="E3287" t="s">
        <v>12</v>
      </c>
      <c r="F3287" t="s">
        <v>7</v>
      </c>
      <c r="G3287">
        <v>5327</v>
      </c>
      <c r="H3287">
        <v>1</v>
      </c>
    </row>
    <row r="3288" spans="2:8" x14ac:dyDescent="0.25">
      <c r="B3288" s="5">
        <v>36807</v>
      </c>
      <c r="C3288" t="s">
        <v>1869</v>
      </c>
      <c r="D3288" t="s">
        <v>374</v>
      </c>
      <c r="E3288" t="s">
        <v>12</v>
      </c>
      <c r="F3288" t="s">
        <v>8</v>
      </c>
      <c r="G3288">
        <v>39879</v>
      </c>
      <c r="H3288">
        <v>1</v>
      </c>
    </row>
    <row r="3289" spans="2:8" x14ac:dyDescent="0.25">
      <c r="B3289" s="5">
        <v>36807</v>
      </c>
      <c r="C3289" t="s">
        <v>1869</v>
      </c>
      <c r="D3289" t="s">
        <v>1240</v>
      </c>
      <c r="E3289" t="s">
        <v>12</v>
      </c>
      <c r="F3289" t="s">
        <v>8</v>
      </c>
      <c r="G3289">
        <v>52744</v>
      </c>
      <c r="H3289">
        <v>2</v>
      </c>
    </row>
    <row r="3290" spans="2:8" x14ac:dyDescent="0.25">
      <c r="B3290" s="5">
        <v>36807</v>
      </c>
      <c r="C3290" t="s">
        <v>1889</v>
      </c>
      <c r="D3290" t="s">
        <v>1649</v>
      </c>
      <c r="E3290" t="s">
        <v>12</v>
      </c>
      <c r="F3290" t="s">
        <v>1835</v>
      </c>
      <c r="G3290">
        <v>18604</v>
      </c>
      <c r="H3290">
        <v>2</v>
      </c>
    </row>
    <row r="3291" spans="2:8" x14ac:dyDescent="0.25">
      <c r="B3291" s="5">
        <v>36807</v>
      </c>
      <c r="C3291" t="s">
        <v>1883</v>
      </c>
      <c r="D3291" t="s">
        <v>380</v>
      </c>
      <c r="E3291" t="s">
        <v>12</v>
      </c>
      <c r="F3291" t="s">
        <v>8</v>
      </c>
      <c r="G3291">
        <v>22687</v>
      </c>
      <c r="H3291">
        <v>2</v>
      </c>
    </row>
    <row r="3292" spans="2:8" x14ac:dyDescent="0.25">
      <c r="B3292" s="5">
        <v>36807</v>
      </c>
      <c r="C3292" t="s">
        <v>1889</v>
      </c>
      <c r="D3292" t="s">
        <v>482</v>
      </c>
      <c r="E3292" t="s">
        <v>12</v>
      </c>
      <c r="F3292" t="s">
        <v>1835</v>
      </c>
      <c r="G3292">
        <v>43783</v>
      </c>
      <c r="H3292">
        <v>1</v>
      </c>
    </row>
    <row r="3293" spans="2:8" x14ac:dyDescent="0.25">
      <c r="B3293" s="5">
        <v>36807</v>
      </c>
      <c r="C3293" t="s">
        <v>1886</v>
      </c>
      <c r="D3293" t="s">
        <v>1648</v>
      </c>
      <c r="E3293" t="s">
        <v>12</v>
      </c>
      <c r="F3293" t="s">
        <v>1835</v>
      </c>
      <c r="G3293">
        <v>43235</v>
      </c>
      <c r="H3293">
        <v>1</v>
      </c>
    </row>
    <row r="3294" spans="2:8" x14ac:dyDescent="0.25">
      <c r="B3294" s="5">
        <v>36807</v>
      </c>
      <c r="C3294" t="s">
        <v>1892</v>
      </c>
      <c r="D3294" t="s">
        <v>1657</v>
      </c>
      <c r="E3294" t="s">
        <v>12</v>
      </c>
      <c r="F3294" t="s">
        <v>1835</v>
      </c>
      <c r="G3294">
        <v>3476</v>
      </c>
      <c r="H3294">
        <v>1</v>
      </c>
    </row>
    <row r="3295" spans="2:8" x14ac:dyDescent="0.25">
      <c r="B3295" s="5">
        <v>36807</v>
      </c>
      <c r="C3295" t="s">
        <v>1869</v>
      </c>
      <c r="D3295" t="s">
        <v>896</v>
      </c>
      <c r="E3295" t="s">
        <v>12</v>
      </c>
      <c r="F3295" t="s">
        <v>1835</v>
      </c>
      <c r="G3295">
        <v>24573</v>
      </c>
      <c r="H3295">
        <v>2</v>
      </c>
    </row>
    <row r="3296" spans="2:8" x14ac:dyDescent="0.25">
      <c r="B3296" s="5">
        <v>36807</v>
      </c>
      <c r="C3296" t="s">
        <v>1891</v>
      </c>
      <c r="D3296" t="s">
        <v>1729</v>
      </c>
      <c r="E3296" t="s">
        <v>6</v>
      </c>
      <c r="F3296" t="s">
        <v>8</v>
      </c>
      <c r="G3296">
        <v>54403</v>
      </c>
      <c r="H3296">
        <v>1</v>
      </c>
    </row>
    <row r="3297" spans="2:8" x14ac:dyDescent="0.25">
      <c r="B3297" s="5">
        <v>36807</v>
      </c>
      <c r="C3297" t="s">
        <v>1891</v>
      </c>
      <c r="D3297" t="s">
        <v>1457</v>
      </c>
      <c r="E3297" t="s">
        <v>12</v>
      </c>
      <c r="F3297" t="s">
        <v>7</v>
      </c>
      <c r="G3297">
        <v>38681</v>
      </c>
      <c r="H3297">
        <v>1</v>
      </c>
    </row>
    <row r="3298" spans="2:8" x14ac:dyDescent="0.25">
      <c r="B3298" s="5">
        <v>36807</v>
      </c>
      <c r="C3298" t="s">
        <v>1834</v>
      </c>
      <c r="D3298" t="s">
        <v>458</v>
      </c>
      <c r="E3298" t="s">
        <v>199</v>
      </c>
      <c r="F3298" t="s">
        <v>7</v>
      </c>
      <c r="G3298">
        <v>5072</v>
      </c>
      <c r="H3298">
        <v>2</v>
      </c>
    </row>
    <row r="3299" spans="2:8" x14ac:dyDescent="0.25">
      <c r="B3299" s="5">
        <v>36807</v>
      </c>
      <c r="C3299" t="s">
        <v>1884</v>
      </c>
      <c r="D3299" t="s">
        <v>145</v>
      </c>
      <c r="E3299" t="s">
        <v>12</v>
      </c>
      <c r="F3299" t="s">
        <v>8</v>
      </c>
      <c r="G3299">
        <v>32814</v>
      </c>
      <c r="H3299">
        <v>2</v>
      </c>
    </row>
    <row r="3300" spans="2:8" x14ac:dyDescent="0.25">
      <c r="B3300" s="5">
        <v>36807</v>
      </c>
      <c r="C3300" t="s">
        <v>4</v>
      </c>
      <c r="D3300" t="s">
        <v>1677</v>
      </c>
      <c r="E3300" t="s">
        <v>12</v>
      </c>
      <c r="F3300" t="s">
        <v>7</v>
      </c>
      <c r="G3300">
        <v>1371</v>
      </c>
      <c r="H3300">
        <v>2</v>
      </c>
    </row>
    <row r="3301" spans="2:8" x14ac:dyDescent="0.25">
      <c r="B3301" s="5">
        <v>36807</v>
      </c>
      <c r="C3301" t="s">
        <v>1885</v>
      </c>
      <c r="D3301" t="s">
        <v>135</v>
      </c>
      <c r="E3301" t="s">
        <v>12</v>
      </c>
      <c r="F3301" t="s">
        <v>8</v>
      </c>
      <c r="G3301">
        <v>41534</v>
      </c>
      <c r="H3301">
        <v>1</v>
      </c>
    </row>
    <row r="3302" spans="2:8" x14ac:dyDescent="0.25">
      <c r="B3302" s="5">
        <v>36807</v>
      </c>
      <c r="C3302" t="s">
        <v>1834</v>
      </c>
      <c r="D3302" t="s">
        <v>73</v>
      </c>
      <c r="E3302" t="s">
        <v>12</v>
      </c>
      <c r="F3302" t="s">
        <v>7</v>
      </c>
      <c r="G3302">
        <v>38191</v>
      </c>
      <c r="H3302">
        <v>1</v>
      </c>
    </row>
    <row r="3303" spans="2:8" x14ac:dyDescent="0.25">
      <c r="B3303" s="5">
        <v>36807</v>
      </c>
      <c r="C3303" t="s">
        <v>1892</v>
      </c>
      <c r="D3303" t="s">
        <v>327</v>
      </c>
      <c r="E3303" t="s">
        <v>12</v>
      </c>
      <c r="F3303" t="s">
        <v>8</v>
      </c>
      <c r="G3303">
        <v>38309</v>
      </c>
      <c r="H3303">
        <v>1</v>
      </c>
    </row>
    <row r="3304" spans="2:8" x14ac:dyDescent="0.25">
      <c r="B3304" s="5">
        <v>36807</v>
      </c>
      <c r="C3304" t="s">
        <v>1886</v>
      </c>
      <c r="D3304" t="s">
        <v>259</v>
      </c>
      <c r="E3304" t="s">
        <v>12</v>
      </c>
      <c r="F3304" t="s">
        <v>8</v>
      </c>
      <c r="G3304">
        <v>21203</v>
      </c>
      <c r="H3304">
        <v>1</v>
      </c>
    </row>
    <row r="3305" spans="2:8" x14ac:dyDescent="0.25">
      <c r="B3305" s="5">
        <v>36807</v>
      </c>
      <c r="C3305" t="s">
        <v>1834</v>
      </c>
      <c r="D3305" t="s">
        <v>522</v>
      </c>
      <c r="E3305" t="s">
        <v>12</v>
      </c>
      <c r="F3305" t="s">
        <v>8</v>
      </c>
      <c r="G3305">
        <v>15701</v>
      </c>
      <c r="H3305">
        <v>1</v>
      </c>
    </row>
    <row r="3306" spans="2:8" x14ac:dyDescent="0.25">
      <c r="B3306" s="5">
        <v>36807</v>
      </c>
      <c r="C3306" t="s">
        <v>1885</v>
      </c>
      <c r="D3306" t="s">
        <v>1034</v>
      </c>
      <c r="E3306" t="s">
        <v>12</v>
      </c>
      <c r="F3306" t="s">
        <v>7</v>
      </c>
      <c r="G3306">
        <v>8397</v>
      </c>
      <c r="H3306">
        <v>1</v>
      </c>
    </row>
    <row r="3307" spans="2:8" x14ac:dyDescent="0.25">
      <c r="B3307" s="5">
        <v>36807</v>
      </c>
      <c r="C3307" t="s">
        <v>1891</v>
      </c>
      <c r="D3307" t="s">
        <v>1247</v>
      </c>
      <c r="E3307" t="s">
        <v>12</v>
      </c>
      <c r="F3307" t="s">
        <v>8</v>
      </c>
      <c r="G3307">
        <v>48998</v>
      </c>
      <c r="H3307">
        <v>2</v>
      </c>
    </row>
    <row r="3308" spans="2:8" x14ac:dyDescent="0.25">
      <c r="B3308" s="5">
        <v>36807</v>
      </c>
      <c r="C3308" t="s">
        <v>1884</v>
      </c>
      <c r="D3308" t="s">
        <v>261</v>
      </c>
      <c r="E3308" t="s">
        <v>12</v>
      </c>
      <c r="F3308" t="s">
        <v>7</v>
      </c>
      <c r="G3308">
        <v>35232</v>
      </c>
      <c r="H3308">
        <v>2</v>
      </c>
    </row>
    <row r="3309" spans="2:8" x14ac:dyDescent="0.25">
      <c r="B3309" s="5">
        <v>36807</v>
      </c>
      <c r="C3309" t="s">
        <v>1886</v>
      </c>
      <c r="D3309" t="s">
        <v>272</v>
      </c>
      <c r="E3309" t="s">
        <v>12</v>
      </c>
      <c r="F3309" t="s">
        <v>8</v>
      </c>
      <c r="G3309">
        <v>17984</v>
      </c>
      <c r="H3309">
        <v>1</v>
      </c>
    </row>
    <row r="3310" spans="2:8" x14ac:dyDescent="0.25">
      <c r="B3310" s="5">
        <v>36807</v>
      </c>
      <c r="C3310" t="s">
        <v>1889</v>
      </c>
      <c r="D3310" t="s">
        <v>1856</v>
      </c>
      <c r="E3310" t="s">
        <v>12</v>
      </c>
      <c r="F3310" t="s">
        <v>7</v>
      </c>
      <c r="G3310">
        <v>48858</v>
      </c>
      <c r="H3310">
        <v>1</v>
      </c>
    </row>
    <row r="3311" spans="2:8" x14ac:dyDescent="0.25">
      <c r="B3311" s="5">
        <v>36807</v>
      </c>
      <c r="C3311" t="s">
        <v>1893</v>
      </c>
      <c r="D3311" t="s">
        <v>1101</v>
      </c>
      <c r="E3311" t="s">
        <v>6</v>
      </c>
      <c r="F3311" t="s">
        <v>7</v>
      </c>
      <c r="G3311">
        <v>54614</v>
      </c>
      <c r="H3311">
        <v>1</v>
      </c>
    </row>
    <row r="3312" spans="2:8" x14ac:dyDescent="0.25">
      <c r="B3312" s="5">
        <v>36807</v>
      </c>
      <c r="C3312" t="s">
        <v>1892</v>
      </c>
      <c r="D3312" t="s">
        <v>878</v>
      </c>
      <c r="E3312" t="s">
        <v>12</v>
      </c>
      <c r="F3312" t="s">
        <v>7</v>
      </c>
      <c r="G3312">
        <v>12434</v>
      </c>
      <c r="H3312">
        <v>2</v>
      </c>
    </row>
    <row r="3313" spans="2:8" x14ac:dyDescent="0.25">
      <c r="B3313" s="5">
        <v>36807</v>
      </c>
      <c r="C3313" t="s">
        <v>1883</v>
      </c>
      <c r="D3313" t="s">
        <v>1384</v>
      </c>
      <c r="E3313" t="s">
        <v>6</v>
      </c>
      <c r="F3313" t="s">
        <v>8</v>
      </c>
      <c r="G3313">
        <v>28497</v>
      </c>
      <c r="H3313">
        <v>1</v>
      </c>
    </row>
    <row r="3314" spans="2:8" x14ac:dyDescent="0.25">
      <c r="B3314" s="5">
        <v>36807</v>
      </c>
      <c r="C3314" t="s">
        <v>1886</v>
      </c>
      <c r="D3314" t="s">
        <v>1595</v>
      </c>
      <c r="E3314" t="s">
        <v>199</v>
      </c>
      <c r="F3314" t="s">
        <v>7</v>
      </c>
      <c r="G3314">
        <v>45644</v>
      </c>
      <c r="H3314">
        <v>2</v>
      </c>
    </row>
    <row r="3315" spans="2:8" x14ac:dyDescent="0.25">
      <c r="B3315" s="5">
        <v>36807</v>
      </c>
      <c r="C3315" t="s">
        <v>1884</v>
      </c>
      <c r="D3315" t="s">
        <v>658</v>
      </c>
      <c r="E3315" t="s">
        <v>6</v>
      </c>
      <c r="F3315" t="s">
        <v>7</v>
      </c>
      <c r="G3315">
        <v>12474</v>
      </c>
      <c r="H3315">
        <v>1</v>
      </c>
    </row>
    <row r="3316" spans="2:8" x14ac:dyDescent="0.25">
      <c r="B3316" s="5">
        <v>36807</v>
      </c>
      <c r="C3316" t="s">
        <v>1893</v>
      </c>
      <c r="D3316" t="s">
        <v>1344</v>
      </c>
      <c r="E3316" t="s">
        <v>12</v>
      </c>
      <c r="F3316" t="s">
        <v>7</v>
      </c>
      <c r="G3316">
        <v>41120</v>
      </c>
      <c r="H3316">
        <v>1</v>
      </c>
    </row>
    <row r="3317" spans="2:8" x14ac:dyDescent="0.25">
      <c r="B3317" s="5">
        <v>36807</v>
      </c>
      <c r="C3317" t="s">
        <v>1886</v>
      </c>
      <c r="D3317" t="s">
        <v>775</v>
      </c>
      <c r="E3317" t="s">
        <v>6</v>
      </c>
      <c r="F3317" t="s">
        <v>8</v>
      </c>
      <c r="G3317">
        <v>27476</v>
      </c>
      <c r="H3317">
        <v>2</v>
      </c>
    </row>
    <row r="3318" spans="2:8" x14ac:dyDescent="0.25">
      <c r="B3318" s="5">
        <v>36807</v>
      </c>
      <c r="C3318" t="s">
        <v>1869</v>
      </c>
      <c r="D3318" t="s">
        <v>658</v>
      </c>
      <c r="E3318" t="s">
        <v>6</v>
      </c>
      <c r="F3318" t="s">
        <v>8</v>
      </c>
      <c r="G3318">
        <v>8029</v>
      </c>
      <c r="H3318">
        <v>2</v>
      </c>
    </row>
    <row r="3319" spans="2:8" x14ac:dyDescent="0.25">
      <c r="B3319" s="5">
        <v>36807</v>
      </c>
      <c r="C3319" t="s">
        <v>1885</v>
      </c>
      <c r="D3319" t="s">
        <v>11</v>
      </c>
      <c r="E3319" t="s">
        <v>12</v>
      </c>
      <c r="F3319" t="s">
        <v>7</v>
      </c>
      <c r="G3319">
        <v>54193</v>
      </c>
      <c r="H3319">
        <v>2</v>
      </c>
    </row>
    <row r="3320" spans="2:8" x14ac:dyDescent="0.25">
      <c r="B3320" s="5">
        <v>36807</v>
      </c>
      <c r="C3320" t="s">
        <v>1889</v>
      </c>
      <c r="D3320" t="s">
        <v>359</v>
      </c>
      <c r="E3320" t="s">
        <v>12</v>
      </c>
      <c r="F3320" t="s">
        <v>7</v>
      </c>
      <c r="G3320">
        <v>30580</v>
      </c>
      <c r="H3320">
        <v>1</v>
      </c>
    </row>
    <row r="3321" spans="2:8" x14ac:dyDescent="0.25">
      <c r="B3321" s="5">
        <v>36807</v>
      </c>
      <c r="C3321" t="s">
        <v>1891</v>
      </c>
      <c r="D3321" t="s">
        <v>38</v>
      </c>
      <c r="E3321" t="s">
        <v>12</v>
      </c>
      <c r="F3321" t="s">
        <v>1835</v>
      </c>
      <c r="G3321">
        <v>851</v>
      </c>
      <c r="H3321">
        <v>1</v>
      </c>
    </row>
    <row r="3322" spans="2:8" x14ac:dyDescent="0.25">
      <c r="B3322" s="5">
        <v>36807</v>
      </c>
      <c r="C3322" t="s">
        <v>1834</v>
      </c>
      <c r="D3322" t="s">
        <v>1281</v>
      </c>
      <c r="E3322" t="s">
        <v>199</v>
      </c>
      <c r="F3322" t="s">
        <v>7</v>
      </c>
      <c r="G3322">
        <v>3742</v>
      </c>
      <c r="H3322">
        <v>2</v>
      </c>
    </row>
    <row r="3323" spans="2:8" x14ac:dyDescent="0.25">
      <c r="B3323" s="5">
        <v>36807</v>
      </c>
      <c r="C3323" t="s">
        <v>1885</v>
      </c>
      <c r="D3323" t="s">
        <v>733</v>
      </c>
      <c r="E3323" t="s">
        <v>6</v>
      </c>
      <c r="F3323" t="s">
        <v>1835</v>
      </c>
      <c r="G3323">
        <v>27505</v>
      </c>
      <c r="H3323">
        <v>1</v>
      </c>
    </row>
    <row r="3324" spans="2:8" x14ac:dyDescent="0.25">
      <c r="B3324" s="5">
        <v>36807</v>
      </c>
      <c r="C3324" t="s">
        <v>1885</v>
      </c>
      <c r="D3324" t="s">
        <v>777</v>
      </c>
      <c r="E3324" t="s">
        <v>6</v>
      </c>
      <c r="F3324" t="s">
        <v>1835</v>
      </c>
      <c r="G3324">
        <v>18479</v>
      </c>
      <c r="H3324">
        <v>2</v>
      </c>
    </row>
    <row r="3325" spans="2:8" x14ac:dyDescent="0.25">
      <c r="B3325" s="5">
        <v>36807</v>
      </c>
      <c r="C3325" t="s">
        <v>1893</v>
      </c>
      <c r="D3325" t="s">
        <v>281</v>
      </c>
      <c r="E3325" t="s">
        <v>12</v>
      </c>
      <c r="F3325" t="s">
        <v>7</v>
      </c>
      <c r="G3325">
        <v>17020</v>
      </c>
      <c r="H3325">
        <v>1</v>
      </c>
    </row>
    <row r="3326" spans="2:8" x14ac:dyDescent="0.25">
      <c r="B3326" s="5">
        <v>36807</v>
      </c>
      <c r="C3326" t="s">
        <v>1869</v>
      </c>
      <c r="D3326" t="s">
        <v>671</v>
      </c>
      <c r="E3326" t="s">
        <v>6</v>
      </c>
      <c r="F3326" t="s">
        <v>8</v>
      </c>
      <c r="G3326">
        <v>24385</v>
      </c>
      <c r="H3326">
        <v>1</v>
      </c>
    </row>
    <row r="3327" spans="2:8" x14ac:dyDescent="0.25">
      <c r="B3327" s="5">
        <v>36807</v>
      </c>
      <c r="C3327" t="s">
        <v>1886</v>
      </c>
      <c r="D3327" t="s">
        <v>1324</v>
      </c>
      <c r="E3327" t="s">
        <v>12</v>
      </c>
      <c r="F3327" t="s">
        <v>7</v>
      </c>
      <c r="G3327">
        <v>2880</v>
      </c>
      <c r="H3327">
        <v>1</v>
      </c>
    </row>
    <row r="3328" spans="2:8" x14ac:dyDescent="0.25">
      <c r="B3328" s="5">
        <v>36807</v>
      </c>
      <c r="C3328" t="s">
        <v>1883</v>
      </c>
      <c r="D3328" t="s">
        <v>1402</v>
      </c>
      <c r="E3328" t="s">
        <v>12</v>
      </c>
      <c r="F3328" t="s">
        <v>8</v>
      </c>
      <c r="G3328">
        <v>24014</v>
      </c>
      <c r="H3328">
        <v>1</v>
      </c>
    </row>
    <row r="3329" spans="2:8" x14ac:dyDescent="0.25">
      <c r="B3329" s="5">
        <v>36807</v>
      </c>
      <c r="C3329" t="s">
        <v>1889</v>
      </c>
      <c r="D3329" t="s">
        <v>183</v>
      </c>
      <c r="E3329" t="s">
        <v>12</v>
      </c>
      <c r="F3329" t="s">
        <v>8</v>
      </c>
      <c r="G3329">
        <v>26890</v>
      </c>
      <c r="H3329">
        <v>2</v>
      </c>
    </row>
    <row r="3330" spans="2:8" x14ac:dyDescent="0.25">
      <c r="B3330" s="5">
        <v>36807</v>
      </c>
      <c r="C3330" t="s">
        <v>1893</v>
      </c>
      <c r="D3330" t="s">
        <v>44</v>
      </c>
      <c r="E3330" t="s">
        <v>12</v>
      </c>
      <c r="F3330" t="s">
        <v>7</v>
      </c>
      <c r="G3330">
        <v>46153</v>
      </c>
      <c r="H3330">
        <v>1</v>
      </c>
    </row>
    <row r="3331" spans="2:8" x14ac:dyDescent="0.25">
      <c r="B3331" s="5">
        <v>36807</v>
      </c>
      <c r="C3331" t="s">
        <v>1892</v>
      </c>
      <c r="D3331" t="s">
        <v>19</v>
      </c>
      <c r="E3331" t="s">
        <v>12</v>
      </c>
      <c r="F3331" t="s">
        <v>8</v>
      </c>
      <c r="G3331">
        <v>28715</v>
      </c>
      <c r="H3331">
        <v>2</v>
      </c>
    </row>
    <row r="3332" spans="2:8" x14ac:dyDescent="0.25">
      <c r="B3332" s="5">
        <v>36807</v>
      </c>
      <c r="C3332" t="s">
        <v>1889</v>
      </c>
      <c r="D3332" t="s">
        <v>111</v>
      </c>
      <c r="E3332" t="s">
        <v>12</v>
      </c>
      <c r="F3332" t="s">
        <v>1835</v>
      </c>
      <c r="G3332">
        <v>38020</v>
      </c>
      <c r="H3332">
        <v>2</v>
      </c>
    </row>
    <row r="3333" spans="2:8" x14ac:dyDescent="0.25">
      <c r="B3333" s="5">
        <v>36807</v>
      </c>
      <c r="C3333" t="s">
        <v>1885</v>
      </c>
      <c r="D3333" t="s">
        <v>490</v>
      </c>
      <c r="E3333" t="s">
        <v>12</v>
      </c>
      <c r="F3333" t="s">
        <v>7</v>
      </c>
      <c r="G3333">
        <v>9695</v>
      </c>
      <c r="H3333">
        <v>2</v>
      </c>
    </row>
    <row r="3334" spans="2:8" x14ac:dyDescent="0.25">
      <c r="B3334" s="5">
        <v>36807</v>
      </c>
      <c r="C3334" t="s">
        <v>1892</v>
      </c>
      <c r="D3334" t="s">
        <v>1334</v>
      </c>
      <c r="E3334" t="s">
        <v>12</v>
      </c>
      <c r="F3334" t="s">
        <v>8</v>
      </c>
      <c r="G3334">
        <v>52343</v>
      </c>
      <c r="H3334">
        <v>2</v>
      </c>
    </row>
    <row r="3335" spans="2:8" x14ac:dyDescent="0.25">
      <c r="B3335" s="5">
        <v>36807</v>
      </c>
      <c r="C3335" t="s">
        <v>1891</v>
      </c>
      <c r="D3335" t="s">
        <v>849</v>
      </c>
      <c r="E3335" t="s">
        <v>12</v>
      </c>
      <c r="F3335" t="s">
        <v>7</v>
      </c>
      <c r="G3335">
        <v>9360</v>
      </c>
      <c r="H3335">
        <v>1</v>
      </c>
    </row>
    <row r="3336" spans="2:8" x14ac:dyDescent="0.25">
      <c r="B3336" s="5">
        <v>36807</v>
      </c>
      <c r="C3336" t="s">
        <v>1889</v>
      </c>
      <c r="D3336" t="s">
        <v>35</v>
      </c>
      <c r="E3336" t="s">
        <v>12</v>
      </c>
      <c r="F3336" t="s">
        <v>7</v>
      </c>
      <c r="G3336">
        <v>29367</v>
      </c>
      <c r="H3336">
        <v>2</v>
      </c>
    </row>
    <row r="3337" spans="2:8" x14ac:dyDescent="0.25">
      <c r="B3337" s="5">
        <v>36807</v>
      </c>
      <c r="C3337" t="s">
        <v>1885</v>
      </c>
      <c r="D3337" t="s">
        <v>971</v>
      </c>
      <c r="E3337" t="s">
        <v>12</v>
      </c>
      <c r="F3337" t="s">
        <v>1835</v>
      </c>
      <c r="G3337">
        <v>14706</v>
      </c>
      <c r="H3337">
        <v>2</v>
      </c>
    </row>
    <row r="3338" spans="2:8" x14ac:dyDescent="0.25">
      <c r="B3338" s="5">
        <v>36807</v>
      </c>
      <c r="C3338" t="s">
        <v>1890</v>
      </c>
      <c r="D3338" t="s">
        <v>1525</v>
      </c>
      <c r="E3338" t="s">
        <v>6</v>
      </c>
      <c r="F3338" t="s">
        <v>8</v>
      </c>
      <c r="G3338">
        <v>15928</v>
      </c>
      <c r="H3338">
        <v>2</v>
      </c>
    </row>
    <row r="3339" spans="2:8" x14ac:dyDescent="0.25">
      <c r="B3339" s="5">
        <v>36807</v>
      </c>
      <c r="C3339" t="s">
        <v>1884</v>
      </c>
      <c r="D3339" t="s">
        <v>1698</v>
      </c>
      <c r="E3339" t="s">
        <v>12</v>
      </c>
      <c r="F3339" t="s">
        <v>7</v>
      </c>
      <c r="G3339">
        <v>5786</v>
      </c>
      <c r="H3339">
        <v>1</v>
      </c>
    </row>
    <row r="3340" spans="2:8" x14ac:dyDescent="0.25">
      <c r="B3340" s="5">
        <v>36807</v>
      </c>
      <c r="C3340" t="s">
        <v>1869</v>
      </c>
      <c r="D3340" t="s">
        <v>378</v>
      </c>
      <c r="E3340" t="s">
        <v>12</v>
      </c>
      <c r="F3340" t="s">
        <v>7</v>
      </c>
      <c r="G3340">
        <v>33194</v>
      </c>
      <c r="H3340">
        <v>1</v>
      </c>
    </row>
    <row r="3341" spans="2:8" x14ac:dyDescent="0.25">
      <c r="B3341" s="5">
        <v>36807</v>
      </c>
      <c r="C3341" t="s">
        <v>1890</v>
      </c>
      <c r="D3341" t="s">
        <v>135</v>
      </c>
      <c r="E3341" t="s">
        <v>12</v>
      </c>
      <c r="F3341" t="s">
        <v>8</v>
      </c>
      <c r="G3341">
        <v>48494</v>
      </c>
      <c r="H3341">
        <v>2</v>
      </c>
    </row>
    <row r="3342" spans="2:8" x14ac:dyDescent="0.25">
      <c r="B3342" s="5">
        <v>36807</v>
      </c>
      <c r="C3342" t="s">
        <v>1886</v>
      </c>
      <c r="D3342" t="s">
        <v>870</v>
      </c>
      <c r="E3342" t="s">
        <v>12</v>
      </c>
      <c r="F3342" t="s">
        <v>7</v>
      </c>
      <c r="G3342">
        <v>33002</v>
      </c>
      <c r="H3342">
        <v>2</v>
      </c>
    </row>
    <row r="3343" spans="2:8" x14ac:dyDescent="0.25">
      <c r="B3343" s="5">
        <v>36807</v>
      </c>
      <c r="C3343" t="s">
        <v>1885</v>
      </c>
      <c r="D3343" t="s">
        <v>28</v>
      </c>
      <c r="E3343" t="s">
        <v>12</v>
      </c>
      <c r="F3343" t="s">
        <v>7</v>
      </c>
      <c r="G3343">
        <v>30522</v>
      </c>
      <c r="H3343">
        <v>1</v>
      </c>
    </row>
    <row r="3344" spans="2:8" x14ac:dyDescent="0.25">
      <c r="B3344" s="5">
        <v>36807</v>
      </c>
      <c r="C3344" t="s">
        <v>1885</v>
      </c>
      <c r="D3344" t="s">
        <v>991</v>
      </c>
      <c r="E3344" t="s">
        <v>12</v>
      </c>
      <c r="F3344" t="s">
        <v>1835</v>
      </c>
      <c r="G3344">
        <v>28159</v>
      </c>
      <c r="H3344">
        <v>1</v>
      </c>
    </row>
    <row r="3345" spans="2:8" x14ac:dyDescent="0.25">
      <c r="B3345" s="5">
        <v>36807</v>
      </c>
      <c r="C3345" t="s">
        <v>1883</v>
      </c>
      <c r="D3345" t="s">
        <v>742</v>
      </c>
      <c r="E3345" t="s">
        <v>6</v>
      </c>
      <c r="F3345" t="s">
        <v>7</v>
      </c>
      <c r="G3345">
        <v>10537</v>
      </c>
      <c r="H3345">
        <v>2</v>
      </c>
    </row>
    <row r="3346" spans="2:8" x14ac:dyDescent="0.25">
      <c r="B3346" s="5">
        <v>36807</v>
      </c>
      <c r="C3346" t="s">
        <v>1869</v>
      </c>
      <c r="D3346" t="s">
        <v>1510</v>
      </c>
      <c r="E3346" t="s">
        <v>6</v>
      </c>
      <c r="F3346" t="s">
        <v>7</v>
      </c>
      <c r="G3346">
        <v>31324</v>
      </c>
      <c r="H3346">
        <v>2</v>
      </c>
    </row>
    <row r="3347" spans="2:8" x14ac:dyDescent="0.25">
      <c r="B3347" s="5">
        <v>36807</v>
      </c>
      <c r="C3347" t="s">
        <v>1889</v>
      </c>
      <c r="D3347" t="s">
        <v>1326</v>
      </c>
      <c r="E3347" t="s">
        <v>12</v>
      </c>
      <c r="F3347" t="s">
        <v>8</v>
      </c>
      <c r="G3347">
        <v>21882</v>
      </c>
      <c r="H3347">
        <v>2</v>
      </c>
    </row>
    <row r="3348" spans="2:8" x14ac:dyDescent="0.25">
      <c r="B3348" s="5">
        <v>36807</v>
      </c>
      <c r="C3348" t="s">
        <v>1889</v>
      </c>
      <c r="D3348" t="s">
        <v>1376</v>
      </c>
      <c r="E3348" t="s">
        <v>6</v>
      </c>
      <c r="F3348" t="s">
        <v>8</v>
      </c>
      <c r="G3348">
        <v>21341</v>
      </c>
      <c r="H3348">
        <v>1</v>
      </c>
    </row>
    <row r="3349" spans="2:8" x14ac:dyDescent="0.25">
      <c r="B3349" s="5">
        <v>36807</v>
      </c>
      <c r="C3349" t="s">
        <v>1890</v>
      </c>
      <c r="D3349" t="s">
        <v>1532</v>
      </c>
      <c r="E3349" t="s">
        <v>6</v>
      </c>
      <c r="F3349" t="s">
        <v>7</v>
      </c>
      <c r="G3349">
        <v>30530</v>
      </c>
      <c r="H3349">
        <v>1</v>
      </c>
    </row>
    <row r="3350" spans="2:8" x14ac:dyDescent="0.25">
      <c r="B3350" s="5">
        <v>36807</v>
      </c>
      <c r="C3350" t="s">
        <v>1886</v>
      </c>
      <c r="D3350" t="s">
        <v>977</v>
      </c>
      <c r="E3350" t="s">
        <v>12</v>
      </c>
      <c r="F3350" t="s">
        <v>8</v>
      </c>
      <c r="G3350">
        <v>41713</v>
      </c>
      <c r="H3350">
        <v>1</v>
      </c>
    </row>
    <row r="3351" spans="2:8" x14ac:dyDescent="0.25">
      <c r="B3351" s="5">
        <v>36807</v>
      </c>
      <c r="C3351" t="s">
        <v>1834</v>
      </c>
      <c r="D3351" t="s">
        <v>165</v>
      </c>
      <c r="E3351" t="s">
        <v>12</v>
      </c>
      <c r="F3351" t="s">
        <v>7</v>
      </c>
      <c r="G3351">
        <v>24246</v>
      </c>
      <c r="H3351">
        <v>2</v>
      </c>
    </row>
    <row r="3352" spans="2:8" x14ac:dyDescent="0.25">
      <c r="B3352" s="5">
        <v>36807</v>
      </c>
      <c r="C3352" t="s">
        <v>1883</v>
      </c>
      <c r="D3352" t="s">
        <v>541</v>
      </c>
      <c r="E3352" t="s">
        <v>12</v>
      </c>
      <c r="F3352" t="s">
        <v>7</v>
      </c>
      <c r="G3352">
        <v>42309</v>
      </c>
      <c r="H3352">
        <v>2</v>
      </c>
    </row>
    <row r="3353" spans="2:8" x14ac:dyDescent="0.25">
      <c r="B3353" s="5">
        <v>36807</v>
      </c>
      <c r="C3353" t="s">
        <v>1834</v>
      </c>
      <c r="D3353" t="s">
        <v>1163</v>
      </c>
      <c r="E3353" t="s">
        <v>12</v>
      </c>
      <c r="F3353" t="s">
        <v>8</v>
      </c>
      <c r="G3353">
        <v>37982</v>
      </c>
      <c r="H3353">
        <v>1</v>
      </c>
    </row>
    <row r="3354" spans="2:8" x14ac:dyDescent="0.25">
      <c r="B3354" s="5">
        <v>36807</v>
      </c>
      <c r="C3354" t="s">
        <v>1893</v>
      </c>
      <c r="D3354" t="s">
        <v>214</v>
      </c>
      <c r="E3354" t="s">
        <v>199</v>
      </c>
      <c r="F3354" t="s">
        <v>7</v>
      </c>
      <c r="G3354">
        <v>26717</v>
      </c>
      <c r="H3354">
        <v>2</v>
      </c>
    </row>
    <row r="3355" spans="2:8" x14ac:dyDescent="0.25">
      <c r="B3355" s="5">
        <v>36807</v>
      </c>
      <c r="C3355" t="s">
        <v>1886</v>
      </c>
      <c r="D3355" t="s">
        <v>702</v>
      </c>
      <c r="E3355" t="s">
        <v>6</v>
      </c>
      <c r="F3355" t="s">
        <v>1835</v>
      </c>
      <c r="G3355">
        <v>48627</v>
      </c>
      <c r="H3355">
        <v>1</v>
      </c>
    </row>
    <row r="3356" spans="2:8" x14ac:dyDescent="0.25">
      <c r="B3356" s="5">
        <v>36807</v>
      </c>
      <c r="C3356" t="s">
        <v>1891</v>
      </c>
      <c r="D3356" t="s">
        <v>1531</v>
      </c>
      <c r="E3356" t="s">
        <v>6</v>
      </c>
      <c r="F3356" t="s">
        <v>7</v>
      </c>
      <c r="G3356">
        <v>32861</v>
      </c>
      <c r="H3356">
        <v>2</v>
      </c>
    </row>
    <row r="3357" spans="2:8" x14ac:dyDescent="0.25">
      <c r="B3357" s="5">
        <v>36807</v>
      </c>
      <c r="C3357" t="s">
        <v>1893</v>
      </c>
      <c r="D3357" t="s">
        <v>1348</v>
      </c>
      <c r="E3357" t="s">
        <v>12</v>
      </c>
      <c r="F3357" t="s">
        <v>7</v>
      </c>
      <c r="G3357">
        <v>66</v>
      </c>
      <c r="H3357">
        <v>1</v>
      </c>
    </row>
    <row r="3358" spans="2:8" x14ac:dyDescent="0.25">
      <c r="B3358" s="5">
        <v>36807</v>
      </c>
      <c r="C3358" t="s">
        <v>1885</v>
      </c>
      <c r="D3358" t="s">
        <v>219</v>
      </c>
      <c r="E3358" t="s">
        <v>199</v>
      </c>
      <c r="F3358" t="s">
        <v>8</v>
      </c>
      <c r="G3358">
        <v>21425</v>
      </c>
      <c r="H3358">
        <v>2</v>
      </c>
    </row>
    <row r="3359" spans="2:8" x14ac:dyDescent="0.25">
      <c r="B3359" s="5">
        <v>36807</v>
      </c>
      <c r="C3359" t="s">
        <v>1886</v>
      </c>
      <c r="D3359" t="s">
        <v>1771</v>
      </c>
      <c r="E3359" t="s">
        <v>6</v>
      </c>
      <c r="F3359" t="s">
        <v>8</v>
      </c>
      <c r="G3359">
        <v>44797</v>
      </c>
      <c r="H3359">
        <v>1</v>
      </c>
    </row>
    <row r="3360" spans="2:8" x14ac:dyDescent="0.25">
      <c r="B3360" s="5">
        <v>36807</v>
      </c>
      <c r="C3360" t="s">
        <v>4</v>
      </c>
      <c r="D3360" t="s">
        <v>1510</v>
      </c>
      <c r="E3360" t="s">
        <v>6</v>
      </c>
      <c r="F3360" t="s">
        <v>7</v>
      </c>
      <c r="G3360">
        <v>51953</v>
      </c>
      <c r="H3360">
        <v>1</v>
      </c>
    </row>
    <row r="3361" spans="2:8" x14ac:dyDescent="0.25">
      <c r="B3361" s="5">
        <v>36807</v>
      </c>
      <c r="C3361" t="s">
        <v>1885</v>
      </c>
      <c r="D3361" t="s">
        <v>1480</v>
      </c>
      <c r="E3361" t="s">
        <v>6</v>
      </c>
      <c r="F3361" t="s">
        <v>1835</v>
      </c>
      <c r="G3361">
        <v>50884</v>
      </c>
      <c r="H3361">
        <v>1</v>
      </c>
    </row>
    <row r="3362" spans="2:8" x14ac:dyDescent="0.25">
      <c r="B3362" s="5">
        <v>36807</v>
      </c>
      <c r="C3362" t="s">
        <v>4</v>
      </c>
      <c r="D3362" t="s">
        <v>1552</v>
      </c>
      <c r="E3362" t="s">
        <v>6</v>
      </c>
      <c r="F3362" t="s">
        <v>7</v>
      </c>
      <c r="G3362">
        <v>38476</v>
      </c>
      <c r="H3362">
        <v>1</v>
      </c>
    </row>
    <row r="3363" spans="2:8" x14ac:dyDescent="0.25">
      <c r="B3363" s="5">
        <v>36807</v>
      </c>
      <c r="C3363" t="s">
        <v>1869</v>
      </c>
      <c r="D3363" t="s">
        <v>1306</v>
      </c>
      <c r="E3363" t="s">
        <v>12</v>
      </c>
      <c r="F3363" t="s">
        <v>8</v>
      </c>
      <c r="G3363">
        <v>17750</v>
      </c>
      <c r="H3363">
        <v>2</v>
      </c>
    </row>
    <row r="3364" spans="2:8" x14ac:dyDescent="0.25">
      <c r="B3364" s="5">
        <v>36807</v>
      </c>
      <c r="C3364" t="s">
        <v>1885</v>
      </c>
      <c r="D3364" t="s">
        <v>57</v>
      </c>
      <c r="E3364" t="s">
        <v>12</v>
      </c>
      <c r="F3364" t="s">
        <v>8</v>
      </c>
      <c r="G3364">
        <v>50951</v>
      </c>
      <c r="H3364">
        <v>1</v>
      </c>
    </row>
    <row r="3365" spans="2:8" x14ac:dyDescent="0.25">
      <c r="B3365" s="5">
        <v>36807</v>
      </c>
      <c r="C3365" t="s">
        <v>1886</v>
      </c>
      <c r="D3365" t="s">
        <v>912</v>
      </c>
      <c r="E3365" t="s">
        <v>12</v>
      </c>
      <c r="F3365" t="s">
        <v>1835</v>
      </c>
      <c r="G3365">
        <v>7581</v>
      </c>
      <c r="H3365">
        <v>1</v>
      </c>
    </row>
    <row r="3366" spans="2:8" x14ac:dyDescent="0.25">
      <c r="B3366" s="5">
        <v>36807</v>
      </c>
      <c r="C3366" t="s">
        <v>1891</v>
      </c>
      <c r="D3366" t="s">
        <v>1416</v>
      </c>
      <c r="E3366" t="s">
        <v>12</v>
      </c>
      <c r="F3366" t="s">
        <v>7</v>
      </c>
      <c r="G3366">
        <v>12328</v>
      </c>
      <c r="H3366">
        <v>1</v>
      </c>
    </row>
    <row r="3367" spans="2:8" x14ac:dyDescent="0.25">
      <c r="B3367" s="5">
        <v>36807</v>
      </c>
      <c r="C3367" t="s">
        <v>1890</v>
      </c>
      <c r="D3367" t="s">
        <v>378</v>
      </c>
      <c r="E3367" t="s">
        <v>12</v>
      </c>
      <c r="F3367" t="s">
        <v>8</v>
      </c>
      <c r="G3367">
        <v>40017</v>
      </c>
      <c r="H3367">
        <v>1</v>
      </c>
    </row>
    <row r="3368" spans="2:8" x14ac:dyDescent="0.25">
      <c r="B3368" s="5">
        <v>36807</v>
      </c>
      <c r="C3368" t="s">
        <v>1892</v>
      </c>
      <c r="D3368" t="s">
        <v>71</v>
      </c>
      <c r="E3368" t="s">
        <v>12</v>
      </c>
      <c r="F3368" t="s">
        <v>7</v>
      </c>
      <c r="G3368">
        <v>28755</v>
      </c>
      <c r="H3368">
        <v>2</v>
      </c>
    </row>
    <row r="3369" spans="2:8" x14ac:dyDescent="0.25">
      <c r="B3369" s="5">
        <v>36807</v>
      </c>
      <c r="C3369" t="s">
        <v>1869</v>
      </c>
      <c r="D3369" t="s">
        <v>1016</v>
      </c>
      <c r="E3369" t="s">
        <v>12</v>
      </c>
      <c r="F3369" t="s">
        <v>1835</v>
      </c>
      <c r="G3369">
        <v>8125</v>
      </c>
      <c r="H3369">
        <v>1</v>
      </c>
    </row>
    <row r="3370" spans="2:8" x14ac:dyDescent="0.25">
      <c r="B3370" s="5">
        <v>36807</v>
      </c>
      <c r="C3370" t="s">
        <v>1869</v>
      </c>
      <c r="D3370" t="s">
        <v>183</v>
      </c>
      <c r="E3370" t="s">
        <v>12</v>
      </c>
      <c r="F3370" t="s">
        <v>7</v>
      </c>
      <c r="G3370">
        <v>5184</v>
      </c>
      <c r="H3370">
        <v>1</v>
      </c>
    </row>
    <row r="3371" spans="2:8" x14ac:dyDescent="0.25">
      <c r="B3371" s="5">
        <v>36807</v>
      </c>
      <c r="C3371" t="s">
        <v>1892</v>
      </c>
      <c r="D3371" t="s">
        <v>1784</v>
      </c>
      <c r="E3371" t="s">
        <v>6</v>
      </c>
      <c r="F3371" t="s">
        <v>8</v>
      </c>
      <c r="G3371">
        <v>12360</v>
      </c>
      <c r="H3371">
        <v>1</v>
      </c>
    </row>
    <row r="3372" spans="2:8" x14ac:dyDescent="0.25">
      <c r="B3372" s="5">
        <v>36807</v>
      </c>
      <c r="C3372" t="s">
        <v>1890</v>
      </c>
      <c r="D3372" t="s">
        <v>135</v>
      </c>
      <c r="E3372" t="s">
        <v>12</v>
      </c>
      <c r="F3372" t="s">
        <v>7</v>
      </c>
      <c r="G3372">
        <v>39714</v>
      </c>
      <c r="H3372">
        <v>1</v>
      </c>
    </row>
    <row r="3373" spans="2:8" x14ac:dyDescent="0.25">
      <c r="B3373" s="5">
        <v>36807</v>
      </c>
      <c r="C3373" t="s">
        <v>1884</v>
      </c>
      <c r="D3373" t="s">
        <v>428</v>
      </c>
      <c r="E3373" t="s">
        <v>12</v>
      </c>
      <c r="F3373" t="s">
        <v>7</v>
      </c>
      <c r="G3373">
        <v>34280</v>
      </c>
      <c r="H3373">
        <v>1</v>
      </c>
    </row>
    <row r="3374" spans="2:8" x14ac:dyDescent="0.25">
      <c r="B3374" s="5">
        <v>36807</v>
      </c>
      <c r="C3374" t="s">
        <v>1889</v>
      </c>
      <c r="D3374" t="s">
        <v>1796</v>
      </c>
      <c r="E3374" t="s">
        <v>6</v>
      </c>
      <c r="F3374" t="s">
        <v>1835</v>
      </c>
      <c r="G3374">
        <v>18825</v>
      </c>
      <c r="H3374">
        <v>2</v>
      </c>
    </row>
    <row r="3375" spans="2:8" x14ac:dyDescent="0.25">
      <c r="B3375" s="5">
        <v>36807</v>
      </c>
      <c r="C3375" t="s">
        <v>1883</v>
      </c>
      <c r="D3375" t="s">
        <v>13</v>
      </c>
      <c r="E3375" t="s">
        <v>12</v>
      </c>
      <c r="F3375" t="s">
        <v>8</v>
      </c>
      <c r="G3375">
        <v>11564</v>
      </c>
      <c r="H3375">
        <v>1</v>
      </c>
    </row>
    <row r="3376" spans="2:8" x14ac:dyDescent="0.25">
      <c r="B3376" s="5">
        <v>36807</v>
      </c>
      <c r="C3376" t="s">
        <v>1890</v>
      </c>
      <c r="D3376" t="s">
        <v>274</v>
      </c>
      <c r="E3376" t="s">
        <v>12</v>
      </c>
      <c r="F3376" t="s">
        <v>7</v>
      </c>
      <c r="G3376">
        <v>34154</v>
      </c>
      <c r="H3376">
        <v>2</v>
      </c>
    </row>
    <row r="3377" spans="2:8" x14ac:dyDescent="0.25">
      <c r="B3377" s="5">
        <v>36807</v>
      </c>
      <c r="C3377" t="s">
        <v>1883</v>
      </c>
      <c r="D3377" t="s">
        <v>1267</v>
      </c>
      <c r="E3377" t="s">
        <v>12</v>
      </c>
      <c r="F3377" t="s">
        <v>8</v>
      </c>
      <c r="G3377">
        <v>33310</v>
      </c>
      <c r="H3377">
        <v>2</v>
      </c>
    </row>
    <row r="3378" spans="2:8" x14ac:dyDescent="0.25">
      <c r="B3378" s="5">
        <v>36807</v>
      </c>
      <c r="C3378" t="s">
        <v>1869</v>
      </c>
      <c r="D3378" t="s">
        <v>1711</v>
      </c>
      <c r="E3378" t="s">
        <v>12</v>
      </c>
      <c r="F3378" t="s">
        <v>1835</v>
      </c>
      <c r="G3378">
        <v>2992</v>
      </c>
      <c r="H3378">
        <v>1</v>
      </c>
    </row>
    <row r="3379" spans="2:8" x14ac:dyDescent="0.25">
      <c r="B3379" s="5">
        <v>36807</v>
      </c>
      <c r="C3379" t="s">
        <v>1889</v>
      </c>
      <c r="D3379" t="s">
        <v>78</v>
      </c>
      <c r="E3379" t="s">
        <v>12</v>
      </c>
      <c r="F3379" t="s">
        <v>7</v>
      </c>
      <c r="G3379">
        <v>3041</v>
      </c>
      <c r="H3379">
        <v>2</v>
      </c>
    </row>
    <row r="3380" spans="2:8" x14ac:dyDescent="0.25">
      <c r="B3380" s="5">
        <v>36807</v>
      </c>
      <c r="C3380" t="s">
        <v>1892</v>
      </c>
      <c r="D3380" t="s">
        <v>1373</v>
      </c>
      <c r="E3380" t="s">
        <v>6</v>
      </c>
      <c r="F3380" t="s">
        <v>7</v>
      </c>
      <c r="G3380">
        <v>28356</v>
      </c>
      <c r="H3380">
        <v>2</v>
      </c>
    </row>
    <row r="3381" spans="2:8" x14ac:dyDescent="0.25">
      <c r="B3381" s="5">
        <v>36807</v>
      </c>
      <c r="C3381" t="s">
        <v>1834</v>
      </c>
      <c r="D3381" t="s">
        <v>849</v>
      </c>
      <c r="E3381" t="s">
        <v>12</v>
      </c>
      <c r="F3381" t="s">
        <v>8</v>
      </c>
      <c r="G3381">
        <v>14254</v>
      </c>
      <c r="H3381">
        <v>1</v>
      </c>
    </row>
    <row r="3382" spans="2:8" x14ac:dyDescent="0.25">
      <c r="B3382" s="5">
        <v>36807</v>
      </c>
      <c r="C3382" t="s">
        <v>1834</v>
      </c>
      <c r="D3382" t="s">
        <v>1363</v>
      </c>
      <c r="E3382" t="s">
        <v>6</v>
      </c>
      <c r="F3382" t="s">
        <v>7</v>
      </c>
      <c r="G3382">
        <v>18076</v>
      </c>
      <c r="H3382">
        <v>2</v>
      </c>
    </row>
    <row r="3383" spans="2:8" x14ac:dyDescent="0.25">
      <c r="B3383" s="5">
        <v>36807</v>
      </c>
      <c r="C3383" t="s">
        <v>1891</v>
      </c>
      <c r="D3383" t="s">
        <v>674</v>
      </c>
      <c r="E3383" t="s">
        <v>6</v>
      </c>
      <c r="F3383" t="s">
        <v>1835</v>
      </c>
      <c r="G3383">
        <v>3750</v>
      </c>
      <c r="H3383">
        <v>1</v>
      </c>
    </row>
    <row r="3384" spans="2:8" x14ac:dyDescent="0.25">
      <c r="B3384" s="5">
        <v>36807</v>
      </c>
      <c r="C3384" t="s">
        <v>1892</v>
      </c>
      <c r="D3384" t="s">
        <v>803</v>
      </c>
      <c r="E3384" t="s">
        <v>6</v>
      </c>
      <c r="F3384" t="s">
        <v>7</v>
      </c>
      <c r="G3384">
        <v>45894</v>
      </c>
      <c r="H3384">
        <v>2</v>
      </c>
    </row>
    <row r="3385" spans="2:8" x14ac:dyDescent="0.25">
      <c r="B3385" s="5">
        <v>36807</v>
      </c>
      <c r="C3385" t="s">
        <v>1890</v>
      </c>
      <c r="D3385" t="s">
        <v>976</v>
      </c>
      <c r="E3385" t="s">
        <v>12</v>
      </c>
      <c r="F3385" t="s">
        <v>7</v>
      </c>
      <c r="G3385">
        <v>10331</v>
      </c>
      <c r="H3385">
        <v>2</v>
      </c>
    </row>
    <row r="3386" spans="2:8" x14ac:dyDescent="0.25">
      <c r="B3386" s="5">
        <v>36807</v>
      </c>
      <c r="C3386" t="s">
        <v>1890</v>
      </c>
      <c r="D3386" t="s">
        <v>1098</v>
      </c>
      <c r="E3386" t="s">
        <v>6</v>
      </c>
      <c r="F3386" t="s">
        <v>7</v>
      </c>
      <c r="G3386">
        <v>17475</v>
      </c>
      <c r="H3386">
        <v>1</v>
      </c>
    </row>
    <row r="3387" spans="2:8" x14ac:dyDescent="0.25">
      <c r="B3387" s="5">
        <v>36807</v>
      </c>
      <c r="C3387" t="s">
        <v>1869</v>
      </c>
      <c r="D3387" t="s">
        <v>569</v>
      </c>
      <c r="E3387" t="s">
        <v>199</v>
      </c>
      <c r="F3387" t="s">
        <v>1835</v>
      </c>
      <c r="G3387">
        <v>15420</v>
      </c>
      <c r="H3387">
        <v>2</v>
      </c>
    </row>
    <row r="3388" spans="2:8" x14ac:dyDescent="0.25">
      <c r="B3388" s="5">
        <v>36807</v>
      </c>
      <c r="C3388" t="s">
        <v>1869</v>
      </c>
      <c r="D3388" t="s">
        <v>921</v>
      </c>
      <c r="E3388" t="s">
        <v>12</v>
      </c>
      <c r="F3388" t="s">
        <v>7</v>
      </c>
      <c r="G3388">
        <v>42942</v>
      </c>
      <c r="H3388">
        <v>2</v>
      </c>
    </row>
    <row r="3389" spans="2:8" x14ac:dyDescent="0.25">
      <c r="B3389" s="5">
        <v>36807</v>
      </c>
      <c r="C3389" t="s">
        <v>1884</v>
      </c>
      <c r="D3389" t="s">
        <v>1212</v>
      </c>
      <c r="E3389" t="s">
        <v>12</v>
      </c>
      <c r="F3389" t="s">
        <v>7</v>
      </c>
      <c r="G3389">
        <v>21537</v>
      </c>
      <c r="H3389">
        <v>1</v>
      </c>
    </row>
    <row r="3390" spans="2:8" x14ac:dyDescent="0.25">
      <c r="B3390" s="5">
        <v>36807</v>
      </c>
      <c r="C3390" t="s">
        <v>1889</v>
      </c>
      <c r="D3390" t="s">
        <v>1348</v>
      </c>
      <c r="E3390" t="s">
        <v>12</v>
      </c>
      <c r="F3390" t="s">
        <v>7</v>
      </c>
      <c r="G3390">
        <v>31591</v>
      </c>
      <c r="H3390">
        <v>2</v>
      </c>
    </row>
    <row r="3391" spans="2:8" x14ac:dyDescent="0.25">
      <c r="B3391" s="5">
        <v>36807</v>
      </c>
      <c r="C3391" t="s">
        <v>1892</v>
      </c>
      <c r="D3391" t="s">
        <v>1836</v>
      </c>
      <c r="E3391" t="s">
        <v>12</v>
      </c>
      <c r="F3391" t="s">
        <v>8</v>
      </c>
      <c r="G3391">
        <v>12079</v>
      </c>
      <c r="H3391">
        <v>1</v>
      </c>
    </row>
    <row r="3392" spans="2:8" x14ac:dyDescent="0.25">
      <c r="B3392" s="5">
        <v>36807</v>
      </c>
      <c r="C3392" t="s">
        <v>1891</v>
      </c>
      <c r="D3392" t="s">
        <v>1294</v>
      </c>
      <c r="E3392" t="s">
        <v>12</v>
      </c>
      <c r="F3392" t="s">
        <v>1835</v>
      </c>
      <c r="G3392">
        <v>37373</v>
      </c>
      <c r="H3392">
        <v>2</v>
      </c>
    </row>
    <row r="3393" spans="2:8" x14ac:dyDescent="0.25">
      <c r="B3393" s="5">
        <v>36807</v>
      </c>
      <c r="C3393" t="s">
        <v>4</v>
      </c>
      <c r="D3393" t="s">
        <v>993</v>
      </c>
      <c r="E3393" t="s">
        <v>12</v>
      </c>
      <c r="F3393" t="s">
        <v>7</v>
      </c>
      <c r="G3393">
        <v>40533</v>
      </c>
      <c r="H3393">
        <v>1</v>
      </c>
    </row>
    <row r="3394" spans="2:8" x14ac:dyDescent="0.25">
      <c r="B3394" s="5">
        <v>36807</v>
      </c>
      <c r="C3394" t="s">
        <v>1884</v>
      </c>
      <c r="D3394" t="s">
        <v>671</v>
      </c>
      <c r="E3394" t="s">
        <v>6</v>
      </c>
      <c r="F3394" t="s">
        <v>8</v>
      </c>
      <c r="G3394">
        <v>22705</v>
      </c>
      <c r="H3394">
        <v>2</v>
      </c>
    </row>
    <row r="3395" spans="2:8" x14ac:dyDescent="0.25">
      <c r="B3395" s="5">
        <v>36807</v>
      </c>
      <c r="C3395" t="s">
        <v>1869</v>
      </c>
      <c r="D3395" t="s">
        <v>697</v>
      </c>
      <c r="E3395" t="s">
        <v>6</v>
      </c>
      <c r="F3395" t="s">
        <v>8</v>
      </c>
      <c r="G3395">
        <v>46379</v>
      </c>
      <c r="H3395">
        <v>2</v>
      </c>
    </row>
    <row r="3396" spans="2:8" x14ac:dyDescent="0.25">
      <c r="B3396" s="5">
        <v>36807</v>
      </c>
      <c r="C3396" t="s">
        <v>1892</v>
      </c>
      <c r="D3396" t="s">
        <v>452</v>
      </c>
      <c r="E3396" t="s">
        <v>199</v>
      </c>
      <c r="F3396" t="s">
        <v>8</v>
      </c>
      <c r="G3396">
        <v>19643</v>
      </c>
      <c r="H3396">
        <v>2</v>
      </c>
    </row>
    <row r="3397" spans="2:8" x14ac:dyDescent="0.25">
      <c r="B3397" s="5">
        <v>36807</v>
      </c>
      <c r="C3397" t="s">
        <v>1885</v>
      </c>
      <c r="D3397" t="s">
        <v>1543</v>
      </c>
      <c r="E3397" t="s">
        <v>6</v>
      </c>
      <c r="F3397" t="s">
        <v>8</v>
      </c>
      <c r="G3397">
        <v>49252</v>
      </c>
      <c r="H3397">
        <v>2</v>
      </c>
    </row>
    <row r="3398" spans="2:8" x14ac:dyDescent="0.25">
      <c r="B3398" s="5">
        <v>36807</v>
      </c>
      <c r="C3398" t="s">
        <v>1886</v>
      </c>
      <c r="D3398" t="s">
        <v>360</v>
      </c>
      <c r="E3398" t="s">
        <v>12</v>
      </c>
      <c r="F3398" t="s">
        <v>7</v>
      </c>
      <c r="G3398">
        <v>14150</v>
      </c>
      <c r="H3398">
        <v>2</v>
      </c>
    </row>
    <row r="3399" spans="2:8" x14ac:dyDescent="0.25">
      <c r="B3399" s="5">
        <v>36807</v>
      </c>
      <c r="C3399" t="s">
        <v>1886</v>
      </c>
      <c r="D3399" t="s">
        <v>1546</v>
      </c>
      <c r="E3399" t="s">
        <v>6</v>
      </c>
      <c r="F3399" t="s">
        <v>7</v>
      </c>
      <c r="G3399">
        <v>3957</v>
      </c>
      <c r="H3399">
        <v>1</v>
      </c>
    </row>
    <row r="3400" spans="2:8" x14ac:dyDescent="0.25">
      <c r="B3400" s="5">
        <v>36807</v>
      </c>
      <c r="C3400" t="s">
        <v>1890</v>
      </c>
      <c r="D3400" t="s">
        <v>1182</v>
      </c>
      <c r="E3400" t="s">
        <v>12</v>
      </c>
      <c r="F3400" t="s">
        <v>1835</v>
      </c>
      <c r="G3400">
        <v>25257</v>
      </c>
      <c r="H3400">
        <v>2</v>
      </c>
    </row>
    <row r="3401" spans="2:8" x14ac:dyDescent="0.25">
      <c r="B3401" s="5">
        <v>36807</v>
      </c>
      <c r="C3401" t="s">
        <v>1892</v>
      </c>
      <c r="D3401" t="s">
        <v>1566</v>
      </c>
      <c r="E3401" t="s">
        <v>6</v>
      </c>
      <c r="F3401" t="s">
        <v>7</v>
      </c>
      <c r="G3401">
        <v>24790</v>
      </c>
      <c r="H3401">
        <v>1</v>
      </c>
    </row>
    <row r="3402" spans="2:8" x14ac:dyDescent="0.25">
      <c r="B3402" s="5">
        <v>36807</v>
      </c>
      <c r="C3402" t="s">
        <v>1885</v>
      </c>
      <c r="D3402" t="s">
        <v>38</v>
      </c>
      <c r="E3402" t="s">
        <v>12</v>
      </c>
      <c r="F3402" t="s">
        <v>8</v>
      </c>
      <c r="G3402">
        <v>38213</v>
      </c>
      <c r="H3402">
        <v>1</v>
      </c>
    </row>
    <row r="3403" spans="2:8" x14ac:dyDescent="0.25">
      <c r="B3403" s="5">
        <v>36807</v>
      </c>
      <c r="C3403" t="s">
        <v>1885</v>
      </c>
      <c r="D3403" t="s">
        <v>1456</v>
      </c>
      <c r="E3403" t="s">
        <v>12</v>
      </c>
      <c r="F3403" t="s">
        <v>7</v>
      </c>
      <c r="G3403">
        <v>4970</v>
      </c>
      <c r="H3403">
        <v>2</v>
      </c>
    </row>
    <row r="3404" spans="2:8" x14ac:dyDescent="0.25">
      <c r="B3404" s="5">
        <v>36807</v>
      </c>
      <c r="C3404" t="s">
        <v>1886</v>
      </c>
      <c r="D3404" t="s">
        <v>434</v>
      </c>
      <c r="E3404" t="s">
        <v>199</v>
      </c>
      <c r="F3404" t="s">
        <v>7</v>
      </c>
      <c r="G3404">
        <v>20252</v>
      </c>
      <c r="H3404">
        <v>1</v>
      </c>
    </row>
    <row r="3405" spans="2:8" x14ac:dyDescent="0.25">
      <c r="B3405" s="5">
        <v>36807</v>
      </c>
      <c r="C3405" t="s">
        <v>1890</v>
      </c>
      <c r="D3405" t="s">
        <v>1581</v>
      </c>
      <c r="E3405" t="s">
        <v>199</v>
      </c>
      <c r="F3405" t="s">
        <v>8</v>
      </c>
      <c r="G3405">
        <v>53043</v>
      </c>
      <c r="H3405">
        <v>2</v>
      </c>
    </row>
    <row r="3406" spans="2:8" x14ac:dyDescent="0.25">
      <c r="B3406" s="5">
        <v>36807</v>
      </c>
      <c r="C3406" t="s">
        <v>4</v>
      </c>
      <c r="D3406" t="s">
        <v>415</v>
      </c>
      <c r="E3406" t="s">
        <v>12</v>
      </c>
      <c r="F3406" t="s">
        <v>7</v>
      </c>
      <c r="G3406">
        <v>44654</v>
      </c>
      <c r="H3406">
        <v>2</v>
      </c>
    </row>
    <row r="3407" spans="2:8" x14ac:dyDescent="0.25">
      <c r="B3407" s="5">
        <v>36807</v>
      </c>
      <c r="C3407" t="s">
        <v>1834</v>
      </c>
      <c r="D3407" t="s">
        <v>1709</v>
      </c>
      <c r="E3407" t="s">
        <v>12</v>
      </c>
      <c r="F3407" t="s">
        <v>7</v>
      </c>
      <c r="G3407">
        <v>53718</v>
      </c>
      <c r="H3407">
        <v>2</v>
      </c>
    </row>
    <row r="3408" spans="2:8" x14ac:dyDescent="0.25">
      <c r="B3408" s="5">
        <v>36807</v>
      </c>
      <c r="C3408" t="s">
        <v>1869</v>
      </c>
      <c r="D3408" t="s">
        <v>1568</v>
      </c>
      <c r="E3408" t="s">
        <v>6</v>
      </c>
      <c r="F3408" t="s">
        <v>8</v>
      </c>
      <c r="G3408">
        <v>11031</v>
      </c>
      <c r="H3408">
        <v>2</v>
      </c>
    </row>
    <row r="3409" spans="2:8" x14ac:dyDescent="0.25">
      <c r="B3409" s="5">
        <v>36807</v>
      </c>
      <c r="C3409" t="s">
        <v>1884</v>
      </c>
      <c r="D3409" t="s">
        <v>1168</v>
      </c>
      <c r="E3409" t="s">
        <v>12</v>
      </c>
      <c r="F3409" t="s">
        <v>8</v>
      </c>
      <c r="G3409">
        <v>20059</v>
      </c>
      <c r="H3409">
        <v>2</v>
      </c>
    </row>
    <row r="3410" spans="2:8" x14ac:dyDescent="0.25">
      <c r="B3410" s="5">
        <v>36807</v>
      </c>
      <c r="C3410" t="s">
        <v>1884</v>
      </c>
      <c r="D3410" t="s">
        <v>606</v>
      </c>
      <c r="E3410" t="s">
        <v>199</v>
      </c>
      <c r="F3410" t="s">
        <v>7</v>
      </c>
      <c r="G3410">
        <v>20045</v>
      </c>
      <c r="H3410">
        <v>1</v>
      </c>
    </row>
    <row r="3411" spans="2:8" x14ac:dyDescent="0.25">
      <c r="B3411" s="5">
        <v>36807</v>
      </c>
      <c r="C3411" t="s">
        <v>1869</v>
      </c>
      <c r="D3411" t="s">
        <v>526</v>
      </c>
      <c r="E3411" t="s">
        <v>12</v>
      </c>
      <c r="F3411" t="s">
        <v>1835</v>
      </c>
      <c r="G3411">
        <v>11914</v>
      </c>
      <c r="H3411">
        <v>2</v>
      </c>
    </row>
    <row r="3412" spans="2:8" x14ac:dyDescent="0.25">
      <c r="B3412" s="5">
        <v>36807</v>
      </c>
      <c r="C3412" t="s">
        <v>1891</v>
      </c>
      <c r="D3412" t="s">
        <v>1242</v>
      </c>
      <c r="E3412" t="s">
        <v>12</v>
      </c>
      <c r="F3412" t="s">
        <v>7</v>
      </c>
      <c r="G3412">
        <v>34979</v>
      </c>
      <c r="H3412">
        <v>2</v>
      </c>
    </row>
    <row r="3413" spans="2:8" x14ac:dyDescent="0.25">
      <c r="B3413" s="5">
        <v>36807</v>
      </c>
      <c r="C3413" t="s">
        <v>1869</v>
      </c>
      <c r="D3413" t="s">
        <v>1437</v>
      </c>
      <c r="E3413" t="s">
        <v>12</v>
      </c>
      <c r="F3413" t="s">
        <v>7</v>
      </c>
      <c r="G3413">
        <v>19806</v>
      </c>
      <c r="H3413">
        <v>1</v>
      </c>
    </row>
    <row r="3414" spans="2:8" x14ac:dyDescent="0.25">
      <c r="B3414" s="5">
        <v>36807</v>
      </c>
      <c r="C3414" t="s">
        <v>1889</v>
      </c>
      <c r="D3414" t="s">
        <v>1548</v>
      </c>
      <c r="E3414" t="s">
        <v>6</v>
      </c>
      <c r="F3414" t="s">
        <v>7</v>
      </c>
      <c r="G3414">
        <v>28310</v>
      </c>
      <c r="H3414">
        <v>1</v>
      </c>
    </row>
    <row r="3415" spans="2:8" x14ac:dyDescent="0.25">
      <c r="B3415" s="5">
        <v>36807</v>
      </c>
      <c r="C3415" t="s">
        <v>1869</v>
      </c>
      <c r="D3415" t="s">
        <v>306</v>
      </c>
      <c r="E3415" t="s">
        <v>12</v>
      </c>
      <c r="F3415" t="s">
        <v>8</v>
      </c>
      <c r="G3415">
        <v>48463</v>
      </c>
      <c r="H3415">
        <v>1</v>
      </c>
    </row>
    <row r="3416" spans="2:8" x14ac:dyDescent="0.25">
      <c r="B3416" s="5">
        <v>36807</v>
      </c>
      <c r="C3416" t="s">
        <v>1885</v>
      </c>
      <c r="D3416" t="s">
        <v>1500</v>
      </c>
      <c r="E3416" t="s">
        <v>6</v>
      </c>
      <c r="F3416" t="s">
        <v>1835</v>
      </c>
      <c r="G3416">
        <v>33085</v>
      </c>
      <c r="H3416">
        <v>2</v>
      </c>
    </row>
    <row r="3417" spans="2:8" x14ac:dyDescent="0.25">
      <c r="B3417" s="5">
        <v>36807</v>
      </c>
      <c r="C3417" t="s">
        <v>1834</v>
      </c>
      <c r="D3417" t="s">
        <v>1778</v>
      </c>
      <c r="E3417" t="s">
        <v>6</v>
      </c>
      <c r="F3417" t="s">
        <v>7</v>
      </c>
      <c r="G3417">
        <v>14279</v>
      </c>
      <c r="H3417">
        <v>2</v>
      </c>
    </row>
    <row r="3418" spans="2:8" x14ac:dyDescent="0.25">
      <c r="B3418" s="5">
        <v>36807</v>
      </c>
      <c r="C3418" t="s">
        <v>1891</v>
      </c>
      <c r="D3418" t="s">
        <v>1865</v>
      </c>
      <c r="E3418" t="s">
        <v>6</v>
      </c>
      <c r="F3418" t="s">
        <v>8</v>
      </c>
      <c r="G3418">
        <v>20336</v>
      </c>
      <c r="H3418">
        <v>2</v>
      </c>
    </row>
    <row r="3419" spans="2:8" x14ac:dyDescent="0.25">
      <c r="B3419" s="5">
        <v>36807</v>
      </c>
      <c r="C3419" t="s">
        <v>1869</v>
      </c>
      <c r="D3419" t="s">
        <v>1260</v>
      </c>
      <c r="E3419" t="s">
        <v>12</v>
      </c>
      <c r="F3419" t="s">
        <v>8</v>
      </c>
      <c r="G3419">
        <v>27777</v>
      </c>
      <c r="H3419">
        <v>1</v>
      </c>
    </row>
    <row r="3420" spans="2:8" x14ac:dyDescent="0.25">
      <c r="B3420" s="5">
        <v>36807</v>
      </c>
      <c r="C3420" t="s">
        <v>1889</v>
      </c>
      <c r="D3420" t="s">
        <v>571</v>
      </c>
      <c r="E3420" t="s">
        <v>199</v>
      </c>
      <c r="F3420" t="s">
        <v>7</v>
      </c>
      <c r="G3420">
        <v>38414</v>
      </c>
      <c r="H3420">
        <v>1</v>
      </c>
    </row>
    <row r="3421" spans="2:8" x14ac:dyDescent="0.25">
      <c r="B3421" s="5">
        <v>36807</v>
      </c>
      <c r="C3421" t="s">
        <v>1889</v>
      </c>
      <c r="D3421" t="s">
        <v>1296</v>
      </c>
      <c r="E3421" t="s">
        <v>12</v>
      </c>
      <c r="F3421" t="s">
        <v>1835</v>
      </c>
      <c r="G3421">
        <v>414</v>
      </c>
      <c r="H3421">
        <v>2</v>
      </c>
    </row>
    <row r="3422" spans="2:8" x14ac:dyDescent="0.25">
      <c r="B3422" s="5">
        <v>36807</v>
      </c>
      <c r="C3422" t="s">
        <v>1892</v>
      </c>
      <c r="D3422" t="s">
        <v>1714</v>
      </c>
      <c r="E3422" t="s">
        <v>12</v>
      </c>
      <c r="F3422" t="s">
        <v>8</v>
      </c>
      <c r="G3422">
        <v>23985</v>
      </c>
      <c r="H3422">
        <v>2</v>
      </c>
    </row>
    <row r="3423" spans="2:8" x14ac:dyDescent="0.25">
      <c r="B3423" s="5">
        <v>36807</v>
      </c>
      <c r="C3423" t="s">
        <v>1885</v>
      </c>
      <c r="D3423" t="s">
        <v>50</v>
      </c>
      <c r="E3423" t="s">
        <v>12</v>
      </c>
      <c r="F3423" t="s">
        <v>7</v>
      </c>
      <c r="G3423">
        <v>26830</v>
      </c>
      <c r="H3423">
        <v>2</v>
      </c>
    </row>
    <row r="3424" spans="2:8" x14ac:dyDescent="0.25">
      <c r="B3424" s="5">
        <v>36807</v>
      </c>
      <c r="C3424" t="s">
        <v>1889</v>
      </c>
      <c r="D3424" t="s">
        <v>969</v>
      </c>
      <c r="E3424" t="s">
        <v>12</v>
      </c>
      <c r="F3424" t="s">
        <v>8</v>
      </c>
      <c r="G3424">
        <v>33678</v>
      </c>
      <c r="H3424">
        <v>1</v>
      </c>
    </row>
    <row r="3425" spans="2:8" x14ac:dyDescent="0.25">
      <c r="B3425" s="5">
        <v>36807</v>
      </c>
      <c r="C3425" t="s">
        <v>1869</v>
      </c>
      <c r="D3425" t="s">
        <v>1336</v>
      </c>
      <c r="E3425" t="s">
        <v>12</v>
      </c>
      <c r="F3425" t="s">
        <v>8</v>
      </c>
      <c r="G3425">
        <v>52477</v>
      </c>
      <c r="H3425">
        <v>1</v>
      </c>
    </row>
    <row r="3426" spans="2:8" x14ac:dyDescent="0.25">
      <c r="B3426" s="5">
        <v>36807</v>
      </c>
      <c r="C3426" t="s">
        <v>1883</v>
      </c>
      <c r="D3426" t="s">
        <v>1186</v>
      </c>
      <c r="E3426" t="s">
        <v>12</v>
      </c>
      <c r="F3426" t="s">
        <v>8</v>
      </c>
      <c r="G3426">
        <v>39913</v>
      </c>
      <c r="H3426">
        <v>1</v>
      </c>
    </row>
    <row r="3427" spans="2:8" x14ac:dyDescent="0.25">
      <c r="B3427" s="5">
        <v>36807</v>
      </c>
      <c r="C3427" t="s">
        <v>1893</v>
      </c>
      <c r="D3427" t="s">
        <v>949</v>
      </c>
      <c r="E3427" t="s">
        <v>12</v>
      </c>
      <c r="F3427" t="s">
        <v>7</v>
      </c>
      <c r="G3427">
        <v>24222</v>
      </c>
      <c r="H3427">
        <v>2</v>
      </c>
    </row>
    <row r="3428" spans="2:8" x14ac:dyDescent="0.25">
      <c r="B3428" s="5">
        <v>36807</v>
      </c>
      <c r="C3428" t="s">
        <v>1869</v>
      </c>
      <c r="D3428" t="s">
        <v>1320</v>
      </c>
      <c r="E3428" t="s">
        <v>12</v>
      </c>
      <c r="F3428" t="s">
        <v>1835</v>
      </c>
      <c r="G3428">
        <v>6707</v>
      </c>
      <c r="H3428">
        <v>1</v>
      </c>
    </row>
    <row r="3429" spans="2:8" x14ac:dyDescent="0.25">
      <c r="B3429" s="5">
        <v>36807</v>
      </c>
      <c r="C3429" t="s">
        <v>1883</v>
      </c>
      <c r="D3429" t="s">
        <v>395</v>
      </c>
      <c r="E3429" t="s">
        <v>12</v>
      </c>
      <c r="F3429" t="s">
        <v>7</v>
      </c>
      <c r="G3429">
        <v>5533</v>
      </c>
      <c r="H3429">
        <v>2</v>
      </c>
    </row>
    <row r="3430" spans="2:8" x14ac:dyDescent="0.25">
      <c r="B3430" s="5">
        <v>36807</v>
      </c>
      <c r="C3430" t="s">
        <v>1884</v>
      </c>
      <c r="D3430" t="s">
        <v>987</v>
      </c>
      <c r="E3430" t="s">
        <v>12</v>
      </c>
      <c r="F3430" t="s">
        <v>7</v>
      </c>
      <c r="G3430">
        <v>3309</v>
      </c>
      <c r="H3430">
        <v>1</v>
      </c>
    </row>
    <row r="3431" spans="2:8" x14ac:dyDescent="0.25">
      <c r="B3431" s="5">
        <v>36807</v>
      </c>
      <c r="C3431" t="s">
        <v>1886</v>
      </c>
      <c r="D3431" t="s">
        <v>214</v>
      </c>
      <c r="E3431" t="s">
        <v>199</v>
      </c>
      <c r="F3431" t="s">
        <v>7</v>
      </c>
      <c r="G3431">
        <v>33884</v>
      </c>
      <c r="H3431">
        <v>1</v>
      </c>
    </row>
    <row r="3432" spans="2:8" x14ac:dyDescent="0.25">
      <c r="B3432" s="5">
        <v>36807</v>
      </c>
      <c r="C3432" t="s">
        <v>1885</v>
      </c>
      <c r="D3432" t="s">
        <v>268</v>
      </c>
      <c r="E3432" t="s">
        <v>12</v>
      </c>
      <c r="F3432" t="s">
        <v>8</v>
      </c>
      <c r="G3432">
        <v>24716</v>
      </c>
      <c r="H3432">
        <v>1</v>
      </c>
    </row>
    <row r="3433" spans="2:8" x14ac:dyDescent="0.25">
      <c r="B3433" s="5">
        <v>36807</v>
      </c>
      <c r="C3433" t="s">
        <v>1885</v>
      </c>
      <c r="D3433" t="s">
        <v>918</v>
      </c>
      <c r="E3433" t="s">
        <v>12</v>
      </c>
      <c r="F3433" t="s">
        <v>8</v>
      </c>
      <c r="G3433">
        <v>3347</v>
      </c>
      <c r="H3433">
        <v>1</v>
      </c>
    </row>
    <row r="3434" spans="2:8" x14ac:dyDescent="0.25">
      <c r="B3434" s="5">
        <v>36807</v>
      </c>
      <c r="C3434" t="s">
        <v>1886</v>
      </c>
      <c r="D3434" t="s">
        <v>79</v>
      </c>
      <c r="E3434" t="s">
        <v>12</v>
      </c>
      <c r="F3434" t="s">
        <v>7</v>
      </c>
      <c r="G3434">
        <v>15645</v>
      </c>
      <c r="H3434">
        <v>2</v>
      </c>
    </row>
    <row r="3435" spans="2:8" x14ac:dyDescent="0.25">
      <c r="B3435" s="5">
        <v>36807</v>
      </c>
      <c r="C3435" t="s">
        <v>1889</v>
      </c>
      <c r="D3435" t="s">
        <v>1368</v>
      </c>
      <c r="E3435" t="s">
        <v>6</v>
      </c>
      <c r="F3435" t="s">
        <v>1835</v>
      </c>
      <c r="G3435">
        <v>19489</v>
      </c>
      <c r="H3435">
        <v>2</v>
      </c>
    </row>
    <row r="3436" spans="2:8" x14ac:dyDescent="0.25">
      <c r="B3436" s="5">
        <v>36807</v>
      </c>
      <c r="C3436" t="s">
        <v>1883</v>
      </c>
      <c r="D3436" t="s">
        <v>276</v>
      </c>
      <c r="E3436" t="s">
        <v>12</v>
      </c>
      <c r="F3436" t="s">
        <v>7</v>
      </c>
      <c r="G3436">
        <v>22070</v>
      </c>
      <c r="H3436">
        <v>2</v>
      </c>
    </row>
    <row r="3437" spans="2:8" x14ac:dyDescent="0.25">
      <c r="B3437" s="5">
        <v>36807</v>
      </c>
      <c r="C3437" t="s">
        <v>1893</v>
      </c>
      <c r="D3437" t="s">
        <v>1116</v>
      </c>
      <c r="E3437" t="s">
        <v>6</v>
      </c>
      <c r="F3437" t="s">
        <v>7</v>
      </c>
      <c r="G3437">
        <v>51598</v>
      </c>
      <c r="H3437">
        <v>2</v>
      </c>
    </row>
    <row r="3438" spans="2:8" x14ac:dyDescent="0.25">
      <c r="B3438" s="5">
        <v>36807</v>
      </c>
      <c r="C3438" t="s">
        <v>1885</v>
      </c>
      <c r="D3438" t="s">
        <v>1464</v>
      </c>
      <c r="E3438" t="s">
        <v>6</v>
      </c>
      <c r="F3438" t="s">
        <v>8</v>
      </c>
      <c r="G3438">
        <v>49038</v>
      </c>
      <c r="H3438">
        <v>1</v>
      </c>
    </row>
    <row r="3439" spans="2:8" x14ac:dyDescent="0.25">
      <c r="B3439" s="5">
        <v>36807</v>
      </c>
      <c r="C3439" t="s">
        <v>1886</v>
      </c>
      <c r="D3439" t="s">
        <v>549</v>
      </c>
      <c r="E3439" t="s">
        <v>12</v>
      </c>
      <c r="F3439" t="s">
        <v>7</v>
      </c>
      <c r="G3439">
        <v>49538</v>
      </c>
      <c r="H3439">
        <v>1</v>
      </c>
    </row>
    <row r="3440" spans="2:8" x14ac:dyDescent="0.25">
      <c r="B3440" s="5">
        <v>36807</v>
      </c>
      <c r="C3440" t="s">
        <v>1891</v>
      </c>
      <c r="D3440" t="s">
        <v>718</v>
      </c>
      <c r="E3440" t="s">
        <v>6</v>
      </c>
      <c r="F3440" t="s">
        <v>7</v>
      </c>
      <c r="G3440">
        <v>39970</v>
      </c>
      <c r="H3440">
        <v>2</v>
      </c>
    </row>
    <row r="3441" spans="2:8" x14ac:dyDescent="0.25">
      <c r="B3441" s="5">
        <v>36807</v>
      </c>
      <c r="C3441" t="s">
        <v>1834</v>
      </c>
      <c r="D3441" t="s">
        <v>1179</v>
      </c>
      <c r="E3441" t="s">
        <v>12</v>
      </c>
      <c r="F3441" t="s">
        <v>7</v>
      </c>
      <c r="G3441">
        <v>6901</v>
      </c>
      <c r="H3441">
        <v>2</v>
      </c>
    </row>
    <row r="3442" spans="2:8" x14ac:dyDescent="0.25">
      <c r="B3442" s="5">
        <v>36807</v>
      </c>
      <c r="C3442" t="s">
        <v>1891</v>
      </c>
      <c r="D3442" t="s">
        <v>1107</v>
      </c>
      <c r="E3442" t="s">
        <v>6</v>
      </c>
      <c r="F3442" t="s">
        <v>7</v>
      </c>
      <c r="G3442">
        <v>35391</v>
      </c>
      <c r="H3442">
        <v>2</v>
      </c>
    </row>
    <row r="3443" spans="2:8" x14ac:dyDescent="0.25">
      <c r="B3443" s="5">
        <v>36807</v>
      </c>
      <c r="C3443" t="s">
        <v>1883</v>
      </c>
      <c r="D3443" t="s">
        <v>350</v>
      </c>
      <c r="E3443" t="s">
        <v>12</v>
      </c>
      <c r="F3443" t="s">
        <v>7</v>
      </c>
      <c r="G3443">
        <v>35059</v>
      </c>
      <c r="H3443">
        <v>2</v>
      </c>
    </row>
    <row r="3444" spans="2:8" x14ac:dyDescent="0.25">
      <c r="B3444" s="5">
        <v>36807</v>
      </c>
      <c r="C3444" t="s">
        <v>1890</v>
      </c>
      <c r="D3444" t="s">
        <v>1504</v>
      </c>
      <c r="E3444" t="s">
        <v>6</v>
      </c>
      <c r="F3444" t="s">
        <v>7</v>
      </c>
      <c r="G3444">
        <v>8275</v>
      </c>
      <c r="H3444">
        <v>1</v>
      </c>
    </row>
    <row r="3445" spans="2:8" x14ac:dyDescent="0.25">
      <c r="B3445" s="5">
        <v>36807</v>
      </c>
      <c r="C3445" t="s">
        <v>1869</v>
      </c>
      <c r="D3445" t="s">
        <v>1384</v>
      </c>
      <c r="E3445" t="s">
        <v>6</v>
      </c>
      <c r="F3445" t="s">
        <v>1835</v>
      </c>
      <c r="G3445">
        <v>18367</v>
      </c>
      <c r="H3445">
        <v>2</v>
      </c>
    </row>
    <row r="3446" spans="2:8" x14ac:dyDescent="0.25">
      <c r="B3446" s="5">
        <v>36807</v>
      </c>
      <c r="C3446" t="s">
        <v>1891</v>
      </c>
      <c r="D3446" t="s">
        <v>1331</v>
      </c>
      <c r="E3446" t="s">
        <v>12</v>
      </c>
      <c r="F3446" t="s">
        <v>8</v>
      </c>
      <c r="G3446">
        <v>50601</v>
      </c>
      <c r="H3446">
        <v>2</v>
      </c>
    </row>
    <row r="3447" spans="2:8" x14ac:dyDescent="0.25">
      <c r="B3447" s="5">
        <v>36807</v>
      </c>
      <c r="C3447" t="s">
        <v>4</v>
      </c>
      <c r="D3447" t="s">
        <v>406</v>
      </c>
      <c r="E3447" t="s">
        <v>12</v>
      </c>
      <c r="F3447" t="s">
        <v>7</v>
      </c>
      <c r="G3447">
        <v>47022</v>
      </c>
      <c r="H3447">
        <v>1</v>
      </c>
    </row>
    <row r="3448" spans="2:8" x14ac:dyDescent="0.25">
      <c r="B3448" s="5">
        <v>36807</v>
      </c>
      <c r="C3448" t="s">
        <v>1884</v>
      </c>
      <c r="D3448" t="s">
        <v>1368</v>
      </c>
      <c r="E3448" t="s">
        <v>6</v>
      </c>
      <c r="F3448" t="s">
        <v>8</v>
      </c>
      <c r="G3448">
        <v>45120</v>
      </c>
      <c r="H3448">
        <v>2</v>
      </c>
    </row>
    <row r="3449" spans="2:8" x14ac:dyDescent="0.25">
      <c r="B3449" s="5">
        <v>36807</v>
      </c>
      <c r="C3449" t="s">
        <v>4</v>
      </c>
      <c r="D3449" t="s">
        <v>1572</v>
      </c>
      <c r="E3449" t="s">
        <v>199</v>
      </c>
      <c r="F3449" t="s">
        <v>7</v>
      </c>
      <c r="G3449">
        <v>12221</v>
      </c>
      <c r="H3449">
        <v>1</v>
      </c>
    </row>
    <row r="3450" spans="2:8" x14ac:dyDescent="0.25">
      <c r="B3450" s="5">
        <v>36807</v>
      </c>
      <c r="C3450" t="s">
        <v>1890</v>
      </c>
      <c r="D3450" t="s">
        <v>590</v>
      </c>
      <c r="E3450" t="s">
        <v>199</v>
      </c>
      <c r="F3450" t="s">
        <v>8</v>
      </c>
      <c r="G3450">
        <v>5282</v>
      </c>
      <c r="H3450">
        <v>2</v>
      </c>
    </row>
    <row r="3451" spans="2:8" x14ac:dyDescent="0.25">
      <c r="B3451" s="5">
        <v>36807</v>
      </c>
      <c r="C3451" t="s">
        <v>1885</v>
      </c>
      <c r="D3451" t="s">
        <v>647</v>
      </c>
      <c r="E3451" t="s">
        <v>6</v>
      </c>
      <c r="F3451" t="s">
        <v>7</v>
      </c>
      <c r="G3451">
        <v>11385</v>
      </c>
      <c r="H3451">
        <v>1</v>
      </c>
    </row>
    <row r="3452" spans="2:8" x14ac:dyDescent="0.25">
      <c r="B3452" s="5">
        <v>36807</v>
      </c>
      <c r="C3452" t="s">
        <v>1834</v>
      </c>
      <c r="D3452" t="s">
        <v>840</v>
      </c>
      <c r="E3452" t="s">
        <v>12</v>
      </c>
      <c r="F3452" t="s">
        <v>7</v>
      </c>
      <c r="G3452">
        <v>14885</v>
      </c>
      <c r="H3452">
        <v>1</v>
      </c>
    </row>
    <row r="3453" spans="2:8" x14ac:dyDescent="0.25">
      <c r="B3453" s="5">
        <v>36807</v>
      </c>
      <c r="C3453" t="s">
        <v>1891</v>
      </c>
      <c r="D3453" t="s">
        <v>1171</v>
      </c>
      <c r="E3453" t="s">
        <v>12</v>
      </c>
      <c r="F3453" t="s">
        <v>1835</v>
      </c>
      <c r="G3453">
        <v>51319</v>
      </c>
      <c r="H3453">
        <v>2</v>
      </c>
    </row>
    <row r="3454" spans="2:8" x14ac:dyDescent="0.25">
      <c r="B3454" s="5">
        <v>36807</v>
      </c>
      <c r="C3454" t="s">
        <v>1889</v>
      </c>
      <c r="D3454" t="s">
        <v>1649</v>
      </c>
      <c r="E3454" t="s">
        <v>12</v>
      </c>
      <c r="F3454" t="s">
        <v>8</v>
      </c>
      <c r="G3454">
        <v>8262</v>
      </c>
      <c r="H3454">
        <v>1</v>
      </c>
    </row>
    <row r="3455" spans="2:8" x14ac:dyDescent="0.25">
      <c r="B3455" s="5">
        <v>36807</v>
      </c>
      <c r="C3455" t="s">
        <v>1890</v>
      </c>
      <c r="D3455" t="s">
        <v>1531</v>
      </c>
      <c r="E3455" t="s">
        <v>6</v>
      </c>
      <c r="F3455" t="s">
        <v>7</v>
      </c>
      <c r="G3455">
        <v>23732</v>
      </c>
      <c r="H3455">
        <v>2</v>
      </c>
    </row>
    <row r="3456" spans="2:8" x14ac:dyDescent="0.25">
      <c r="B3456" s="5">
        <v>36807</v>
      </c>
      <c r="C3456" t="s">
        <v>1883</v>
      </c>
      <c r="D3456" t="s">
        <v>1426</v>
      </c>
      <c r="E3456" t="s">
        <v>12</v>
      </c>
      <c r="F3456" t="s">
        <v>8</v>
      </c>
      <c r="G3456">
        <v>31785</v>
      </c>
      <c r="H3456">
        <v>1</v>
      </c>
    </row>
    <row r="3457" spans="2:8" x14ac:dyDescent="0.25">
      <c r="B3457" s="5">
        <v>36807</v>
      </c>
      <c r="C3457" t="s">
        <v>1884</v>
      </c>
      <c r="D3457" t="s">
        <v>396</v>
      </c>
      <c r="E3457" t="s">
        <v>12</v>
      </c>
      <c r="F3457" t="s">
        <v>7</v>
      </c>
      <c r="G3457">
        <v>48802</v>
      </c>
      <c r="H3457">
        <v>1</v>
      </c>
    </row>
    <row r="3458" spans="2:8" x14ac:dyDescent="0.25">
      <c r="B3458" s="5">
        <v>36807</v>
      </c>
      <c r="C3458" t="s">
        <v>1884</v>
      </c>
      <c r="D3458" t="s">
        <v>1693</v>
      </c>
      <c r="E3458" t="s">
        <v>12</v>
      </c>
      <c r="F3458" t="s">
        <v>8</v>
      </c>
      <c r="G3458">
        <v>1777</v>
      </c>
      <c r="H3458">
        <v>2</v>
      </c>
    </row>
    <row r="3459" spans="2:8" x14ac:dyDescent="0.25">
      <c r="B3459" s="5">
        <v>36807</v>
      </c>
      <c r="C3459" t="s">
        <v>1883</v>
      </c>
      <c r="D3459" t="s">
        <v>900</v>
      </c>
      <c r="E3459" t="s">
        <v>12</v>
      </c>
      <c r="F3459" t="s">
        <v>1835</v>
      </c>
      <c r="G3459">
        <v>28816</v>
      </c>
      <c r="H3459">
        <v>1</v>
      </c>
    </row>
    <row r="3460" spans="2:8" x14ac:dyDescent="0.25">
      <c r="B3460" s="5">
        <v>36807</v>
      </c>
      <c r="C3460" t="s">
        <v>1883</v>
      </c>
      <c r="D3460" t="s">
        <v>1163</v>
      </c>
      <c r="E3460" t="s">
        <v>12</v>
      </c>
      <c r="F3460" t="s">
        <v>8</v>
      </c>
      <c r="G3460">
        <v>45652</v>
      </c>
      <c r="H3460">
        <v>2</v>
      </c>
    </row>
    <row r="3461" spans="2:8" x14ac:dyDescent="0.25">
      <c r="B3461" s="5">
        <v>36807</v>
      </c>
      <c r="C3461" t="s">
        <v>1883</v>
      </c>
      <c r="D3461" t="s">
        <v>856</v>
      </c>
      <c r="E3461" t="s">
        <v>12</v>
      </c>
      <c r="F3461" t="s">
        <v>8</v>
      </c>
      <c r="G3461">
        <v>13137</v>
      </c>
      <c r="H3461">
        <v>1</v>
      </c>
    </row>
    <row r="3462" spans="2:8" x14ac:dyDescent="0.25">
      <c r="B3462" s="5">
        <v>36807</v>
      </c>
      <c r="C3462" t="s">
        <v>1834</v>
      </c>
      <c r="D3462" t="s">
        <v>828</v>
      </c>
      <c r="E3462" t="s">
        <v>12</v>
      </c>
      <c r="F3462" t="s">
        <v>8</v>
      </c>
      <c r="G3462">
        <v>20720</v>
      </c>
      <c r="H3462">
        <v>2</v>
      </c>
    </row>
    <row r="3463" spans="2:8" x14ac:dyDescent="0.25">
      <c r="B3463" s="5">
        <v>36807</v>
      </c>
      <c r="C3463" t="s">
        <v>1892</v>
      </c>
      <c r="D3463" t="s">
        <v>1416</v>
      </c>
      <c r="E3463" t="s">
        <v>12</v>
      </c>
      <c r="F3463" t="s">
        <v>8</v>
      </c>
      <c r="G3463">
        <v>3001</v>
      </c>
      <c r="H3463">
        <v>2</v>
      </c>
    </row>
    <row r="3464" spans="2:8" x14ac:dyDescent="0.25">
      <c r="B3464" s="5">
        <v>36807</v>
      </c>
      <c r="C3464" t="s">
        <v>1883</v>
      </c>
      <c r="D3464" t="s">
        <v>914</v>
      </c>
      <c r="E3464" t="s">
        <v>12</v>
      </c>
      <c r="F3464" t="s">
        <v>7</v>
      </c>
      <c r="G3464">
        <v>6142</v>
      </c>
      <c r="H3464">
        <v>2</v>
      </c>
    </row>
    <row r="3465" spans="2:8" x14ac:dyDescent="0.25">
      <c r="B3465" s="5">
        <v>36807</v>
      </c>
      <c r="C3465" t="s">
        <v>1893</v>
      </c>
      <c r="D3465" t="s">
        <v>676</v>
      </c>
      <c r="E3465" t="s">
        <v>6</v>
      </c>
      <c r="F3465" t="s">
        <v>7</v>
      </c>
      <c r="G3465">
        <v>9252</v>
      </c>
      <c r="H3465">
        <v>2</v>
      </c>
    </row>
    <row r="3466" spans="2:8" x14ac:dyDescent="0.25">
      <c r="B3466" s="5">
        <v>36807</v>
      </c>
      <c r="C3466" t="s">
        <v>1886</v>
      </c>
      <c r="D3466" t="s">
        <v>520</v>
      </c>
      <c r="E3466" t="s">
        <v>12</v>
      </c>
      <c r="F3466" t="s">
        <v>1835</v>
      </c>
      <c r="G3466">
        <v>8712</v>
      </c>
      <c r="H3466">
        <v>2</v>
      </c>
    </row>
    <row r="3467" spans="2:8" x14ac:dyDescent="0.25">
      <c r="B3467" s="5">
        <v>36807</v>
      </c>
      <c r="C3467" t="s">
        <v>1889</v>
      </c>
      <c r="D3467" t="s">
        <v>1624</v>
      </c>
      <c r="E3467" t="s">
        <v>12</v>
      </c>
      <c r="F3467" t="s">
        <v>8</v>
      </c>
      <c r="G3467">
        <v>44385</v>
      </c>
      <c r="H3467">
        <v>1</v>
      </c>
    </row>
    <row r="3468" spans="2:8" x14ac:dyDescent="0.25">
      <c r="B3468" s="5">
        <v>36807</v>
      </c>
      <c r="C3468" t="s">
        <v>1884</v>
      </c>
      <c r="D3468" t="s">
        <v>1389</v>
      </c>
      <c r="E3468" t="s">
        <v>12</v>
      </c>
      <c r="F3468" t="s">
        <v>7</v>
      </c>
      <c r="G3468">
        <v>52033</v>
      </c>
      <c r="H3468">
        <v>1</v>
      </c>
    </row>
    <row r="3469" spans="2:8" x14ac:dyDescent="0.25">
      <c r="B3469" s="5">
        <v>36807</v>
      </c>
      <c r="C3469" t="s">
        <v>1886</v>
      </c>
      <c r="D3469" t="s">
        <v>205</v>
      </c>
      <c r="E3469" t="s">
        <v>199</v>
      </c>
      <c r="F3469" t="s">
        <v>8</v>
      </c>
      <c r="G3469">
        <v>35400</v>
      </c>
      <c r="H3469">
        <v>2</v>
      </c>
    </row>
    <row r="3470" spans="2:8" x14ac:dyDescent="0.25">
      <c r="B3470" s="5">
        <v>36807</v>
      </c>
      <c r="C3470" t="s">
        <v>1890</v>
      </c>
      <c r="D3470" t="s">
        <v>632</v>
      </c>
      <c r="E3470" t="s">
        <v>6</v>
      </c>
      <c r="F3470" t="s">
        <v>8</v>
      </c>
      <c r="G3470">
        <v>26594</v>
      </c>
      <c r="H3470">
        <v>2</v>
      </c>
    </row>
    <row r="3471" spans="2:8" x14ac:dyDescent="0.25">
      <c r="B3471" s="5">
        <v>36807</v>
      </c>
      <c r="C3471" t="s">
        <v>1893</v>
      </c>
      <c r="D3471" t="s">
        <v>398</v>
      </c>
      <c r="E3471" t="s">
        <v>12</v>
      </c>
      <c r="F3471" t="s">
        <v>7</v>
      </c>
      <c r="G3471">
        <v>33071</v>
      </c>
      <c r="H3471">
        <v>1</v>
      </c>
    </row>
    <row r="3472" spans="2:8" x14ac:dyDescent="0.25">
      <c r="B3472" s="5">
        <v>36807</v>
      </c>
      <c r="C3472" t="s">
        <v>1885</v>
      </c>
      <c r="D3472" t="s">
        <v>254</v>
      </c>
      <c r="E3472" t="s">
        <v>12</v>
      </c>
      <c r="F3472" t="s">
        <v>8</v>
      </c>
      <c r="G3472">
        <v>3175</v>
      </c>
      <c r="H3472">
        <v>2</v>
      </c>
    </row>
    <row r="3473" spans="2:8" x14ac:dyDescent="0.25">
      <c r="B3473" s="5">
        <v>36807</v>
      </c>
      <c r="C3473" t="s">
        <v>1883</v>
      </c>
      <c r="D3473" t="s">
        <v>551</v>
      </c>
      <c r="E3473" t="s">
        <v>12</v>
      </c>
      <c r="F3473" t="s">
        <v>8</v>
      </c>
      <c r="G3473">
        <v>10074</v>
      </c>
      <c r="H3473">
        <v>2</v>
      </c>
    </row>
    <row r="3474" spans="2:8" x14ac:dyDescent="0.25">
      <c r="B3474" s="5">
        <v>36807</v>
      </c>
      <c r="C3474" t="s">
        <v>1885</v>
      </c>
      <c r="D3474" t="s">
        <v>1458</v>
      </c>
      <c r="E3474" t="s">
        <v>6</v>
      </c>
      <c r="F3474" t="s">
        <v>1835</v>
      </c>
      <c r="G3474">
        <v>52402</v>
      </c>
      <c r="H3474">
        <v>2</v>
      </c>
    </row>
    <row r="3475" spans="2:8" x14ac:dyDescent="0.25">
      <c r="B3475" s="5">
        <v>36807</v>
      </c>
      <c r="C3475" t="s">
        <v>1886</v>
      </c>
      <c r="D3475" t="s">
        <v>878</v>
      </c>
      <c r="E3475" t="s">
        <v>12</v>
      </c>
      <c r="F3475" t="s">
        <v>8</v>
      </c>
      <c r="G3475">
        <v>19371</v>
      </c>
      <c r="H3475">
        <v>2</v>
      </c>
    </row>
    <row r="3476" spans="2:8" x14ac:dyDescent="0.25">
      <c r="B3476" s="5">
        <v>36807</v>
      </c>
      <c r="C3476" t="s">
        <v>1886</v>
      </c>
      <c r="D3476" t="s">
        <v>1264</v>
      </c>
      <c r="E3476" t="s">
        <v>12</v>
      </c>
      <c r="F3476" t="s">
        <v>7</v>
      </c>
      <c r="G3476">
        <v>46287</v>
      </c>
      <c r="H3476">
        <v>2</v>
      </c>
    </row>
    <row r="3477" spans="2:8" x14ac:dyDescent="0.25">
      <c r="B3477" s="5">
        <v>36807</v>
      </c>
      <c r="C3477" t="s">
        <v>4</v>
      </c>
      <c r="D3477" t="s">
        <v>868</v>
      </c>
      <c r="E3477" t="s">
        <v>12</v>
      </c>
      <c r="F3477" t="s">
        <v>7</v>
      </c>
      <c r="G3477">
        <v>41204</v>
      </c>
      <c r="H3477">
        <v>1</v>
      </c>
    </row>
    <row r="3478" spans="2:8" x14ac:dyDescent="0.25">
      <c r="B3478" s="5">
        <v>36807</v>
      </c>
      <c r="C3478" t="s">
        <v>1885</v>
      </c>
      <c r="D3478" t="s">
        <v>410</v>
      </c>
      <c r="E3478" t="s">
        <v>12</v>
      </c>
      <c r="F3478" t="s">
        <v>1835</v>
      </c>
      <c r="G3478">
        <v>46971</v>
      </c>
      <c r="H3478">
        <v>2</v>
      </c>
    </row>
    <row r="3479" spans="2:8" x14ac:dyDescent="0.25">
      <c r="B3479" s="5">
        <v>36807</v>
      </c>
      <c r="C3479" t="s">
        <v>1869</v>
      </c>
      <c r="D3479" t="s">
        <v>1098</v>
      </c>
      <c r="E3479" t="s">
        <v>6</v>
      </c>
      <c r="F3479" t="s">
        <v>7</v>
      </c>
      <c r="G3479">
        <v>36165</v>
      </c>
      <c r="H3479">
        <v>2</v>
      </c>
    </row>
    <row r="3480" spans="2:8" x14ac:dyDescent="0.25">
      <c r="B3480" s="5">
        <v>36807</v>
      </c>
      <c r="C3480" t="s">
        <v>1883</v>
      </c>
      <c r="D3480" t="s">
        <v>180</v>
      </c>
      <c r="E3480" t="s">
        <v>12</v>
      </c>
      <c r="F3480" t="s">
        <v>8</v>
      </c>
      <c r="G3480">
        <v>36085</v>
      </c>
      <c r="H3480">
        <v>1</v>
      </c>
    </row>
    <row r="3481" spans="2:8" x14ac:dyDescent="0.25">
      <c r="B3481" s="5">
        <v>36807</v>
      </c>
      <c r="C3481" t="s">
        <v>1886</v>
      </c>
      <c r="D3481" t="s">
        <v>1584</v>
      </c>
      <c r="E3481" t="s">
        <v>199</v>
      </c>
      <c r="F3481" t="s">
        <v>8</v>
      </c>
      <c r="G3481">
        <v>54857</v>
      </c>
      <c r="H3481">
        <v>1</v>
      </c>
    </row>
    <row r="3482" spans="2:8" x14ac:dyDescent="0.25">
      <c r="B3482" s="5">
        <v>36807</v>
      </c>
      <c r="C3482" t="s">
        <v>1834</v>
      </c>
      <c r="D3482" t="s">
        <v>1351</v>
      </c>
      <c r="E3482" t="s">
        <v>6</v>
      </c>
      <c r="F3482" t="s">
        <v>8</v>
      </c>
      <c r="G3482">
        <v>6746</v>
      </c>
      <c r="H3482">
        <v>1</v>
      </c>
    </row>
    <row r="3483" spans="2:8" x14ac:dyDescent="0.25">
      <c r="B3483" s="5">
        <v>36807</v>
      </c>
      <c r="C3483" t="s">
        <v>1886</v>
      </c>
      <c r="D3483" t="s">
        <v>386</v>
      </c>
      <c r="E3483" t="s">
        <v>12</v>
      </c>
      <c r="F3483" t="s">
        <v>8</v>
      </c>
      <c r="G3483">
        <v>7480</v>
      </c>
      <c r="H3483">
        <v>2</v>
      </c>
    </row>
    <row r="3484" spans="2:8" x14ac:dyDescent="0.25">
      <c r="B3484" s="5">
        <v>36807</v>
      </c>
      <c r="C3484" t="s">
        <v>1890</v>
      </c>
      <c r="D3484" t="s">
        <v>718</v>
      </c>
      <c r="E3484" t="s">
        <v>6</v>
      </c>
      <c r="F3484" t="s">
        <v>7</v>
      </c>
      <c r="G3484">
        <v>43264</v>
      </c>
      <c r="H3484">
        <v>2</v>
      </c>
    </row>
    <row r="3485" spans="2:8" x14ac:dyDescent="0.25">
      <c r="B3485" s="5">
        <v>36807</v>
      </c>
      <c r="C3485" t="s">
        <v>4</v>
      </c>
      <c r="D3485" t="s">
        <v>1675</v>
      </c>
      <c r="E3485" t="s">
        <v>12</v>
      </c>
      <c r="F3485" t="s">
        <v>7</v>
      </c>
      <c r="G3485">
        <v>3806</v>
      </c>
      <c r="H3485">
        <v>1</v>
      </c>
    </row>
    <row r="3486" spans="2:8" x14ac:dyDescent="0.25">
      <c r="B3486" s="5">
        <v>36807</v>
      </c>
      <c r="C3486" t="s">
        <v>1890</v>
      </c>
      <c r="D3486" t="s">
        <v>302</v>
      </c>
      <c r="E3486" t="s">
        <v>12</v>
      </c>
      <c r="F3486" t="s">
        <v>7</v>
      </c>
      <c r="G3486">
        <v>45872</v>
      </c>
      <c r="H3486">
        <v>2</v>
      </c>
    </row>
    <row r="3487" spans="2:8" x14ac:dyDescent="0.25">
      <c r="B3487" s="5">
        <v>36807</v>
      </c>
      <c r="C3487" t="s">
        <v>1891</v>
      </c>
      <c r="D3487" t="s">
        <v>278</v>
      </c>
      <c r="E3487" t="s">
        <v>12</v>
      </c>
      <c r="F3487" t="s">
        <v>8</v>
      </c>
      <c r="G3487">
        <v>50385</v>
      </c>
      <c r="H3487">
        <v>2</v>
      </c>
    </row>
    <row r="3488" spans="2:8" x14ac:dyDescent="0.25">
      <c r="B3488" s="5">
        <v>36807</v>
      </c>
      <c r="C3488" t="s">
        <v>1886</v>
      </c>
      <c r="D3488" t="s">
        <v>1173</v>
      </c>
      <c r="E3488" t="s">
        <v>12</v>
      </c>
      <c r="F3488" t="s">
        <v>7</v>
      </c>
      <c r="G3488">
        <v>1386</v>
      </c>
      <c r="H3488">
        <v>2</v>
      </c>
    </row>
    <row r="3489" spans="2:8" x14ac:dyDescent="0.25">
      <c r="B3489" s="5">
        <v>36807</v>
      </c>
      <c r="C3489" t="s">
        <v>1889</v>
      </c>
      <c r="D3489" t="s">
        <v>117</v>
      </c>
      <c r="E3489" t="s">
        <v>12</v>
      </c>
      <c r="F3489" t="s">
        <v>8</v>
      </c>
      <c r="G3489">
        <v>29104</v>
      </c>
      <c r="H3489">
        <v>2</v>
      </c>
    </row>
    <row r="3490" spans="2:8" x14ac:dyDescent="0.25">
      <c r="B3490" s="5">
        <v>36807</v>
      </c>
      <c r="C3490" t="s">
        <v>1869</v>
      </c>
      <c r="D3490" t="s">
        <v>134</v>
      </c>
      <c r="E3490" t="s">
        <v>12</v>
      </c>
      <c r="F3490" t="s">
        <v>1835</v>
      </c>
      <c r="G3490">
        <v>44346</v>
      </c>
      <c r="H3490">
        <v>1</v>
      </c>
    </row>
    <row r="3491" spans="2:8" x14ac:dyDescent="0.25">
      <c r="B3491" s="5">
        <v>36807</v>
      </c>
      <c r="C3491" t="s">
        <v>1892</v>
      </c>
      <c r="D3491" t="s">
        <v>1111</v>
      </c>
      <c r="E3491" t="s">
        <v>6</v>
      </c>
      <c r="F3491" t="s">
        <v>7</v>
      </c>
      <c r="G3491">
        <v>12537</v>
      </c>
      <c r="H3491">
        <v>1</v>
      </c>
    </row>
    <row r="3492" spans="2:8" x14ac:dyDescent="0.25">
      <c r="B3492" s="5">
        <v>36807</v>
      </c>
      <c r="C3492" t="s">
        <v>1892</v>
      </c>
      <c r="D3492" t="s">
        <v>1366</v>
      </c>
      <c r="E3492" t="s">
        <v>6</v>
      </c>
      <c r="F3492" t="s">
        <v>7</v>
      </c>
      <c r="G3492">
        <v>44617</v>
      </c>
      <c r="H3492">
        <v>1</v>
      </c>
    </row>
    <row r="3493" spans="2:8" x14ac:dyDescent="0.25">
      <c r="B3493" s="5">
        <v>36807</v>
      </c>
      <c r="C3493" t="s">
        <v>1892</v>
      </c>
      <c r="D3493" t="s">
        <v>736</v>
      </c>
      <c r="E3493" t="s">
        <v>6</v>
      </c>
      <c r="F3493" t="s">
        <v>8</v>
      </c>
      <c r="G3493">
        <v>9887</v>
      </c>
      <c r="H3493">
        <v>1</v>
      </c>
    </row>
    <row r="3494" spans="2:8" x14ac:dyDescent="0.25">
      <c r="B3494" s="5">
        <v>36807</v>
      </c>
      <c r="C3494" t="s">
        <v>1891</v>
      </c>
      <c r="D3494" t="s">
        <v>127</v>
      </c>
      <c r="E3494" t="s">
        <v>12</v>
      </c>
      <c r="F3494" t="s">
        <v>7</v>
      </c>
      <c r="G3494">
        <v>10525</v>
      </c>
      <c r="H3494">
        <v>1</v>
      </c>
    </row>
    <row r="3495" spans="2:8" x14ac:dyDescent="0.25">
      <c r="B3495" s="5">
        <v>36807</v>
      </c>
      <c r="C3495" t="s">
        <v>1889</v>
      </c>
      <c r="D3495" t="s">
        <v>347</v>
      </c>
      <c r="E3495" t="s">
        <v>12</v>
      </c>
      <c r="F3495" t="s">
        <v>7</v>
      </c>
      <c r="G3495">
        <v>13421</v>
      </c>
      <c r="H3495">
        <v>2</v>
      </c>
    </row>
    <row r="3496" spans="2:8" x14ac:dyDescent="0.25">
      <c r="B3496" s="5">
        <v>36807</v>
      </c>
      <c r="C3496" t="s">
        <v>1886</v>
      </c>
      <c r="D3496" t="s">
        <v>1564</v>
      </c>
      <c r="E3496" t="s">
        <v>6</v>
      </c>
      <c r="F3496" t="s">
        <v>7</v>
      </c>
      <c r="G3496">
        <v>8360</v>
      </c>
      <c r="H3496">
        <v>2</v>
      </c>
    </row>
    <row r="3497" spans="2:8" x14ac:dyDescent="0.25">
      <c r="B3497" s="5">
        <v>36807</v>
      </c>
      <c r="C3497" t="s">
        <v>1891</v>
      </c>
      <c r="D3497" t="s">
        <v>390</v>
      </c>
      <c r="E3497" t="s">
        <v>12</v>
      </c>
      <c r="F3497" t="s">
        <v>7</v>
      </c>
      <c r="G3497">
        <v>13184</v>
      </c>
      <c r="H3497">
        <v>2</v>
      </c>
    </row>
    <row r="3498" spans="2:8" x14ac:dyDescent="0.25">
      <c r="B3498" s="5">
        <v>36807</v>
      </c>
      <c r="C3498" t="s">
        <v>1892</v>
      </c>
      <c r="D3498" t="s">
        <v>1359</v>
      </c>
      <c r="E3498" t="s">
        <v>6</v>
      </c>
      <c r="F3498" t="s">
        <v>8</v>
      </c>
      <c r="G3498">
        <v>33097</v>
      </c>
      <c r="H3498">
        <v>2</v>
      </c>
    </row>
    <row r="3499" spans="2:8" x14ac:dyDescent="0.25">
      <c r="B3499" s="5">
        <v>36807</v>
      </c>
      <c r="C3499" t="s">
        <v>1834</v>
      </c>
      <c r="D3499" t="s">
        <v>1214</v>
      </c>
      <c r="E3499" t="s">
        <v>12</v>
      </c>
      <c r="F3499" t="s">
        <v>7</v>
      </c>
      <c r="G3499">
        <v>8716</v>
      </c>
      <c r="H3499">
        <v>1</v>
      </c>
    </row>
    <row r="3500" spans="2:8" x14ac:dyDescent="0.25">
      <c r="B3500" s="5">
        <v>36807</v>
      </c>
      <c r="C3500" t="s">
        <v>1890</v>
      </c>
      <c r="D3500" t="s">
        <v>731</v>
      </c>
      <c r="E3500" t="s">
        <v>6</v>
      </c>
      <c r="F3500" t="s">
        <v>8</v>
      </c>
      <c r="G3500">
        <v>42378</v>
      </c>
      <c r="H3500">
        <v>1</v>
      </c>
    </row>
    <row r="3501" spans="2:8" x14ac:dyDescent="0.25">
      <c r="B3501" s="5">
        <v>36807</v>
      </c>
      <c r="C3501" t="s">
        <v>1869</v>
      </c>
      <c r="D3501" t="s">
        <v>1416</v>
      </c>
      <c r="E3501" t="s">
        <v>12</v>
      </c>
      <c r="F3501" t="s">
        <v>8</v>
      </c>
      <c r="G3501">
        <v>43970</v>
      </c>
      <c r="H3501">
        <v>1</v>
      </c>
    </row>
    <row r="3502" spans="2:8" x14ac:dyDescent="0.25">
      <c r="B3502" s="5">
        <v>36807</v>
      </c>
      <c r="C3502" t="s">
        <v>1883</v>
      </c>
      <c r="D3502" t="s">
        <v>1822</v>
      </c>
      <c r="E3502" t="s">
        <v>6</v>
      </c>
      <c r="F3502" t="s">
        <v>7</v>
      </c>
      <c r="G3502">
        <v>28103</v>
      </c>
      <c r="H3502">
        <v>1</v>
      </c>
    </row>
    <row r="3503" spans="2:8" x14ac:dyDescent="0.25">
      <c r="B3503" s="5">
        <v>36807</v>
      </c>
      <c r="C3503" t="s">
        <v>1892</v>
      </c>
      <c r="D3503" t="s">
        <v>1380</v>
      </c>
      <c r="E3503" t="s">
        <v>6</v>
      </c>
      <c r="F3503" t="s">
        <v>8</v>
      </c>
      <c r="G3503">
        <v>9406</v>
      </c>
      <c r="H3503">
        <v>2</v>
      </c>
    </row>
    <row r="3504" spans="2:8" x14ac:dyDescent="0.25">
      <c r="B3504" s="5">
        <v>36807</v>
      </c>
      <c r="C3504" t="s">
        <v>1834</v>
      </c>
      <c r="D3504" t="s">
        <v>1512</v>
      </c>
      <c r="E3504" t="s">
        <v>6</v>
      </c>
      <c r="F3504" t="s">
        <v>8</v>
      </c>
      <c r="G3504">
        <v>19067</v>
      </c>
      <c r="H3504">
        <v>2</v>
      </c>
    </row>
    <row r="3505" spans="2:8" x14ac:dyDescent="0.25">
      <c r="B3505" s="5">
        <v>36807</v>
      </c>
      <c r="C3505" t="s">
        <v>1885</v>
      </c>
      <c r="D3505" t="s">
        <v>102</v>
      </c>
      <c r="E3505" t="s">
        <v>12</v>
      </c>
      <c r="F3505" t="s">
        <v>8</v>
      </c>
      <c r="G3505">
        <v>36809</v>
      </c>
      <c r="H3505">
        <v>2</v>
      </c>
    </row>
    <row r="3506" spans="2:8" x14ac:dyDescent="0.25">
      <c r="B3506" s="5">
        <v>36807</v>
      </c>
      <c r="C3506" t="s">
        <v>1890</v>
      </c>
      <c r="D3506" t="s">
        <v>1343</v>
      </c>
      <c r="E3506" t="s">
        <v>12</v>
      </c>
      <c r="F3506" t="s">
        <v>8</v>
      </c>
      <c r="G3506">
        <v>39331</v>
      </c>
      <c r="H3506">
        <v>1</v>
      </c>
    </row>
    <row r="3507" spans="2:8" x14ac:dyDescent="0.25">
      <c r="B3507" s="5">
        <v>36807</v>
      </c>
      <c r="C3507" t="s">
        <v>4</v>
      </c>
      <c r="D3507" t="s">
        <v>951</v>
      </c>
      <c r="E3507" t="s">
        <v>12</v>
      </c>
      <c r="F3507" t="s">
        <v>7</v>
      </c>
      <c r="G3507">
        <v>17299</v>
      </c>
      <c r="H3507">
        <v>1</v>
      </c>
    </row>
    <row r="3508" spans="2:8" x14ac:dyDescent="0.25">
      <c r="B3508" s="5">
        <v>36807</v>
      </c>
      <c r="C3508" t="s">
        <v>1886</v>
      </c>
      <c r="D3508" t="s">
        <v>98</v>
      </c>
      <c r="E3508" t="s">
        <v>12</v>
      </c>
      <c r="F3508" t="s">
        <v>7</v>
      </c>
      <c r="G3508">
        <v>30521</v>
      </c>
      <c r="H3508">
        <v>2</v>
      </c>
    </row>
    <row r="3509" spans="2:8" x14ac:dyDescent="0.25">
      <c r="B3509" s="5">
        <v>36807</v>
      </c>
      <c r="C3509" t="s">
        <v>1834</v>
      </c>
      <c r="D3509" t="s">
        <v>41</v>
      </c>
      <c r="E3509" t="s">
        <v>12</v>
      </c>
      <c r="F3509" t="s">
        <v>7</v>
      </c>
      <c r="G3509">
        <v>10071</v>
      </c>
      <c r="H3509">
        <v>1</v>
      </c>
    </row>
    <row r="3510" spans="2:8" x14ac:dyDescent="0.25">
      <c r="B3510" s="5">
        <v>36807</v>
      </c>
      <c r="C3510" t="s">
        <v>1885</v>
      </c>
      <c r="D3510" t="s">
        <v>1142</v>
      </c>
      <c r="E3510" t="s">
        <v>12</v>
      </c>
      <c r="F3510" t="s">
        <v>1835</v>
      </c>
      <c r="G3510">
        <v>15938</v>
      </c>
      <c r="H3510">
        <v>1</v>
      </c>
    </row>
    <row r="3511" spans="2:8" x14ac:dyDescent="0.25">
      <c r="B3511" s="5">
        <v>36807</v>
      </c>
      <c r="C3511" t="s">
        <v>4</v>
      </c>
      <c r="D3511" t="s">
        <v>1260</v>
      </c>
      <c r="E3511" t="s">
        <v>12</v>
      </c>
      <c r="F3511" t="s">
        <v>7</v>
      </c>
      <c r="G3511">
        <v>48925</v>
      </c>
      <c r="H3511">
        <v>2</v>
      </c>
    </row>
    <row r="3512" spans="2:8" x14ac:dyDescent="0.25">
      <c r="B3512" s="5">
        <v>36807</v>
      </c>
      <c r="C3512" t="s">
        <v>1885</v>
      </c>
      <c r="D3512" t="s">
        <v>775</v>
      </c>
      <c r="E3512" t="s">
        <v>6</v>
      </c>
      <c r="F3512" t="s">
        <v>8</v>
      </c>
      <c r="G3512">
        <v>2456</v>
      </c>
      <c r="H3512">
        <v>2</v>
      </c>
    </row>
    <row r="3513" spans="2:8" x14ac:dyDescent="0.25">
      <c r="B3513" s="5">
        <v>36807</v>
      </c>
      <c r="C3513" t="s">
        <v>1886</v>
      </c>
      <c r="D3513" t="s">
        <v>1801</v>
      </c>
      <c r="E3513" t="s">
        <v>6</v>
      </c>
      <c r="F3513" t="s">
        <v>7</v>
      </c>
      <c r="G3513">
        <v>6901</v>
      </c>
      <c r="H3513">
        <v>1</v>
      </c>
    </row>
    <row r="3514" spans="2:8" x14ac:dyDescent="0.25">
      <c r="B3514" s="5">
        <v>36807</v>
      </c>
      <c r="C3514" t="s">
        <v>1886</v>
      </c>
      <c r="D3514" t="s">
        <v>1220</v>
      </c>
      <c r="E3514" t="s">
        <v>12</v>
      </c>
      <c r="F3514" t="s">
        <v>7</v>
      </c>
      <c r="G3514">
        <v>49743</v>
      </c>
      <c r="H3514">
        <v>1</v>
      </c>
    </row>
    <row r="3515" spans="2:8" x14ac:dyDescent="0.25">
      <c r="B3515" s="5">
        <v>36807</v>
      </c>
      <c r="C3515" t="s">
        <v>1884</v>
      </c>
      <c r="D3515" t="s">
        <v>1075</v>
      </c>
      <c r="E3515" t="s">
        <v>12</v>
      </c>
      <c r="F3515" t="s">
        <v>7</v>
      </c>
      <c r="G3515">
        <v>15009</v>
      </c>
      <c r="H3515">
        <v>2</v>
      </c>
    </row>
    <row r="3516" spans="2:8" x14ac:dyDescent="0.25">
      <c r="B3516" s="5">
        <v>36807</v>
      </c>
      <c r="C3516" t="s">
        <v>1883</v>
      </c>
      <c r="D3516" t="s">
        <v>1747</v>
      </c>
      <c r="E3516" t="s">
        <v>6</v>
      </c>
      <c r="F3516" t="s">
        <v>1835</v>
      </c>
      <c r="G3516">
        <v>44724</v>
      </c>
      <c r="H3516">
        <v>2</v>
      </c>
    </row>
    <row r="3517" spans="2:8" x14ac:dyDescent="0.25">
      <c r="B3517" s="5">
        <v>36807</v>
      </c>
      <c r="C3517" t="s">
        <v>4</v>
      </c>
      <c r="D3517" t="s">
        <v>1577</v>
      </c>
      <c r="E3517" t="s">
        <v>199</v>
      </c>
      <c r="F3517" t="s">
        <v>8</v>
      </c>
      <c r="G3517">
        <v>8208</v>
      </c>
      <c r="H3517">
        <v>1</v>
      </c>
    </row>
    <row r="3518" spans="2:8" x14ac:dyDescent="0.25">
      <c r="B3518" s="5">
        <v>36807</v>
      </c>
      <c r="C3518" t="s">
        <v>1884</v>
      </c>
      <c r="D3518" t="s">
        <v>1630</v>
      </c>
      <c r="E3518" t="s">
        <v>12</v>
      </c>
      <c r="F3518" t="s">
        <v>7</v>
      </c>
      <c r="G3518">
        <v>21927</v>
      </c>
      <c r="H3518">
        <v>1</v>
      </c>
    </row>
    <row r="3519" spans="2:8" x14ac:dyDescent="0.25">
      <c r="B3519" s="5">
        <v>36807</v>
      </c>
      <c r="C3519" t="s">
        <v>1886</v>
      </c>
      <c r="D3519" t="s">
        <v>1746</v>
      </c>
      <c r="E3519" t="s">
        <v>6</v>
      </c>
      <c r="F3519" t="s">
        <v>7</v>
      </c>
      <c r="G3519">
        <v>31200</v>
      </c>
      <c r="H3519">
        <v>1</v>
      </c>
    </row>
    <row r="3520" spans="2:8" x14ac:dyDescent="0.25">
      <c r="B3520" s="5">
        <v>36807</v>
      </c>
      <c r="C3520" t="s">
        <v>1890</v>
      </c>
      <c r="D3520" t="s">
        <v>1508</v>
      </c>
      <c r="E3520" t="s">
        <v>6</v>
      </c>
      <c r="F3520" t="s">
        <v>8</v>
      </c>
      <c r="G3520">
        <v>28157</v>
      </c>
      <c r="H3520">
        <v>1</v>
      </c>
    </row>
    <row r="3521" spans="2:8" x14ac:dyDescent="0.25">
      <c r="B3521" s="5">
        <v>36807</v>
      </c>
      <c r="C3521" t="s">
        <v>1892</v>
      </c>
      <c r="D3521" t="s">
        <v>444</v>
      </c>
      <c r="E3521" t="s">
        <v>199</v>
      </c>
      <c r="F3521" t="s">
        <v>8</v>
      </c>
      <c r="G3521">
        <v>49800</v>
      </c>
      <c r="H3521">
        <v>2</v>
      </c>
    </row>
    <row r="3522" spans="2:8" x14ac:dyDescent="0.25">
      <c r="B3522" s="5">
        <v>36807</v>
      </c>
      <c r="C3522" t="s">
        <v>1883</v>
      </c>
      <c r="D3522" t="s">
        <v>1148</v>
      </c>
      <c r="E3522" t="s">
        <v>12</v>
      </c>
      <c r="F3522" t="s">
        <v>7</v>
      </c>
      <c r="G3522">
        <v>9645</v>
      </c>
      <c r="H3522">
        <v>2</v>
      </c>
    </row>
    <row r="3523" spans="2:8" x14ac:dyDescent="0.25">
      <c r="B3523" s="5">
        <v>36807</v>
      </c>
      <c r="C3523" t="s">
        <v>1893</v>
      </c>
      <c r="D3523" t="s">
        <v>83</v>
      </c>
      <c r="E3523" t="s">
        <v>12</v>
      </c>
      <c r="F3523" t="s">
        <v>7</v>
      </c>
      <c r="G3523">
        <v>9074</v>
      </c>
      <c r="H3523">
        <v>2</v>
      </c>
    </row>
    <row r="3524" spans="2:8" x14ac:dyDescent="0.25">
      <c r="B3524" s="5">
        <v>36807</v>
      </c>
      <c r="C3524" t="s">
        <v>1883</v>
      </c>
      <c r="D3524" t="s">
        <v>458</v>
      </c>
      <c r="E3524" t="s">
        <v>199</v>
      </c>
      <c r="F3524" t="s">
        <v>8</v>
      </c>
      <c r="G3524">
        <v>8100</v>
      </c>
      <c r="H3524">
        <v>2</v>
      </c>
    </row>
    <row r="3525" spans="2:8" x14ac:dyDescent="0.25">
      <c r="B3525" s="5">
        <v>36807</v>
      </c>
      <c r="C3525" t="s">
        <v>4</v>
      </c>
      <c r="D3525" t="s">
        <v>385</v>
      </c>
      <c r="E3525" t="s">
        <v>12</v>
      </c>
      <c r="F3525" t="s">
        <v>7</v>
      </c>
      <c r="G3525">
        <v>26786</v>
      </c>
      <c r="H3525">
        <v>2</v>
      </c>
    </row>
    <row r="3526" spans="2:8" x14ac:dyDescent="0.25">
      <c r="B3526" s="5">
        <v>36807</v>
      </c>
      <c r="C3526" t="s">
        <v>1892</v>
      </c>
      <c r="D3526" t="s">
        <v>888</v>
      </c>
      <c r="E3526" t="s">
        <v>12</v>
      </c>
      <c r="F3526" t="s">
        <v>8</v>
      </c>
      <c r="G3526">
        <v>50488</v>
      </c>
      <c r="H3526">
        <v>2</v>
      </c>
    </row>
    <row r="3527" spans="2:8" x14ac:dyDescent="0.25">
      <c r="B3527" s="5">
        <v>36807</v>
      </c>
      <c r="C3527" t="s">
        <v>1869</v>
      </c>
      <c r="D3527" t="s">
        <v>1267</v>
      </c>
      <c r="E3527" t="s">
        <v>12</v>
      </c>
      <c r="F3527" t="s">
        <v>1835</v>
      </c>
      <c r="G3527">
        <v>39532</v>
      </c>
      <c r="H3527">
        <v>1</v>
      </c>
    </row>
    <row r="3528" spans="2:8" x14ac:dyDescent="0.25">
      <c r="B3528" s="5">
        <v>36807</v>
      </c>
      <c r="C3528" t="s">
        <v>1889</v>
      </c>
      <c r="D3528" t="s">
        <v>1789</v>
      </c>
      <c r="E3528" t="s">
        <v>6</v>
      </c>
      <c r="F3528" t="s">
        <v>7</v>
      </c>
      <c r="G3528">
        <v>13428</v>
      </c>
      <c r="H3528">
        <v>1</v>
      </c>
    </row>
    <row r="3529" spans="2:8" x14ac:dyDescent="0.25">
      <c r="B3529" s="5">
        <v>36807</v>
      </c>
      <c r="C3529" t="s">
        <v>1892</v>
      </c>
      <c r="D3529" t="s">
        <v>360</v>
      </c>
      <c r="E3529" t="s">
        <v>12</v>
      </c>
      <c r="F3529" t="s">
        <v>7</v>
      </c>
      <c r="G3529">
        <v>12231</v>
      </c>
      <c r="H3529">
        <v>1</v>
      </c>
    </row>
    <row r="3530" spans="2:8" x14ac:dyDescent="0.25">
      <c r="B3530" s="5">
        <v>36807</v>
      </c>
      <c r="C3530" t="s">
        <v>1869</v>
      </c>
      <c r="D3530" t="s">
        <v>102</v>
      </c>
      <c r="E3530" t="s">
        <v>12</v>
      </c>
      <c r="F3530" t="s">
        <v>1835</v>
      </c>
      <c r="G3530">
        <v>45672</v>
      </c>
      <c r="H3530">
        <v>1</v>
      </c>
    </row>
    <row r="3531" spans="2:8" x14ac:dyDescent="0.25">
      <c r="B3531" s="5">
        <v>36807</v>
      </c>
      <c r="C3531" t="s">
        <v>1889</v>
      </c>
      <c r="D3531" t="s">
        <v>581</v>
      </c>
      <c r="E3531" t="s">
        <v>199</v>
      </c>
      <c r="F3531" t="s">
        <v>7</v>
      </c>
      <c r="G3531">
        <v>51556</v>
      </c>
      <c r="H3531">
        <v>2</v>
      </c>
    </row>
    <row r="3532" spans="2:8" x14ac:dyDescent="0.25">
      <c r="B3532" s="5">
        <v>36807</v>
      </c>
      <c r="C3532" t="s">
        <v>1884</v>
      </c>
      <c r="D3532" t="s">
        <v>1002</v>
      </c>
      <c r="E3532" t="s">
        <v>12</v>
      </c>
      <c r="F3532" t="s">
        <v>7</v>
      </c>
      <c r="G3532">
        <v>43435</v>
      </c>
      <c r="H3532">
        <v>1</v>
      </c>
    </row>
    <row r="3533" spans="2:8" x14ac:dyDescent="0.25">
      <c r="B3533" s="5">
        <v>36807</v>
      </c>
      <c r="C3533" t="s">
        <v>1885</v>
      </c>
      <c r="D3533" t="s">
        <v>44</v>
      </c>
      <c r="E3533" t="s">
        <v>12</v>
      </c>
      <c r="F3533" t="s">
        <v>8</v>
      </c>
      <c r="G3533">
        <v>21581</v>
      </c>
      <c r="H3533">
        <v>2</v>
      </c>
    </row>
    <row r="3534" spans="2:8" x14ac:dyDescent="0.25">
      <c r="B3534" s="5">
        <v>36807</v>
      </c>
      <c r="C3534" t="s">
        <v>1886</v>
      </c>
      <c r="D3534" t="s">
        <v>1008</v>
      </c>
      <c r="E3534" t="s">
        <v>12</v>
      </c>
      <c r="F3534" t="s">
        <v>1835</v>
      </c>
      <c r="G3534">
        <v>9571</v>
      </c>
      <c r="H3534">
        <v>1</v>
      </c>
    </row>
    <row r="3535" spans="2:8" x14ac:dyDescent="0.25">
      <c r="B3535" s="5">
        <v>36807</v>
      </c>
      <c r="C3535" t="s">
        <v>1883</v>
      </c>
      <c r="D3535" t="s">
        <v>1203</v>
      </c>
      <c r="E3535" t="s">
        <v>12</v>
      </c>
      <c r="F3535" t="s">
        <v>8</v>
      </c>
      <c r="G3535">
        <v>27500</v>
      </c>
      <c r="H3535">
        <v>1</v>
      </c>
    </row>
    <row r="3536" spans="2:8" x14ac:dyDescent="0.25">
      <c r="B3536" s="5">
        <v>36807</v>
      </c>
      <c r="C3536" t="s">
        <v>1869</v>
      </c>
      <c r="D3536" t="s">
        <v>1642</v>
      </c>
      <c r="E3536" t="s">
        <v>12</v>
      </c>
      <c r="F3536" t="s">
        <v>7</v>
      </c>
      <c r="G3536">
        <v>3495</v>
      </c>
      <c r="H3536">
        <v>2</v>
      </c>
    </row>
    <row r="3537" spans="2:8" x14ac:dyDescent="0.25">
      <c r="B3537" s="5">
        <v>36807</v>
      </c>
      <c r="C3537" t="s">
        <v>1883</v>
      </c>
      <c r="D3537" t="s">
        <v>1080</v>
      </c>
      <c r="E3537" t="s">
        <v>12</v>
      </c>
      <c r="F3537" t="s">
        <v>8</v>
      </c>
      <c r="G3537">
        <v>37089</v>
      </c>
      <c r="H3537">
        <v>1</v>
      </c>
    </row>
    <row r="3538" spans="2:8" x14ac:dyDescent="0.25">
      <c r="B3538" s="5">
        <v>36807</v>
      </c>
      <c r="C3538" t="s">
        <v>1869</v>
      </c>
      <c r="D3538" t="s">
        <v>124</v>
      </c>
      <c r="E3538" t="s">
        <v>12</v>
      </c>
      <c r="F3538" t="s">
        <v>7</v>
      </c>
      <c r="G3538">
        <v>22788</v>
      </c>
      <c r="H3538">
        <v>1</v>
      </c>
    </row>
    <row r="3539" spans="2:8" x14ac:dyDescent="0.25">
      <c r="B3539" s="5">
        <v>36807</v>
      </c>
      <c r="C3539" t="s">
        <v>1869</v>
      </c>
      <c r="D3539" t="s">
        <v>1563</v>
      </c>
      <c r="E3539" t="s">
        <v>6</v>
      </c>
      <c r="F3539" t="s">
        <v>8</v>
      </c>
      <c r="G3539">
        <v>35320</v>
      </c>
      <c r="H3539">
        <v>1</v>
      </c>
    </row>
    <row r="3540" spans="2:8" x14ac:dyDescent="0.25">
      <c r="B3540" s="5">
        <v>36807</v>
      </c>
      <c r="C3540" t="s">
        <v>1886</v>
      </c>
      <c r="D3540" t="s">
        <v>1032</v>
      </c>
      <c r="E3540" t="s">
        <v>12</v>
      </c>
      <c r="F3540" t="s">
        <v>1835</v>
      </c>
      <c r="G3540">
        <v>16848</v>
      </c>
      <c r="H3540">
        <v>2</v>
      </c>
    </row>
    <row r="3541" spans="2:8" x14ac:dyDescent="0.25">
      <c r="B3541" s="5">
        <v>36807</v>
      </c>
      <c r="C3541" t="s">
        <v>1886</v>
      </c>
      <c r="D3541" t="s">
        <v>1655</v>
      </c>
      <c r="E3541" t="s">
        <v>12</v>
      </c>
      <c r="F3541" t="s">
        <v>8</v>
      </c>
      <c r="G3541">
        <v>48582</v>
      </c>
      <c r="H3541">
        <v>2</v>
      </c>
    </row>
    <row r="3542" spans="2:8" x14ac:dyDescent="0.25">
      <c r="B3542" s="5">
        <v>36807</v>
      </c>
      <c r="C3542" t="s">
        <v>1885</v>
      </c>
      <c r="D3542" t="s">
        <v>59</v>
      </c>
      <c r="E3542" t="s">
        <v>12</v>
      </c>
      <c r="F3542" t="s">
        <v>7</v>
      </c>
      <c r="G3542">
        <v>6944</v>
      </c>
      <c r="H3542">
        <v>2</v>
      </c>
    </row>
    <row r="3543" spans="2:8" x14ac:dyDescent="0.25">
      <c r="B3543" s="5">
        <v>36807</v>
      </c>
      <c r="C3543" t="s">
        <v>1889</v>
      </c>
      <c r="D3543" t="s">
        <v>394</v>
      </c>
      <c r="E3543" t="s">
        <v>12</v>
      </c>
      <c r="F3543" t="s">
        <v>8</v>
      </c>
      <c r="G3543">
        <v>1603</v>
      </c>
      <c r="H3543">
        <v>1</v>
      </c>
    </row>
    <row r="3544" spans="2:8" x14ac:dyDescent="0.25">
      <c r="B3544" s="5">
        <v>36807</v>
      </c>
      <c r="C3544" t="s">
        <v>1889</v>
      </c>
      <c r="D3544" t="s">
        <v>87</v>
      </c>
      <c r="E3544" t="s">
        <v>12</v>
      </c>
      <c r="F3544" t="s">
        <v>7</v>
      </c>
      <c r="G3544">
        <v>19578</v>
      </c>
      <c r="H3544">
        <v>2</v>
      </c>
    </row>
    <row r="3545" spans="2:8" x14ac:dyDescent="0.25">
      <c r="B3545" s="5">
        <v>36807</v>
      </c>
      <c r="C3545" t="s">
        <v>1834</v>
      </c>
      <c r="D3545" t="s">
        <v>1387</v>
      </c>
      <c r="E3545" t="s">
        <v>6</v>
      </c>
      <c r="F3545" t="s">
        <v>7</v>
      </c>
      <c r="G3545">
        <v>48844</v>
      </c>
      <c r="H3545">
        <v>2</v>
      </c>
    </row>
    <row r="3546" spans="2:8" x14ac:dyDescent="0.25">
      <c r="B3546" s="5">
        <v>36807</v>
      </c>
      <c r="C3546" t="s">
        <v>1869</v>
      </c>
      <c r="D3546" t="s">
        <v>1805</v>
      </c>
      <c r="E3546" t="s">
        <v>6</v>
      </c>
      <c r="F3546" t="s">
        <v>7</v>
      </c>
      <c r="G3546">
        <v>47224</v>
      </c>
      <c r="H3546">
        <v>1</v>
      </c>
    </row>
    <row r="3547" spans="2:8" x14ac:dyDescent="0.25">
      <c r="B3547" s="5">
        <v>36807</v>
      </c>
      <c r="C3547" t="s">
        <v>1889</v>
      </c>
      <c r="D3547" t="s">
        <v>1185</v>
      </c>
      <c r="E3547" t="s">
        <v>12</v>
      </c>
      <c r="F3547" t="s">
        <v>7</v>
      </c>
      <c r="G3547">
        <v>9197</v>
      </c>
      <c r="H3547">
        <v>1</v>
      </c>
    </row>
    <row r="3548" spans="2:8" x14ac:dyDescent="0.25">
      <c r="B3548" s="5">
        <v>36807</v>
      </c>
      <c r="C3548" t="s">
        <v>1886</v>
      </c>
      <c r="D3548" t="s">
        <v>1407</v>
      </c>
      <c r="E3548" t="s">
        <v>12</v>
      </c>
      <c r="F3548" t="s">
        <v>8</v>
      </c>
      <c r="G3548">
        <v>26089</v>
      </c>
      <c r="H3548">
        <v>1</v>
      </c>
    </row>
    <row r="3549" spans="2:8" x14ac:dyDescent="0.25">
      <c r="B3549" s="5">
        <v>36807</v>
      </c>
      <c r="C3549" t="s">
        <v>1892</v>
      </c>
      <c r="D3549" t="s">
        <v>1536</v>
      </c>
      <c r="E3549" t="s">
        <v>6</v>
      </c>
      <c r="F3549" t="s">
        <v>8</v>
      </c>
      <c r="G3549">
        <v>23253</v>
      </c>
      <c r="H3549">
        <v>2</v>
      </c>
    </row>
    <row r="3550" spans="2:8" x14ac:dyDescent="0.25">
      <c r="B3550" s="5">
        <v>36807</v>
      </c>
      <c r="C3550" t="s">
        <v>1891</v>
      </c>
      <c r="D3550" t="s">
        <v>1187</v>
      </c>
      <c r="E3550" t="s">
        <v>12</v>
      </c>
      <c r="F3550" t="s">
        <v>1835</v>
      </c>
      <c r="G3550">
        <v>16596</v>
      </c>
      <c r="H3550">
        <v>2</v>
      </c>
    </row>
    <row r="3551" spans="2:8" x14ac:dyDescent="0.25">
      <c r="B3551" s="5">
        <v>36807</v>
      </c>
      <c r="C3551" t="s">
        <v>1889</v>
      </c>
      <c r="D3551" t="s">
        <v>1617</v>
      </c>
      <c r="E3551" t="s">
        <v>12</v>
      </c>
      <c r="F3551" t="s">
        <v>8</v>
      </c>
      <c r="G3551">
        <v>33708</v>
      </c>
      <c r="H3551">
        <v>2</v>
      </c>
    </row>
    <row r="3552" spans="2:8" x14ac:dyDescent="0.25">
      <c r="B3552" s="5">
        <v>36807</v>
      </c>
      <c r="C3552" t="s">
        <v>4</v>
      </c>
      <c r="D3552" t="s">
        <v>748</v>
      </c>
      <c r="E3552" t="s">
        <v>6</v>
      </c>
      <c r="F3552" t="s">
        <v>7</v>
      </c>
      <c r="G3552">
        <v>24625</v>
      </c>
      <c r="H3552">
        <v>2</v>
      </c>
    </row>
    <row r="3553" spans="2:8" x14ac:dyDescent="0.25">
      <c r="B3553" s="5">
        <v>36807</v>
      </c>
      <c r="C3553" t="s">
        <v>1869</v>
      </c>
      <c r="D3553" t="s">
        <v>724</v>
      </c>
      <c r="E3553" t="s">
        <v>6</v>
      </c>
      <c r="F3553" t="s">
        <v>7</v>
      </c>
      <c r="G3553">
        <v>41002</v>
      </c>
      <c r="H3553">
        <v>2</v>
      </c>
    </row>
    <row r="3554" spans="2:8" x14ac:dyDescent="0.25">
      <c r="B3554" s="5">
        <v>36807</v>
      </c>
      <c r="C3554" t="s">
        <v>1884</v>
      </c>
      <c r="D3554" t="s">
        <v>1789</v>
      </c>
      <c r="E3554" t="s">
        <v>6</v>
      </c>
      <c r="F3554" t="s">
        <v>7</v>
      </c>
      <c r="G3554">
        <v>31462</v>
      </c>
      <c r="H3554">
        <v>2</v>
      </c>
    </row>
    <row r="3555" spans="2:8" x14ac:dyDescent="0.25">
      <c r="B3555" s="5">
        <v>36807</v>
      </c>
      <c r="C3555" t="s">
        <v>1889</v>
      </c>
      <c r="D3555" t="s">
        <v>448</v>
      </c>
      <c r="E3555" t="s">
        <v>199</v>
      </c>
      <c r="F3555" t="s">
        <v>8</v>
      </c>
      <c r="G3555">
        <v>24699</v>
      </c>
      <c r="H3555">
        <v>2</v>
      </c>
    </row>
    <row r="3556" spans="2:8" x14ac:dyDescent="0.25">
      <c r="B3556" s="5">
        <v>36807</v>
      </c>
      <c r="C3556" t="s">
        <v>1890</v>
      </c>
      <c r="D3556" t="s">
        <v>1709</v>
      </c>
      <c r="E3556" t="s">
        <v>12</v>
      </c>
      <c r="F3556" t="s">
        <v>7</v>
      </c>
      <c r="G3556">
        <v>33024</v>
      </c>
      <c r="H3556">
        <v>1</v>
      </c>
    </row>
    <row r="3557" spans="2:8" x14ac:dyDescent="0.25">
      <c r="B3557" s="5">
        <v>36807</v>
      </c>
      <c r="C3557" t="s">
        <v>1892</v>
      </c>
      <c r="D3557" t="s">
        <v>442</v>
      </c>
      <c r="E3557" t="s">
        <v>199</v>
      </c>
      <c r="F3557" t="s">
        <v>7</v>
      </c>
      <c r="G3557">
        <v>6153</v>
      </c>
      <c r="H3557">
        <v>1</v>
      </c>
    </row>
    <row r="3558" spans="2:8" x14ac:dyDescent="0.25">
      <c r="B3558" s="5">
        <v>36807</v>
      </c>
      <c r="C3558" t="s">
        <v>1885</v>
      </c>
      <c r="D3558" t="s">
        <v>1714</v>
      </c>
      <c r="E3558" t="s">
        <v>12</v>
      </c>
      <c r="F3558" t="s">
        <v>7</v>
      </c>
      <c r="G3558">
        <v>17454</v>
      </c>
      <c r="H3558">
        <v>1</v>
      </c>
    </row>
    <row r="3559" spans="2:8" x14ac:dyDescent="0.25">
      <c r="B3559" s="5">
        <v>36807</v>
      </c>
      <c r="C3559" t="s">
        <v>1893</v>
      </c>
      <c r="D3559" t="s">
        <v>1546</v>
      </c>
      <c r="E3559" t="s">
        <v>6</v>
      </c>
      <c r="F3559" t="s">
        <v>7</v>
      </c>
      <c r="G3559">
        <v>30558</v>
      </c>
      <c r="H3559">
        <v>1</v>
      </c>
    </row>
    <row r="3560" spans="2:8" x14ac:dyDescent="0.25">
      <c r="B3560" s="5">
        <v>36807</v>
      </c>
      <c r="C3560" t="s">
        <v>1869</v>
      </c>
      <c r="D3560" t="s">
        <v>134</v>
      </c>
      <c r="E3560" t="s">
        <v>12</v>
      </c>
      <c r="F3560" t="s">
        <v>8</v>
      </c>
      <c r="G3560">
        <v>11415</v>
      </c>
      <c r="H3560">
        <v>2</v>
      </c>
    </row>
    <row r="3561" spans="2:8" x14ac:dyDescent="0.25">
      <c r="B3561" s="5">
        <v>36807</v>
      </c>
      <c r="C3561" t="s">
        <v>1883</v>
      </c>
      <c r="D3561" t="s">
        <v>708</v>
      </c>
      <c r="E3561" t="s">
        <v>6</v>
      </c>
      <c r="F3561" t="s">
        <v>1835</v>
      </c>
      <c r="G3561">
        <v>51646</v>
      </c>
      <c r="H3561">
        <v>1</v>
      </c>
    </row>
    <row r="3562" spans="2:8" x14ac:dyDescent="0.25">
      <c r="B3562" s="5">
        <v>36807</v>
      </c>
      <c r="C3562" t="s">
        <v>1883</v>
      </c>
      <c r="D3562" t="s">
        <v>1622</v>
      </c>
      <c r="E3562" t="s">
        <v>12</v>
      </c>
      <c r="F3562" t="s">
        <v>7</v>
      </c>
      <c r="G3562">
        <v>51467</v>
      </c>
      <c r="H3562">
        <v>2</v>
      </c>
    </row>
    <row r="3563" spans="2:8" x14ac:dyDescent="0.25">
      <c r="B3563" s="5">
        <v>36807</v>
      </c>
      <c r="C3563" t="s">
        <v>1886</v>
      </c>
      <c r="D3563" t="s">
        <v>443</v>
      </c>
      <c r="E3563" t="s">
        <v>199</v>
      </c>
      <c r="F3563" t="s">
        <v>7</v>
      </c>
      <c r="G3563">
        <v>6030</v>
      </c>
      <c r="H3563">
        <v>1</v>
      </c>
    </row>
    <row r="3564" spans="2:8" x14ac:dyDescent="0.25">
      <c r="B3564" s="5">
        <v>36807</v>
      </c>
      <c r="C3564" t="s">
        <v>1889</v>
      </c>
      <c r="D3564" t="s">
        <v>125</v>
      </c>
      <c r="E3564" t="s">
        <v>12</v>
      </c>
      <c r="F3564" t="s">
        <v>8</v>
      </c>
      <c r="G3564">
        <v>52644</v>
      </c>
      <c r="H3564">
        <v>1</v>
      </c>
    </row>
    <row r="3565" spans="2:8" x14ac:dyDescent="0.25">
      <c r="B3565" s="5">
        <v>36807</v>
      </c>
      <c r="C3565" t="s">
        <v>1884</v>
      </c>
      <c r="D3565" t="s">
        <v>1361</v>
      </c>
      <c r="E3565" t="s">
        <v>6</v>
      </c>
      <c r="F3565" t="s">
        <v>7</v>
      </c>
      <c r="G3565">
        <v>13964</v>
      </c>
      <c r="H3565">
        <v>1</v>
      </c>
    </row>
    <row r="3566" spans="2:8" x14ac:dyDescent="0.25">
      <c r="B3566" s="5">
        <v>36807</v>
      </c>
      <c r="C3566" t="s">
        <v>1869</v>
      </c>
      <c r="D3566" t="s">
        <v>1762</v>
      </c>
      <c r="E3566" t="s">
        <v>6</v>
      </c>
      <c r="F3566" t="s">
        <v>8</v>
      </c>
      <c r="G3566">
        <v>3288</v>
      </c>
      <c r="H3566">
        <v>2</v>
      </c>
    </row>
    <row r="3567" spans="2:8" x14ac:dyDescent="0.25">
      <c r="B3567" s="5">
        <v>36807</v>
      </c>
      <c r="C3567" t="s">
        <v>1883</v>
      </c>
      <c r="D3567" t="s">
        <v>1598</v>
      </c>
      <c r="E3567" t="s">
        <v>199</v>
      </c>
      <c r="F3567" t="s">
        <v>7</v>
      </c>
      <c r="G3567">
        <v>15327</v>
      </c>
      <c r="H3567">
        <v>2</v>
      </c>
    </row>
    <row r="3568" spans="2:8" x14ac:dyDescent="0.25">
      <c r="B3568" s="5">
        <v>36807</v>
      </c>
      <c r="C3568" t="s">
        <v>1885</v>
      </c>
      <c r="D3568" t="s">
        <v>923</v>
      </c>
      <c r="E3568" t="s">
        <v>12</v>
      </c>
      <c r="F3568" t="s">
        <v>7</v>
      </c>
      <c r="G3568">
        <v>8263</v>
      </c>
      <c r="H3568">
        <v>2</v>
      </c>
    </row>
    <row r="3569" spans="2:8" x14ac:dyDescent="0.25">
      <c r="B3569" s="5">
        <v>36807</v>
      </c>
      <c r="C3569" t="s">
        <v>1884</v>
      </c>
      <c r="D3569" t="s">
        <v>1149</v>
      </c>
      <c r="E3569" t="s">
        <v>12</v>
      </c>
      <c r="F3569" t="s">
        <v>7</v>
      </c>
      <c r="G3569">
        <v>23544</v>
      </c>
      <c r="H3569">
        <v>2</v>
      </c>
    </row>
    <row r="3570" spans="2:8" x14ac:dyDescent="0.25">
      <c r="B3570" s="5">
        <v>36807</v>
      </c>
      <c r="C3570" t="s">
        <v>1891</v>
      </c>
      <c r="D3570" t="s">
        <v>1220</v>
      </c>
      <c r="E3570" t="s">
        <v>12</v>
      </c>
      <c r="F3570" t="s">
        <v>7</v>
      </c>
      <c r="G3570">
        <v>1956</v>
      </c>
      <c r="H3570">
        <v>1</v>
      </c>
    </row>
    <row r="3571" spans="2:8" x14ac:dyDescent="0.25">
      <c r="B3571" s="5">
        <v>36807</v>
      </c>
      <c r="C3571" t="s">
        <v>1883</v>
      </c>
      <c r="D3571" t="s">
        <v>1689</v>
      </c>
      <c r="E3571" t="s">
        <v>12</v>
      </c>
      <c r="F3571" t="s">
        <v>7</v>
      </c>
      <c r="G3571">
        <v>20076</v>
      </c>
      <c r="H3571">
        <v>1</v>
      </c>
    </row>
    <row r="3572" spans="2:8" x14ac:dyDescent="0.25">
      <c r="B3572" s="5">
        <v>36807</v>
      </c>
      <c r="C3572" t="s">
        <v>1886</v>
      </c>
      <c r="D3572" t="s">
        <v>862</v>
      </c>
      <c r="E3572" t="s">
        <v>12</v>
      </c>
      <c r="F3572" t="s">
        <v>8</v>
      </c>
      <c r="G3572">
        <v>49338</v>
      </c>
      <c r="H3572">
        <v>1</v>
      </c>
    </row>
    <row r="3573" spans="2:8" x14ac:dyDescent="0.25">
      <c r="B3573" s="5">
        <v>36807</v>
      </c>
      <c r="C3573" t="s">
        <v>1889</v>
      </c>
      <c r="D3573" t="s">
        <v>947</v>
      </c>
      <c r="E3573" t="s">
        <v>12</v>
      </c>
      <c r="F3573" t="s">
        <v>8</v>
      </c>
      <c r="G3573">
        <v>25760</v>
      </c>
      <c r="H3573">
        <v>1</v>
      </c>
    </row>
    <row r="3574" spans="2:8" x14ac:dyDescent="0.25">
      <c r="B3574" s="5">
        <v>36807</v>
      </c>
      <c r="C3574" t="s">
        <v>1886</v>
      </c>
      <c r="D3574" t="s">
        <v>1224</v>
      </c>
      <c r="E3574" t="s">
        <v>12</v>
      </c>
      <c r="F3574" t="s">
        <v>7</v>
      </c>
      <c r="G3574">
        <v>37319</v>
      </c>
      <c r="H3574">
        <v>2</v>
      </c>
    </row>
    <row r="3575" spans="2:8" x14ac:dyDescent="0.25">
      <c r="B3575" s="5">
        <v>36807</v>
      </c>
      <c r="C3575" t="s">
        <v>1889</v>
      </c>
      <c r="D3575" t="s">
        <v>1205</v>
      </c>
      <c r="E3575" t="s">
        <v>12</v>
      </c>
      <c r="F3575" t="s">
        <v>1835</v>
      </c>
      <c r="G3575">
        <v>46093</v>
      </c>
      <c r="H3575">
        <v>2</v>
      </c>
    </row>
    <row r="3576" spans="2:8" x14ac:dyDescent="0.25">
      <c r="B3576" s="5">
        <v>36807</v>
      </c>
      <c r="C3576" t="s">
        <v>1892</v>
      </c>
      <c r="D3576" t="s">
        <v>120</v>
      </c>
      <c r="E3576" t="s">
        <v>12</v>
      </c>
      <c r="F3576" t="s">
        <v>7</v>
      </c>
      <c r="G3576">
        <v>30174</v>
      </c>
      <c r="H3576">
        <v>1</v>
      </c>
    </row>
    <row r="3577" spans="2:8" x14ac:dyDescent="0.25">
      <c r="B3577" s="5">
        <v>36807</v>
      </c>
      <c r="C3577" t="s">
        <v>1890</v>
      </c>
      <c r="D3577" t="s">
        <v>747</v>
      </c>
      <c r="E3577" t="s">
        <v>6</v>
      </c>
      <c r="F3577" t="s">
        <v>8</v>
      </c>
      <c r="G3577">
        <v>39328</v>
      </c>
      <c r="H3577">
        <v>1</v>
      </c>
    </row>
    <row r="3578" spans="2:8" x14ac:dyDescent="0.25">
      <c r="B3578" s="5">
        <v>36807</v>
      </c>
      <c r="C3578" t="s">
        <v>1892</v>
      </c>
      <c r="D3578" t="s">
        <v>355</v>
      </c>
      <c r="E3578" t="s">
        <v>12</v>
      </c>
      <c r="F3578" t="s">
        <v>8</v>
      </c>
      <c r="G3578">
        <v>44364</v>
      </c>
      <c r="H3578">
        <v>2</v>
      </c>
    </row>
    <row r="3579" spans="2:8" x14ac:dyDescent="0.25">
      <c r="B3579" s="5">
        <v>36807</v>
      </c>
      <c r="C3579" t="s">
        <v>1886</v>
      </c>
      <c r="D3579" t="s">
        <v>334</v>
      </c>
      <c r="E3579" t="s">
        <v>12</v>
      </c>
      <c r="F3579" t="s">
        <v>8</v>
      </c>
      <c r="G3579">
        <v>36951</v>
      </c>
      <c r="H3579">
        <v>2</v>
      </c>
    </row>
    <row r="3580" spans="2:8" x14ac:dyDescent="0.25">
      <c r="B3580" s="5">
        <v>36807</v>
      </c>
      <c r="C3580" t="s">
        <v>1892</v>
      </c>
      <c r="D3580" t="s">
        <v>476</v>
      </c>
      <c r="E3580" t="s">
        <v>12</v>
      </c>
      <c r="F3580" t="s">
        <v>7</v>
      </c>
      <c r="G3580">
        <v>17718</v>
      </c>
      <c r="H3580">
        <v>1</v>
      </c>
    </row>
    <row r="3581" spans="2:8" x14ac:dyDescent="0.25">
      <c r="B3581" s="5">
        <v>36807</v>
      </c>
      <c r="C3581" t="s">
        <v>1893</v>
      </c>
      <c r="D3581" t="s">
        <v>1769</v>
      </c>
      <c r="E3581" t="s">
        <v>6</v>
      </c>
      <c r="F3581" t="s">
        <v>7</v>
      </c>
      <c r="G3581">
        <v>35510</v>
      </c>
      <c r="H3581">
        <v>2</v>
      </c>
    </row>
    <row r="3582" spans="2:8" x14ac:dyDescent="0.25">
      <c r="B3582" s="5">
        <v>36807</v>
      </c>
      <c r="C3582" t="s">
        <v>1892</v>
      </c>
      <c r="D3582" t="s">
        <v>34</v>
      </c>
      <c r="E3582" t="s">
        <v>12</v>
      </c>
      <c r="F3582" t="s">
        <v>7</v>
      </c>
      <c r="G3582">
        <v>21837</v>
      </c>
      <c r="H3582">
        <v>2</v>
      </c>
    </row>
    <row r="3583" spans="2:8" x14ac:dyDescent="0.25">
      <c r="B3583" s="5">
        <v>36807</v>
      </c>
      <c r="C3583" t="s">
        <v>1892</v>
      </c>
      <c r="D3583" t="s">
        <v>1819</v>
      </c>
      <c r="E3583" t="s">
        <v>6</v>
      </c>
      <c r="F3583" t="s">
        <v>8</v>
      </c>
      <c r="G3583">
        <v>5935</v>
      </c>
      <c r="H3583">
        <v>1</v>
      </c>
    </row>
    <row r="3584" spans="2:8" x14ac:dyDescent="0.25">
      <c r="B3584" s="5">
        <v>36807</v>
      </c>
      <c r="C3584" t="s">
        <v>1892</v>
      </c>
      <c r="D3584" t="s">
        <v>1154</v>
      </c>
      <c r="E3584" t="s">
        <v>12</v>
      </c>
      <c r="F3584" t="s">
        <v>8</v>
      </c>
      <c r="G3584">
        <v>42728</v>
      </c>
      <c r="H3584">
        <v>1</v>
      </c>
    </row>
    <row r="3585" spans="2:8" x14ac:dyDescent="0.25">
      <c r="B3585" s="5">
        <v>36807</v>
      </c>
      <c r="C3585" t="s">
        <v>1869</v>
      </c>
      <c r="D3585" t="s">
        <v>115</v>
      </c>
      <c r="E3585" t="s">
        <v>12</v>
      </c>
      <c r="F3585" t="s">
        <v>1835</v>
      </c>
      <c r="G3585">
        <v>21654</v>
      </c>
      <c r="H3585">
        <v>1</v>
      </c>
    </row>
    <row r="3586" spans="2:8" x14ac:dyDescent="0.25">
      <c r="B3586" s="5">
        <v>36807</v>
      </c>
      <c r="C3586" t="s">
        <v>1834</v>
      </c>
      <c r="D3586" t="s">
        <v>986</v>
      </c>
      <c r="E3586" t="s">
        <v>12</v>
      </c>
      <c r="F3586" t="s">
        <v>7</v>
      </c>
      <c r="G3586">
        <v>47087</v>
      </c>
      <c r="H3586">
        <v>1</v>
      </c>
    </row>
    <row r="3587" spans="2:8" x14ac:dyDescent="0.25">
      <c r="B3587" s="5">
        <v>36807</v>
      </c>
      <c r="C3587" t="s">
        <v>1885</v>
      </c>
      <c r="D3587" t="s">
        <v>858</v>
      </c>
      <c r="E3587" t="s">
        <v>12</v>
      </c>
      <c r="F3587" t="s">
        <v>8</v>
      </c>
      <c r="G3587">
        <v>44062</v>
      </c>
      <c r="H3587">
        <v>1</v>
      </c>
    </row>
    <row r="3588" spans="2:8" x14ac:dyDescent="0.25">
      <c r="B3588" s="5">
        <v>36807</v>
      </c>
      <c r="C3588" t="s">
        <v>1834</v>
      </c>
      <c r="D3588" t="s">
        <v>470</v>
      </c>
      <c r="E3588" t="s">
        <v>199</v>
      </c>
      <c r="F3588" t="s">
        <v>7</v>
      </c>
      <c r="G3588">
        <v>26635</v>
      </c>
      <c r="H3588">
        <v>2</v>
      </c>
    </row>
    <row r="3589" spans="2:8" x14ac:dyDescent="0.25">
      <c r="B3589" s="5">
        <v>36807</v>
      </c>
      <c r="C3589" t="s">
        <v>1869</v>
      </c>
      <c r="D3589" t="s">
        <v>1227</v>
      </c>
      <c r="E3589" t="s">
        <v>12</v>
      </c>
      <c r="F3589" t="s">
        <v>1835</v>
      </c>
      <c r="G3589">
        <v>31769</v>
      </c>
      <c r="H3589">
        <v>2</v>
      </c>
    </row>
    <row r="3590" spans="2:8" x14ac:dyDescent="0.25">
      <c r="B3590" s="5">
        <v>36807</v>
      </c>
      <c r="C3590" t="s">
        <v>1883</v>
      </c>
      <c r="D3590" t="s">
        <v>1778</v>
      </c>
      <c r="E3590" t="s">
        <v>6</v>
      </c>
      <c r="F3590" t="s">
        <v>7</v>
      </c>
      <c r="G3590">
        <v>8419</v>
      </c>
      <c r="H3590">
        <v>1</v>
      </c>
    </row>
    <row r="3591" spans="2:8" x14ac:dyDescent="0.25">
      <c r="B3591" s="5">
        <v>36807</v>
      </c>
      <c r="C3591" t="s">
        <v>1886</v>
      </c>
      <c r="D3591" t="s">
        <v>868</v>
      </c>
      <c r="E3591" t="s">
        <v>12</v>
      </c>
      <c r="F3591" t="s">
        <v>8</v>
      </c>
      <c r="G3591">
        <v>20343</v>
      </c>
      <c r="H3591">
        <v>1</v>
      </c>
    </row>
    <row r="3592" spans="2:8" x14ac:dyDescent="0.25">
      <c r="B3592" s="5">
        <v>36807</v>
      </c>
      <c r="C3592" t="s">
        <v>1892</v>
      </c>
      <c r="D3592" t="s">
        <v>1797</v>
      </c>
      <c r="E3592" t="s">
        <v>6</v>
      </c>
      <c r="F3592" t="s">
        <v>8</v>
      </c>
      <c r="G3592">
        <v>32824</v>
      </c>
      <c r="H3592">
        <v>1</v>
      </c>
    </row>
    <row r="3593" spans="2:8" x14ac:dyDescent="0.25">
      <c r="B3593" s="5">
        <v>36807</v>
      </c>
      <c r="C3593" t="s">
        <v>1890</v>
      </c>
      <c r="D3593" t="s">
        <v>612</v>
      </c>
      <c r="E3593" t="s">
        <v>199</v>
      </c>
      <c r="F3593" t="s">
        <v>7</v>
      </c>
      <c r="G3593">
        <v>30553</v>
      </c>
      <c r="H3593">
        <v>2</v>
      </c>
    </row>
    <row r="3594" spans="2:8" x14ac:dyDescent="0.25">
      <c r="B3594" s="5">
        <v>36807</v>
      </c>
      <c r="C3594" t="s">
        <v>1884</v>
      </c>
      <c r="D3594" t="s">
        <v>1210</v>
      </c>
      <c r="E3594" t="s">
        <v>12</v>
      </c>
      <c r="F3594" t="s">
        <v>7</v>
      </c>
      <c r="G3594">
        <v>41445</v>
      </c>
      <c r="H3594">
        <v>1</v>
      </c>
    </row>
    <row r="3595" spans="2:8" x14ac:dyDescent="0.25">
      <c r="B3595" s="5">
        <v>36807</v>
      </c>
      <c r="C3595" t="s">
        <v>4</v>
      </c>
      <c r="D3595" t="s">
        <v>1622</v>
      </c>
      <c r="E3595" t="s">
        <v>12</v>
      </c>
      <c r="F3595" t="s">
        <v>8</v>
      </c>
      <c r="G3595">
        <v>6289</v>
      </c>
      <c r="H3595">
        <v>2</v>
      </c>
    </row>
    <row r="3596" spans="2:8" x14ac:dyDescent="0.25">
      <c r="B3596" s="5">
        <v>36807</v>
      </c>
      <c r="C3596" t="s">
        <v>1869</v>
      </c>
      <c r="D3596" t="s">
        <v>1468</v>
      </c>
      <c r="E3596" t="s">
        <v>6</v>
      </c>
      <c r="F3596" t="s">
        <v>8</v>
      </c>
      <c r="G3596">
        <v>38614</v>
      </c>
      <c r="H3596">
        <v>2</v>
      </c>
    </row>
    <row r="3597" spans="2:8" x14ac:dyDescent="0.25">
      <c r="B3597" s="5">
        <v>36807</v>
      </c>
      <c r="C3597" t="s">
        <v>1869</v>
      </c>
      <c r="D3597" t="s">
        <v>1096</v>
      </c>
      <c r="E3597" t="s">
        <v>6</v>
      </c>
      <c r="F3597" t="s">
        <v>1835</v>
      </c>
      <c r="G3597">
        <v>22086</v>
      </c>
      <c r="H3597">
        <v>1</v>
      </c>
    </row>
    <row r="3598" spans="2:8" x14ac:dyDescent="0.25">
      <c r="B3598" s="5">
        <v>36807</v>
      </c>
      <c r="C3598" t="s">
        <v>1889</v>
      </c>
      <c r="D3598" t="s">
        <v>1186</v>
      </c>
      <c r="E3598" t="s">
        <v>12</v>
      </c>
      <c r="F3598" t="s">
        <v>7</v>
      </c>
      <c r="G3598">
        <v>17926</v>
      </c>
      <c r="H3598">
        <v>2</v>
      </c>
    </row>
    <row r="3599" spans="2:8" x14ac:dyDescent="0.25">
      <c r="B3599" s="5">
        <v>36807</v>
      </c>
      <c r="C3599" t="s">
        <v>1883</v>
      </c>
      <c r="D3599" t="s">
        <v>1468</v>
      </c>
      <c r="E3599" t="s">
        <v>6</v>
      </c>
      <c r="F3599" t="s">
        <v>8</v>
      </c>
      <c r="G3599">
        <v>35654</v>
      </c>
      <c r="H3599">
        <v>2</v>
      </c>
    </row>
    <row r="3600" spans="2:8" x14ac:dyDescent="0.25">
      <c r="B3600" s="5">
        <v>36807</v>
      </c>
      <c r="C3600" t="s">
        <v>1884</v>
      </c>
      <c r="D3600" t="s">
        <v>535</v>
      </c>
      <c r="E3600" t="s">
        <v>12</v>
      </c>
      <c r="F3600" t="s">
        <v>8</v>
      </c>
      <c r="G3600">
        <v>45850</v>
      </c>
      <c r="H3600">
        <v>1</v>
      </c>
    </row>
    <row r="3601" spans="2:8" x14ac:dyDescent="0.25">
      <c r="B3601" s="5">
        <v>36807</v>
      </c>
      <c r="C3601" t="s">
        <v>1890</v>
      </c>
      <c r="D3601" t="s">
        <v>102</v>
      </c>
      <c r="E3601" t="s">
        <v>12</v>
      </c>
      <c r="F3601" t="s">
        <v>7</v>
      </c>
      <c r="G3601">
        <v>32889</v>
      </c>
      <c r="H3601">
        <v>1</v>
      </c>
    </row>
    <row r="3602" spans="2:8" x14ac:dyDescent="0.25">
      <c r="B3602" s="5">
        <v>36807</v>
      </c>
      <c r="C3602" t="s">
        <v>1883</v>
      </c>
      <c r="D3602" t="s">
        <v>1375</v>
      </c>
      <c r="E3602" t="s">
        <v>6</v>
      </c>
      <c r="F3602" t="s">
        <v>1835</v>
      </c>
      <c r="G3602">
        <v>31349</v>
      </c>
      <c r="H3602">
        <v>2</v>
      </c>
    </row>
    <row r="3603" spans="2:8" x14ac:dyDescent="0.25">
      <c r="B3603" s="5">
        <v>36807</v>
      </c>
      <c r="C3603" t="s">
        <v>1893</v>
      </c>
      <c r="D3603" t="s">
        <v>1082</v>
      </c>
      <c r="E3603" t="s">
        <v>12</v>
      </c>
      <c r="F3603" t="s">
        <v>7</v>
      </c>
      <c r="G3603">
        <v>17366</v>
      </c>
      <c r="H3603">
        <v>1</v>
      </c>
    </row>
    <row r="3604" spans="2:8" x14ac:dyDescent="0.25">
      <c r="B3604" s="5">
        <v>36807</v>
      </c>
      <c r="C3604" t="s">
        <v>1885</v>
      </c>
      <c r="D3604" t="s">
        <v>561</v>
      </c>
      <c r="E3604" t="s">
        <v>12</v>
      </c>
      <c r="F3604" t="s">
        <v>8</v>
      </c>
      <c r="G3604">
        <v>21071</v>
      </c>
      <c r="H3604">
        <v>2</v>
      </c>
    </row>
    <row r="3605" spans="2:8" x14ac:dyDescent="0.25">
      <c r="B3605" s="5">
        <v>36807</v>
      </c>
      <c r="C3605" t="s">
        <v>1892</v>
      </c>
      <c r="D3605" t="s">
        <v>851</v>
      </c>
      <c r="E3605" t="s">
        <v>12</v>
      </c>
      <c r="F3605" t="s">
        <v>7</v>
      </c>
      <c r="G3605">
        <v>37621</v>
      </c>
      <c r="H3605">
        <v>2</v>
      </c>
    </row>
    <row r="3606" spans="2:8" x14ac:dyDescent="0.25">
      <c r="B3606" s="5">
        <v>36807</v>
      </c>
      <c r="C3606" t="s">
        <v>1869</v>
      </c>
      <c r="D3606" t="s">
        <v>967</v>
      </c>
      <c r="E3606" t="s">
        <v>12</v>
      </c>
      <c r="F3606" t="s">
        <v>1835</v>
      </c>
      <c r="G3606">
        <v>53028</v>
      </c>
      <c r="H3606">
        <v>2</v>
      </c>
    </row>
    <row r="3607" spans="2:8" x14ac:dyDescent="0.25">
      <c r="B3607" s="5">
        <v>36807</v>
      </c>
      <c r="C3607" t="s">
        <v>1885</v>
      </c>
      <c r="D3607" t="s">
        <v>549</v>
      </c>
      <c r="E3607" t="s">
        <v>12</v>
      </c>
      <c r="F3607" t="s">
        <v>7</v>
      </c>
      <c r="G3607">
        <v>9005</v>
      </c>
      <c r="H3607">
        <v>1</v>
      </c>
    </row>
    <row r="3608" spans="2:8" x14ac:dyDescent="0.25">
      <c r="B3608" s="5">
        <v>36807</v>
      </c>
      <c r="C3608" t="s">
        <v>1892</v>
      </c>
      <c r="D3608" t="s">
        <v>1824</v>
      </c>
      <c r="E3608" t="s">
        <v>6</v>
      </c>
      <c r="F3608" t="s">
        <v>8</v>
      </c>
      <c r="G3608">
        <v>8828</v>
      </c>
      <c r="H3608">
        <v>1</v>
      </c>
    </row>
    <row r="3609" spans="2:8" x14ac:dyDescent="0.25">
      <c r="B3609" s="5">
        <v>36807</v>
      </c>
      <c r="C3609" t="s">
        <v>1890</v>
      </c>
      <c r="D3609" t="s">
        <v>47</v>
      </c>
      <c r="E3609" t="s">
        <v>12</v>
      </c>
      <c r="F3609" t="s">
        <v>8</v>
      </c>
      <c r="G3609">
        <v>10800</v>
      </c>
      <c r="H3609">
        <v>2</v>
      </c>
    </row>
    <row r="3610" spans="2:8" x14ac:dyDescent="0.25">
      <c r="B3610" s="5">
        <v>36807</v>
      </c>
      <c r="C3610" t="s">
        <v>1886</v>
      </c>
      <c r="D3610" t="s">
        <v>1227</v>
      </c>
      <c r="E3610" t="s">
        <v>12</v>
      </c>
      <c r="F3610" t="s">
        <v>1835</v>
      </c>
      <c r="G3610">
        <v>32334</v>
      </c>
      <c r="H3610">
        <v>2</v>
      </c>
    </row>
    <row r="3611" spans="2:8" x14ac:dyDescent="0.25">
      <c r="B3611" s="5">
        <v>36807</v>
      </c>
      <c r="C3611" t="s">
        <v>1892</v>
      </c>
      <c r="D3611" t="s">
        <v>268</v>
      </c>
      <c r="E3611" t="s">
        <v>12</v>
      </c>
      <c r="F3611" t="s">
        <v>7</v>
      </c>
      <c r="G3611">
        <v>25899</v>
      </c>
      <c r="H3611">
        <v>2</v>
      </c>
    </row>
    <row r="3612" spans="2:8" x14ac:dyDescent="0.25">
      <c r="B3612" s="5">
        <v>36807</v>
      </c>
      <c r="C3612" t="s">
        <v>1892</v>
      </c>
      <c r="D3612" t="s">
        <v>292</v>
      </c>
      <c r="E3612" t="s">
        <v>12</v>
      </c>
      <c r="F3612" t="s">
        <v>8</v>
      </c>
      <c r="G3612">
        <v>22567</v>
      </c>
      <c r="H3612">
        <v>1</v>
      </c>
    </row>
    <row r="3613" spans="2:8" x14ac:dyDescent="0.25">
      <c r="B3613" s="5">
        <v>36807</v>
      </c>
      <c r="C3613" t="s">
        <v>1884</v>
      </c>
      <c r="D3613" t="s">
        <v>1718</v>
      </c>
      <c r="E3613" t="s">
        <v>12</v>
      </c>
      <c r="F3613" t="s">
        <v>7</v>
      </c>
      <c r="G3613">
        <v>42845</v>
      </c>
      <c r="H3613">
        <v>1</v>
      </c>
    </row>
    <row r="3614" spans="2:8" x14ac:dyDescent="0.25">
      <c r="B3614" s="5">
        <v>36807</v>
      </c>
      <c r="C3614" t="s">
        <v>1886</v>
      </c>
      <c r="D3614" t="s">
        <v>77</v>
      </c>
      <c r="E3614" t="s">
        <v>12</v>
      </c>
      <c r="F3614" t="s">
        <v>8</v>
      </c>
      <c r="G3614">
        <v>22817</v>
      </c>
      <c r="H3614">
        <v>1</v>
      </c>
    </row>
    <row r="3615" spans="2:8" x14ac:dyDescent="0.25">
      <c r="B3615" s="5">
        <v>36807</v>
      </c>
      <c r="C3615" t="s">
        <v>1886</v>
      </c>
      <c r="D3615" t="s">
        <v>1692</v>
      </c>
      <c r="E3615" t="s">
        <v>12</v>
      </c>
      <c r="F3615" t="s">
        <v>1835</v>
      </c>
      <c r="G3615">
        <v>11263</v>
      </c>
      <c r="H3615">
        <v>2</v>
      </c>
    </row>
    <row r="3616" spans="2:8" x14ac:dyDescent="0.25">
      <c r="B3616" s="5">
        <v>36807</v>
      </c>
      <c r="C3616" t="s">
        <v>1834</v>
      </c>
      <c r="D3616" t="s">
        <v>1012</v>
      </c>
      <c r="E3616" t="s">
        <v>12</v>
      </c>
      <c r="F3616" t="s">
        <v>8</v>
      </c>
      <c r="G3616">
        <v>28135</v>
      </c>
      <c r="H3616">
        <v>1</v>
      </c>
    </row>
    <row r="3617" spans="2:8" x14ac:dyDescent="0.25">
      <c r="B3617" s="5">
        <v>36807</v>
      </c>
      <c r="C3617" t="s">
        <v>1889</v>
      </c>
      <c r="D3617" t="s">
        <v>39</v>
      </c>
      <c r="E3617" t="s">
        <v>12</v>
      </c>
      <c r="F3617" t="s">
        <v>8</v>
      </c>
      <c r="G3617">
        <v>19164</v>
      </c>
      <c r="H3617">
        <v>2</v>
      </c>
    </row>
    <row r="3618" spans="2:8" x14ac:dyDescent="0.25">
      <c r="B3618" s="5">
        <v>36807</v>
      </c>
      <c r="C3618" t="s">
        <v>1834</v>
      </c>
      <c r="D3618" t="s">
        <v>593</v>
      </c>
      <c r="E3618" t="s">
        <v>199</v>
      </c>
      <c r="F3618" t="s">
        <v>7</v>
      </c>
      <c r="G3618">
        <v>4591</v>
      </c>
      <c r="H3618">
        <v>2</v>
      </c>
    </row>
    <row r="3619" spans="2:8" x14ac:dyDescent="0.25">
      <c r="B3619" s="5">
        <v>36807</v>
      </c>
      <c r="C3619" t="s">
        <v>1884</v>
      </c>
      <c r="D3619" t="s">
        <v>1777</v>
      </c>
      <c r="E3619" t="s">
        <v>6</v>
      </c>
      <c r="F3619" t="s">
        <v>7</v>
      </c>
      <c r="G3619">
        <v>39070</v>
      </c>
      <c r="H3619">
        <v>1</v>
      </c>
    </row>
    <row r="3620" spans="2:8" x14ac:dyDescent="0.25">
      <c r="B3620" s="5">
        <v>36807</v>
      </c>
      <c r="C3620" t="s">
        <v>1890</v>
      </c>
      <c r="D3620" t="s">
        <v>1278</v>
      </c>
      <c r="E3620" t="s">
        <v>199</v>
      </c>
      <c r="F3620" t="s">
        <v>1835</v>
      </c>
      <c r="G3620">
        <v>52752</v>
      </c>
      <c r="H3620">
        <v>1</v>
      </c>
    </row>
    <row r="3621" spans="2:8" x14ac:dyDescent="0.25">
      <c r="B3621" s="5">
        <v>36807</v>
      </c>
      <c r="C3621" t="s">
        <v>1893</v>
      </c>
      <c r="D3621" t="s">
        <v>1222</v>
      </c>
      <c r="E3621" t="s">
        <v>12</v>
      </c>
      <c r="F3621" t="s">
        <v>7</v>
      </c>
      <c r="G3621">
        <v>13360</v>
      </c>
      <c r="H3621">
        <v>1</v>
      </c>
    </row>
    <row r="3622" spans="2:8" x14ac:dyDescent="0.25">
      <c r="B3622" s="5">
        <v>36807</v>
      </c>
      <c r="C3622" t="s">
        <v>1886</v>
      </c>
      <c r="D3622" t="s">
        <v>132</v>
      </c>
      <c r="E3622" t="s">
        <v>12</v>
      </c>
      <c r="F3622" t="s">
        <v>7</v>
      </c>
      <c r="G3622">
        <v>52089</v>
      </c>
      <c r="H3622">
        <v>2</v>
      </c>
    </row>
    <row r="3623" spans="2:8" x14ac:dyDescent="0.25">
      <c r="B3623" s="5">
        <v>36807</v>
      </c>
      <c r="C3623" t="s">
        <v>1869</v>
      </c>
      <c r="D3623" t="s">
        <v>550</v>
      </c>
      <c r="E3623" t="s">
        <v>12</v>
      </c>
      <c r="F3623" t="s">
        <v>1835</v>
      </c>
      <c r="G3623">
        <v>53452</v>
      </c>
      <c r="H3623">
        <v>1</v>
      </c>
    </row>
    <row r="3624" spans="2:8" x14ac:dyDescent="0.25">
      <c r="B3624" s="5">
        <v>36807</v>
      </c>
      <c r="C3624" t="s">
        <v>1885</v>
      </c>
      <c r="D3624" t="s">
        <v>1753</v>
      </c>
      <c r="E3624" t="s">
        <v>6</v>
      </c>
      <c r="F3624" t="s">
        <v>8</v>
      </c>
      <c r="G3624">
        <v>32062</v>
      </c>
      <c r="H3624">
        <v>1</v>
      </c>
    </row>
    <row r="3625" spans="2:8" x14ac:dyDescent="0.25">
      <c r="B3625" s="5">
        <v>36807</v>
      </c>
      <c r="C3625" t="s">
        <v>4</v>
      </c>
      <c r="D3625" t="s">
        <v>1032</v>
      </c>
      <c r="E3625" t="s">
        <v>12</v>
      </c>
      <c r="F3625" t="s">
        <v>7</v>
      </c>
      <c r="G3625">
        <v>52938</v>
      </c>
      <c r="H3625">
        <v>2</v>
      </c>
    </row>
    <row r="3626" spans="2:8" x14ac:dyDescent="0.25">
      <c r="B3626" s="5">
        <v>36807</v>
      </c>
      <c r="C3626" t="s">
        <v>1869</v>
      </c>
      <c r="D3626" t="s">
        <v>625</v>
      </c>
      <c r="E3626" t="s">
        <v>6</v>
      </c>
      <c r="F3626" t="s">
        <v>1835</v>
      </c>
      <c r="G3626">
        <v>43306</v>
      </c>
      <c r="H3626">
        <v>2</v>
      </c>
    </row>
    <row r="3627" spans="2:8" x14ac:dyDescent="0.25">
      <c r="B3627" s="5">
        <v>36807</v>
      </c>
      <c r="C3627" t="s">
        <v>1883</v>
      </c>
      <c r="D3627" t="s">
        <v>1863</v>
      </c>
      <c r="E3627" t="s">
        <v>6</v>
      </c>
      <c r="F3627" t="s">
        <v>8</v>
      </c>
      <c r="G3627">
        <v>54044</v>
      </c>
      <c r="H3627">
        <v>1</v>
      </c>
    </row>
    <row r="3628" spans="2:8" x14ac:dyDescent="0.25">
      <c r="B3628" s="5">
        <v>36807</v>
      </c>
      <c r="C3628" t="s">
        <v>1886</v>
      </c>
      <c r="D3628" t="s">
        <v>480</v>
      </c>
      <c r="E3628" t="s">
        <v>12</v>
      </c>
      <c r="F3628" t="s">
        <v>7</v>
      </c>
      <c r="G3628">
        <v>9640</v>
      </c>
      <c r="H3628">
        <v>2</v>
      </c>
    </row>
    <row r="3629" spans="2:8" x14ac:dyDescent="0.25">
      <c r="B3629" s="5">
        <v>36807</v>
      </c>
      <c r="C3629" t="s">
        <v>1891</v>
      </c>
      <c r="D3629" t="s">
        <v>785</v>
      </c>
      <c r="E3629" t="s">
        <v>6</v>
      </c>
      <c r="F3629" t="s">
        <v>7</v>
      </c>
      <c r="G3629">
        <v>33172</v>
      </c>
      <c r="H3629">
        <v>1</v>
      </c>
    </row>
    <row r="3630" spans="2:8" x14ac:dyDescent="0.25">
      <c r="B3630" s="5">
        <v>36807</v>
      </c>
      <c r="C3630" t="s">
        <v>1892</v>
      </c>
      <c r="D3630" t="s">
        <v>243</v>
      </c>
      <c r="E3630" t="s">
        <v>12</v>
      </c>
      <c r="F3630" t="s">
        <v>7</v>
      </c>
      <c r="G3630">
        <v>10245</v>
      </c>
      <c r="H3630">
        <v>1</v>
      </c>
    </row>
    <row r="3631" spans="2:8" x14ac:dyDescent="0.25">
      <c r="B3631" s="5">
        <v>36807</v>
      </c>
      <c r="C3631" t="s">
        <v>1885</v>
      </c>
      <c r="D3631" t="s">
        <v>421</v>
      </c>
      <c r="E3631" t="s">
        <v>12</v>
      </c>
      <c r="F3631" t="s">
        <v>8</v>
      </c>
      <c r="G3631">
        <v>19444</v>
      </c>
      <c r="H3631">
        <v>1</v>
      </c>
    </row>
    <row r="3632" spans="2:8" x14ac:dyDescent="0.25">
      <c r="B3632" s="5">
        <v>36807</v>
      </c>
      <c r="C3632" t="s">
        <v>1885</v>
      </c>
      <c r="D3632" t="s">
        <v>1533</v>
      </c>
      <c r="E3632" t="s">
        <v>6</v>
      </c>
      <c r="F3632" t="s">
        <v>8</v>
      </c>
      <c r="G3632">
        <v>35610</v>
      </c>
      <c r="H3632">
        <v>1</v>
      </c>
    </row>
    <row r="3633" spans="2:8" x14ac:dyDescent="0.25">
      <c r="B3633" s="5">
        <v>36807</v>
      </c>
      <c r="C3633" t="s">
        <v>1891</v>
      </c>
      <c r="D3633" t="s">
        <v>1256</v>
      </c>
      <c r="E3633" t="s">
        <v>12</v>
      </c>
      <c r="F3633" t="s">
        <v>8</v>
      </c>
      <c r="G3633">
        <v>49642</v>
      </c>
      <c r="H3633">
        <v>2</v>
      </c>
    </row>
    <row r="3634" spans="2:8" x14ac:dyDescent="0.25">
      <c r="B3634" s="5">
        <v>36807</v>
      </c>
      <c r="C3634" t="s">
        <v>1869</v>
      </c>
      <c r="D3634" t="s">
        <v>1366</v>
      </c>
      <c r="E3634" t="s">
        <v>6</v>
      </c>
      <c r="F3634" t="s">
        <v>8</v>
      </c>
      <c r="G3634">
        <v>28274</v>
      </c>
      <c r="H3634">
        <v>2</v>
      </c>
    </row>
    <row r="3635" spans="2:8" x14ac:dyDescent="0.25">
      <c r="B3635" s="5">
        <v>36807</v>
      </c>
      <c r="C3635" t="s">
        <v>1884</v>
      </c>
      <c r="D3635" t="s">
        <v>83</v>
      </c>
      <c r="E3635" t="s">
        <v>12</v>
      </c>
      <c r="F3635" t="s">
        <v>8</v>
      </c>
      <c r="G3635">
        <v>3426</v>
      </c>
      <c r="H3635">
        <v>2</v>
      </c>
    </row>
    <row r="3636" spans="2:8" x14ac:dyDescent="0.25">
      <c r="B3636" s="5">
        <v>36807</v>
      </c>
      <c r="C3636" t="s">
        <v>1889</v>
      </c>
      <c r="D3636" t="s">
        <v>851</v>
      </c>
      <c r="E3636" t="s">
        <v>12</v>
      </c>
      <c r="F3636" t="s">
        <v>8</v>
      </c>
      <c r="G3636">
        <v>24434</v>
      </c>
      <c r="H3636">
        <v>1</v>
      </c>
    </row>
    <row r="3637" spans="2:8" x14ac:dyDescent="0.25">
      <c r="B3637" s="5">
        <v>36807</v>
      </c>
      <c r="C3637" t="s">
        <v>1890</v>
      </c>
      <c r="D3637" t="s">
        <v>1272</v>
      </c>
      <c r="E3637" t="s">
        <v>12</v>
      </c>
      <c r="F3637" t="s">
        <v>1835</v>
      </c>
      <c r="G3637">
        <v>20794</v>
      </c>
      <c r="H3637">
        <v>1</v>
      </c>
    </row>
    <row r="3638" spans="2:8" x14ac:dyDescent="0.25">
      <c r="B3638" s="5">
        <v>36807</v>
      </c>
      <c r="C3638" t="s">
        <v>1869</v>
      </c>
      <c r="D3638" t="s">
        <v>1854</v>
      </c>
      <c r="E3638" t="s">
        <v>12</v>
      </c>
      <c r="F3638" t="s">
        <v>7</v>
      </c>
      <c r="G3638">
        <v>9825</v>
      </c>
      <c r="H3638">
        <v>1</v>
      </c>
    </row>
    <row r="3639" spans="2:8" x14ac:dyDescent="0.25">
      <c r="B3639" s="5">
        <v>36807</v>
      </c>
      <c r="C3639" t="s">
        <v>1892</v>
      </c>
      <c r="D3639" t="s">
        <v>395</v>
      </c>
      <c r="E3639" t="s">
        <v>12</v>
      </c>
      <c r="F3639" t="s">
        <v>8</v>
      </c>
      <c r="G3639">
        <v>24707</v>
      </c>
      <c r="H3639">
        <v>1</v>
      </c>
    </row>
    <row r="3640" spans="2:8" x14ac:dyDescent="0.25">
      <c r="B3640" s="5">
        <v>36807</v>
      </c>
      <c r="C3640" t="s">
        <v>1889</v>
      </c>
      <c r="D3640" t="s">
        <v>1161</v>
      </c>
      <c r="E3640" t="s">
        <v>12</v>
      </c>
      <c r="F3640" t="s">
        <v>7</v>
      </c>
      <c r="G3640">
        <v>44339</v>
      </c>
      <c r="H3640">
        <v>1</v>
      </c>
    </row>
    <row r="3641" spans="2:8" x14ac:dyDescent="0.25">
      <c r="B3641" s="5">
        <v>36807</v>
      </c>
      <c r="C3641" t="s">
        <v>1890</v>
      </c>
      <c r="D3641" t="s">
        <v>371</v>
      </c>
      <c r="E3641" t="s">
        <v>12</v>
      </c>
      <c r="F3641" t="s">
        <v>8</v>
      </c>
      <c r="G3641">
        <v>49773</v>
      </c>
      <c r="H3641">
        <v>2</v>
      </c>
    </row>
    <row r="3642" spans="2:8" x14ac:dyDescent="0.25">
      <c r="B3642" s="5">
        <v>36807</v>
      </c>
      <c r="C3642" t="s">
        <v>1883</v>
      </c>
      <c r="D3642" t="s">
        <v>198</v>
      </c>
      <c r="E3642" t="s">
        <v>199</v>
      </c>
      <c r="F3642" t="s">
        <v>8</v>
      </c>
      <c r="G3642">
        <v>38836</v>
      </c>
      <c r="H3642">
        <v>1</v>
      </c>
    </row>
    <row r="3643" spans="2:8" x14ac:dyDescent="0.25">
      <c r="B3643" s="5">
        <v>36807</v>
      </c>
      <c r="C3643" t="s">
        <v>1883</v>
      </c>
      <c r="D3643" t="s">
        <v>1308</v>
      </c>
      <c r="E3643" t="s">
        <v>12</v>
      </c>
      <c r="F3643" t="s">
        <v>8</v>
      </c>
      <c r="G3643">
        <v>45601</v>
      </c>
      <c r="H3643">
        <v>2</v>
      </c>
    </row>
    <row r="3644" spans="2:8" x14ac:dyDescent="0.25">
      <c r="B3644" s="5">
        <v>36807</v>
      </c>
      <c r="C3644" t="s">
        <v>1889</v>
      </c>
      <c r="D3644" t="s">
        <v>980</v>
      </c>
      <c r="E3644" t="s">
        <v>12</v>
      </c>
      <c r="F3644" t="s">
        <v>7</v>
      </c>
      <c r="G3644">
        <v>28524</v>
      </c>
      <c r="H3644">
        <v>1</v>
      </c>
    </row>
    <row r="3645" spans="2:8" x14ac:dyDescent="0.25">
      <c r="B3645" s="5">
        <v>36807</v>
      </c>
      <c r="C3645" t="s">
        <v>1889</v>
      </c>
      <c r="D3645" t="s">
        <v>1212</v>
      </c>
      <c r="E3645" t="s">
        <v>12</v>
      </c>
      <c r="F3645" t="s">
        <v>7</v>
      </c>
      <c r="G3645">
        <v>22845</v>
      </c>
      <c r="H3645">
        <v>1</v>
      </c>
    </row>
    <row r="3646" spans="2:8" x14ac:dyDescent="0.25">
      <c r="B3646" s="5">
        <v>36807</v>
      </c>
      <c r="C3646" t="s">
        <v>1891</v>
      </c>
      <c r="D3646" t="s">
        <v>940</v>
      </c>
      <c r="E3646" t="s">
        <v>12</v>
      </c>
      <c r="F3646" t="s">
        <v>1835</v>
      </c>
      <c r="G3646">
        <v>10639</v>
      </c>
      <c r="H3646">
        <v>1</v>
      </c>
    </row>
    <row r="3647" spans="2:8" x14ac:dyDescent="0.25">
      <c r="B3647" s="5">
        <v>36807</v>
      </c>
      <c r="C3647" t="s">
        <v>1883</v>
      </c>
      <c r="D3647" t="s">
        <v>1179</v>
      </c>
      <c r="E3647" t="s">
        <v>12</v>
      </c>
      <c r="F3647" t="s">
        <v>7</v>
      </c>
      <c r="G3647">
        <v>36092</v>
      </c>
      <c r="H3647">
        <v>2</v>
      </c>
    </row>
    <row r="3648" spans="2:8" x14ac:dyDescent="0.25">
      <c r="B3648" s="5">
        <v>36807</v>
      </c>
      <c r="C3648" t="s">
        <v>1885</v>
      </c>
      <c r="D3648" t="s">
        <v>185</v>
      </c>
      <c r="E3648" t="s">
        <v>12</v>
      </c>
      <c r="F3648" t="s">
        <v>7</v>
      </c>
      <c r="G3648">
        <v>26935</v>
      </c>
      <c r="H3648">
        <v>1</v>
      </c>
    </row>
    <row r="3649" spans="2:8" x14ac:dyDescent="0.25">
      <c r="B3649" s="5">
        <v>36807</v>
      </c>
      <c r="C3649" t="s">
        <v>1889</v>
      </c>
      <c r="D3649" t="s">
        <v>724</v>
      </c>
      <c r="E3649" t="s">
        <v>6</v>
      </c>
      <c r="F3649" t="s">
        <v>8</v>
      </c>
      <c r="G3649">
        <v>28763</v>
      </c>
      <c r="H3649">
        <v>2</v>
      </c>
    </row>
    <row r="3650" spans="2:8" x14ac:dyDescent="0.25">
      <c r="B3650" s="5">
        <v>36807</v>
      </c>
      <c r="C3650" t="s">
        <v>1886</v>
      </c>
      <c r="D3650" t="s">
        <v>621</v>
      </c>
      <c r="E3650" t="s">
        <v>6</v>
      </c>
      <c r="F3650" t="s">
        <v>1835</v>
      </c>
      <c r="G3650">
        <v>21402</v>
      </c>
      <c r="H3650">
        <v>1</v>
      </c>
    </row>
    <row r="3651" spans="2:8" x14ac:dyDescent="0.25">
      <c r="B3651" s="5">
        <v>36807</v>
      </c>
      <c r="C3651" t="s">
        <v>1892</v>
      </c>
      <c r="D3651" t="s">
        <v>1462</v>
      </c>
      <c r="E3651" t="s">
        <v>6</v>
      </c>
      <c r="F3651" t="s">
        <v>7</v>
      </c>
      <c r="G3651">
        <v>13703</v>
      </c>
      <c r="H3651">
        <v>1</v>
      </c>
    </row>
    <row r="3652" spans="2:8" x14ac:dyDescent="0.25">
      <c r="B3652" s="5">
        <v>36807</v>
      </c>
      <c r="C3652" t="s">
        <v>1834</v>
      </c>
      <c r="D3652" t="s">
        <v>1287</v>
      </c>
      <c r="E3652" t="s">
        <v>12</v>
      </c>
      <c r="F3652" t="s">
        <v>7</v>
      </c>
      <c r="G3652">
        <v>46283</v>
      </c>
      <c r="H3652">
        <v>2</v>
      </c>
    </row>
    <row r="3653" spans="2:8" x14ac:dyDescent="0.25">
      <c r="B3653" s="5">
        <v>36807</v>
      </c>
      <c r="C3653" t="s">
        <v>4</v>
      </c>
      <c r="D3653" t="s">
        <v>1670</v>
      </c>
      <c r="E3653" t="s">
        <v>12</v>
      </c>
      <c r="F3653" t="s">
        <v>7</v>
      </c>
      <c r="G3653">
        <v>48205</v>
      </c>
      <c r="H3653">
        <v>1</v>
      </c>
    </row>
    <row r="3654" spans="2:8" x14ac:dyDescent="0.25">
      <c r="B3654" s="5">
        <v>36807</v>
      </c>
      <c r="C3654" t="s">
        <v>1884</v>
      </c>
      <c r="D3654" t="s">
        <v>264</v>
      </c>
      <c r="E3654" t="s">
        <v>12</v>
      </c>
      <c r="F3654" t="s">
        <v>7</v>
      </c>
      <c r="G3654">
        <v>52093</v>
      </c>
      <c r="H3654">
        <v>1</v>
      </c>
    </row>
    <row r="3655" spans="2:8" x14ac:dyDescent="0.25">
      <c r="B3655" s="5">
        <v>36807</v>
      </c>
      <c r="C3655" t="s">
        <v>1889</v>
      </c>
      <c r="D3655" t="s">
        <v>1684</v>
      </c>
      <c r="E3655" t="s">
        <v>12</v>
      </c>
      <c r="F3655" t="s">
        <v>8</v>
      </c>
      <c r="G3655">
        <v>905</v>
      </c>
      <c r="H3655">
        <v>1</v>
      </c>
    </row>
    <row r="3656" spans="2:8" x14ac:dyDescent="0.25">
      <c r="B3656" s="5">
        <v>36807</v>
      </c>
      <c r="C3656" t="s">
        <v>1890</v>
      </c>
      <c r="D3656" t="s">
        <v>1082</v>
      </c>
      <c r="E3656" t="s">
        <v>12</v>
      </c>
      <c r="F3656" t="s">
        <v>8</v>
      </c>
      <c r="G3656">
        <v>28452</v>
      </c>
      <c r="H3656">
        <v>2</v>
      </c>
    </row>
    <row r="3657" spans="2:8" x14ac:dyDescent="0.25">
      <c r="B3657" s="5">
        <v>36807</v>
      </c>
      <c r="C3657" t="s">
        <v>1834</v>
      </c>
      <c r="D3657" t="s">
        <v>1689</v>
      </c>
      <c r="E3657" t="s">
        <v>12</v>
      </c>
      <c r="F3657" t="s">
        <v>7</v>
      </c>
      <c r="G3657">
        <v>15094</v>
      </c>
      <c r="H3657">
        <v>2</v>
      </c>
    </row>
    <row r="3658" spans="2:8" x14ac:dyDescent="0.25">
      <c r="B3658" s="5">
        <v>36807</v>
      </c>
      <c r="C3658" t="s">
        <v>1885</v>
      </c>
      <c r="D3658" t="s">
        <v>1308</v>
      </c>
      <c r="E3658" t="s">
        <v>12</v>
      </c>
      <c r="F3658" t="s">
        <v>7</v>
      </c>
      <c r="G3658">
        <v>34966</v>
      </c>
      <c r="H3658">
        <v>1</v>
      </c>
    </row>
    <row r="3659" spans="2:8" x14ac:dyDescent="0.25">
      <c r="B3659" s="5">
        <v>36807</v>
      </c>
      <c r="C3659" t="s">
        <v>1885</v>
      </c>
      <c r="D3659" t="s">
        <v>1322</v>
      </c>
      <c r="E3659" t="s">
        <v>12</v>
      </c>
      <c r="F3659" t="s">
        <v>8</v>
      </c>
      <c r="G3659">
        <v>6902</v>
      </c>
      <c r="H3659">
        <v>2</v>
      </c>
    </row>
    <row r="3660" spans="2:8" x14ac:dyDescent="0.25">
      <c r="B3660" s="5">
        <v>36807</v>
      </c>
      <c r="C3660" t="s">
        <v>1890</v>
      </c>
      <c r="D3660" t="s">
        <v>1235</v>
      </c>
      <c r="E3660" t="s">
        <v>12</v>
      </c>
      <c r="F3660" t="s">
        <v>7</v>
      </c>
      <c r="G3660">
        <v>47944</v>
      </c>
      <c r="H3660">
        <v>1</v>
      </c>
    </row>
    <row r="3661" spans="2:8" x14ac:dyDescent="0.25">
      <c r="B3661" s="5">
        <v>36807</v>
      </c>
      <c r="C3661" t="s">
        <v>1891</v>
      </c>
      <c r="D3661" t="s">
        <v>192</v>
      </c>
      <c r="E3661" t="s">
        <v>12</v>
      </c>
      <c r="F3661" t="s">
        <v>7</v>
      </c>
      <c r="G3661">
        <v>5514</v>
      </c>
      <c r="H3661">
        <v>1</v>
      </c>
    </row>
    <row r="3662" spans="2:8" x14ac:dyDescent="0.25">
      <c r="B3662" s="5">
        <v>36807</v>
      </c>
      <c r="C3662" t="s">
        <v>1889</v>
      </c>
      <c r="D3662" t="s">
        <v>1254</v>
      </c>
      <c r="E3662" t="s">
        <v>12</v>
      </c>
      <c r="F3662" t="s">
        <v>1835</v>
      </c>
      <c r="G3662">
        <v>51404</v>
      </c>
      <c r="H3662">
        <v>2</v>
      </c>
    </row>
    <row r="3663" spans="2:8" x14ac:dyDescent="0.25">
      <c r="B3663" s="5">
        <v>36807</v>
      </c>
      <c r="C3663" t="s">
        <v>1891</v>
      </c>
      <c r="D3663" t="s">
        <v>1134</v>
      </c>
      <c r="E3663" t="s">
        <v>12</v>
      </c>
      <c r="F3663" t="s">
        <v>1835</v>
      </c>
      <c r="G3663">
        <v>34411</v>
      </c>
      <c r="H3663">
        <v>1</v>
      </c>
    </row>
    <row r="3664" spans="2:8" x14ac:dyDescent="0.25">
      <c r="B3664" s="5">
        <v>36807</v>
      </c>
      <c r="C3664" t="s">
        <v>1891</v>
      </c>
      <c r="D3664" t="s">
        <v>1810</v>
      </c>
      <c r="E3664" t="s">
        <v>6</v>
      </c>
      <c r="F3664" t="s">
        <v>7</v>
      </c>
      <c r="G3664">
        <v>5261</v>
      </c>
      <c r="H3664">
        <v>2</v>
      </c>
    </row>
    <row r="3665" spans="2:8" x14ac:dyDescent="0.25">
      <c r="B3665" s="5">
        <v>36807</v>
      </c>
      <c r="C3665" t="s">
        <v>1890</v>
      </c>
      <c r="D3665" t="s">
        <v>750</v>
      </c>
      <c r="E3665" t="s">
        <v>6</v>
      </c>
      <c r="F3665" t="s">
        <v>1835</v>
      </c>
      <c r="G3665">
        <v>4263</v>
      </c>
      <c r="H3665">
        <v>2</v>
      </c>
    </row>
    <row r="3666" spans="2:8" x14ac:dyDescent="0.25">
      <c r="B3666" s="5">
        <v>36807</v>
      </c>
      <c r="C3666" t="s">
        <v>1834</v>
      </c>
      <c r="D3666" t="s">
        <v>1535</v>
      </c>
      <c r="E3666" t="s">
        <v>6</v>
      </c>
      <c r="F3666" t="s">
        <v>7</v>
      </c>
      <c r="G3666">
        <v>779</v>
      </c>
      <c r="H3666">
        <v>2</v>
      </c>
    </row>
    <row r="3667" spans="2:8" x14ac:dyDescent="0.25">
      <c r="B3667" s="5">
        <v>36807</v>
      </c>
      <c r="C3667" t="s">
        <v>1869</v>
      </c>
      <c r="D3667" t="s">
        <v>1026</v>
      </c>
      <c r="E3667" t="s">
        <v>12</v>
      </c>
      <c r="F3667" t="s">
        <v>1835</v>
      </c>
      <c r="G3667">
        <v>24666</v>
      </c>
      <c r="H3667">
        <v>1</v>
      </c>
    </row>
    <row r="3668" spans="2:8" x14ac:dyDescent="0.25">
      <c r="B3668" s="5">
        <v>36807</v>
      </c>
      <c r="C3668" t="s">
        <v>1891</v>
      </c>
      <c r="D3668" t="s">
        <v>100</v>
      </c>
      <c r="E3668" t="s">
        <v>12</v>
      </c>
      <c r="F3668" t="s">
        <v>1835</v>
      </c>
      <c r="G3668">
        <v>12185</v>
      </c>
      <c r="H3668">
        <v>1</v>
      </c>
    </row>
    <row r="3669" spans="2:8" x14ac:dyDescent="0.25">
      <c r="B3669" s="5">
        <v>36807</v>
      </c>
      <c r="C3669" t="s">
        <v>1885</v>
      </c>
      <c r="D3669" t="s">
        <v>673</v>
      </c>
      <c r="E3669" t="s">
        <v>6</v>
      </c>
      <c r="F3669" t="s">
        <v>8</v>
      </c>
      <c r="G3669">
        <v>30456</v>
      </c>
      <c r="H3669">
        <v>2</v>
      </c>
    </row>
    <row r="3670" spans="2:8" x14ac:dyDescent="0.25">
      <c r="B3670" s="5">
        <v>36807</v>
      </c>
      <c r="C3670" t="s">
        <v>1885</v>
      </c>
      <c r="D3670" t="s">
        <v>770</v>
      </c>
      <c r="E3670" t="s">
        <v>6</v>
      </c>
      <c r="F3670" t="s">
        <v>8</v>
      </c>
      <c r="G3670">
        <v>34580</v>
      </c>
      <c r="H3670">
        <v>1</v>
      </c>
    </row>
    <row r="3671" spans="2:8" x14ac:dyDescent="0.25">
      <c r="B3671" s="5">
        <v>36807</v>
      </c>
      <c r="C3671" t="s">
        <v>1892</v>
      </c>
      <c r="D3671" t="s">
        <v>682</v>
      </c>
      <c r="E3671" t="s">
        <v>6</v>
      </c>
      <c r="F3671" t="s">
        <v>7</v>
      </c>
      <c r="G3671">
        <v>17754</v>
      </c>
      <c r="H3671">
        <v>1</v>
      </c>
    </row>
    <row r="3672" spans="2:8" x14ac:dyDescent="0.25">
      <c r="B3672" s="5">
        <v>36807</v>
      </c>
      <c r="C3672" t="s">
        <v>1869</v>
      </c>
      <c r="D3672" t="s">
        <v>1118</v>
      </c>
      <c r="E3672" t="s">
        <v>6</v>
      </c>
      <c r="F3672" t="s">
        <v>8</v>
      </c>
      <c r="G3672">
        <v>16957</v>
      </c>
      <c r="H3672">
        <v>2</v>
      </c>
    </row>
    <row r="3673" spans="2:8" x14ac:dyDescent="0.25">
      <c r="B3673" s="5">
        <v>36807</v>
      </c>
      <c r="C3673" t="s">
        <v>1834</v>
      </c>
      <c r="D3673" t="s">
        <v>102</v>
      </c>
      <c r="E3673" t="s">
        <v>12</v>
      </c>
      <c r="F3673" t="s">
        <v>8</v>
      </c>
      <c r="G3673">
        <v>28688</v>
      </c>
      <c r="H3673">
        <v>2</v>
      </c>
    </row>
    <row r="3674" spans="2:8" x14ac:dyDescent="0.25">
      <c r="B3674" s="5">
        <v>36807</v>
      </c>
      <c r="C3674" t="s">
        <v>1889</v>
      </c>
      <c r="D3674" t="s">
        <v>636</v>
      </c>
      <c r="E3674" t="s">
        <v>6</v>
      </c>
      <c r="F3674" t="s">
        <v>8</v>
      </c>
      <c r="G3674">
        <v>34143</v>
      </c>
      <c r="H3674">
        <v>2</v>
      </c>
    </row>
    <row r="3675" spans="2:8" x14ac:dyDescent="0.25">
      <c r="B3675" s="5">
        <v>36807</v>
      </c>
      <c r="C3675" t="s">
        <v>4</v>
      </c>
      <c r="D3675" t="s">
        <v>1615</v>
      </c>
      <c r="E3675" t="s">
        <v>12</v>
      </c>
      <c r="F3675" t="s">
        <v>8</v>
      </c>
      <c r="G3675">
        <v>7494</v>
      </c>
      <c r="H3675">
        <v>2</v>
      </c>
    </row>
    <row r="3676" spans="2:8" x14ac:dyDescent="0.25">
      <c r="B3676" s="5">
        <v>36807</v>
      </c>
      <c r="C3676" t="s">
        <v>1886</v>
      </c>
      <c r="D3676" t="s">
        <v>908</v>
      </c>
      <c r="E3676" t="s">
        <v>12</v>
      </c>
      <c r="F3676" t="s">
        <v>1835</v>
      </c>
      <c r="G3676">
        <v>30228</v>
      </c>
      <c r="H3676">
        <v>1</v>
      </c>
    </row>
    <row r="3677" spans="2:8" x14ac:dyDescent="0.25">
      <c r="B3677" s="5">
        <v>36807</v>
      </c>
      <c r="C3677" t="s">
        <v>1892</v>
      </c>
      <c r="D3677" t="s">
        <v>109</v>
      </c>
      <c r="E3677" t="s">
        <v>12</v>
      </c>
      <c r="F3677" t="s">
        <v>8</v>
      </c>
      <c r="G3677">
        <v>13269</v>
      </c>
      <c r="H3677">
        <v>2</v>
      </c>
    </row>
    <row r="3678" spans="2:8" x14ac:dyDescent="0.25">
      <c r="B3678" s="5">
        <v>36807</v>
      </c>
      <c r="C3678" t="s">
        <v>1889</v>
      </c>
      <c r="D3678" t="s">
        <v>1831</v>
      </c>
      <c r="E3678" t="s">
        <v>6</v>
      </c>
      <c r="F3678" t="s">
        <v>7</v>
      </c>
      <c r="G3678">
        <v>42695</v>
      </c>
      <c r="H3678">
        <v>1</v>
      </c>
    </row>
    <row r="3679" spans="2:8" x14ac:dyDescent="0.25">
      <c r="B3679" s="5">
        <v>36807</v>
      </c>
      <c r="C3679" t="s">
        <v>1885</v>
      </c>
      <c r="D3679" t="s">
        <v>680</v>
      </c>
      <c r="E3679" t="s">
        <v>6</v>
      </c>
      <c r="F3679" t="s">
        <v>8</v>
      </c>
      <c r="G3679">
        <v>52341</v>
      </c>
      <c r="H3679">
        <v>2</v>
      </c>
    </row>
    <row r="3680" spans="2:8" x14ac:dyDescent="0.25">
      <c r="B3680" s="5">
        <v>36807</v>
      </c>
      <c r="C3680" t="s">
        <v>1890</v>
      </c>
      <c r="D3680" t="s">
        <v>783</v>
      </c>
      <c r="E3680" t="s">
        <v>6</v>
      </c>
      <c r="F3680" t="s">
        <v>7</v>
      </c>
      <c r="G3680">
        <v>1377</v>
      </c>
      <c r="H3680">
        <v>2</v>
      </c>
    </row>
    <row r="3681" spans="2:8" x14ac:dyDescent="0.25">
      <c r="B3681" s="5">
        <v>36807</v>
      </c>
      <c r="C3681" t="s">
        <v>1885</v>
      </c>
      <c r="D3681" t="s">
        <v>860</v>
      </c>
      <c r="E3681" t="s">
        <v>12</v>
      </c>
      <c r="F3681" t="s">
        <v>7</v>
      </c>
      <c r="G3681">
        <v>33360</v>
      </c>
      <c r="H3681">
        <v>2</v>
      </c>
    </row>
    <row r="3682" spans="2:8" x14ac:dyDescent="0.25">
      <c r="B3682" s="5">
        <v>36807</v>
      </c>
      <c r="C3682" t="s">
        <v>1886</v>
      </c>
      <c r="D3682" t="s">
        <v>1376</v>
      </c>
      <c r="E3682" t="s">
        <v>6</v>
      </c>
      <c r="F3682" t="s">
        <v>8</v>
      </c>
      <c r="G3682">
        <v>25742</v>
      </c>
      <c r="H3682">
        <v>1</v>
      </c>
    </row>
    <row r="3683" spans="2:8" x14ac:dyDescent="0.25">
      <c r="B3683" s="5">
        <v>36807</v>
      </c>
      <c r="C3683" t="s">
        <v>1890</v>
      </c>
      <c r="D3683" t="s">
        <v>636</v>
      </c>
      <c r="E3683" t="s">
        <v>6</v>
      </c>
      <c r="F3683" t="s">
        <v>8</v>
      </c>
      <c r="G3683">
        <v>4439</v>
      </c>
      <c r="H3683">
        <v>2</v>
      </c>
    </row>
    <row r="3684" spans="2:8" x14ac:dyDescent="0.25">
      <c r="B3684" s="5">
        <v>36807</v>
      </c>
      <c r="C3684" t="s">
        <v>4</v>
      </c>
      <c r="D3684" t="s">
        <v>1538</v>
      </c>
      <c r="E3684" t="s">
        <v>6</v>
      </c>
      <c r="F3684" t="s">
        <v>8</v>
      </c>
      <c r="G3684">
        <v>30995</v>
      </c>
      <c r="H3684">
        <v>2</v>
      </c>
    </row>
    <row r="3685" spans="2:8" x14ac:dyDescent="0.25">
      <c r="B3685" s="5">
        <v>36807</v>
      </c>
      <c r="C3685" t="s">
        <v>1869</v>
      </c>
      <c r="D3685" t="s">
        <v>431</v>
      </c>
      <c r="E3685" t="s">
        <v>12</v>
      </c>
      <c r="F3685" t="s">
        <v>7</v>
      </c>
      <c r="G3685">
        <v>24801</v>
      </c>
      <c r="H3685">
        <v>2</v>
      </c>
    </row>
    <row r="3686" spans="2:8" x14ac:dyDescent="0.25">
      <c r="B3686" s="5">
        <v>36807</v>
      </c>
      <c r="C3686" t="s">
        <v>1869</v>
      </c>
      <c r="D3686" t="s">
        <v>1527</v>
      </c>
      <c r="E3686" t="s">
        <v>6</v>
      </c>
      <c r="F3686" t="s">
        <v>1835</v>
      </c>
      <c r="G3686">
        <v>434</v>
      </c>
      <c r="H3686">
        <v>1</v>
      </c>
    </row>
    <row r="3687" spans="2:8" x14ac:dyDescent="0.25">
      <c r="B3687" s="5">
        <v>36807</v>
      </c>
      <c r="C3687" t="s">
        <v>1885</v>
      </c>
      <c r="D3687" t="s">
        <v>651</v>
      </c>
      <c r="E3687" t="s">
        <v>6</v>
      </c>
      <c r="F3687" t="s">
        <v>8</v>
      </c>
      <c r="G3687">
        <v>42276</v>
      </c>
      <c r="H3687">
        <v>2</v>
      </c>
    </row>
    <row r="3688" spans="2:8" x14ac:dyDescent="0.25">
      <c r="B3688" s="5">
        <v>36807</v>
      </c>
      <c r="C3688" t="s">
        <v>1869</v>
      </c>
      <c r="D3688" t="s">
        <v>537</v>
      </c>
      <c r="E3688" t="s">
        <v>12</v>
      </c>
      <c r="F3688" t="s">
        <v>1835</v>
      </c>
      <c r="G3688">
        <v>3634</v>
      </c>
      <c r="H3688">
        <v>2</v>
      </c>
    </row>
    <row r="3689" spans="2:8" x14ac:dyDescent="0.25">
      <c r="B3689" s="5">
        <v>36807</v>
      </c>
      <c r="C3689" t="s">
        <v>1884</v>
      </c>
      <c r="D3689" t="s">
        <v>946</v>
      </c>
      <c r="E3689" t="s">
        <v>12</v>
      </c>
      <c r="F3689" t="s">
        <v>8</v>
      </c>
      <c r="G3689">
        <v>14298</v>
      </c>
      <c r="H3689">
        <v>2</v>
      </c>
    </row>
    <row r="3690" spans="2:8" x14ac:dyDescent="0.25">
      <c r="B3690" s="5">
        <v>36807</v>
      </c>
      <c r="C3690" t="s">
        <v>1834</v>
      </c>
      <c r="D3690" t="s">
        <v>830</v>
      </c>
      <c r="E3690" t="s">
        <v>12</v>
      </c>
      <c r="F3690" t="s">
        <v>8</v>
      </c>
      <c r="G3690">
        <v>51183</v>
      </c>
      <c r="H3690">
        <v>2</v>
      </c>
    </row>
    <row r="3691" spans="2:8" x14ac:dyDescent="0.25">
      <c r="B3691" s="5">
        <v>36807</v>
      </c>
      <c r="C3691" t="s">
        <v>1869</v>
      </c>
      <c r="D3691" t="s">
        <v>510</v>
      </c>
      <c r="E3691" t="s">
        <v>12</v>
      </c>
      <c r="F3691" t="s">
        <v>8</v>
      </c>
      <c r="G3691">
        <v>34475</v>
      </c>
      <c r="H3691">
        <v>2</v>
      </c>
    </row>
    <row r="3692" spans="2:8" x14ac:dyDescent="0.25">
      <c r="B3692" s="5">
        <v>36807</v>
      </c>
      <c r="C3692" t="s">
        <v>1883</v>
      </c>
      <c r="D3692" t="s">
        <v>1404</v>
      </c>
      <c r="E3692" t="s">
        <v>12</v>
      </c>
      <c r="F3692" t="s">
        <v>8</v>
      </c>
      <c r="G3692">
        <v>39097</v>
      </c>
      <c r="H3692">
        <v>2</v>
      </c>
    </row>
    <row r="3693" spans="2:8" x14ac:dyDescent="0.25">
      <c r="B3693" s="5">
        <v>36807</v>
      </c>
      <c r="C3693" t="s">
        <v>1891</v>
      </c>
      <c r="D3693" t="s">
        <v>471</v>
      </c>
      <c r="E3693" t="s">
        <v>199</v>
      </c>
      <c r="F3693" t="s">
        <v>7</v>
      </c>
      <c r="G3693">
        <v>33087</v>
      </c>
      <c r="H3693">
        <v>2</v>
      </c>
    </row>
    <row r="3694" spans="2:8" x14ac:dyDescent="0.25">
      <c r="B3694" s="5">
        <v>36807</v>
      </c>
      <c r="C3694" t="s">
        <v>1883</v>
      </c>
      <c r="D3694" t="s">
        <v>1482</v>
      </c>
      <c r="E3694" t="s">
        <v>6</v>
      </c>
      <c r="F3694" t="s">
        <v>8</v>
      </c>
      <c r="G3694">
        <v>24916</v>
      </c>
      <c r="H3694">
        <v>1</v>
      </c>
    </row>
    <row r="3695" spans="2:8" x14ac:dyDescent="0.25">
      <c r="B3695" s="5">
        <v>36807</v>
      </c>
      <c r="C3695" t="s">
        <v>1885</v>
      </c>
      <c r="D3695" t="s">
        <v>321</v>
      </c>
      <c r="E3695" t="s">
        <v>12</v>
      </c>
      <c r="F3695" t="s">
        <v>8</v>
      </c>
      <c r="G3695">
        <v>17902</v>
      </c>
      <c r="H3695">
        <v>2</v>
      </c>
    </row>
    <row r="3696" spans="2:8" x14ac:dyDescent="0.25">
      <c r="B3696" s="5">
        <v>36807</v>
      </c>
      <c r="C3696" t="s">
        <v>1891</v>
      </c>
      <c r="D3696" t="s">
        <v>1105</v>
      </c>
      <c r="E3696" t="s">
        <v>6</v>
      </c>
      <c r="F3696" t="s">
        <v>7</v>
      </c>
      <c r="G3696">
        <v>44839</v>
      </c>
      <c r="H3696">
        <v>2</v>
      </c>
    </row>
    <row r="3697" spans="2:8" x14ac:dyDescent="0.25">
      <c r="B3697" s="5">
        <v>36807</v>
      </c>
      <c r="C3697" t="s">
        <v>1889</v>
      </c>
      <c r="D3697" t="s">
        <v>545</v>
      </c>
      <c r="E3697" t="s">
        <v>12</v>
      </c>
      <c r="F3697" t="s">
        <v>1835</v>
      </c>
      <c r="G3697">
        <v>41720</v>
      </c>
      <c r="H3697">
        <v>1</v>
      </c>
    </row>
    <row r="3698" spans="2:8" x14ac:dyDescent="0.25">
      <c r="B3698" s="5">
        <v>36807</v>
      </c>
      <c r="C3698" t="s">
        <v>1891</v>
      </c>
      <c r="D3698" t="s">
        <v>1694</v>
      </c>
      <c r="E3698" t="s">
        <v>12</v>
      </c>
      <c r="F3698" t="s">
        <v>1835</v>
      </c>
      <c r="G3698">
        <v>20369</v>
      </c>
      <c r="H3698">
        <v>1</v>
      </c>
    </row>
    <row r="3699" spans="2:8" x14ac:dyDescent="0.25">
      <c r="B3699" s="5">
        <v>36807</v>
      </c>
      <c r="C3699" t="s">
        <v>1889</v>
      </c>
      <c r="D3699" t="s">
        <v>1739</v>
      </c>
      <c r="E3699" t="s">
        <v>6</v>
      </c>
      <c r="F3699" t="s">
        <v>8</v>
      </c>
      <c r="G3699">
        <v>11560</v>
      </c>
      <c r="H3699">
        <v>2</v>
      </c>
    </row>
    <row r="3700" spans="2:8" x14ac:dyDescent="0.25">
      <c r="B3700" s="5">
        <v>36807</v>
      </c>
      <c r="C3700" t="s">
        <v>1891</v>
      </c>
      <c r="D3700" t="s">
        <v>1635</v>
      </c>
      <c r="E3700" t="s">
        <v>12</v>
      </c>
      <c r="F3700" t="s">
        <v>8</v>
      </c>
      <c r="G3700">
        <v>5048</v>
      </c>
      <c r="H3700">
        <v>1</v>
      </c>
    </row>
    <row r="3701" spans="2:8" x14ac:dyDescent="0.25">
      <c r="B3701" s="5">
        <v>36807</v>
      </c>
      <c r="C3701" t="s">
        <v>1885</v>
      </c>
      <c r="D3701" t="s">
        <v>1177</v>
      </c>
      <c r="E3701" t="s">
        <v>12</v>
      </c>
      <c r="F3701" t="s">
        <v>1835</v>
      </c>
      <c r="G3701">
        <v>11139</v>
      </c>
      <c r="H3701">
        <v>1</v>
      </c>
    </row>
    <row r="3702" spans="2:8" x14ac:dyDescent="0.25">
      <c r="B3702" s="5">
        <v>36807</v>
      </c>
      <c r="C3702" t="s">
        <v>1892</v>
      </c>
      <c r="D3702" t="s">
        <v>279</v>
      </c>
      <c r="E3702" t="s">
        <v>12</v>
      </c>
      <c r="F3702" t="s">
        <v>8</v>
      </c>
      <c r="G3702">
        <v>17966</v>
      </c>
      <c r="H3702">
        <v>2</v>
      </c>
    </row>
    <row r="3703" spans="2:8" x14ac:dyDescent="0.25">
      <c r="B3703" s="5">
        <v>36807</v>
      </c>
      <c r="C3703" t="s">
        <v>1892</v>
      </c>
      <c r="D3703" t="s">
        <v>1365</v>
      </c>
      <c r="E3703" t="s">
        <v>6</v>
      </c>
      <c r="F3703" t="s">
        <v>7</v>
      </c>
      <c r="G3703">
        <v>52489</v>
      </c>
      <c r="H3703">
        <v>2</v>
      </c>
    </row>
    <row r="3704" spans="2:8" x14ac:dyDescent="0.25">
      <c r="B3704" s="5">
        <v>36807</v>
      </c>
      <c r="C3704" t="s">
        <v>1883</v>
      </c>
      <c r="D3704" t="s">
        <v>1395</v>
      </c>
      <c r="E3704" t="s">
        <v>12</v>
      </c>
      <c r="F3704" t="s">
        <v>8</v>
      </c>
      <c r="G3704">
        <v>33057</v>
      </c>
      <c r="H3704">
        <v>1</v>
      </c>
    </row>
    <row r="3705" spans="2:8" x14ac:dyDescent="0.25">
      <c r="B3705" s="5">
        <v>36807</v>
      </c>
      <c r="C3705" t="s">
        <v>1869</v>
      </c>
      <c r="D3705" t="s">
        <v>984</v>
      </c>
      <c r="E3705" t="s">
        <v>12</v>
      </c>
      <c r="F3705" t="s">
        <v>8</v>
      </c>
      <c r="G3705">
        <v>30920</v>
      </c>
      <c r="H3705">
        <v>2</v>
      </c>
    </row>
    <row r="3706" spans="2:8" x14ac:dyDescent="0.25">
      <c r="B3706" s="5">
        <v>36807</v>
      </c>
      <c r="C3706" t="s">
        <v>1884</v>
      </c>
      <c r="D3706" t="s">
        <v>902</v>
      </c>
      <c r="E3706" t="s">
        <v>12</v>
      </c>
      <c r="F3706" t="s">
        <v>7</v>
      </c>
      <c r="G3706">
        <v>36402</v>
      </c>
      <c r="H3706">
        <v>2</v>
      </c>
    </row>
    <row r="3707" spans="2:8" x14ac:dyDescent="0.25">
      <c r="B3707" s="5">
        <v>36807</v>
      </c>
      <c r="C3707" t="s">
        <v>1886</v>
      </c>
      <c r="D3707" t="s">
        <v>175</v>
      </c>
      <c r="E3707" t="s">
        <v>12</v>
      </c>
      <c r="F3707" t="s">
        <v>1835</v>
      </c>
      <c r="G3707">
        <v>40556</v>
      </c>
      <c r="H3707">
        <v>2</v>
      </c>
    </row>
    <row r="3708" spans="2:8" x14ac:dyDescent="0.25">
      <c r="B3708" s="5">
        <v>36807</v>
      </c>
      <c r="C3708" t="s">
        <v>1885</v>
      </c>
      <c r="D3708" t="s">
        <v>710</v>
      </c>
      <c r="E3708" t="s">
        <v>6</v>
      </c>
      <c r="F3708" t="s">
        <v>7</v>
      </c>
      <c r="G3708">
        <v>2693</v>
      </c>
      <c r="H3708">
        <v>2</v>
      </c>
    </row>
    <row r="3709" spans="2:8" x14ac:dyDescent="0.25">
      <c r="B3709" s="5">
        <v>36807</v>
      </c>
      <c r="C3709" t="s">
        <v>1889</v>
      </c>
      <c r="D3709" t="s">
        <v>1743</v>
      </c>
      <c r="E3709" t="s">
        <v>6</v>
      </c>
      <c r="F3709" t="s">
        <v>8</v>
      </c>
      <c r="G3709">
        <v>24553</v>
      </c>
      <c r="H3709">
        <v>2</v>
      </c>
    </row>
    <row r="3710" spans="2:8" x14ac:dyDescent="0.25">
      <c r="B3710" s="5">
        <v>36807</v>
      </c>
      <c r="C3710" t="s">
        <v>1884</v>
      </c>
      <c r="D3710" t="s">
        <v>302</v>
      </c>
      <c r="E3710" t="s">
        <v>12</v>
      </c>
      <c r="F3710" t="s">
        <v>8</v>
      </c>
      <c r="G3710">
        <v>42764</v>
      </c>
      <c r="H3710">
        <v>2</v>
      </c>
    </row>
    <row r="3711" spans="2:8" x14ac:dyDescent="0.25">
      <c r="B3711" s="5">
        <v>36807</v>
      </c>
      <c r="C3711" t="s">
        <v>1889</v>
      </c>
      <c r="D3711" t="s">
        <v>909</v>
      </c>
      <c r="E3711" t="s">
        <v>12</v>
      </c>
      <c r="F3711" t="s">
        <v>8</v>
      </c>
      <c r="G3711">
        <v>42659</v>
      </c>
      <c r="H3711">
        <v>1</v>
      </c>
    </row>
    <row r="3712" spans="2:8" x14ac:dyDescent="0.25">
      <c r="B3712" s="5">
        <v>36807</v>
      </c>
      <c r="C3712" t="s">
        <v>1889</v>
      </c>
      <c r="D3712" t="s">
        <v>923</v>
      </c>
      <c r="E3712" t="s">
        <v>12</v>
      </c>
      <c r="F3712" t="s">
        <v>1835</v>
      </c>
      <c r="G3712">
        <v>54348</v>
      </c>
      <c r="H3712">
        <v>2</v>
      </c>
    </row>
    <row r="3713" spans="2:8" x14ac:dyDescent="0.25">
      <c r="B3713" s="5">
        <v>36807</v>
      </c>
      <c r="C3713" t="s">
        <v>1869</v>
      </c>
      <c r="D3713" t="s">
        <v>1252</v>
      </c>
      <c r="E3713" t="s">
        <v>12</v>
      </c>
      <c r="F3713" t="s">
        <v>8</v>
      </c>
      <c r="G3713">
        <v>12987</v>
      </c>
      <c r="H3713">
        <v>1</v>
      </c>
    </row>
    <row r="3714" spans="2:8" x14ac:dyDescent="0.25">
      <c r="B3714" s="5">
        <v>36807</v>
      </c>
      <c r="C3714" t="s">
        <v>1893</v>
      </c>
      <c r="D3714" t="s">
        <v>1010</v>
      </c>
      <c r="E3714" t="s">
        <v>12</v>
      </c>
      <c r="F3714" t="s">
        <v>7</v>
      </c>
      <c r="G3714">
        <v>15077</v>
      </c>
      <c r="H3714">
        <v>2</v>
      </c>
    </row>
    <row r="3715" spans="2:8" x14ac:dyDescent="0.25">
      <c r="B3715" s="5">
        <v>36807</v>
      </c>
      <c r="C3715" t="s">
        <v>1883</v>
      </c>
      <c r="D3715" t="s">
        <v>245</v>
      </c>
      <c r="E3715" t="s">
        <v>12</v>
      </c>
      <c r="F3715" t="s">
        <v>8</v>
      </c>
      <c r="G3715">
        <v>2804</v>
      </c>
      <c r="H3715">
        <v>1</v>
      </c>
    </row>
    <row r="3716" spans="2:8" x14ac:dyDescent="0.25">
      <c r="B3716" s="5">
        <v>36807</v>
      </c>
      <c r="C3716" t="s">
        <v>4</v>
      </c>
      <c r="D3716" t="s">
        <v>37</v>
      </c>
      <c r="E3716" t="s">
        <v>12</v>
      </c>
      <c r="F3716" t="s">
        <v>7</v>
      </c>
      <c r="G3716">
        <v>10760</v>
      </c>
      <c r="H3716">
        <v>2</v>
      </c>
    </row>
    <row r="3717" spans="2:8" x14ac:dyDescent="0.25">
      <c r="B3717" s="5">
        <v>36807</v>
      </c>
      <c r="C3717" t="s">
        <v>1889</v>
      </c>
      <c r="D3717" t="s">
        <v>352</v>
      </c>
      <c r="E3717" t="s">
        <v>12</v>
      </c>
      <c r="F3717" t="s">
        <v>8</v>
      </c>
      <c r="G3717">
        <v>3891</v>
      </c>
      <c r="H3717">
        <v>1</v>
      </c>
    </row>
    <row r="3718" spans="2:8" x14ac:dyDescent="0.25">
      <c r="B3718" s="5">
        <v>36807</v>
      </c>
      <c r="C3718" t="s">
        <v>1890</v>
      </c>
      <c r="D3718" t="s">
        <v>799</v>
      </c>
      <c r="E3718" t="s">
        <v>6</v>
      </c>
      <c r="F3718" t="s">
        <v>7</v>
      </c>
      <c r="G3718">
        <v>41729</v>
      </c>
      <c r="H3718">
        <v>1</v>
      </c>
    </row>
    <row r="3719" spans="2:8" x14ac:dyDescent="0.25">
      <c r="B3719" s="5">
        <v>36807</v>
      </c>
      <c r="C3719" t="s">
        <v>1890</v>
      </c>
      <c r="D3719" t="s">
        <v>1324</v>
      </c>
      <c r="E3719" t="s">
        <v>12</v>
      </c>
      <c r="F3719" t="s">
        <v>1835</v>
      </c>
      <c r="G3719">
        <v>54531</v>
      </c>
      <c r="H3719">
        <v>1</v>
      </c>
    </row>
    <row r="3720" spans="2:8" x14ac:dyDescent="0.25">
      <c r="B3720" s="5">
        <v>36807</v>
      </c>
      <c r="C3720" t="s">
        <v>1883</v>
      </c>
      <c r="D3720" t="s">
        <v>1090</v>
      </c>
      <c r="E3720" t="s">
        <v>6</v>
      </c>
      <c r="F3720" t="s">
        <v>7</v>
      </c>
      <c r="G3720">
        <v>19695</v>
      </c>
      <c r="H3720">
        <v>2</v>
      </c>
    </row>
    <row r="3721" spans="2:8" x14ac:dyDescent="0.25">
      <c r="B3721" s="5">
        <v>36807</v>
      </c>
      <c r="C3721" t="s">
        <v>1886</v>
      </c>
      <c r="D3721" t="s">
        <v>744</v>
      </c>
      <c r="E3721" t="s">
        <v>6</v>
      </c>
      <c r="F3721" t="s">
        <v>8</v>
      </c>
      <c r="G3721">
        <v>27139</v>
      </c>
      <c r="H3721">
        <v>1</v>
      </c>
    </row>
    <row r="3722" spans="2:8" x14ac:dyDescent="0.25">
      <c r="B3722" s="5">
        <v>36807</v>
      </c>
      <c r="C3722" t="s">
        <v>1892</v>
      </c>
      <c r="D3722" t="s">
        <v>1158</v>
      </c>
      <c r="E3722" t="s">
        <v>12</v>
      </c>
      <c r="F3722" t="s">
        <v>7</v>
      </c>
      <c r="G3722">
        <v>16157</v>
      </c>
      <c r="H3722">
        <v>1</v>
      </c>
    </row>
    <row r="3723" spans="2:8" x14ac:dyDescent="0.25">
      <c r="B3723" s="5">
        <v>36807</v>
      </c>
      <c r="C3723" t="s">
        <v>1869</v>
      </c>
      <c r="D3723" t="s">
        <v>1207</v>
      </c>
      <c r="E3723" t="s">
        <v>12</v>
      </c>
      <c r="F3723" t="s">
        <v>8</v>
      </c>
      <c r="G3723">
        <v>23023</v>
      </c>
      <c r="H3723">
        <v>1</v>
      </c>
    </row>
    <row r="3724" spans="2:8" x14ac:dyDescent="0.25">
      <c r="B3724" s="5">
        <v>36807</v>
      </c>
      <c r="C3724" t="s">
        <v>1885</v>
      </c>
      <c r="D3724" t="s">
        <v>1732</v>
      </c>
      <c r="E3724" t="s">
        <v>6</v>
      </c>
      <c r="F3724" t="s">
        <v>8</v>
      </c>
      <c r="G3724">
        <v>38736</v>
      </c>
      <c r="H3724">
        <v>1</v>
      </c>
    </row>
    <row r="3725" spans="2:8" x14ac:dyDescent="0.25">
      <c r="B3725" s="5">
        <v>36807</v>
      </c>
      <c r="C3725" t="s">
        <v>1883</v>
      </c>
      <c r="D3725" t="s">
        <v>1644</v>
      </c>
      <c r="E3725" t="s">
        <v>12</v>
      </c>
      <c r="F3725" t="s">
        <v>7</v>
      </c>
      <c r="G3725">
        <v>15378</v>
      </c>
      <c r="H3725">
        <v>1</v>
      </c>
    </row>
    <row r="3726" spans="2:8" x14ac:dyDescent="0.25">
      <c r="B3726" s="5">
        <v>36807</v>
      </c>
      <c r="C3726" t="s">
        <v>1893</v>
      </c>
      <c r="D3726" t="s">
        <v>568</v>
      </c>
      <c r="E3726" t="s">
        <v>199</v>
      </c>
      <c r="F3726" t="s">
        <v>7</v>
      </c>
      <c r="G3726">
        <v>41442</v>
      </c>
      <c r="H3726">
        <v>1</v>
      </c>
    </row>
    <row r="3727" spans="2:8" x14ac:dyDescent="0.25">
      <c r="B3727" s="5">
        <v>36807</v>
      </c>
      <c r="C3727" t="s">
        <v>1885</v>
      </c>
      <c r="D3727" t="s">
        <v>520</v>
      </c>
      <c r="E3727" t="s">
        <v>12</v>
      </c>
      <c r="F3727" t="s">
        <v>7</v>
      </c>
      <c r="G3727">
        <v>50082</v>
      </c>
      <c r="H3727">
        <v>1</v>
      </c>
    </row>
    <row r="3728" spans="2:8" x14ac:dyDescent="0.25">
      <c r="B3728" s="5">
        <v>36807</v>
      </c>
      <c r="C3728" t="s">
        <v>1886</v>
      </c>
      <c r="D3728" t="s">
        <v>1254</v>
      </c>
      <c r="E3728" t="s">
        <v>12</v>
      </c>
      <c r="F3728" t="s">
        <v>8</v>
      </c>
      <c r="G3728">
        <v>34099</v>
      </c>
      <c r="H3728">
        <v>1</v>
      </c>
    </row>
    <row r="3729" spans="2:8" x14ac:dyDescent="0.25">
      <c r="B3729" s="5">
        <v>36807</v>
      </c>
      <c r="C3729" t="s">
        <v>1889</v>
      </c>
      <c r="D3729" t="s">
        <v>658</v>
      </c>
      <c r="E3729" t="s">
        <v>6</v>
      </c>
      <c r="F3729" t="s">
        <v>1835</v>
      </c>
      <c r="G3729">
        <v>9110</v>
      </c>
      <c r="H3729">
        <v>1</v>
      </c>
    </row>
    <row r="3730" spans="2:8" x14ac:dyDescent="0.25">
      <c r="B3730" s="5">
        <v>36807</v>
      </c>
      <c r="C3730" t="s">
        <v>1885</v>
      </c>
      <c r="D3730" t="s">
        <v>1698</v>
      </c>
      <c r="E3730" t="s">
        <v>12</v>
      </c>
      <c r="F3730" t="s">
        <v>1835</v>
      </c>
      <c r="G3730">
        <v>2330</v>
      </c>
      <c r="H3730">
        <v>2</v>
      </c>
    </row>
    <row r="3731" spans="2:8" x14ac:dyDescent="0.25">
      <c r="B3731" s="5">
        <v>36807</v>
      </c>
      <c r="C3731" t="s">
        <v>1884</v>
      </c>
      <c r="D3731" t="s">
        <v>1233</v>
      </c>
      <c r="E3731" t="s">
        <v>12</v>
      </c>
      <c r="F3731" t="s">
        <v>8</v>
      </c>
      <c r="G3731">
        <v>39544</v>
      </c>
      <c r="H3731">
        <v>1</v>
      </c>
    </row>
    <row r="3732" spans="2:8" x14ac:dyDescent="0.25">
      <c r="B3732" s="5">
        <v>36807</v>
      </c>
      <c r="C3732" t="s">
        <v>1890</v>
      </c>
      <c r="D3732" t="s">
        <v>1714</v>
      </c>
      <c r="E3732" t="s">
        <v>12</v>
      </c>
      <c r="F3732" t="s">
        <v>7</v>
      </c>
      <c r="G3732">
        <v>30424</v>
      </c>
      <c r="H3732">
        <v>2</v>
      </c>
    </row>
    <row r="3733" spans="2:8" x14ac:dyDescent="0.25">
      <c r="B3733" s="5">
        <v>36807</v>
      </c>
      <c r="C3733" t="s">
        <v>1884</v>
      </c>
      <c r="D3733" t="s">
        <v>835</v>
      </c>
      <c r="E3733" t="s">
        <v>12</v>
      </c>
      <c r="F3733" t="s">
        <v>7</v>
      </c>
      <c r="G3733">
        <v>6354</v>
      </c>
      <c r="H3733">
        <v>1</v>
      </c>
    </row>
    <row r="3734" spans="2:8" x14ac:dyDescent="0.25">
      <c r="B3734" s="5">
        <v>36807</v>
      </c>
      <c r="C3734" t="s">
        <v>1886</v>
      </c>
      <c r="D3734" t="s">
        <v>1294</v>
      </c>
      <c r="E3734" t="s">
        <v>12</v>
      </c>
      <c r="F3734" t="s">
        <v>1835</v>
      </c>
      <c r="G3734">
        <v>12380</v>
      </c>
      <c r="H3734">
        <v>1</v>
      </c>
    </row>
    <row r="3735" spans="2:8" x14ac:dyDescent="0.25">
      <c r="B3735" s="5">
        <v>36807</v>
      </c>
      <c r="C3735" t="s">
        <v>1884</v>
      </c>
      <c r="D3735" t="s">
        <v>1300</v>
      </c>
      <c r="E3735" t="s">
        <v>12</v>
      </c>
      <c r="F3735" t="s">
        <v>7</v>
      </c>
      <c r="G3735">
        <v>16675</v>
      </c>
      <c r="H3735">
        <v>2</v>
      </c>
    </row>
    <row r="3736" spans="2:8" x14ac:dyDescent="0.25">
      <c r="B3736" s="5">
        <v>36807</v>
      </c>
      <c r="C3736" t="s">
        <v>1890</v>
      </c>
      <c r="D3736" t="s">
        <v>604</v>
      </c>
      <c r="E3736" t="s">
        <v>199</v>
      </c>
      <c r="F3736" t="s">
        <v>1835</v>
      </c>
      <c r="G3736">
        <v>44101</v>
      </c>
      <c r="H3736">
        <v>1</v>
      </c>
    </row>
    <row r="3737" spans="2:8" x14ac:dyDescent="0.25">
      <c r="B3737" s="5">
        <v>36807</v>
      </c>
      <c r="C3737" t="s">
        <v>1889</v>
      </c>
      <c r="D3737" t="s">
        <v>1012</v>
      </c>
      <c r="E3737" t="s">
        <v>12</v>
      </c>
      <c r="F3737" t="s">
        <v>7</v>
      </c>
      <c r="G3737">
        <v>21233</v>
      </c>
      <c r="H3737">
        <v>1</v>
      </c>
    </row>
    <row r="3738" spans="2:8" x14ac:dyDescent="0.25">
      <c r="B3738" s="5">
        <v>36807</v>
      </c>
      <c r="C3738" t="s">
        <v>1834</v>
      </c>
      <c r="D3738" t="s">
        <v>564</v>
      </c>
      <c r="E3738" t="s">
        <v>12</v>
      </c>
      <c r="F3738" t="s">
        <v>8</v>
      </c>
      <c r="G3738">
        <v>29785</v>
      </c>
      <c r="H3738">
        <v>1</v>
      </c>
    </row>
    <row r="3739" spans="2:8" x14ac:dyDescent="0.25">
      <c r="B3739" s="5">
        <v>36807</v>
      </c>
      <c r="C3739" t="s">
        <v>1869</v>
      </c>
      <c r="D3739" t="s">
        <v>1538</v>
      </c>
      <c r="E3739" t="s">
        <v>6</v>
      </c>
      <c r="F3739" t="s">
        <v>7</v>
      </c>
      <c r="G3739">
        <v>17582</v>
      </c>
      <c r="H3739">
        <v>2</v>
      </c>
    </row>
    <row r="3740" spans="2:8" x14ac:dyDescent="0.25">
      <c r="B3740" s="5">
        <v>36807</v>
      </c>
      <c r="C3740" t="s">
        <v>1869</v>
      </c>
      <c r="D3740" t="s">
        <v>736</v>
      </c>
      <c r="E3740" t="s">
        <v>6</v>
      </c>
      <c r="F3740" t="s">
        <v>8</v>
      </c>
      <c r="G3740">
        <v>10642</v>
      </c>
      <c r="H3740">
        <v>1</v>
      </c>
    </row>
    <row r="3741" spans="2:8" x14ac:dyDescent="0.25">
      <c r="B3741" s="5">
        <v>36807</v>
      </c>
      <c r="C3741" t="s">
        <v>1869</v>
      </c>
      <c r="D3741" t="s">
        <v>1657</v>
      </c>
      <c r="E3741" t="s">
        <v>12</v>
      </c>
      <c r="F3741" t="s">
        <v>8</v>
      </c>
      <c r="G3741">
        <v>42973</v>
      </c>
      <c r="H3741">
        <v>2</v>
      </c>
    </row>
    <row r="3742" spans="2:8" x14ac:dyDescent="0.25">
      <c r="B3742" s="5">
        <v>36807</v>
      </c>
      <c r="C3742" t="s">
        <v>1869</v>
      </c>
      <c r="D3742" t="s">
        <v>1731</v>
      </c>
      <c r="E3742" t="s">
        <v>6</v>
      </c>
      <c r="F3742" t="s">
        <v>8</v>
      </c>
      <c r="G3742">
        <v>41943</v>
      </c>
      <c r="H3742">
        <v>1</v>
      </c>
    </row>
    <row r="3743" spans="2:8" x14ac:dyDescent="0.25">
      <c r="B3743" s="5">
        <v>36807</v>
      </c>
      <c r="C3743" t="s">
        <v>1885</v>
      </c>
      <c r="D3743" t="s">
        <v>1749</v>
      </c>
      <c r="E3743" t="s">
        <v>6</v>
      </c>
      <c r="F3743" t="s">
        <v>8</v>
      </c>
      <c r="G3743">
        <v>25366</v>
      </c>
      <c r="H3743">
        <v>2</v>
      </c>
    </row>
    <row r="3744" spans="2:8" x14ac:dyDescent="0.25">
      <c r="B3744" s="5">
        <v>36807</v>
      </c>
      <c r="C3744" t="s">
        <v>1891</v>
      </c>
      <c r="D3744" t="s">
        <v>618</v>
      </c>
      <c r="E3744" t="s">
        <v>6</v>
      </c>
      <c r="F3744" t="s">
        <v>8</v>
      </c>
      <c r="G3744">
        <v>30937</v>
      </c>
      <c r="H3744">
        <v>2</v>
      </c>
    </row>
    <row r="3745" spans="2:8" x14ac:dyDescent="0.25">
      <c r="B3745" s="5">
        <v>36807</v>
      </c>
      <c r="C3745" t="s">
        <v>1890</v>
      </c>
      <c r="D3745" t="s">
        <v>826</v>
      </c>
      <c r="E3745" t="s">
        <v>12</v>
      </c>
      <c r="F3745" t="s">
        <v>7</v>
      </c>
      <c r="G3745">
        <v>46388</v>
      </c>
      <c r="H3745">
        <v>2</v>
      </c>
    </row>
    <row r="3746" spans="2:8" x14ac:dyDescent="0.25">
      <c r="B3746" s="5">
        <v>36807</v>
      </c>
      <c r="C3746" t="s">
        <v>1893</v>
      </c>
      <c r="D3746" t="s">
        <v>919</v>
      </c>
      <c r="E3746" t="s">
        <v>12</v>
      </c>
      <c r="F3746" t="s">
        <v>7</v>
      </c>
      <c r="G3746">
        <v>8933</v>
      </c>
      <c r="H3746">
        <v>2</v>
      </c>
    </row>
    <row r="3747" spans="2:8" x14ac:dyDescent="0.25">
      <c r="B3747" s="5">
        <v>36807</v>
      </c>
      <c r="C3747" t="s">
        <v>4</v>
      </c>
      <c r="D3747" t="s">
        <v>1018</v>
      </c>
      <c r="E3747" t="s">
        <v>12</v>
      </c>
      <c r="F3747" t="s">
        <v>7</v>
      </c>
      <c r="G3747">
        <v>45143</v>
      </c>
      <c r="H3747">
        <v>2</v>
      </c>
    </row>
    <row r="3748" spans="2:8" x14ac:dyDescent="0.25">
      <c r="B3748" s="5">
        <v>36807</v>
      </c>
      <c r="C3748" t="s">
        <v>1869</v>
      </c>
      <c r="D3748" t="s">
        <v>561</v>
      </c>
      <c r="E3748" t="s">
        <v>12</v>
      </c>
      <c r="F3748" t="s">
        <v>8</v>
      </c>
      <c r="G3748">
        <v>18571</v>
      </c>
      <c r="H3748">
        <v>1</v>
      </c>
    </row>
    <row r="3749" spans="2:8" x14ac:dyDescent="0.25">
      <c r="B3749" s="5">
        <v>36807</v>
      </c>
      <c r="C3749" t="s">
        <v>1883</v>
      </c>
      <c r="D3749" t="s">
        <v>849</v>
      </c>
      <c r="E3749" t="s">
        <v>12</v>
      </c>
      <c r="F3749" t="s">
        <v>8</v>
      </c>
      <c r="G3749">
        <v>17908</v>
      </c>
      <c r="H3749">
        <v>1</v>
      </c>
    </row>
    <row r="3750" spans="2:8" x14ac:dyDescent="0.25">
      <c r="B3750" s="5">
        <v>36807</v>
      </c>
      <c r="C3750" t="s">
        <v>1885</v>
      </c>
      <c r="D3750" t="s">
        <v>620</v>
      </c>
      <c r="E3750" t="s">
        <v>6</v>
      </c>
      <c r="F3750" t="s">
        <v>1835</v>
      </c>
      <c r="G3750">
        <v>54494</v>
      </c>
      <c r="H3750">
        <v>1</v>
      </c>
    </row>
    <row r="3751" spans="2:8" x14ac:dyDescent="0.25">
      <c r="B3751" s="5">
        <v>36807</v>
      </c>
      <c r="C3751" t="s">
        <v>1889</v>
      </c>
      <c r="D3751" t="s">
        <v>46</v>
      </c>
      <c r="E3751" t="s">
        <v>12</v>
      </c>
      <c r="F3751" t="s">
        <v>8</v>
      </c>
      <c r="G3751">
        <v>19222</v>
      </c>
      <c r="H3751">
        <v>2</v>
      </c>
    </row>
    <row r="3752" spans="2:8" x14ac:dyDescent="0.25">
      <c r="B3752" s="5">
        <v>36807</v>
      </c>
      <c r="C3752" t="s">
        <v>1869</v>
      </c>
      <c r="D3752" t="s">
        <v>21</v>
      </c>
      <c r="E3752" t="s">
        <v>12</v>
      </c>
      <c r="F3752" t="s">
        <v>1835</v>
      </c>
      <c r="G3752">
        <v>13227</v>
      </c>
      <c r="H3752">
        <v>2</v>
      </c>
    </row>
    <row r="3753" spans="2:8" x14ac:dyDescent="0.25">
      <c r="B3753" s="5">
        <v>36807</v>
      </c>
      <c r="C3753" t="s">
        <v>1883</v>
      </c>
      <c r="D3753" t="s">
        <v>910</v>
      </c>
      <c r="E3753" t="s">
        <v>12</v>
      </c>
      <c r="F3753" t="s">
        <v>7</v>
      </c>
      <c r="G3753">
        <v>23717</v>
      </c>
      <c r="H3753">
        <v>1</v>
      </c>
    </row>
    <row r="3754" spans="2:8" x14ac:dyDescent="0.25">
      <c r="B3754" s="5">
        <v>36807</v>
      </c>
      <c r="C3754" t="s">
        <v>1834</v>
      </c>
      <c r="D3754" t="s">
        <v>660</v>
      </c>
      <c r="E3754" t="s">
        <v>6</v>
      </c>
      <c r="F3754" t="s">
        <v>7</v>
      </c>
      <c r="G3754">
        <v>14719</v>
      </c>
      <c r="H3754">
        <v>1</v>
      </c>
    </row>
    <row r="3755" spans="2:8" x14ac:dyDescent="0.25">
      <c r="B3755" s="5">
        <v>36807</v>
      </c>
      <c r="C3755" t="s">
        <v>1886</v>
      </c>
      <c r="D3755" t="s">
        <v>1760</v>
      </c>
      <c r="E3755" t="s">
        <v>6</v>
      </c>
      <c r="F3755" t="s">
        <v>8</v>
      </c>
      <c r="G3755">
        <v>22015</v>
      </c>
      <c r="H3755">
        <v>1</v>
      </c>
    </row>
    <row r="3756" spans="2:8" x14ac:dyDescent="0.25">
      <c r="B3756" s="5">
        <v>36807</v>
      </c>
      <c r="C3756" t="s">
        <v>1890</v>
      </c>
      <c r="D3756" t="s">
        <v>482</v>
      </c>
      <c r="E3756" t="s">
        <v>12</v>
      </c>
      <c r="F3756" t="s">
        <v>8</v>
      </c>
      <c r="G3756">
        <v>20096</v>
      </c>
      <c r="H3756">
        <v>1</v>
      </c>
    </row>
    <row r="3757" spans="2:8" x14ac:dyDescent="0.25">
      <c r="B3757" s="5">
        <v>36807</v>
      </c>
      <c r="C3757" t="s">
        <v>1892</v>
      </c>
      <c r="D3757" t="s">
        <v>482</v>
      </c>
      <c r="E3757" t="s">
        <v>12</v>
      </c>
      <c r="F3757" t="s">
        <v>7</v>
      </c>
      <c r="G3757">
        <v>41826</v>
      </c>
      <c r="H3757">
        <v>1</v>
      </c>
    </row>
    <row r="3758" spans="2:8" x14ac:dyDescent="0.25">
      <c r="B3758" s="5">
        <v>36807</v>
      </c>
      <c r="C3758" t="s">
        <v>1885</v>
      </c>
      <c r="D3758" t="s">
        <v>113</v>
      </c>
      <c r="E3758" t="s">
        <v>12</v>
      </c>
      <c r="F3758" t="s">
        <v>7</v>
      </c>
      <c r="G3758">
        <v>40753</v>
      </c>
      <c r="H3758">
        <v>1</v>
      </c>
    </row>
    <row r="3759" spans="2:8" x14ac:dyDescent="0.25">
      <c r="B3759" s="5">
        <v>36807</v>
      </c>
      <c r="C3759" t="s">
        <v>1890</v>
      </c>
      <c r="D3759" t="s">
        <v>531</v>
      </c>
      <c r="E3759" t="s">
        <v>12</v>
      </c>
      <c r="F3759" t="s">
        <v>7</v>
      </c>
      <c r="G3759">
        <v>50536</v>
      </c>
      <c r="H3759">
        <v>2</v>
      </c>
    </row>
    <row r="3760" spans="2:8" x14ac:dyDescent="0.25">
      <c r="B3760" s="5">
        <v>36807</v>
      </c>
      <c r="C3760" t="s">
        <v>1886</v>
      </c>
      <c r="D3760" t="s">
        <v>1129</v>
      </c>
      <c r="E3760" t="s">
        <v>6</v>
      </c>
      <c r="F3760" t="s">
        <v>8</v>
      </c>
      <c r="G3760">
        <v>28019</v>
      </c>
      <c r="H3760">
        <v>2</v>
      </c>
    </row>
    <row r="3761" spans="2:8" x14ac:dyDescent="0.25">
      <c r="B3761" s="5">
        <v>36807</v>
      </c>
      <c r="C3761" t="s">
        <v>1892</v>
      </c>
      <c r="D3761" t="s">
        <v>961</v>
      </c>
      <c r="E3761" t="s">
        <v>12</v>
      </c>
      <c r="F3761" t="s">
        <v>8</v>
      </c>
      <c r="G3761">
        <v>34333</v>
      </c>
      <c r="H3761">
        <v>1</v>
      </c>
    </row>
    <row r="3762" spans="2:8" x14ac:dyDescent="0.25">
      <c r="B3762" s="5">
        <v>36807</v>
      </c>
      <c r="C3762" t="s">
        <v>1869</v>
      </c>
      <c r="D3762" t="s">
        <v>189</v>
      </c>
      <c r="E3762" t="s">
        <v>12</v>
      </c>
      <c r="F3762" t="s">
        <v>8</v>
      </c>
      <c r="G3762">
        <v>36180</v>
      </c>
      <c r="H3762">
        <v>1</v>
      </c>
    </row>
    <row r="3763" spans="2:8" x14ac:dyDescent="0.25">
      <c r="B3763" s="5">
        <v>36807</v>
      </c>
      <c r="C3763" t="s">
        <v>1834</v>
      </c>
      <c r="D3763" t="s">
        <v>1700</v>
      </c>
      <c r="E3763" t="s">
        <v>12</v>
      </c>
      <c r="F3763" t="s">
        <v>8</v>
      </c>
      <c r="G3763">
        <v>41092</v>
      </c>
      <c r="H3763">
        <v>1</v>
      </c>
    </row>
    <row r="3764" spans="2:8" x14ac:dyDescent="0.25">
      <c r="B3764" s="5">
        <v>36807</v>
      </c>
      <c r="C3764" t="s">
        <v>1885</v>
      </c>
      <c r="D3764" t="s">
        <v>1541</v>
      </c>
      <c r="E3764" t="s">
        <v>6</v>
      </c>
      <c r="F3764" t="s">
        <v>8</v>
      </c>
      <c r="G3764">
        <v>54406</v>
      </c>
      <c r="H3764">
        <v>1</v>
      </c>
    </row>
    <row r="3765" spans="2:8" x14ac:dyDescent="0.25">
      <c r="B3765" s="5">
        <v>36807</v>
      </c>
      <c r="C3765" t="s">
        <v>1869</v>
      </c>
      <c r="D3765" t="s">
        <v>1464</v>
      </c>
      <c r="E3765" t="s">
        <v>6</v>
      </c>
      <c r="F3765" t="s">
        <v>1835</v>
      </c>
      <c r="G3765">
        <v>36519</v>
      </c>
      <c r="H3765">
        <v>1</v>
      </c>
    </row>
    <row r="3766" spans="2:8" x14ac:dyDescent="0.25">
      <c r="B3766" s="5">
        <v>36807</v>
      </c>
      <c r="C3766" t="s">
        <v>1883</v>
      </c>
      <c r="D3766" t="s">
        <v>676</v>
      </c>
      <c r="E3766" t="s">
        <v>6</v>
      </c>
      <c r="F3766" t="s">
        <v>7</v>
      </c>
      <c r="G3766">
        <v>13766</v>
      </c>
      <c r="H3766">
        <v>2</v>
      </c>
    </row>
    <row r="3767" spans="2:8" x14ac:dyDescent="0.25">
      <c r="B3767" s="5">
        <v>36807</v>
      </c>
      <c r="C3767" t="s">
        <v>1869</v>
      </c>
      <c r="D3767" t="s">
        <v>627</v>
      </c>
      <c r="E3767" t="s">
        <v>6</v>
      </c>
      <c r="F3767" t="s">
        <v>1835</v>
      </c>
      <c r="G3767">
        <v>52907</v>
      </c>
      <c r="H3767">
        <v>1</v>
      </c>
    </row>
    <row r="3768" spans="2:8" x14ac:dyDescent="0.25">
      <c r="B3768" s="5">
        <v>36807</v>
      </c>
      <c r="C3768" t="s">
        <v>1889</v>
      </c>
      <c r="D3768" t="s">
        <v>1584</v>
      </c>
      <c r="E3768" t="s">
        <v>199</v>
      </c>
      <c r="F3768" t="s">
        <v>7</v>
      </c>
      <c r="G3768">
        <v>52582</v>
      </c>
      <c r="H3768">
        <v>2</v>
      </c>
    </row>
    <row r="3769" spans="2:8" x14ac:dyDescent="0.25">
      <c r="B3769" s="5">
        <v>36807</v>
      </c>
      <c r="C3769" t="s">
        <v>1869</v>
      </c>
      <c r="D3769" t="s">
        <v>376</v>
      </c>
      <c r="E3769" t="s">
        <v>12</v>
      </c>
      <c r="F3769" t="s">
        <v>1835</v>
      </c>
      <c r="G3769">
        <v>52715</v>
      </c>
      <c r="H3769">
        <v>1</v>
      </c>
    </row>
    <row r="3770" spans="2:8" x14ac:dyDescent="0.25">
      <c r="B3770" s="5">
        <v>36807</v>
      </c>
      <c r="C3770" t="s">
        <v>1869</v>
      </c>
      <c r="D3770" t="s">
        <v>1229</v>
      </c>
      <c r="E3770" t="s">
        <v>12</v>
      </c>
      <c r="F3770" t="s">
        <v>7</v>
      </c>
      <c r="G3770">
        <v>22923</v>
      </c>
      <c r="H3770">
        <v>2</v>
      </c>
    </row>
    <row r="3771" spans="2:8" x14ac:dyDescent="0.25">
      <c r="B3771" s="5">
        <v>36807</v>
      </c>
      <c r="C3771" t="s">
        <v>1834</v>
      </c>
      <c r="D3771" t="s">
        <v>894</v>
      </c>
      <c r="E3771" t="s">
        <v>12</v>
      </c>
      <c r="F3771" t="s">
        <v>8</v>
      </c>
      <c r="G3771">
        <v>2357</v>
      </c>
      <c r="H3771">
        <v>2</v>
      </c>
    </row>
    <row r="3772" spans="2:8" x14ac:dyDescent="0.25">
      <c r="B3772" s="5">
        <v>36807</v>
      </c>
      <c r="C3772" t="s">
        <v>1889</v>
      </c>
      <c r="D3772" t="s">
        <v>1220</v>
      </c>
      <c r="E3772" t="s">
        <v>12</v>
      </c>
      <c r="F3772" t="s">
        <v>8</v>
      </c>
      <c r="G3772">
        <v>28865</v>
      </c>
      <c r="H3772">
        <v>1</v>
      </c>
    </row>
    <row r="3773" spans="2:8" x14ac:dyDescent="0.25">
      <c r="B3773" s="5">
        <v>36807</v>
      </c>
      <c r="C3773" t="s">
        <v>1834</v>
      </c>
      <c r="D3773" t="s">
        <v>178</v>
      </c>
      <c r="E3773" t="s">
        <v>12</v>
      </c>
      <c r="F3773" t="s">
        <v>7</v>
      </c>
      <c r="G3773">
        <v>21617</v>
      </c>
      <c r="H3773">
        <v>2</v>
      </c>
    </row>
    <row r="3774" spans="2:8" x14ac:dyDescent="0.25">
      <c r="B3774" s="5">
        <v>36807</v>
      </c>
      <c r="C3774" t="s">
        <v>1834</v>
      </c>
      <c r="D3774" t="s">
        <v>1489</v>
      </c>
      <c r="E3774" t="s">
        <v>6</v>
      </c>
      <c r="F3774" t="s">
        <v>7</v>
      </c>
      <c r="G3774">
        <v>41735</v>
      </c>
      <c r="H3774">
        <v>1</v>
      </c>
    </row>
    <row r="3775" spans="2:8" x14ac:dyDescent="0.25">
      <c r="B3775" s="5">
        <v>36807</v>
      </c>
      <c r="C3775" t="s">
        <v>1886</v>
      </c>
      <c r="D3775" t="s">
        <v>900</v>
      </c>
      <c r="E3775" t="s">
        <v>12</v>
      </c>
      <c r="F3775" t="s">
        <v>1835</v>
      </c>
      <c r="G3775">
        <v>13106</v>
      </c>
      <c r="H3775">
        <v>2</v>
      </c>
    </row>
    <row r="3776" spans="2:8" x14ac:dyDescent="0.25">
      <c r="B3776" s="5">
        <v>36807</v>
      </c>
      <c r="C3776" t="s">
        <v>1883</v>
      </c>
      <c r="D3776" t="s">
        <v>1366</v>
      </c>
      <c r="E3776" t="s">
        <v>6</v>
      </c>
      <c r="F3776" t="s">
        <v>8</v>
      </c>
      <c r="G3776">
        <v>29852</v>
      </c>
      <c r="H3776">
        <v>1</v>
      </c>
    </row>
    <row r="3777" spans="2:8" x14ac:dyDescent="0.25">
      <c r="B3777" s="5">
        <v>36807</v>
      </c>
      <c r="C3777" t="s">
        <v>1886</v>
      </c>
      <c r="D3777" t="s">
        <v>141</v>
      </c>
      <c r="E3777" t="s">
        <v>12</v>
      </c>
      <c r="F3777" t="s">
        <v>8</v>
      </c>
      <c r="G3777">
        <v>8812</v>
      </c>
      <c r="H3777">
        <v>2</v>
      </c>
    </row>
    <row r="3778" spans="2:8" x14ac:dyDescent="0.25">
      <c r="B3778" s="5">
        <v>36807</v>
      </c>
      <c r="C3778" t="s">
        <v>1886</v>
      </c>
      <c r="D3778" t="s">
        <v>310</v>
      </c>
      <c r="E3778" t="s">
        <v>12</v>
      </c>
      <c r="F3778" t="s">
        <v>7</v>
      </c>
      <c r="G3778">
        <v>12761</v>
      </c>
      <c r="H3778">
        <v>1</v>
      </c>
    </row>
    <row r="3779" spans="2:8" x14ac:dyDescent="0.25">
      <c r="B3779" s="5">
        <v>36807</v>
      </c>
      <c r="C3779" t="s">
        <v>1883</v>
      </c>
      <c r="D3779" t="s">
        <v>947</v>
      </c>
      <c r="E3779" t="s">
        <v>12</v>
      </c>
      <c r="F3779" t="s">
        <v>8</v>
      </c>
      <c r="G3779">
        <v>35520</v>
      </c>
      <c r="H3779">
        <v>1</v>
      </c>
    </row>
    <row r="3780" spans="2:8" x14ac:dyDescent="0.25">
      <c r="B3780" s="5">
        <v>36807</v>
      </c>
      <c r="C3780" t="s">
        <v>1884</v>
      </c>
      <c r="D3780" t="s">
        <v>788</v>
      </c>
      <c r="E3780" t="s">
        <v>6</v>
      </c>
      <c r="F3780" t="s">
        <v>7</v>
      </c>
      <c r="G3780">
        <v>13649</v>
      </c>
      <c r="H3780">
        <v>2</v>
      </c>
    </row>
    <row r="3781" spans="2:8" x14ac:dyDescent="0.25">
      <c r="B3781" s="5">
        <v>36807</v>
      </c>
      <c r="C3781" t="s">
        <v>1885</v>
      </c>
      <c r="D3781" t="s">
        <v>1713</v>
      </c>
      <c r="E3781" t="s">
        <v>12</v>
      </c>
      <c r="F3781" t="s">
        <v>1835</v>
      </c>
      <c r="G3781">
        <v>28698</v>
      </c>
      <c r="H3781">
        <v>1</v>
      </c>
    </row>
    <row r="3782" spans="2:8" x14ac:dyDescent="0.25">
      <c r="B3782" s="5">
        <v>36807</v>
      </c>
      <c r="C3782" t="s">
        <v>1890</v>
      </c>
      <c r="D3782" t="s">
        <v>418</v>
      </c>
      <c r="E3782" t="s">
        <v>12</v>
      </c>
      <c r="F3782" t="s">
        <v>8</v>
      </c>
      <c r="G3782">
        <v>30975</v>
      </c>
      <c r="H3782">
        <v>1</v>
      </c>
    </row>
    <row r="3783" spans="2:8" x14ac:dyDescent="0.25">
      <c r="B3783" s="5">
        <v>36807</v>
      </c>
      <c r="C3783" t="s">
        <v>1834</v>
      </c>
      <c r="D3783" t="s">
        <v>657</v>
      </c>
      <c r="E3783" t="s">
        <v>6</v>
      </c>
      <c r="F3783" t="s">
        <v>8</v>
      </c>
      <c r="G3783">
        <v>8258</v>
      </c>
      <c r="H3783">
        <v>1</v>
      </c>
    </row>
    <row r="3784" spans="2:8" x14ac:dyDescent="0.25">
      <c r="B3784" s="5">
        <v>36807</v>
      </c>
      <c r="C3784" t="s">
        <v>1890</v>
      </c>
      <c r="D3784" t="s">
        <v>33</v>
      </c>
      <c r="E3784" t="s">
        <v>12</v>
      </c>
      <c r="F3784" t="s">
        <v>8</v>
      </c>
      <c r="G3784">
        <v>6166</v>
      </c>
      <c r="H3784">
        <v>1</v>
      </c>
    </row>
    <row r="3785" spans="2:8" x14ac:dyDescent="0.25">
      <c r="B3785" s="5">
        <v>36807</v>
      </c>
      <c r="C3785" t="s">
        <v>1889</v>
      </c>
      <c r="D3785" t="s">
        <v>1066</v>
      </c>
      <c r="E3785" t="s">
        <v>12</v>
      </c>
      <c r="F3785" t="s">
        <v>8</v>
      </c>
      <c r="G3785">
        <v>16591</v>
      </c>
      <c r="H3785">
        <v>2</v>
      </c>
    </row>
    <row r="3786" spans="2:8" x14ac:dyDescent="0.25">
      <c r="B3786" s="5">
        <v>36807</v>
      </c>
      <c r="C3786" t="s">
        <v>1883</v>
      </c>
      <c r="D3786" t="s">
        <v>1177</v>
      </c>
      <c r="E3786" t="s">
        <v>12</v>
      </c>
      <c r="F3786" t="s">
        <v>8</v>
      </c>
      <c r="G3786">
        <v>47135</v>
      </c>
      <c r="H3786">
        <v>2</v>
      </c>
    </row>
    <row r="3787" spans="2:8" x14ac:dyDescent="0.25">
      <c r="B3787" s="5">
        <v>36807</v>
      </c>
      <c r="C3787" t="s">
        <v>1834</v>
      </c>
      <c r="D3787" t="s">
        <v>209</v>
      </c>
      <c r="E3787" t="s">
        <v>199</v>
      </c>
      <c r="F3787" t="s">
        <v>8</v>
      </c>
      <c r="G3787">
        <v>22716</v>
      </c>
      <c r="H3787">
        <v>1</v>
      </c>
    </row>
    <row r="3788" spans="2:8" x14ac:dyDescent="0.25">
      <c r="B3788" s="5">
        <v>36807</v>
      </c>
      <c r="C3788" t="s">
        <v>4</v>
      </c>
      <c r="D3788" t="s">
        <v>1657</v>
      </c>
      <c r="E3788" t="s">
        <v>12</v>
      </c>
      <c r="F3788" t="s">
        <v>8</v>
      </c>
      <c r="G3788">
        <v>20222</v>
      </c>
      <c r="H3788">
        <v>1</v>
      </c>
    </row>
    <row r="3789" spans="2:8" x14ac:dyDescent="0.25">
      <c r="B3789" s="5">
        <v>36807</v>
      </c>
      <c r="C3789" t="s">
        <v>1883</v>
      </c>
      <c r="D3789" t="s">
        <v>1079</v>
      </c>
      <c r="E3789" t="s">
        <v>12</v>
      </c>
      <c r="F3789" t="s">
        <v>7</v>
      </c>
      <c r="G3789">
        <v>6356</v>
      </c>
      <c r="H3789">
        <v>2</v>
      </c>
    </row>
    <row r="3790" spans="2:8" x14ac:dyDescent="0.25">
      <c r="B3790" s="5">
        <v>36807</v>
      </c>
      <c r="C3790" t="s">
        <v>1889</v>
      </c>
      <c r="D3790" t="s">
        <v>918</v>
      </c>
      <c r="E3790" t="s">
        <v>12</v>
      </c>
      <c r="F3790" t="s">
        <v>8</v>
      </c>
      <c r="G3790">
        <v>29124</v>
      </c>
      <c r="H3790">
        <v>1</v>
      </c>
    </row>
    <row r="3791" spans="2:8" x14ac:dyDescent="0.25">
      <c r="B3791" s="5">
        <v>36807</v>
      </c>
      <c r="C3791" t="s">
        <v>1891</v>
      </c>
      <c r="D3791" t="s">
        <v>697</v>
      </c>
      <c r="E3791" t="s">
        <v>6</v>
      </c>
      <c r="F3791" t="s">
        <v>8</v>
      </c>
      <c r="G3791">
        <v>30425</v>
      </c>
      <c r="H3791">
        <v>1</v>
      </c>
    </row>
    <row r="3792" spans="2:8" x14ac:dyDescent="0.25">
      <c r="B3792" s="5">
        <v>36807</v>
      </c>
      <c r="C3792" t="s">
        <v>1893</v>
      </c>
      <c r="D3792" t="s">
        <v>1517</v>
      </c>
      <c r="E3792" t="s">
        <v>6</v>
      </c>
      <c r="F3792" t="s">
        <v>7</v>
      </c>
      <c r="G3792">
        <v>3018</v>
      </c>
      <c r="H3792">
        <v>2</v>
      </c>
    </row>
    <row r="3793" spans="2:8" x14ac:dyDescent="0.25">
      <c r="B3793" s="5">
        <v>36807</v>
      </c>
      <c r="C3793" t="s">
        <v>1892</v>
      </c>
      <c r="D3793" t="s">
        <v>1194</v>
      </c>
      <c r="E3793" t="s">
        <v>12</v>
      </c>
      <c r="F3793" t="s">
        <v>8</v>
      </c>
      <c r="G3793">
        <v>16586</v>
      </c>
      <c r="H3793">
        <v>1</v>
      </c>
    </row>
    <row r="3794" spans="2:8" x14ac:dyDescent="0.25">
      <c r="B3794" s="5">
        <v>36807</v>
      </c>
      <c r="C3794" t="s">
        <v>1891</v>
      </c>
      <c r="D3794" t="s">
        <v>89</v>
      </c>
      <c r="E3794" t="s">
        <v>12</v>
      </c>
      <c r="F3794" t="s">
        <v>8</v>
      </c>
      <c r="G3794">
        <v>22558</v>
      </c>
      <c r="H3794">
        <v>2</v>
      </c>
    </row>
    <row r="3795" spans="2:8" x14ac:dyDescent="0.25">
      <c r="B3795" s="5">
        <v>36807</v>
      </c>
      <c r="C3795" t="s">
        <v>1891</v>
      </c>
      <c r="D3795" t="s">
        <v>1755</v>
      </c>
      <c r="E3795" t="s">
        <v>6</v>
      </c>
      <c r="F3795" t="s">
        <v>7</v>
      </c>
      <c r="G3795">
        <v>16642</v>
      </c>
      <c r="H3795">
        <v>2</v>
      </c>
    </row>
    <row r="3796" spans="2:8" x14ac:dyDescent="0.25">
      <c r="B3796" s="5">
        <v>36807</v>
      </c>
      <c r="C3796" t="s">
        <v>1892</v>
      </c>
      <c r="D3796" t="s">
        <v>356</v>
      </c>
      <c r="E3796" t="s">
        <v>12</v>
      </c>
      <c r="F3796" t="s">
        <v>8</v>
      </c>
      <c r="G3796">
        <v>4735</v>
      </c>
      <c r="H3796">
        <v>1</v>
      </c>
    </row>
    <row r="3797" spans="2:8" x14ac:dyDescent="0.25">
      <c r="B3797" s="5">
        <v>36807</v>
      </c>
      <c r="C3797" t="s">
        <v>4</v>
      </c>
      <c r="D3797" t="s">
        <v>308</v>
      </c>
      <c r="E3797" t="s">
        <v>12</v>
      </c>
      <c r="F3797" t="s">
        <v>7</v>
      </c>
      <c r="G3797">
        <v>10505</v>
      </c>
      <c r="H3797">
        <v>2</v>
      </c>
    </row>
    <row r="3798" spans="2:8" x14ac:dyDescent="0.25">
      <c r="B3798" s="5">
        <v>36807</v>
      </c>
      <c r="C3798" t="s">
        <v>1885</v>
      </c>
      <c r="D3798" t="s">
        <v>577</v>
      </c>
      <c r="E3798" t="s">
        <v>199</v>
      </c>
      <c r="F3798" t="s">
        <v>8</v>
      </c>
      <c r="G3798">
        <v>34611</v>
      </c>
      <c r="H3798">
        <v>2</v>
      </c>
    </row>
    <row r="3799" spans="2:8" x14ac:dyDescent="0.25">
      <c r="B3799" s="5">
        <v>36807</v>
      </c>
      <c r="C3799" t="s">
        <v>1890</v>
      </c>
      <c r="D3799" t="s">
        <v>393</v>
      </c>
      <c r="E3799" t="s">
        <v>12</v>
      </c>
      <c r="F3799" t="s">
        <v>7</v>
      </c>
      <c r="G3799">
        <v>10919</v>
      </c>
      <c r="H3799">
        <v>2</v>
      </c>
    </row>
    <row r="3800" spans="2:8" x14ac:dyDescent="0.25">
      <c r="B3800" s="5">
        <v>36807</v>
      </c>
      <c r="C3800" t="s">
        <v>1891</v>
      </c>
      <c r="D3800" t="s">
        <v>1380</v>
      </c>
      <c r="E3800" t="s">
        <v>6</v>
      </c>
      <c r="F3800" t="s">
        <v>7</v>
      </c>
      <c r="G3800">
        <v>54767</v>
      </c>
      <c r="H3800">
        <v>2</v>
      </c>
    </row>
    <row r="3801" spans="2:8" x14ac:dyDescent="0.25">
      <c r="B3801" s="5">
        <v>36807</v>
      </c>
      <c r="C3801" t="s">
        <v>1889</v>
      </c>
      <c r="D3801" t="s">
        <v>1176</v>
      </c>
      <c r="E3801" t="s">
        <v>12</v>
      </c>
      <c r="F3801" t="s">
        <v>8</v>
      </c>
      <c r="G3801">
        <v>51130</v>
      </c>
      <c r="H3801">
        <v>1</v>
      </c>
    </row>
    <row r="3802" spans="2:8" x14ac:dyDescent="0.25">
      <c r="B3802" s="5">
        <v>36807</v>
      </c>
      <c r="C3802" t="s">
        <v>1885</v>
      </c>
      <c r="D3802" t="s">
        <v>1863</v>
      </c>
      <c r="E3802" t="s">
        <v>6</v>
      </c>
      <c r="F3802" t="s">
        <v>7</v>
      </c>
      <c r="G3802">
        <v>19581</v>
      </c>
      <c r="H3802">
        <v>2</v>
      </c>
    </row>
    <row r="3803" spans="2:8" x14ac:dyDescent="0.25">
      <c r="B3803" s="5">
        <v>36807</v>
      </c>
      <c r="C3803" t="s">
        <v>1890</v>
      </c>
      <c r="D3803" t="s">
        <v>1363</v>
      </c>
      <c r="E3803" t="s">
        <v>6</v>
      </c>
      <c r="F3803" t="s">
        <v>8</v>
      </c>
      <c r="G3803">
        <v>44077</v>
      </c>
      <c r="H3803">
        <v>1</v>
      </c>
    </row>
    <row r="3804" spans="2:8" x14ac:dyDescent="0.25">
      <c r="B3804" s="5">
        <v>36807</v>
      </c>
      <c r="C3804" t="s">
        <v>1885</v>
      </c>
      <c r="D3804" t="s">
        <v>1107</v>
      </c>
      <c r="E3804" t="s">
        <v>6</v>
      </c>
      <c r="F3804" t="s">
        <v>1835</v>
      </c>
      <c r="G3804">
        <v>43858</v>
      </c>
      <c r="H3804">
        <v>1</v>
      </c>
    </row>
    <row r="3805" spans="2:8" x14ac:dyDescent="0.25">
      <c r="B3805" s="5">
        <v>36807</v>
      </c>
      <c r="C3805" t="s">
        <v>1869</v>
      </c>
      <c r="D3805" t="s">
        <v>1683</v>
      </c>
      <c r="E3805" t="s">
        <v>12</v>
      </c>
      <c r="F3805" t="s">
        <v>8</v>
      </c>
      <c r="G3805">
        <v>34091</v>
      </c>
      <c r="H3805">
        <v>2</v>
      </c>
    </row>
    <row r="3806" spans="2:8" x14ac:dyDescent="0.25">
      <c r="B3806" s="5">
        <v>36807</v>
      </c>
      <c r="C3806" t="s">
        <v>1884</v>
      </c>
      <c r="D3806" t="s">
        <v>24</v>
      </c>
      <c r="E3806" t="s">
        <v>12</v>
      </c>
      <c r="F3806" t="s">
        <v>8</v>
      </c>
      <c r="G3806">
        <v>41383</v>
      </c>
      <c r="H3806">
        <v>2</v>
      </c>
    </row>
    <row r="3807" spans="2:8" x14ac:dyDescent="0.25">
      <c r="B3807" s="5">
        <v>36807</v>
      </c>
      <c r="C3807" t="s">
        <v>1834</v>
      </c>
      <c r="D3807" t="s">
        <v>1486</v>
      </c>
      <c r="E3807" t="s">
        <v>6</v>
      </c>
      <c r="F3807" t="s">
        <v>7</v>
      </c>
      <c r="G3807">
        <v>29498</v>
      </c>
      <c r="H3807">
        <v>2</v>
      </c>
    </row>
    <row r="3808" spans="2:8" x14ac:dyDescent="0.25">
      <c r="B3808" s="5">
        <v>36807</v>
      </c>
      <c r="C3808" t="s">
        <v>1884</v>
      </c>
      <c r="D3808" t="s">
        <v>41</v>
      </c>
      <c r="E3808" t="s">
        <v>12</v>
      </c>
      <c r="F3808" t="s">
        <v>8</v>
      </c>
      <c r="G3808">
        <v>30888</v>
      </c>
      <c r="H3808">
        <v>2</v>
      </c>
    </row>
    <row r="3809" spans="2:8" x14ac:dyDescent="0.25">
      <c r="B3809" s="5">
        <v>36807</v>
      </c>
      <c r="C3809" t="s">
        <v>1892</v>
      </c>
      <c r="D3809" t="s">
        <v>541</v>
      </c>
      <c r="E3809" t="s">
        <v>12</v>
      </c>
      <c r="F3809" t="s">
        <v>7</v>
      </c>
      <c r="G3809">
        <v>22899</v>
      </c>
      <c r="H3809">
        <v>1</v>
      </c>
    </row>
    <row r="3810" spans="2:8" x14ac:dyDescent="0.25">
      <c r="B3810" s="5">
        <v>36807</v>
      </c>
      <c r="C3810" t="s">
        <v>1883</v>
      </c>
      <c r="D3810" t="s">
        <v>1029</v>
      </c>
      <c r="E3810" t="s">
        <v>12</v>
      </c>
      <c r="F3810" t="s">
        <v>7</v>
      </c>
      <c r="G3810">
        <v>7778</v>
      </c>
      <c r="H3810">
        <v>2</v>
      </c>
    </row>
    <row r="3811" spans="2:8" x14ac:dyDescent="0.25">
      <c r="B3811" s="5">
        <v>36807</v>
      </c>
      <c r="C3811" t="s">
        <v>1869</v>
      </c>
      <c r="D3811" t="s">
        <v>357</v>
      </c>
      <c r="E3811" t="s">
        <v>12</v>
      </c>
      <c r="F3811" t="s">
        <v>7</v>
      </c>
      <c r="G3811">
        <v>10930</v>
      </c>
      <c r="H3811">
        <v>1</v>
      </c>
    </row>
    <row r="3812" spans="2:8" x14ac:dyDescent="0.25">
      <c r="B3812" s="5">
        <v>36807</v>
      </c>
      <c r="C3812" t="s">
        <v>1869</v>
      </c>
      <c r="D3812" t="s">
        <v>836</v>
      </c>
      <c r="E3812" t="s">
        <v>12</v>
      </c>
      <c r="F3812" t="s">
        <v>7</v>
      </c>
      <c r="G3812">
        <v>51859</v>
      </c>
      <c r="H3812">
        <v>1</v>
      </c>
    </row>
    <row r="3813" spans="2:8" x14ac:dyDescent="0.25">
      <c r="B3813" s="5">
        <v>36807</v>
      </c>
      <c r="C3813" t="s">
        <v>1885</v>
      </c>
      <c r="D3813" t="s">
        <v>1836</v>
      </c>
      <c r="E3813" t="s">
        <v>12</v>
      </c>
      <c r="F3813" t="s">
        <v>8</v>
      </c>
      <c r="G3813">
        <v>17015</v>
      </c>
      <c r="H3813">
        <v>1</v>
      </c>
    </row>
    <row r="3814" spans="2:8" x14ac:dyDescent="0.25">
      <c r="B3814" s="5">
        <v>36807</v>
      </c>
      <c r="C3814" t="s">
        <v>1893</v>
      </c>
      <c r="D3814" t="s">
        <v>1168</v>
      </c>
      <c r="E3814" t="s">
        <v>12</v>
      </c>
      <c r="F3814" t="s">
        <v>7</v>
      </c>
      <c r="G3814">
        <v>39081</v>
      </c>
      <c r="H3814">
        <v>2</v>
      </c>
    </row>
    <row r="3815" spans="2:8" x14ac:dyDescent="0.25">
      <c r="B3815" s="5">
        <v>36807</v>
      </c>
      <c r="C3815" t="s">
        <v>1834</v>
      </c>
      <c r="D3815" t="s">
        <v>29</v>
      </c>
      <c r="E3815" t="s">
        <v>12</v>
      </c>
      <c r="F3815" t="s">
        <v>8</v>
      </c>
      <c r="G3815">
        <v>36049</v>
      </c>
      <c r="H3815">
        <v>2</v>
      </c>
    </row>
    <row r="3816" spans="2:8" x14ac:dyDescent="0.25">
      <c r="B3816" s="5">
        <v>36807</v>
      </c>
      <c r="C3816" t="s">
        <v>1889</v>
      </c>
      <c r="D3816" t="s">
        <v>818</v>
      </c>
      <c r="E3816" t="s">
        <v>12</v>
      </c>
      <c r="F3816" t="s">
        <v>8</v>
      </c>
      <c r="G3816">
        <v>16559</v>
      </c>
      <c r="H3816">
        <v>2</v>
      </c>
    </row>
    <row r="3817" spans="2:8" x14ac:dyDescent="0.25">
      <c r="B3817" s="5">
        <v>36807</v>
      </c>
      <c r="C3817" t="s">
        <v>1834</v>
      </c>
      <c r="D3817" t="s">
        <v>1267</v>
      </c>
      <c r="E3817" t="s">
        <v>12</v>
      </c>
      <c r="F3817" t="s">
        <v>8</v>
      </c>
      <c r="G3817">
        <v>8361</v>
      </c>
      <c r="H3817">
        <v>2</v>
      </c>
    </row>
    <row r="3818" spans="2:8" x14ac:dyDescent="0.25">
      <c r="B3818" s="5">
        <v>36807</v>
      </c>
      <c r="C3818" t="s">
        <v>1890</v>
      </c>
      <c r="D3818" t="s">
        <v>1799</v>
      </c>
      <c r="E3818" t="s">
        <v>6</v>
      </c>
      <c r="F3818" t="s">
        <v>8</v>
      </c>
      <c r="G3818">
        <v>49674</v>
      </c>
      <c r="H3818">
        <v>1</v>
      </c>
    </row>
    <row r="3819" spans="2:8" x14ac:dyDescent="0.25">
      <c r="B3819" s="5">
        <v>36807</v>
      </c>
      <c r="C3819" t="s">
        <v>1834</v>
      </c>
      <c r="D3819" t="s">
        <v>1680</v>
      </c>
      <c r="E3819" t="s">
        <v>12</v>
      </c>
      <c r="F3819" t="s">
        <v>8</v>
      </c>
      <c r="G3819">
        <v>16751</v>
      </c>
      <c r="H3819">
        <v>1</v>
      </c>
    </row>
    <row r="3820" spans="2:8" x14ac:dyDescent="0.25">
      <c r="B3820" s="5">
        <v>36807</v>
      </c>
      <c r="C3820" t="s">
        <v>1886</v>
      </c>
      <c r="D3820" t="s">
        <v>1769</v>
      </c>
      <c r="E3820" t="s">
        <v>6</v>
      </c>
      <c r="F3820" t="s">
        <v>8</v>
      </c>
      <c r="G3820">
        <v>13167</v>
      </c>
      <c r="H3820">
        <v>2</v>
      </c>
    </row>
    <row r="3821" spans="2:8" x14ac:dyDescent="0.25">
      <c r="B3821" s="5">
        <v>36807</v>
      </c>
      <c r="C3821" t="s">
        <v>1834</v>
      </c>
      <c r="D3821" t="s">
        <v>403</v>
      </c>
      <c r="E3821" t="s">
        <v>12</v>
      </c>
      <c r="F3821" t="s">
        <v>8</v>
      </c>
      <c r="G3821">
        <v>24890</v>
      </c>
      <c r="H3821">
        <v>2</v>
      </c>
    </row>
    <row r="3822" spans="2:8" x14ac:dyDescent="0.25">
      <c r="B3822" s="5">
        <v>36807</v>
      </c>
      <c r="C3822" t="s">
        <v>1883</v>
      </c>
      <c r="D3822" t="s">
        <v>1074</v>
      </c>
      <c r="E3822" t="s">
        <v>12</v>
      </c>
      <c r="F3822" t="s">
        <v>8</v>
      </c>
      <c r="G3822">
        <v>5474</v>
      </c>
      <c r="H3822">
        <v>2</v>
      </c>
    </row>
    <row r="3823" spans="2:8" x14ac:dyDescent="0.25">
      <c r="B3823" s="5">
        <v>36807</v>
      </c>
      <c r="C3823" t="s">
        <v>1889</v>
      </c>
      <c r="D3823" t="s">
        <v>703</v>
      </c>
      <c r="E3823" t="s">
        <v>6</v>
      </c>
      <c r="F3823" t="s">
        <v>7</v>
      </c>
      <c r="G3823">
        <v>3603</v>
      </c>
      <c r="H3823">
        <v>1</v>
      </c>
    </row>
    <row r="3824" spans="2:8" x14ac:dyDescent="0.25">
      <c r="B3824" s="5">
        <v>36807</v>
      </c>
      <c r="C3824" t="s">
        <v>1889</v>
      </c>
      <c r="D3824" t="s">
        <v>782</v>
      </c>
      <c r="E3824" t="s">
        <v>6</v>
      </c>
      <c r="F3824" t="s">
        <v>1835</v>
      </c>
      <c r="G3824">
        <v>36611</v>
      </c>
      <c r="H3824">
        <v>1</v>
      </c>
    </row>
    <row r="3825" spans="2:8" x14ac:dyDescent="0.25">
      <c r="B3825" s="5">
        <v>36807</v>
      </c>
      <c r="C3825" t="s">
        <v>1891</v>
      </c>
      <c r="D3825" t="s">
        <v>222</v>
      </c>
      <c r="E3825" t="s">
        <v>199</v>
      </c>
      <c r="F3825" t="s">
        <v>7</v>
      </c>
      <c r="G3825">
        <v>20629</v>
      </c>
      <c r="H3825">
        <v>2</v>
      </c>
    </row>
    <row r="3826" spans="2:8" x14ac:dyDescent="0.25">
      <c r="B3826" s="5">
        <v>36807</v>
      </c>
      <c r="C3826" t="s">
        <v>1884</v>
      </c>
      <c r="D3826" t="s">
        <v>1004</v>
      </c>
      <c r="E3826" t="s">
        <v>12</v>
      </c>
      <c r="F3826" t="s">
        <v>7</v>
      </c>
      <c r="G3826">
        <v>38167</v>
      </c>
      <c r="H3826">
        <v>2</v>
      </c>
    </row>
    <row r="3827" spans="2:8" x14ac:dyDescent="0.25">
      <c r="B3827" s="5">
        <v>36807</v>
      </c>
      <c r="C3827" t="s">
        <v>1892</v>
      </c>
      <c r="D3827" t="s">
        <v>625</v>
      </c>
      <c r="E3827" t="s">
        <v>6</v>
      </c>
      <c r="F3827" t="s">
        <v>7</v>
      </c>
      <c r="G3827">
        <v>32434</v>
      </c>
      <c r="H3827">
        <v>1</v>
      </c>
    </row>
    <row r="3828" spans="2:8" x14ac:dyDescent="0.25">
      <c r="B3828" s="5">
        <v>36807</v>
      </c>
      <c r="C3828" t="s">
        <v>1883</v>
      </c>
      <c r="D3828" t="s">
        <v>408</v>
      </c>
      <c r="E3828" t="s">
        <v>12</v>
      </c>
      <c r="F3828" t="s">
        <v>8</v>
      </c>
      <c r="G3828">
        <v>29037</v>
      </c>
      <c r="H3828">
        <v>1</v>
      </c>
    </row>
    <row r="3829" spans="2:8" x14ac:dyDescent="0.25">
      <c r="B3829" s="5">
        <v>36807</v>
      </c>
      <c r="C3829" t="s">
        <v>1885</v>
      </c>
      <c r="D3829" t="s">
        <v>918</v>
      </c>
      <c r="E3829" t="s">
        <v>12</v>
      </c>
      <c r="F3829" t="s">
        <v>1835</v>
      </c>
      <c r="G3829">
        <v>35407</v>
      </c>
      <c r="H3829">
        <v>1</v>
      </c>
    </row>
    <row r="3830" spans="2:8" x14ac:dyDescent="0.25">
      <c r="B3830" s="5">
        <v>36807</v>
      </c>
      <c r="C3830" t="s">
        <v>4</v>
      </c>
      <c r="D3830" t="s">
        <v>1231</v>
      </c>
      <c r="E3830" t="s">
        <v>12</v>
      </c>
      <c r="F3830" t="s">
        <v>7</v>
      </c>
      <c r="G3830">
        <v>19769</v>
      </c>
      <c r="H3830">
        <v>1</v>
      </c>
    </row>
    <row r="3831" spans="2:8" x14ac:dyDescent="0.25">
      <c r="B3831" s="5">
        <v>36807</v>
      </c>
      <c r="C3831" t="s">
        <v>1890</v>
      </c>
      <c r="D3831" t="s">
        <v>120</v>
      </c>
      <c r="E3831" t="s">
        <v>12</v>
      </c>
      <c r="F3831" t="s">
        <v>7</v>
      </c>
      <c r="G3831">
        <v>23861</v>
      </c>
      <c r="H3831">
        <v>1</v>
      </c>
    </row>
    <row r="3832" spans="2:8" x14ac:dyDescent="0.25">
      <c r="B3832" s="5">
        <v>36807</v>
      </c>
      <c r="C3832" t="s">
        <v>1869</v>
      </c>
      <c r="D3832" t="s">
        <v>824</v>
      </c>
      <c r="E3832" t="s">
        <v>12</v>
      </c>
      <c r="F3832" t="s">
        <v>1835</v>
      </c>
      <c r="G3832">
        <v>45635</v>
      </c>
      <c r="H3832">
        <v>1</v>
      </c>
    </row>
    <row r="3833" spans="2:8" x14ac:dyDescent="0.25">
      <c r="B3833" s="5">
        <v>36807</v>
      </c>
      <c r="C3833" t="s">
        <v>1883</v>
      </c>
      <c r="D3833" t="s">
        <v>1000</v>
      </c>
      <c r="E3833" t="s">
        <v>12</v>
      </c>
      <c r="F3833" t="s">
        <v>1835</v>
      </c>
      <c r="G3833">
        <v>7837</v>
      </c>
      <c r="H3833">
        <v>2</v>
      </c>
    </row>
    <row r="3834" spans="2:8" x14ac:dyDescent="0.25">
      <c r="B3834" s="5">
        <v>36807</v>
      </c>
      <c r="C3834" t="s">
        <v>4</v>
      </c>
      <c r="D3834" t="s">
        <v>408</v>
      </c>
      <c r="E3834" t="s">
        <v>12</v>
      </c>
      <c r="F3834" t="s">
        <v>7</v>
      </c>
      <c r="G3834">
        <v>15566</v>
      </c>
      <c r="H3834">
        <v>1</v>
      </c>
    </row>
    <row r="3835" spans="2:8" x14ac:dyDescent="0.25">
      <c r="B3835" s="5">
        <v>36807</v>
      </c>
      <c r="C3835" t="s">
        <v>1869</v>
      </c>
      <c r="D3835" t="s">
        <v>742</v>
      </c>
      <c r="E3835" t="s">
        <v>6</v>
      </c>
      <c r="F3835" t="s">
        <v>1835</v>
      </c>
      <c r="G3835">
        <v>30066</v>
      </c>
      <c r="H3835">
        <v>1</v>
      </c>
    </row>
    <row r="3836" spans="2:8" x14ac:dyDescent="0.25">
      <c r="B3836" s="5">
        <v>36807</v>
      </c>
      <c r="C3836" t="s">
        <v>1869</v>
      </c>
      <c r="D3836" t="s">
        <v>533</v>
      </c>
      <c r="E3836" t="s">
        <v>12</v>
      </c>
      <c r="F3836" t="s">
        <v>1835</v>
      </c>
      <c r="G3836">
        <v>37199</v>
      </c>
      <c r="H3836">
        <v>1</v>
      </c>
    </row>
    <row r="3837" spans="2:8" x14ac:dyDescent="0.25">
      <c r="B3837" s="5">
        <v>36807</v>
      </c>
      <c r="C3837" t="s">
        <v>1883</v>
      </c>
      <c r="D3837" t="s">
        <v>754</v>
      </c>
      <c r="E3837" t="s">
        <v>6</v>
      </c>
      <c r="F3837" t="s">
        <v>8</v>
      </c>
      <c r="G3837">
        <v>6947</v>
      </c>
      <c r="H3837">
        <v>1</v>
      </c>
    </row>
    <row r="3838" spans="2:8" x14ac:dyDescent="0.25">
      <c r="B3838" s="5">
        <v>36807</v>
      </c>
      <c r="C3838" t="s">
        <v>1885</v>
      </c>
      <c r="D3838" t="s">
        <v>1125</v>
      </c>
      <c r="E3838" t="s">
        <v>6</v>
      </c>
      <c r="F3838" t="s">
        <v>7</v>
      </c>
      <c r="G3838">
        <v>8540</v>
      </c>
      <c r="H3838">
        <v>1</v>
      </c>
    </row>
    <row r="3839" spans="2:8" x14ac:dyDescent="0.25">
      <c r="B3839" s="5">
        <v>36807</v>
      </c>
      <c r="C3839" t="s">
        <v>1834</v>
      </c>
      <c r="D3839" t="s">
        <v>184</v>
      </c>
      <c r="E3839" t="s">
        <v>12</v>
      </c>
      <c r="F3839" t="s">
        <v>7</v>
      </c>
      <c r="G3839">
        <v>34378</v>
      </c>
      <c r="H3839">
        <v>1</v>
      </c>
    </row>
    <row r="3840" spans="2:8" x14ac:dyDescent="0.25">
      <c r="B3840" s="5">
        <v>36807</v>
      </c>
      <c r="C3840" t="s">
        <v>1869</v>
      </c>
      <c r="D3840" t="s">
        <v>1387</v>
      </c>
      <c r="E3840" t="s">
        <v>6</v>
      </c>
      <c r="F3840" t="s">
        <v>1835</v>
      </c>
      <c r="G3840">
        <v>50373</v>
      </c>
      <c r="H3840">
        <v>2</v>
      </c>
    </row>
    <row r="3841" spans="2:8" x14ac:dyDescent="0.25">
      <c r="B3841" s="5">
        <v>36807</v>
      </c>
      <c r="C3841" t="s">
        <v>1883</v>
      </c>
      <c r="D3841" t="s">
        <v>1382</v>
      </c>
      <c r="E3841" t="s">
        <v>6</v>
      </c>
      <c r="F3841" t="s">
        <v>8</v>
      </c>
      <c r="G3841">
        <v>50172</v>
      </c>
      <c r="H3841">
        <v>2</v>
      </c>
    </row>
    <row r="3842" spans="2:8" x14ac:dyDescent="0.25">
      <c r="B3842" s="5">
        <v>36807</v>
      </c>
      <c r="C3842" t="s">
        <v>1885</v>
      </c>
      <c r="D3842" t="s">
        <v>1402</v>
      </c>
      <c r="E3842" t="s">
        <v>12</v>
      </c>
      <c r="F3842" t="s">
        <v>8</v>
      </c>
      <c r="G3842">
        <v>41357</v>
      </c>
      <c r="H3842">
        <v>1</v>
      </c>
    </row>
    <row r="3843" spans="2:8" x14ac:dyDescent="0.25">
      <c r="B3843" s="5">
        <v>36807</v>
      </c>
      <c r="C3843" t="s">
        <v>1885</v>
      </c>
      <c r="D3843" t="s">
        <v>979</v>
      </c>
      <c r="E3843" t="s">
        <v>12</v>
      </c>
      <c r="F3843" t="s">
        <v>7</v>
      </c>
      <c r="G3843">
        <v>54615</v>
      </c>
      <c r="H3843">
        <v>1</v>
      </c>
    </row>
    <row r="3844" spans="2:8" x14ac:dyDescent="0.25">
      <c r="B3844" s="5">
        <v>36807</v>
      </c>
      <c r="C3844" t="s">
        <v>1886</v>
      </c>
      <c r="D3844" t="s">
        <v>1229</v>
      </c>
      <c r="E3844" t="s">
        <v>12</v>
      </c>
      <c r="F3844" t="s">
        <v>8</v>
      </c>
      <c r="G3844">
        <v>47885</v>
      </c>
      <c r="H3844">
        <v>2</v>
      </c>
    </row>
    <row r="3845" spans="2:8" x14ac:dyDescent="0.25">
      <c r="B3845" s="5">
        <v>36807</v>
      </c>
      <c r="C3845" t="s">
        <v>1869</v>
      </c>
      <c r="D3845" t="s">
        <v>1468</v>
      </c>
      <c r="E3845" t="s">
        <v>6</v>
      </c>
      <c r="F3845" t="s">
        <v>1835</v>
      </c>
      <c r="G3845">
        <v>44593</v>
      </c>
      <c r="H3845">
        <v>1</v>
      </c>
    </row>
    <row r="3846" spans="2:8" x14ac:dyDescent="0.25">
      <c r="B3846" s="5">
        <v>36807</v>
      </c>
      <c r="C3846" t="s">
        <v>1885</v>
      </c>
      <c r="D3846" t="s">
        <v>1242</v>
      </c>
      <c r="E3846" t="s">
        <v>12</v>
      </c>
      <c r="F3846" t="s">
        <v>7</v>
      </c>
      <c r="G3846">
        <v>35866</v>
      </c>
      <c r="H3846">
        <v>2</v>
      </c>
    </row>
    <row r="3847" spans="2:8" x14ac:dyDescent="0.25">
      <c r="B3847" s="5">
        <v>36807</v>
      </c>
      <c r="C3847" t="s">
        <v>4</v>
      </c>
      <c r="D3847" t="s">
        <v>752</v>
      </c>
      <c r="E3847" t="s">
        <v>6</v>
      </c>
      <c r="F3847" t="s">
        <v>7</v>
      </c>
      <c r="G3847">
        <v>13272</v>
      </c>
      <c r="H3847">
        <v>1</v>
      </c>
    </row>
    <row r="3848" spans="2:8" x14ac:dyDescent="0.25">
      <c r="B3848" s="5">
        <v>36807</v>
      </c>
      <c r="C3848" t="s">
        <v>1883</v>
      </c>
      <c r="D3848" t="s">
        <v>1316</v>
      </c>
      <c r="E3848" t="s">
        <v>12</v>
      </c>
      <c r="F3848" t="s">
        <v>7</v>
      </c>
      <c r="G3848">
        <v>31196</v>
      </c>
      <c r="H3848">
        <v>1</v>
      </c>
    </row>
    <row r="3849" spans="2:8" x14ac:dyDescent="0.25">
      <c r="B3849" s="5">
        <v>36807</v>
      </c>
      <c r="C3849" t="s">
        <v>1834</v>
      </c>
      <c r="D3849" t="s">
        <v>1131</v>
      </c>
      <c r="E3849" t="s">
        <v>6</v>
      </c>
      <c r="F3849" t="s">
        <v>8</v>
      </c>
      <c r="G3849">
        <v>25640</v>
      </c>
      <c r="H3849">
        <v>2</v>
      </c>
    </row>
    <row r="3850" spans="2:8" x14ac:dyDescent="0.25">
      <c r="B3850" s="5">
        <v>36807</v>
      </c>
      <c r="C3850" t="s">
        <v>1890</v>
      </c>
      <c r="D3850" t="s">
        <v>60</v>
      </c>
      <c r="E3850" t="s">
        <v>12</v>
      </c>
      <c r="F3850" t="s">
        <v>7</v>
      </c>
      <c r="G3850">
        <v>41378</v>
      </c>
      <c r="H3850">
        <v>2</v>
      </c>
    </row>
    <row r="3851" spans="2:8" x14ac:dyDescent="0.25">
      <c r="B3851" s="5">
        <v>36807</v>
      </c>
      <c r="C3851" t="s">
        <v>1891</v>
      </c>
      <c r="D3851" t="s">
        <v>610</v>
      </c>
      <c r="E3851" t="s">
        <v>199</v>
      </c>
      <c r="F3851" t="s">
        <v>1835</v>
      </c>
      <c r="G3851">
        <v>48082</v>
      </c>
      <c r="H3851">
        <v>2</v>
      </c>
    </row>
    <row r="3852" spans="2:8" x14ac:dyDescent="0.25">
      <c r="B3852" s="5">
        <v>36807</v>
      </c>
      <c r="C3852" t="s">
        <v>1891</v>
      </c>
      <c r="D3852" t="s">
        <v>682</v>
      </c>
      <c r="E3852" t="s">
        <v>6</v>
      </c>
      <c r="F3852" t="s">
        <v>7</v>
      </c>
      <c r="G3852">
        <v>16569</v>
      </c>
      <c r="H3852">
        <v>1</v>
      </c>
    </row>
    <row r="3853" spans="2:8" x14ac:dyDescent="0.25">
      <c r="B3853" s="5">
        <v>36807</v>
      </c>
      <c r="C3853" t="s">
        <v>1885</v>
      </c>
      <c r="D3853" t="s">
        <v>1597</v>
      </c>
      <c r="E3853" t="s">
        <v>199</v>
      </c>
      <c r="F3853" t="s">
        <v>8</v>
      </c>
      <c r="G3853">
        <v>12412</v>
      </c>
      <c r="H3853">
        <v>2</v>
      </c>
    </row>
    <row r="3854" spans="2:8" x14ac:dyDescent="0.25">
      <c r="B3854" s="5">
        <v>36807</v>
      </c>
      <c r="C3854" t="s">
        <v>1886</v>
      </c>
      <c r="D3854" t="s">
        <v>268</v>
      </c>
      <c r="E3854" t="s">
        <v>12</v>
      </c>
      <c r="F3854" t="s">
        <v>7</v>
      </c>
      <c r="G3854">
        <v>44351</v>
      </c>
      <c r="H3854">
        <v>2</v>
      </c>
    </row>
    <row r="3855" spans="2:8" x14ac:dyDescent="0.25">
      <c r="B3855" s="5">
        <v>36807</v>
      </c>
      <c r="C3855" t="s">
        <v>1889</v>
      </c>
      <c r="D3855" t="s">
        <v>740</v>
      </c>
      <c r="E3855" t="s">
        <v>6</v>
      </c>
      <c r="F3855" t="s">
        <v>1835</v>
      </c>
      <c r="G3855">
        <v>10755</v>
      </c>
      <c r="H3855">
        <v>2</v>
      </c>
    </row>
    <row r="3856" spans="2:8" x14ac:dyDescent="0.25">
      <c r="B3856" s="5">
        <v>36807</v>
      </c>
      <c r="C3856" t="s">
        <v>1883</v>
      </c>
      <c r="D3856" t="s">
        <v>703</v>
      </c>
      <c r="E3856" t="s">
        <v>6</v>
      </c>
      <c r="F3856" t="s">
        <v>7</v>
      </c>
      <c r="G3856">
        <v>6861</v>
      </c>
      <c r="H3856">
        <v>1</v>
      </c>
    </row>
    <row r="3857" spans="2:8" x14ac:dyDescent="0.25">
      <c r="B3857" s="5">
        <v>36807</v>
      </c>
      <c r="C3857" t="s">
        <v>1889</v>
      </c>
      <c r="D3857" t="s">
        <v>1047</v>
      </c>
      <c r="E3857" t="s">
        <v>12</v>
      </c>
      <c r="F3857" t="s">
        <v>8</v>
      </c>
      <c r="G3857">
        <v>37089</v>
      </c>
      <c r="H3857">
        <v>2</v>
      </c>
    </row>
    <row r="3858" spans="2:8" x14ac:dyDescent="0.25">
      <c r="B3858" s="5">
        <v>36807</v>
      </c>
      <c r="C3858" t="s">
        <v>1886</v>
      </c>
      <c r="D3858" t="s">
        <v>180</v>
      </c>
      <c r="E3858" t="s">
        <v>12</v>
      </c>
      <c r="F3858" t="s">
        <v>7</v>
      </c>
      <c r="G3858">
        <v>49848</v>
      </c>
      <c r="H3858">
        <v>2</v>
      </c>
    </row>
    <row r="3859" spans="2:8" x14ac:dyDescent="0.25">
      <c r="B3859" s="5">
        <v>36807</v>
      </c>
      <c r="C3859" t="s">
        <v>1885</v>
      </c>
      <c r="D3859" t="s">
        <v>1456</v>
      </c>
      <c r="E3859" t="s">
        <v>12</v>
      </c>
      <c r="F3859" t="s">
        <v>8</v>
      </c>
      <c r="G3859">
        <v>3540</v>
      </c>
      <c r="H3859">
        <v>2</v>
      </c>
    </row>
    <row r="3860" spans="2:8" x14ac:dyDescent="0.25">
      <c r="B3860" s="5">
        <v>36807</v>
      </c>
      <c r="C3860" t="s">
        <v>1883</v>
      </c>
      <c r="D3860" t="s">
        <v>400</v>
      </c>
      <c r="E3860" t="s">
        <v>12</v>
      </c>
      <c r="F3860" t="s">
        <v>7</v>
      </c>
      <c r="G3860">
        <v>18945</v>
      </c>
      <c r="H3860">
        <v>2</v>
      </c>
    </row>
    <row r="3861" spans="2:8" x14ac:dyDescent="0.25">
      <c r="B3861" s="5">
        <v>36807</v>
      </c>
      <c r="C3861" t="s">
        <v>1891</v>
      </c>
      <c r="D3861" t="s">
        <v>1630</v>
      </c>
      <c r="E3861" t="s">
        <v>12</v>
      </c>
      <c r="F3861" t="s">
        <v>1835</v>
      </c>
      <c r="G3861">
        <v>16877</v>
      </c>
      <c r="H3861">
        <v>2</v>
      </c>
    </row>
    <row r="3862" spans="2:8" x14ac:dyDescent="0.25">
      <c r="B3862" s="5">
        <v>36807</v>
      </c>
      <c r="C3862" t="s">
        <v>1889</v>
      </c>
      <c r="D3862" t="s">
        <v>746</v>
      </c>
      <c r="E3862" t="s">
        <v>6</v>
      </c>
      <c r="F3862" t="s">
        <v>7</v>
      </c>
      <c r="G3862">
        <v>14178</v>
      </c>
      <c r="H3862">
        <v>2</v>
      </c>
    </row>
    <row r="3863" spans="2:8" x14ac:dyDescent="0.25">
      <c r="B3863" s="5">
        <v>36807</v>
      </c>
      <c r="C3863" t="s">
        <v>1893</v>
      </c>
      <c r="D3863" t="s">
        <v>526</v>
      </c>
      <c r="E3863" t="s">
        <v>12</v>
      </c>
      <c r="F3863" t="s">
        <v>7</v>
      </c>
      <c r="G3863">
        <v>43820</v>
      </c>
      <c r="H3863">
        <v>2</v>
      </c>
    </row>
    <row r="3864" spans="2:8" x14ac:dyDescent="0.25">
      <c r="B3864" s="5">
        <v>36807</v>
      </c>
      <c r="C3864" t="s">
        <v>1886</v>
      </c>
      <c r="D3864" t="s">
        <v>1479</v>
      </c>
      <c r="E3864" t="s">
        <v>6</v>
      </c>
      <c r="F3864" t="s">
        <v>7</v>
      </c>
      <c r="G3864">
        <v>18855</v>
      </c>
      <c r="H3864">
        <v>1</v>
      </c>
    </row>
    <row r="3865" spans="2:8" x14ac:dyDescent="0.25">
      <c r="B3865" s="5">
        <v>36807</v>
      </c>
      <c r="C3865" t="s">
        <v>1869</v>
      </c>
      <c r="D3865" t="s">
        <v>967</v>
      </c>
      <c r="E3865" t="s">
        <v>12</v>
      </c>
      <c r="F3865" t="s">
        <v>7</v>
      </c>
      <c r="G3865">
        <v>15292</v>
      </c>
      <c r="H3865">
        <v>1</v>
      </c>
    </row>
    <row r="3866" spans="2:8" x14ac:dyDescent="0.25">
      <c r="B3866" s="5">
        <v>36807</v>
      </c>
      <c r="C3866" t="s">
        <v>1869</v>
      </c>
      <c r="D3866" t="s">
        <v>344</v>
      </c>
      <c r="E3866" t="s">
        <v>12</v>
      </c>
      <c r="F3866" t="s">
        <v>8</v>
      </c>
      <c r="G3866">
        <v>12069</v>
      </c>
      <c r="H3866">
        <v>2</v>
      </c>
    </row>
    <row r="3867" spans="2:8" x14ac:dyDescent="0.25">
      <c r="B3867" s="5">
        <v>36807</v>
      </c>
      <c r="C3867" t="s">
        <v>1883</v>
      </c>
      <c r="D3867" t="s">
        <v>444</v>
      </c>
      <c r="E3867" t="s">
        <v>199</v>
      </c>
      <c r="F3867" t="s">
        <v>8</v>
      </c>
      <c r="G3867">
        <v>5686</v>
      </c>
      <c r="H3867">
        <v>1</v>
      </c>
    </row>
    <row r="3868" spans="2:8" x14ac:dyDescent="0.25">
      <c r="B3868" s="5">
        <v>36807</v>
      </c>
      <c r="C3868" t="s">
        <v>1884</v>
      </c>
      <c r="D3868" t="s">
        <v>1824</v>
      </c>
      <c r="E3868" t="s">
        <v>6</v>
      </c>
      <c r="F3868" t="s">
        <v>7</v>
      </c>
      <c r="G3868">
        <v>19964</v>
      </c>
      <c r="H3868">
        <v>2</v>
      </c>
    </row>
    <row r="3869" spans="2:8" x14ac:dyDescent="0.25">
      <c r="B3869" s="5">
        <v>36807</v>
      </c>
      <c r="C3869" t="s">
        <v>1885</v>
      </c>
      <c r="D3869" t="s">
        <v>1072</v>
      </c>
      <c r="E3869" t="s">
        <v>12</v>
      </c>
      <c r="F3869" t="s">
        <v>1835</v>
      </c>
      <c r="G3869">
        <v>24550</v>
      </c>
      <c r="H3869">
        <v>1</v>
      </c>
    </row>
    <row r="3870" spans="2:8" x14ac:dyDescent="0.25">
      <c r="B3870" s="5">
        <v>36807</v>
      </c>
      <c r="C3870" t="s">
        <v>1834</v>
      </c>
      <c r="D3870" t="s">
        <v>1787</v>
      </c>
      <c r="E3870" t="s">
        <v>6</v>
      </c>
      <c r="F3870" t="s">
        <v>7</v>
      </c>
      <c r="G3870">
        <v>45457</v>
      </c>
      <c r="H3870">
        <v>2</v>
      </c>
    </row>
    <row r="3871" spans="2:8" x14ac:dyDescent="0.25">
      <c r="B3871" s="5">
        <v>36807</v>
      </c>
      <c r="C3871" t="s">
        <v>1891</v>
      </c>
      <c r="D3871" t="s">
        <v>1151</v>
      </c>
      <c r="E3871" t="s">
        <v>12</v>
      </c>
      <c r="F3871" t="s">
        <v>7</v>
      </c>
      <c r="G3871">
        <v>29518</v>
      </c>
      <c r="H3871">
        <v>1</v>
      </c>
    </row>
    <row r="3872" spans="2:8" x14ac:dyDescent="0.25">
      <c r="B3872" s="5">
        <v>36807</v>
      </c>
      <c r="C3872" t="s">
        <v>1869</v>
      </c>
      <c r="D3872" t="s">
        <v>1635</v>
      </c>
      <c r="E3872" t="s">
        <v>12</v>
      </c>
      <c r="F3872" t="s">
        <v>8</v>
      </c>
      <c r="G3872">
        <v>54458</v>
      </c>
      <c r="H3872">
        <v>1</v>
      </c>
    </row>
    <row r="3873" spans="2:8" x14ac:dyDescent="0.25">
      <c r="B3873" s="5">
        <v>36807</v>
      </c>
      <c r="C3873" t="s">
        <v>1885</v>
      </c>
      <c r="D3873" t="s">
        <v>182</v>
      </c>
      <c r="E3873" t="s">
        <v>12</v>
      </c>
      <c r="F3873" t="s">
        <v>7</v>
      </c>
      <c r="G3873">
        <v>31293</v>
      </c>
      <c r="H3873">
        <v>2</v>
      </c>
    </row>
    <row r="3874" spans="2:8" x14ac:dyDescent="0.25">
      <c r="B3874" s="5">
        <v>36807</v>
      </c>
      <c r="C3874" t="s">
        <v>1869</v>
      </c>
      <c r="D3874" t="s">
        <v>564</v>
      </c>
      <c r="E3874" t="s">
        <v>12</v>
      </c>
      <c r="F3874" t="s">
        <v>7</v>
      </c>
      <c r="G3874">
        <v>48202</v>
      </c>
      <c r="H3874">
        <v>2</v>
      </c>
    </row>
    <row r="3875" spans="2:8" x14ac:dyDescent="0.25">
      <c r="B3875" s="5">
        <v>36807</v>
      </c>
      <c r="C3875" t="s">
        <v>1890</v>
      </c>
      <c r="D3875" t="s">
        <v>738</v>
      </c>
      <c r="E3875" t="s">
        <v>6</v>
      </c>
      <c r="F3875" t="s">
        <v>7</v>
      </c>
      <c r="G3875">
        <v>11233</v>
      </c>
      <c r="H3875">
        <v>2</v>
      </c>
    </row>
    <row r="3876" spans="2:8" x14ac:dyDescent="0.25">
      <c r="B3876" s="5">
        <v>36807</v>
      </c>
      <c r="C3876" t="s">
        <v>1884</v>
      </c>
      <c r="D3876" t="s">
        <v>139</v>
      </c>
      <c r="E3876" t="s">
        <v>12</v>
      </c>
      <c r="F3876" t="s">
        <v>7</v>
      </c>
      <c r="G3876">
        <v>1069</v>
      </c>
      <c r="H3876">
        <v>1</v>
      </c>
    </row>
    <row r="3877" spans="2:8" x14ac:dyDescent="0.25">
      <c r="B3877" s="5">
        <v>36807</v>
      </c>
      <c r="C3877" t="s">
        <v>1891</v>
      </c>
      <c r="D3877" t="s">
        <v>1185</v>
      </c>
      <c r="E3877" t="s">
        <v>12</v>
      </c>
      <c r="F3877" t="s">
        <v>8</v>
      </c>
      <c r="G3877">
        <v>7578</v>
      </c>
      <c r="H3877">
        <v>2</v>
      </c>
    </row>
    <row r="3878" spans="2:8" x14ac:dyDescent="0.25">
      <c r="B3878" s="5">
        <v>36807</v>
      </c>
      <c r="C3878" t="s">
        <v>1893</v>
      </c>
      <c r="D3878" t="s">
        <v>439</v>
      </c>
      <c r="E3878" t="s">
        <v>199</v>
      </c>
      <c r="F3878" t="s">
        <v>7</v>
      </c>
      <c r="G3878">
        <v>30292</v>
      </c>
      <c r="H3878">
        <v>1</v>
      </c>
    </row>
    <row r="3879" spans="2:8" x14ac:dyDescent="0.25">
      <c r="B3879" s="5">
        <v>36807</v>
      </c>
      <c r="C3879" t="s">
        <v>1884</v>
      </c>
      <c r="D3879" t="s">
        <v>1353</v>
      </c>
      <c r="E3879" t="s">
        <v>6</v>
      </c>
      <c r="F3879" t="s">
        <v>7</v>
      </c>
      <c r="G3879">
        <v>26684</v>
      </c>
      <c r="H3879">
        <v>2</v>
      </c>
    </row>
    <row r="3880" spans="2:8" x14ac:dyDescent="0.25">
      <c r="B3880" s="5">
        <v>36807</v>
      </c>
      <c r="C3880" t="s">
        <v>1890</v>
      </c>
      <c r="D3880" t="s">
        <v>1406</v>
      </c>
      <c r="E3880" t="s">
        <v>12</v>
      </c>
      <c r="F3880" t="s">
        <v>8</v>
      </c>
      <c r="G3880">
        <v>5492</v>
      </c>
      <c r="H3880">
        <v>1</v>
      </c>
    </row>
    <row r="3881" spans="2:8" x14ac:dyDescent="0.25">
      <c r="B3881" s="5">
        <v>36807</v>
      </c>
      <c r="C3881" t="s">
        <v>1891</v>
      </c>
      <c r="D3881" t="s">
        <v>1438</v>
      </c>
      <c r="E3881" t="s">
        <v>12</v>
      </c>
      <c r="F3881" t="s">
        <v>7</v>
      </c>
      <c r="G3881">
        <v>44250</v>
      </c>
      <c r="H3881">
        <v>2</v>
      </c>
    </row>
    <row r="3882" spans="2:8" x14ac:dyDescent="0.25">
      <c r="B3882" s="5">
        <v>36807</v>
      </c>
      <c r="C3882" t="s">
        <v>1883</v>
      </c>
      <c r="D3882" t="s">
        <v>1051</v>
      </c>
      <c r="E3882" t="s">
        <v>12</v>
      </c>
      <c r="F3882" t="s">
        <v>8</v>
      </c>
      <c r="G3882">
        <v>125</v>
      </c>
      <c r="H3882">
        <v>1</v>
      </c>
    </row>
    <row r="3883" spans="2:8" x14ac:dyDescent="0.25">
      <c r="B3883" s="5">
        <v>36807</v>
      </c>
      <c r="C3883" t="s">
        <v>1884</v>
      </c>
      <c r="D3883" t="s">
        <v>888</v>
      </c>
      <c r="E3883" t="s">
        <v>12</v>
      </c>
      <c r="F3883" t="s">
        <v>7</v>
      </c>
      <c r="G3883">
        <v>41964</v>
      </c>
      <c r="H3883">
        <v>1</v>
      </c>
    </row>
    <row r="3884" spans="2:8" x14ac:dyDescent="0.25">
      <c r="B3884" s="5">
        <v>36807</v>
      </c>
      <c r="C3884" t="s">
        <v>1883</v>
      </c>
      <c r="D3884" t="s">
        <v>1136</v>
      </c>
      <c r="E3884" t="s">
        <v>12</v>
      </c>
      <c r="F3884" t="s">
        <v>7</v>
      </c>
      <c r="G3884">
        <v>52829</v>
      </c>
      <c r="H3884">
        <v>2</v>
      </c>
    </row>
    <row r="3885" spans="2:8" x14ac:dyDescent="0.25">
      <c r="B3885" s="5">
        <v>36807</v>
      </c>
      <c r="C3885" t="s">
        <v>1884</v>
      </c>
      <c r="D3885" t="s">
        <v>904</v>
      </c>
      <c r="E3885" t="s">
        <v>12</v>
      </c>
      <c r="F3885" t="s">
        <v>7</v>
      </c>
      <c r="G3885">
        <v>44506</v>
      </c>
      <c r="H3885">
        <v>2</v>
      </c>
    </row>
    <row r="3886" spans="2:8" x14ac:dyDescent="0.25">
      <c r="B3886" s="5">
        <v>36807</v>
      </c>
      <c r="C3886" t="s">
        <v>1886</v>
      </c>
      <c r="D3886" t="s">
        <v>1318</v>
      </c>
      <c r="E3886" t="s">
        <v>12</v>
      </c>
      <c r="F3886" t="s">
        <v>7</v>
      </c>
      <c r="G3886">
        <v>51456</v>
      </c>
      <c r="H3886">
        <v>2</v>
      </c>
    </row>
    <row r="3887" spans="2:8" x14ac:dyDescent="0.25">
      <c r="B3887" s="5">
        <v>36807</v>
      </c>
      <c r="C3887" t="s">
        <v>1889</v>
      </c>
      <c r="D3887" t="s">
        <v>1697</v>
      </c>
      <c r="E3887" t="s">
        <v>12</v>
      </c>
      <c r="F3887" t="s">
        <v>1835</v>
      </c>
      <c r="G3887">
        <v>47236</v>
      </c>
      <c r="H3887">
        <v>1</v>
      </c>
    </row>
    <row r="3888" spans="2:8" x14ac:dyDescent="0.25">
      <c r="B3888" s="5">
        <v>36807</v>
      </c>
      <c r="C3888" t="s">
        <v>1891</v>
      </c>
      <c r="D3888" t="s">
        <v>328</v>
      </c>
      <c r="E3888" t="s">
        <v>12</v>
      </c>
      <c r="F3888" t="s">
        <v>8</v>
      </c>
      <c r="G3888">
        <v>29464</v>
      </c>
      <c r="H3888">
        <v>1</v>
      </c>
    </row>
    <row r="3889" spans="2:8" x14ac:dyDescent="0.25">
      <c r="B3889" s="5">
        <v>36807</v>
      </c>
      <c r="C3889" t="s">
        <v>1891</v>
      </c>
      <c r="D3889" t="s">
        <v>898</v>
      </c>
      <c r="E3889" t="s">
        <v>12</v>
      </c>
      <c r="F3889" t="s">
        <v>1835</v>
      </c>
      <c r="G3889">
        <v>47535</v>
      </c>
      <c r="H3889">
        <v>2</v>
      </c>
    </row>
    <row r="3890" spans="2:8" x14ac:dyDescent="0.25">
      <c r="B3890" s="5">
        <v>36807</v>
      </c>
      <c r="C3890" t="s">
        <v>1892</v>
      </c>
      <c r="D3890" t="s">
        <v>1710</v>
      </c>
      <c r="E3890" t="s">
        <v>12</v>
      </c>
      <c r="F3890" t="s">
        <v>8</v>
      </c>
      <c r="G3890">
        <v>50217</v>
      </c>
      <c r="H3890">
        <v>1</v>
      </c>
    </row>
    <row r="3891" spans="2:8" x14ac:dyDescent="0.25">
      <c r="B3891" s="5">
        <v>36807</v>
      </c>
      <c r="C3891" t="s">
        <v>1834</v>
      </c>
      <c r="D3891" t="s">
        <v>1552</v>
      </c>
      <c r="E3891" t="s">
        <v>6</v>
      </c>
      <c r="F3891" t="s">
        <v>8</v>
      </c>
      <c r="G3891">
        <v>7384</v>
      </c>
      <c r="H3891">
        <v>1</v>
      </c>
    </row>
    <row r="3892" spans="2:8" x14ac:dyDescent="0.25">
      <c r="B3892" s="5">
        <v>36807</v>
      </c>
      <c r="C3892" t="s">
        <v>1883</v>
      </c>
      <c r="D3892" t="s">
        <v>1080</v>
      </c>
      <c r="E3892" t="s">
        <v>12</v>
      </c>
      <c r="F3892" t="s">
        <v>1835</v>
      </c>
      <c r="G3892">
        <v>16539</v>
      </c>
      <c r="H3892">
        <v>2</v>
      </c>
    </row>
    <row r="3893" spans="2:8" x14ac:dyDescent="0.25">
      <c r="B3893" s="5">
        <v>36807</v>
      </c>
      <c r="C3893" t="s">
        <v>1885</v>
      </c>
      <c r="D3893" t="s">
        <v>1048</v>
      </c>
      <c r="E3893" t="s">
        <v>12</v>
      </c>
      <c r="F3893" t="s">
        <v>1835</v>
      </c>
      <c r="G3893">
        <v>30316</v>
      </c>
      <c r="H3893">
        <v>2</v>
      </c>
    </row>
    <row r="3894" spans="2:8" x14ac:dyDescent="0.25">
      <c r="B3894" s="5">
        <v>36807</v>
      </c>
      <c r="C3894" t="s">
        <v>1886</v>
      </c>
      <c r="D3894" t="s">
        <v>1670</v>
      </c>
      <c r="E3894" t="s">
        <v>12</v>
      </c>
      <c r="F3894" t="s">
        <v>7</v>
      </c>
      <c r="G3894">
        <v>18474</v>
      </c>
      <c r="H3894">
        <v>2</v>
      </c>
    </row>
    <row r="3895" spans="2:8" x14ac:dyDescent="0.25">
      <c r="B3895" s="5">
        <v>36807</v>
      </c>
      <c r="C3895" t="s">
        <v>1884</v>
      </c>
      <c r="D3895" t="s">
        <v>1628</v>
      </c>
      <c r="E3895" t="s">
        <v>12</v>
      </c>
      <c r="F3895" t="s">
        <v>8</v>
      </c>
      <c r="G3895">
        <v>4488</v>
      </c>
      <c r="H3895">
        <v>1</v>
      </c>
    </row>
    <row r="3896" spans="2:8" x14ac:dyDescent="0.25">
      <c r="B3896" s="5">
        <v>36807</v>
      </c>
      <c r="C3896" t="s">
        <v>1886</v>
      </c>
      <c r="D3896" t="s">
        <v>215</v>
      </c>
      <c r="E3896" t="s">
        <v>199</v>
      </c>
      <c r="F3896" t="s">
        <v>7</v>
      </c>
      <c r="G3896">
        <v>25090</v>
      </c>
      <c r="H3896">
        <v>1</v>
      </c>
    </row>
    <row r="3897" spans="2:8" x14ac:dyDescent="0.25">
      <c r="B3897" s="5">
        <v>36807</v>
      </c>
      <c r="C3897" t="s">
        <v>1886</v>
      </c>
      <c r="D3897" t="s">
        <v>1231</v>
      </c>
      <c r="E3897" t="s">
        <v>12</v>
      </c>
      <c r="F3897" t="s">
        <v>8</v>
      </c>
      <c r="G3897">
        <v>21837</v>
      </c>
      <c r="H3897">
        <v>2</v>
      </c>
    </row>
    <row r="3898" spans="2:8" x14ac:dyDescent="0.25">
      <c r="B3898" s="5">
        <v>36807</v>
      </c>
      <c r="C3898" t="s">
        <v>4</v>
      </c>
      <c r="D3898" t="s">
        <v>1603</v>
      </c>
      <c r="E3898" t="s">
        <v>199</v>
      </c>
      <c r="F3898" t="s">
        <v>7</v>
      </c>
      <c r="G3898">
        <v>31129</v>
      </c>
      <c r="H3898">
        <v>1</v>
      </c>
    </row>
    <row r="3899" spans="2:8" x14ac:dyDescent="0.25">
      <c r="B3899" s="5">
        <v>36807</v>
      </c>
      <c r="C3899" t="s">
        <v>1884</v>
      </c>
      <c r="D3899" t="s">
        <v>35</v>
      </c>
      <c r="E3899" t="s">
        <v>12</v>
      </c>
      <c r="F3899" t="s">
        <v>7</v>
      </c>
      <c r="G3899">
        <v>27800</v>
      </c>
      <c r="H3899">
        <v>1</v>
      </c>
    </row>
    <row r="3900" spans="2:8" x14ac:dyDescent="0.25">
      <c r="B3900" s="5">
        <v>36807</v>
      </c>
      <c r="C3900" t="s">
        <v>1889</v>
      </c>
      <c r="D3900" t="s">
        <v>678</v>
      </c>
      <c r="E3900" t="s">
        <v>6</v>
      </c>
      <c r="F3900" t="s">
        <v>7</v>
      </c>
      <c r="G3900">
        <v>50913</v>
      </c>
      <c r="H3900">
        <v>1</v>
      </c>
    </row>
    <row r="3901" spans="2:8" x14ac:dyDescent="0.25">
      <c r="B3901" s="5">
        <v>36807</v>
      </c>
      <c r="C3901" t="s">
        <v>1889</v>
      </c>
      <c r="D3901" t="s">
        <v>1078</v>
      </c>
      <c r="E3901" t="s">
        <v>12</v>
      </c>
      <c r="F3901" t="s">
        <v>8</v>
      </c>
      <c r="G3901">
        <v>50139</v>
      </c>
      <c r="H3901">
        <v>1</v>
      </c>
    </row>
    <row r="3902" spans="2:8" x14ac:dyDescent="0.25">
      <c r="B3902" s="5">
        <v>36807</v>
      </c>
      <c r="C3902" t="s">
        <v>1886</v>
      </c>
      <c r="D3902" t="s">
        <v>660</v>
      </c>
      <c r="E3902" t="s">
        <v>6</v>
      </c>
      <c r="F3902" t="s">
        <v>1835</v>
      </c>
      <c r="G3902">
        <v>10267</v>
      </c>
      <c r="H3902">
        <v>2</v>
      </c>
    </row>
    <row r="3903" spans="2:8" x14ac:dyDescent="0.25">
      <c r="B3903" s="5">
        <v>36807</v>
      </c>
      <c r="C3903" t="s">
        <v>1893</v>
      </c>
      <c r="D3903" t="s">
        <v>1327</v>
      </c>
      <c r="E3903" t="s">
        <v>12</v>
      </c>
      <c r="F3903" t="s">
        <v>7</v>
      </c>
      <c r="G3903">
        <v>54447</v>
      </c>
      <c r="H3903">
        <v>2</v>
      </c>
    </row>
    <row r="3904" spans="2:8" x14ac:dyDescent="0.25">
      <c r="B3904" s="5">
        <v>36807</v>
      </c>
      <c r="C3904" t="s">
        <v>1891</v>
      </c>
      <c r="D3904" t="s">
        <v>508</v>
      </c>
      <c r="E3904" t="s">
        <v>12</v>
      </c>
      <c r="F3904" t="s">
        <v>7</v>
      </c>
      <c r="G3904">
        <v>12</v>
      </c>
      <c r="H3904">
        <v>1</v>
      </c>
    </row>
    <row r="3905" spans="2:8" x14ac:dyDescent="0.25">
      <c r="B3905" s="5">
        <v>36807</v>
      </c>
      <c r="C3905" t="s">
        <v>1883</v>
      </c>
      <c r="D3905" t="s">
        <v>257</v>
      </c>
      <c r="E3905" t="s">
        <v>12</v>
      </c>
      <c r="F3905" t="s">
        <v>8</v>
      </c>
      <c r="G3905">
        <v>12240</v>
      </c>
      <c r="H3905">
        <v>2</v>
      </c>
    </row>
    <row r="3906" spans="2:8" x14ac:dyDescent="0.25">
      <c r="B3906" s="5">
        <v>36807</v>
      </c>
      <c r="C3906" t="s">
        <v>1890</v>
      </c>
      <c r="D3906" t="s">
        <v>886</v>
      </c>
      <c r="E3906" t="s">
        <v>12</v>
      </c>
      <c r="F3906" t="s">
        <v>7</v>
      </c>
      <c r="G3906">
        <v>24282</v>
      </c>
      <c r="H3906">
        <v>1</v>
      </c>
    </row>
    <row r="3907" spans="2:8" x14ac:dyDescent="0.25">
      <c r="B3907" s="5">
        <v>36807</v>
      </c>
      <c r="C3907" t="s">
        <v>1834</v>
      </c>
      <c r="D3907" t="s">
        <v>1607</v>
      </c>
      <c r="E3907" t="s">
        <v>199</v>
      </c>
      <c r="F3907" t="s">
        <v>7</v>
      </c>
      <c r="G3907">
        <v>40366</v>
      </c>
      <c r="H3907">
        <v>1</v>
      </c>
    </row>
    <row r="3908" spans="2:8" x14ac:dyDescent="0.25">
      <c r="B3908" s="5">
        <v>36807</v>
      </c>
      <c r="C3908" t="s">
        <v>1885</v>
      </c>
      <c r="D3908" t="s">
        <v>1247</v>
      </c>
      <c r="E3908" t="s">
        <v>12</v>
      </c>
      <c r="F3908" t="s">
        <v>7</v>
      </c>
      <c r="G3908">
        <v>38590</v>
      </c>
      <c r="H3908">
        <v>1</v>
      </c>
    </row>
    <row r="3909" spans="2:8" x14ac:dyDescent="0.25">
      <c r="B3909" s="5">
        <v>36807</v>
      </c>
      <c r="C3909" t="s">
        <v>1886</v>
      </c>
      <c r="D3909" t="s">
        <v>924</v>
      </c>
      <c r="E3909" t="s">
        <v>12</v>
      </c>
      <c r="F3909" t="s">
        <v>8</v>
      </c>
      <c r="G3909">
        <v>44778</v>
      </c>
      <c r="H3909">
        <v>2</v>
      </c>
    </row>
    <row r="3910" spans="2:8" x14ac:dyDescent="0.25">
      <c r="B3910" s="5">
        <v>36807</v>
      </c>
      <c r="C3910" t="s">
        <v>1891</v>
      </c>
      <c r="D3910" t="s">
        <v>183</v>
      </c>
      <c r="E3910" t="s">
        <v>12</v>
      </c>
      <c r="F3910" t="s">
        <v>7</v>
      </c>
      <c r="G3910">
        <v>1056</v>
      </c>
      <c r="H3910">
        <v>2</v>
      </c>
    </row>
    <row r="3911" spans="2:8" x14ac:dyDescent="0.25">
      <c r="B3911" s="5">
        <v>36807</v>
      </c>
      <c r="C3911" t="s">
        <v>4</v>
      </c>
      <c r="D3911" t="s">
        <v>938</v>
      </c>
      <c r="E3911" t="s">
        <v>12</v>
      </c>
      <c r="F3911" t="s">
        <v>7</v>
      </c>
      <c r="G3911">
        <v>18482</v>
      </c>
      <c r="H3911">
        <v>1</v>
      </c>
    </row>
    <row r="3912" spans="2:8" x14ac:dyDescent="0.25">
      <c r="B3912" s="5">
        <v>36807</v>
      </c>
      <c r="C3912" t="s">
        <v>1883</v>
      </c>
      <c r="D3912" t="s">
        <v>274</v>
      </c>
      <c r="E3912" t="s">
        <v>12</v>
      </c>
      <c r="F3912" t="s">
        <v>7</v>
      </c>
      <c r="G3912">
        <v>47196</v>
      </c>
      <c r="H3912">
        <v>1</v>
      </c>
    </row>
    <row r="3913" spans="2:8" x14ac:dyDescent="0.25">
      <c r="B3913" s="5">
        <v>36807</v>
      </c>
      <c r="C3913" t="s">
        <v>1893</v>
      </c>
      <c r="D3913" t="s">
        <v>1176</v>
      </c>
      <c r="E3913" t="s">
        <v>12</v>
      </c>
      <c r="F3913" t="s">
        <v>7</v>
      </c>
      <c r="G3913">
        <v>42137</v>
      </c>
      <c r="H3913">
        <v>1</v>
      </c>
    </row>
    <row r="3914" spans="2:8" x14ac:dyDescent="0.25">
      <c r="B3914" s="5">
        <v>36807</v>
      </c>
      <c r="C3914" t="s">
        <v>1869</v>
      </c>
      <c r="D3914" t="s">
        <v>382</v>
      </c>
      <c r="E3914" t="s">
        <v>12</v>
      </c>
      <c r="F3914" t="s">
        <v>1835</v>
      </c>
      <c r="G3914">
        <v>20366</v>
      </c>
      <c r="H3914">
        <v>2</v>
      </c>
    </row>
    <row r="3915" spans="2:8" x14ac:dyDescent="0.25">
      <c r="B3915" s="5">
        <v>36807</v>
      </c>
      <c r="C3915" t="s">
        <v>1885</v>
      </c>
      <c r="D3915" t="s">
        <v>455</v>
      </c>
      <c r="E3915" t="s">
        <v>199</v>
      </c>
      <c r="F3915" t="s">
        <v>8</v>
      </c>
      <c r="G3915">
        <v>47686</v>
      </c>
      <c r="H3915">
        <v>2</v>
      </c>
    </row>
    <row r="3916" spans="2:8" x14ac:dyDescent="0.25">
      <c r="B3916" s="5">
        <v>36807</v>
      </c>
      <c r="C3916" t="s">
        <v>1891</v>
      </c>
      <c r="D3916" t="s">
        <v>610</v>
      </c>
      <c r="E3916" t="s">
        <v>199</v>
      </c>
      <c r="F3916" t="s">
        <v>7</v>
      </c>
      <c r="G3916">
        <v>16858</v>
      </c>
      <c r="H3916">
        <v>2</v>
      </c>
    </row>
    <row r="3917" spans="2:8" x14ac:dyDescent="0.25">
      <c r="B3917" s="5">
        <v>36807</v>
      </c>
      <c r="C3917" t="s">
        <v>1884</v>
      </c>
      <c r="D3917" t="s">
        <v>872</v>
      </c>
      <c r="E3917" t="s">
        <v>12</v>
      </c>
      <c r="F3917" t="s">
        <v>7</v>
      </c>
      <c r="G3917">
        <v>51516</v>
      </c>
      <c r="H3917">
        <v>1</v>
      </c>
    </row>
    <row r="3918" spans="2:8" x14ac:dyDescent="0.25">
      <c r="B3918" s="5">
        <v>36807</v>
      </c>
      <c r="C3918" t="s">
        <v>1885</v>
      </c>
      <c r="D3918" t="s">
        <v>157</v>
      </c>
      <c r="E3918" t="s">
        <v>12</v>
      </c>
      <c r="F3918" t="s">
        <v>1835</v>
      </c>
      <c r="G3918">
        <v>15945</v>
      </c>
      <c r="H3918">
        <v>1</v>
      </c>
    </row>
    <row r="3919" spans="2:8" x14ac:dyDescent="0.25">
      <c r="B3919" s="5">
        <v>36807</v>
      </c>
      <c r="C3919" t="s">
        <v>1885</v>
      </c>
      <c r="D3919" t="s">
        <v>583</v>
      </c>
      <c r="E3919" t="s">
        <v>199</v>
      </c>
      <c r="F3919" t="s">
        <v>7</v>
      </c>
      <c r="G3919">
        <v>32674</v>
      </c>
      <c r="H3919">
        <v>1</v>
      </c>
    </row>
    <row r="3920" spans="2:8" x14ac:dyDescent="0.25">
      <c r="B3920" s="5">
        <v>36807</v>
      </c>
      <c r="C3920" t="s">
        <v>1889</v>
      </c>
      <c r="D3920" t="s">
        <v>1522</v>
      </c>
      <c r="E3920" t="s">
        <v>6</v>
      </c>
      <c r="F3920" t="s">
        <v>7</v>
      </c>
      <c r="G3920">
        <v>32970</v>
      </c>
      <c r="H3920">
        <v>2</v>
      </c>
    </row>
    <row r="3921" spans="2:8" x14ac:dyDescent="0.25">
      <c r="B3921" s="5">
        <v>36807</v>
      </c>
      <c r="C3921" t="s">
        <v>1893</v>
      </c>
      <c r="D3921" t="s">
        <v>51</v>
      </c>
      <c r="E3921" t="s">
        <v>12</v>
      </c>
      <c r="F3921" t="s">
        <v>7</v>
      </c>
      <c r="G3921">
        <v>53680</v>
      </c>
      <c r="H3921">
        <v>2</v>
      </c>
    </row>
    <row r="3922" spans="2:8" x14ac:dyDescent="0.25">
      <c r="B3922" s="5">
        <v>36807</v>
      </c>
      <c r="C3922" t="s">
        <v>1869</v>
      </c>
      <c r="D3922" t="s">
        <v>1418</v>
      </c>
      <c r="E3922" t="s">
        <v>12</v>
      </c>
      <c r="F3922" t="s">
        <v>8</v>
      </c>
      <c r="G3922">
        <v>8210</v>
      </c>
      <c r="H3922">
        <v>1</v>
      </c>
    </row>
    <row r="3923" spans="2:8" x14ac:dyDescent="0.25">
      <c r="B3923" s="5">
        <v>36807</v>
      </c>
      <c r="C3923" t="s">
        <v>1884</v>
      </c>
      <c r="D3923" t="s">
        <v>356</v>
      </c>
      <c r="E3923" t="s">
        <v>12</v>
      </c>
      <c r="F3923" t="s">
        <v>8</v>
      </c>
      <c r="G3923">
        <v>27074</v>
      </c>
      <c r="H3923">
        <v>1</v>
      </c>
    </row>
    <row r="3924" spans="2:8" x14ac:dyDescent="0.25">
      <c r="B3924" s="5">
        <v>36807</v>
      </c>
      <c r="C3924" t="s">
        <v>1834</v>
      </c>
      <c r="D3924" t="s">
        <v>353</v>
      </c>
      <c r="E3924" t="s">
        <v>12</v>
      </c>
      <c r="F3924" t="s">
        <v>7</v>
      </c>
      <c r="G3924">
        <v>8068</v>
      </c>
      <c r="H3924">
        <v>2</v>
      </c>
    </row>
    <row r="3925" spans="2:8" x14ac:dyDescent="0.25">
      <c r="B3925" s="5">
        <v>36807</v>
      </c>
      <c r="C3925" t="s">
        <v>1886</v>
      </c>
      <c r="D3925" t="s">
        <v>64</v>
      </c>
      <c r="E3925" t="s">
        <v>12</v>
      </c>
      <c r="F3925" t="s">
        <v>8</v>
      </c>
      <c r="G3925">
        <v>45795</v>
      </c>
      <c r="H3925">
        <v>2</v>
      </c>
    </row>
    <row r="3926" spans="2:8" x14ac:dyDescent="0.25">
      <c r="B3926" s="5">
        <v>36807</v>
      </c>
      <c r="C3926" t="s">
        <v>1889</v>
      </c>
      <c r="D3926" t="s">
        <v>1468</v>
      </c>
      <c r="E3926" t="s">
        <v>6</v>
      </c>
      <c r="F3926" t="s">
        <v>7</v>
      </c>
      <c r="G3926">
        <v>26270</v>
      </c>
      <c r="H3926">
        <v>1</v>
      </c>
    </row>
    <row r="3927" spans="2:8" x14ac:dyDescent="0.25">
      <c r="B3927" s="5">
        <v>36807</v>
      </c>
      <c r="C3927" t="s">
        <v>1869</v>
      </c>
      <c r="D3927" t="s">
        <v>1270</v>
      </c>
      <c r="E3927" t="s">
        <v>12</v>
      </c>
      <c r="F3927" t="s">
        <v>7</v>
      </c>
      <c r="G3927">
        <v>31855</v>
      </c>
      <c r="H3927">
        <v>2</v>
      </c>
    </row>
    <row r="3928" spans="2:8" x14ac:dyDescent="0.25">
      <c r="B3928" s="5">
        <v>36807</v>
      </c>
      <c r="C3928" t="s">
        <v>1885</v>
      </c>
      <c r="D3928" t="s">
        <v>1631</v>
      </c>
      <c r="E3928" t="s">
        <v>12</v>
      </c>
      <c r="F3928" t="s">
        <v>1835</v>
      </c>
      <c r="G3928">
        <v>27893</v>
      </c>
      <c r="H3928">
        <v>2</v>
      </c>
    </row>
    <row r="3929" spans="2:8" x14ac:dyDescent="0.25">
      <c r="B3929" s="5">
        <v>36807</v>
      </c>
      <c r="C3929" t="s">
        <v>1890</v>
      </c>
      <c r="D3929" t="s">
        <v>188</v>
      </c>
      <c r="E3929" t="s">
        <v>12</v>
      </c>
      <c r="F3929" t="s">
        <v>7</v>
      </c>
      <c r="G3929">
        <v>10623</v>
      </c>
      <c r="H3929">
        <v>2</v>
      </c>
    </row>
    <row r="3930" spans="2:8" x14ac:dyDescent="0.25">
      <c r="B3930" s="5">
        <v>36807</v>
      </c>
      <c r="C3930" t="s">
        <v>1892</v>
      </c>
      <c r="D3930" t="s">
        <v>1442</v>
      </c>
      <c r="E3930" t="s">
        <v>12</v>
      </c>
      <c r="F3930" t="s">
        <v>7</v>
      </c>
      <c r="G3930">
        <v>40633</v>
      </c>
      <c r="H3930">
        <v>1</v>
      </c>
    </row>
    <row r="3931" spans="2:8" x14ac:dyDescent="0.25">
      <c r="B3931" s="5">
        <v>36807</v>
      </c>
      <c r="C3931" t="s">
        <v>4</v>
      </c>
      <c r="D3931" t="s">
        <v>1163</v>
      </c>
      <c r="E3931" t="s">
        <v>12</v>
      </c>
      <c r="F3931" t="s">
        <v>7</v>
      </c>
      <c r="G3931">
        <v>26595</v>
      </c>
      <c r="H3931">
        <v>1</v>
      </c>
    </row>
    <row r="3932" spans="2:8" x14ac:dyDescent="0.25">
      <c r="B3932" s="5">
        <v>36807</v>
      </c>
      <c r="C3932" t="s">
        <v>1883</v>
      </c>
      <c r="D3932" t="s">
        <v>919</v>
      </c>
      <c r="E3932" t="s">
        <v>12</v>
      </c>
      <c r="F3932" t="s">
        <v>1835</v>
      </c>
      <c r="G3932">
        <v>4153</v>
      </c>
      <c r="H3932">
        <v>2</v>
      </c>
    </row>
    <row r="3933" spans="2:8" x14ac:dyDescent="0.25">
      <c r="B3933" s="5">
        <v>36807</v>
      </c>
      <c r="C3933" t="s">
        <v>1889</v>
      </c>
      <c r="D3933" t="s">
        <v>531</v>
      </c>
      <c r="E3933" t="s">
        <v>12</v>
      </c>
      <c r="F3933" t="s">
        <v>8</v>
      </c>
      <c r="G3933">
        <v>49091</v>
      </c>
      <c r="H3933">
        <v>2</v>
      </c>
    </row>
    <row r="3934" spans="2:8" x14ac:dyDescent="0.25">
      <c r="B3934" s="5">
        <v>36807</v>
      </c>
      <c r="C3934" t="s">
        <v>1893</v>
      </c>
      <c r="D3934" t="s">
        <v>1687</v>
      </c>
      <c r="E3934" t="s">
        <v>12</v>
      </c>
      <c r="F3934" t="s">
        <v>7</v>
      </c>
      <c r="G3934">
        <v>31581</v>
      </c>
      <c r="H3934">
        <v>2</v>
      </c>
    </row>
    <row r="3935" spans="2:8" x14ac:dyDescent="0.25">
      <c r="B3935" s="5">
        <v>36807</v>
      </c>
      <c r="C3935" t="s">
        <v>1889</v>
      </c>
      <c r="D3935" t="s">
        <v>255</v>
      </c>
      <c r="E3935" t="s">
        <v>12</v>
      </c>
      <c r="F3935" t="s">
        <v>7</v>
      </c>
      <c r="G3935">
        <v>42748</v>
      </c>
      <c r="H3935">
        <v>2</v>
      </c>
    </row>
    <row r="3936" spans="2:8" x14ac:dyDescent="0.25">
      <c r="B3936" s="5">
        <v>36807</v>
      </c>
      <c r="C3936" t="s">
        <v>4</v>
      </c>
      <c r="D3936" t="s">
        <v>1771</v>
      </c>
      <c r="E3936" t="s">
        <v>6</v>
      </c>
      <c r="F3936" t="s">
        <v>7</v>
      </c>
      <c r="G3936">
        <v>27863</v>
      </c>
      <c r="H3936">
        <v>1</v>
      </c>
    </row>
    <row r="3937" spans="2:8" x14ac:dyDescent="0.25">
      <c r="B3937" s="5">
        <v>36807</v>
      </c>
      <c r="C3937" t="s">
        <v>1886</v>
      </c>
      <c r="D3937" t="s">
        <v>19</v>
      </c>
      <c r="E3937" t="s">
        <v>12</v>
      </c>
      <c r="F3937" t="s">
        <v>7</v>
      </c>
      <c r="G3937">
        <v>12522</v>
      </c>
      <c r="H3937">
        <v>1</v>
      </c>
    </row>
    <row r="3938" spans="2:8" x14ac:dyDescent="0.25">
      <c r="B3938" s="5">
        <v>36807</v>
      </c>
      <c r="C3938" t="s">
        <v>1892</v>
      </c>
      <c r="D3938" t="s">
        <v>740</v>
      </c>
      <c r="E3938" t="s">
        <v>6</v>
      </c>
      <c r="F3938" t="s">
        <v>7</v>
      </c>
      <c r="G3938">
        <v>49203</v>
      </c>
      <c r="H3938">
        <v>2</v>
      </c>
    </row>
    <row r="3939" spans="2:8" x14ac:dyDescent="0.25">
      <c r="B3939" s="5">
        <v>36807</v>
      </c>
      <c r="C3939" t="s">
        <v>1869</v>
      </c>
      <c r="D3939" t="s">
        <v>250</v>
      </c>
      <c r="E3939" t="s">
        <v>12</v>
      </c>
      <c r="F3939" t="s">
        <v>7</v>
      </c>
      <c r="G3939">
        <v>38397</v>
      </c>
      <c r="H3939">
        <v>2</v>
      </c>
    </row>
    <row r="3940" spans="2:8" x14ac:dyDescent="0.25">
      <c r="B3940" s="5">
        <v>36807</v>
      </c>
      <c r="C3940" t="s">
        <v>1886</v>
      </c>
      <c r="D3940" t="s">
        <v>1494</v>
      </c>
      <c r="E3940" t="s">
        <v>6</v>
      </c>
      <c r="F3940" t="s">
        <v>8</v>
      </c>
      <c r="G3940">
        <v>4897</v>
      </c>
      <c r="H3940">
        <v>1</v>
      </c>
    </row>
    <row r="3941" spans="2:8" x14ac:dyDescent="0.25">
      <c r="B3941" s="5">
        <v>36807</v>
      </c>
      <c r="C3941" t="s">
        <v>1892</v>
      </c>
      <c r="D3941" t="s">
        <v>1525</v>
      </c>
      <c r="E3941" t="s">
        <v>6</v>
      </c>
      <c r="F3941" t="s">
        <v>8</v>
      </c>
      <c r="G3941">
        <v>40199</v>
      </c>
      <c r="H3941">
        <v>1</v>
      </c>
    </row>
    <row r="3942" spans="2:8" x14ac:dyDescent="0.25">
      <c r="B3942" s="5">
        <v>36807</v>
      </c>
      <c r="C3942" t="s">
        <v>1869</v>
      </c>
      <c r="D3942" t="s">
        <v>715</v>
      </c>
      <c r="E3942" t="s">
        <v>6</v>
      </c>
      <c r="F3942" t="s">
        <v>7</v>
      </c>
      <c r="G3942">
        <v>11937</v>
      </c>
      <c r="H3942">
        <v>1</v>
      </c>
    </row>
    <row r="3943" spans="2:8" x14ac:dyDescent="0.25">
      <c r="B3943" s="5">
        <v>36807</v>
      </c>
      <c r="C3943" t="s">
        <v>1869</v>
      </c>
      <c r="D3943" t="s">
        <v>610</v>
      </c>
      <c r="E3943" t="s">
        <v>199</v>
      </c>
      <c r="F3943" t="s">
        <v>1835</v>
      </c>
      <c r="G3943">
        <v>49398</v>
      </c>
      <c r="H3943">
        <v>1</v>
      </c>
    </row>
    <row r="3944" spans="2:8" x14ac:dyDescent="0.25">
      <c r="B3944" s="5">
        <v>36807</v>
      </c>
      <c r="C3944" t="s">
        <v>1890</v>
      </c>
      <c r="D3944" t="s">
        <v>1446</v>
      </c>
      <c r="E3944" t="s">
        <v>12</v>
      </c>
      <c r="F3944" t="s">
        <v>8</v>
      </c>
      <c r="G3944">
        <v>24656</v>
      </c>
      <c r="H3944">
        <v>2</v>
      </c>
    </row>
    <row r="3945" spans="2:8" x14ac:dyDescent="0.25">
      <c r="B3945" s="5">
        <v>36807</v>
      </c>
      <c r="C3945" t="s">
        <v>1834</v>
      </c>
      <c r="D3945" t="s">
        <v>139</v>
      </c>
      <c r="E3945" t="s">
        <v>12</v>
      </c>
      <c r="F3945" t="s">
        <v>8</v>
      </c>
      <c r="G3945">
        <v>41743</v>
      </c>
      <c r="H3945">
        <v>1</v>
      </c>
    </row>
    <row r="3946" spans="2:8" x14ac:dyDescent="0.25">
      <c r="B3946" s="5">
        <v>36807</v>
      </c>
      <c r="C3946" t="s">
        <v>1883</v>
      </c>
      <c r="D3946" t="s">
        <v>1780</v>
      </c>
      <c r="E3946" t="s">
        <v>6</v>
      </c>
      <c r="F3946" t="s">
        <v>8</v>
      </c>
      <c r="G3946">
        <v>32608</v>
      </c>
      <c r="H3946">
        <v>1</v>
      </c>
    </row>
    <row r="3947" spans="2:8" x14ac:dyDescent="0.25">
      <c r="B3947" s="5">
        <v>36807</v>
      </c>
      <c r="C3947" t="s">
        <v>1884</v>
      </c>
      <c r="D3947" t="s">
        <v>165</v>
      </c>
      <c r="E3947" t="s">
        <v>12</v>
      </c>
      <c r="F3947" t="s">
        <v>7</v>
      </c>
      <c r="G3947">
        <v>49227</v>
      </c>
      <c r="H3947">
        <v>2</v>
      </c>
    </row>
    <row r="3948" spans="2:8" x14ac:dyDescent="0.25">
      <c r="B3948" s="5">
        <v>36807</v>
      </c>
      <c r="C3948" t="s">
        <v>1893</v>
      </c>
      <c r="D3948" t="s">
        <v>642</v>
      </c>
      <c r="E3948" t="s">
        <v>6</v>
      </c>
      <c r="F3948" t="s">
        <v>7</v>
      </c>
      <c r="G3948">
        <v>8872</v>
      </c>
      <c r="H3948">
        <v>2</v>
      </c>
    </row>
    <row r="3949" spans="2:8" x14ac:dyDescent="0.25">
      <c r="B3949" s="5">
        <v>36807</v>
      </c>
      <c r="C3949" t="s">
        <v>1893</v>
      </c>
      <c r="D3949" t="s">
        <v>713</v>
      </c>
      <c r="E3949" t="s">
        <v>6</v>
      </c>
      <c r="F3949" t="s">
        <v>7</v>
      </c>
      <c r="G3949">
        <v>40759</v>
      </c>
      <c r="H3949">
        <v>1</v>
      </c>
    </row>
    <row r="3950" spans="2:8" x14ac:dyDescent="0.25">
      <c r="B3950" s="5">
        <v>36807</v>
      </c>
      <c r="C3950" t="s">
        <v>1885</v>
      </c>
      <c r="D3950" t="s">
        <v>478</v>
      </c>
      <c r="E3950" t="s">
        <v>12</v>
      </c>
      <c r="F3950" t="s">
        <v>7</v>
      </c>
      <c r="G3950">
        <v>20725</v>
      </c>
      <c r="H3950">
        <v>2</v>
      </c>
    </row>
    <row r="3951" spans="2:8" x14ac:dyDescent="0.25">
      <c r="B3951" s="5">
        <v>36807</v>
      </c>
      <c r="C3951" t="s">
        <v>1885</v>
      </c>
      <c r="D3951" t="s">
        <v>688</v>
      </c>
      <c r="E3951" t="s">
        <v>6</v>
      </c>
      <c r="F3951" t="s">
        <v>8</v>
      </c>
      <c r="G3951">
        <v>44304</v>
      </c>
      <c r="H3951">
        <v>1</v>
      </c>
    </row>
    <row r="3952" spans="2:8" x14ac:dyDescent="0.25">
      <c r="B3952" s="5">
        <v>36807</v>
      </c>
      <c r="C3952" t="s">
        <v>1890</v>
      </c>
      <c r="D3952" t="s">
        <v>421</v>
      </c>
      <c r="E3952" t="s">
        <v>12</v>
      </c>
      <c r="F3952" t="s">
        <v>1835</v>
      </c>
      <c r="G3952">
        <v>412</v>
      </c>
      <c r="H3952">
        <v>2</v>
      </c>
    </row>
    <row r="3953" spans="2:8" x14ac:dyDescent="0.25">
      <c r="B3953" s="5">
        <v>36807</v>
      </c>
      <c r="C3953" t="s">
        <v>1834</v>
      </c>
      <c r="D3953" t="s">
        <v>610</v>
      </c>
      <c r="E3953" t="s">
        <v>199</v>
      </c>
      <c r="F3953" t="s">
        <v>7</v>
      </c>
      <c r="G3953">
        <v>13116</v>
      </c>
      <c r="H3953">
        <v>1</v>
      </c>
    </row>
    <row r="3954" spans="2:8" x14ac:dyDescent="0.25">
      <c r="B3954" s="5">
        <v>36807</v>
      </c>
      <c r="C3954" t="s">
        <v>1891</v>
      </c>
      <c r="D3954" t="s">
        <v>1318</v>
      </c>
      <c r="E3954" t="s">
        <v>12</v>
      </c>
      <c r="F3954" t="s">
        <v>1835</v>
      </c>
      <c r="G3954">
        <v>14065</v>
      </c>
      <c r="H3954">
        <v>2</v>
      </c>
    </row>
    <row r="3955" spans="2:8" x14ac:dyDescent="0.25">
      <c r="B3955" s="5">
        <v>36807</v>
      </c>
      <c r="C3955" t="s">
        <v>1892</v>
      </c>
      <c r="D3955" t="s">
        <v>62</v>
      </c>
      <c r="E3955" t="s">
        <v>12</v>
      </c>
      <c r="F3955" t="s">
        <v>8</v>
      </c>
      <c r="G3955">
        <v>38057</v>
      </c>
      <c r="H3955">
        <v>2</v>
      </c>
    </row>
    <row r="3956" spans="2:8" x14ac:dyDescent="0.25">
      <c r="B3956" s="5">
        <v>36807</v>
      </c>
      <c r="C3956" t="s">
        <v>1869</v>
      </c>
      <c r="D3956" t="s">
        <v>1022</v>
      </c>
      <c r="E3956" t="s">
        <v>12</v>
      </c>
      <c r="F3956" t="s">
        <v>8</v>
      </c>
      <c r="G3956">
        <v>36048</v>
      </c>
      <c r="H3956">
        <v>1</v>
      </c>
    </row>
    <row r="3957" spans="2:8" x14ac:dyDescent="0.25">
      <c r="B3957" s="5">
        <v>36807</v>
      </c>
      <c r="C3957" t="s">
        <v>1884</v>
      </c>
      <c r="D3957" t="s">
        <v>476</v>
      </c>
      <c r="E3957" t="s">
        <v>12</v>
      </c>
      <c r="F3957" t="s">
        <v>7</v>
      </c>
      <c r="G3957">
        <v>49853</v>
      </c>
      <c r="H3957">
        <v>2</v>
      </c>
    </row>
    <row r="3958" spans="2:8" x14ac:dyDescent="0.25">
      <c r="B3958" s="5">
        <v>36807</v>
      </c>
      <c r="C3958" t="s">
        <v>1891</v>
      </c>
      <c r="D3958" t="s">
        <v>1164</v>
      </c>
      <c r="E3958" t="s">
        <v>12</v>
      </c>
      <c r="F3958" t="s">
        <v>8</v>
      </c>
      <c r="G3958">
        <v>6649</v>
      </c>
      <c r="H3958">
        <v>1</v>
      </c>
    </row>
    <row r="3959" spans="2:8" x14ac:dyDescent="0.25">
      <c r="B3959" s="5">
        <v>36807</v>
      </c>
      <c r="C3959" t="s">
        <v>1883</v>
      </c>
      <c r="D3959" t="s">
        <v>1707</v>
      </c>
      <c r="E3959" t="s">
        <v>12</v>
      </c>
      <c r="F3959" t="s">
        <v>7</v>
      </c>
      <c r="G3959">
        <v>53597</v>
      </c>
      <c r="H3959">
        <v>2</v>
      </c>
    </row>
    <row r="3960" spans="2:8" x14ac:dyDescent="0.25">
      <c r="B3960" s="5">
        <v>36807</v>
      </c>
      <c r="C3960" t="s">
        <v>1884</v>
      </c>
      <c r="D3960" t="s">
        <v>1420</v>
      </c>
      <c r="E3960" t="s">
        <v>12</v>
      </c>
      <c r="F3960" t="s">
        <v>7</v>
      </c>
      <c r="G3960">
        <v>29551</v>
      </c>
      <c r="H3960">
        <v>1</v>
      </c>
    </row>
    <row r="3961" spans="2:8" x14ac:dyDescent="0.25">
      <c r="B3961" s="5">
        <v>36807</v>
      </c>
      <c r="C3961" t="s">
        <v>1892</v>
      </c>
      <c r="D3961" t="s">
        <v>1038</v>
      </c>
      <c r="E3961" t="s">
        <v>12</v>
      </c>
      <c r="F3961" t="s">
        <v>8</v>
      </c>
      <c r="G3961">
        <v>39953</v>
      </c>
      <c r="H3961">
        <v>1</v>
      </c>
    </row>
    <row r="3962" spans="2:8" x14ac:dyDescent="0.25">
      <c r="B3962" s="5">
        <v>36807</v>
      </c>
      <c r="C3962" t="s">
        <v>1891</v>
      </c>
      <c r="D3962" t="s">
        <v>495</v>
      </c>
      <c r="E3962" t="s">
        <v>12</v>
      </c>
      <c r="F3962" t="s">
        <v>8</v>
      </c>
      <c r="G3962">
        <v>39445</v>
      </c>
      <c r="H3962">
        <v>1</v>
      </c>
    </row>
    <row r="3963" spans="2:8" x14ac:dyDescent="0.25">
      <c r="B3963" s="5">
        <v>36807</v>
      </c>
      <c r="C3963" t="s">
        <v>1892</v>
      </c>
      <c r="D3963" t="s">
        <v>584</v>
      </c>
      <c r="E3963" t="s">
        <v>199</v>
      </c>
      <c r="F3963" t="s">
        <v>1835</v>
      </c>
      <c r="G3963">
        <v>7973</v>
      </c>
      <c r="H3963">
        <v>2</v>
      </c>
    </row>
    <row r="3964" spans="2:8" x14ac:dyDescent="0.25">
      <c r="B3964" s="5">
        <v>36807</v>
      </c>
      <c r="C3964" t="s">
        <v>1885</v>
      </c>
      <c r="D3964" t="s">
        <v>1187</v>
      </c>
      <c r="E3964" t="s">
        <v>12</v>
      </c>
      <c r="F3964" t="s">
        <v>7</v>
      </c>
      <c r="G3964">
        <v>5249</v>
      </c>
      <c r="H3964">
        <v>1</v>
      </c>
    </row>
    <row r="3965" spans="2:8" x14ac:dyDescent="0.25">
      <c r="B3965" s="5">
        <v>36807</v>
      </c>
      <c r="C3965" t="s">
        <v>4</v>
      </c>
      <c r="D3965" t="s">
        <v>599</v>
      </c>
      <c r="E3965" t="s">
        <v>199</v>
      </c>
      <c r="F3965" t="s">
        <v>7</v>
      </c>
      <c r="G3965">
        <v>51408</v>
      </c>
      <c r="H3965">
        <v>2</v>
      </c>
    </row>
    <row r="3966" spans="2:8" x14ac:dyDescent="0.25">
      <c r="B3966" s="5">
        <v>36807</v>
      </c>
      <c r="C3966" t="s">
        <v>1886</v>
      </c>
      <c r="D3966" t="s">
        <v>938</v>
      </c>
      <c r="E3966" t="s">
        <v>12</v>
      </c>
      <c r="F3966" t="s">
        <v>1835</v>
      </c>
      <c r="G3966">
        <v>34094</v>
      </c>
      <c r="H3966">
        <v>1</v>
      </c>
    </row>
    <row r="3967" spans="2:8" x14ac:dyDescent="0.25">
      <c r="B3967" s="5">
        <v>36807</v>
      </c>
      <c r="C3967" t="s">
        <v>1884</v>
      </c>
      <c r="D3967" t="s">
        <v>1307</v>
      </c>
      <c r="E3967" t="s">
        <v>12</v>
      </c>
      <c r="F3967" t="s">
        <v>7</v>
      </c>
      <c r="G3967">
        <v>7739</v>
      </c>
      <c r="H3967">
        <v>2</v>
      </c>
    </row>
    <row r="3968" spans="2:8" x14ac:dyDescent="0.25">
      <c r="B3968" s="5">
        <v>36807</v>
      </c>
      <c r="C3968" t="s">
        <v>1885</v>
      </c>
      <c r="D3968" t="s">
        <v>310</v>
      </c>
      <c r="E3968" t="s">
        <v>12</v>
      </c>
      <c r="F3968" t="s">
        <v>7</v>
      </c>
      <c r="G3968">
        <v>33784</v>
      </c>
      <c r="H3968">
        <v>2</v>
      </c>
    </row>
    <row r="3969" spans="2:8" x14ac:dyDescent="0.25">
      <c r="B3969" s="5">
        <v>36807</v>
      </c>
      <c r="C3969" t="s">
        <v>1885</v>
      </c>
      <c r="D3969" t="s">
        <v>1711</v>
      </c>
      <c r="E3969" t="s">
        <v>12</v>
      </c>
      <c r="F3969" t="s">
        <v>7</v>
      </c>
      <c r="G3969">
        <v>25310</v>
      </c>
      <c r="H3969">
        <v>1</v>
      </c>
    </row>
    <row r="3970" spans="2:8" x14ac:dyDescent="0.25">
      <c r="B3970" s="5">
        <v>36807</v>
      </c>
      <c r="C3970" t="s">
        <v>1886</v>
      </c>
      <c r="D3970" t="s">
        <v>564</v>
      </c>
      <c r="E3970" t="s">
        <v>12</v>
      </c>
      <c r="F3970" t="s">
        <v>7</v>
      </c>
      <c r="G3970">
        <v>18975</v>
      </c>
      <c r="H3970">
        <v>1</v>
      </c>
    </row>
    <row r="3971" spans="2:8" x14ac:dyDescent="0.25">
      <c r="B3971" s="5">
        <v>36807</v>
      </c>
      <c r="C3971" t="s">
        <v>1892</v>
      </c>
      <c r="D3971" t="s">
        <v>281</v>
      </c>
      <c r="E3971" t="s">
        <v>12</v>
      </c>
      <c r="F3971" t="s">
        <v>1835</v>
      </c>
      <c r="G3971">
        <v>21713</v>
      </c>
      <c r="H3971">
        <v>2</v>
      </c>
    </row>
    <row r="3972" spans="2:8" x14ac:dyDescent="0.25">
      <c r="B3972" s="5">
        <v>36807</v>
      </c>
      <c r="C3972" t="s">
        <v>1869</v>
      </c>
      <c r="D3972" t="s">
        <v>360</v>
      </c>
      <c r="E3972" t="s">
        <v>12</v>
      </c>
      <c r="F3972" t="s">
        <v>1835</v>
      </c>
      <c r="G3972">
        <v>40558</v>
      </c>
      <c r="H3972">
        <v>2</v>
      </c>
    </row>
    <row r="3973" spans="2:8" x14ac:dyDescent="0.25">
      <c r="B3973" s="5">
        <v>36807</v>
      </c>
      <c r="C3973" t="s">
        <v>1891</v>
      </c>
      <c r="D3973" t="s">
        <v>102</v>
      </c>
      <c r="E3973" t="s">
        <v>12</v>
      </c>
      <c r="F3973" t="s">
        <v>7</v>
      </c>
      <c r="G3973">
        <v>5548</v>
      </c>
      <c r="H3973">
        <v>1</v>
      </c>
    </row>
    <row r="3974" spans="2:8" x14ac:dyDescent="0.25">
      <c r="B3974" s="5">
        <v>36807</v>
      </c>
      <c r="C3974" t="s">
        <v>1891</v>
      </c>
      <c r="D3974" t="s">
        <v>1601</v>
      </c>
      <c r="E3974" t="s">
        <v>199</v>
      </c>
      <c r="F3974" t="s">
        <v>7</v>
      </c>
      <c r="G3974">
        <v>53608</v>
      </c>
      <c r="H3974">
        <v>2</v>
      </c>
    </row>
    <row r="3975" spans="2:8" x14ac:dyDescent="0.25">
      <c r="B3975" s="5">
        <v>36807</v>
      </c>
      <c r="C3975" t="s">
        <v>1892</v>
      </c>
      <c r="D3975" t="s">
        <v>263</v>
      </c>
      <c r="E3975" t="s">
        <v>12</v>
      </c>
      <c r="F3975" t="s">
        <v>7</v>
      </c>
      <c r="G3975">
        <v>48540</v>
      </c>
      <c r="H3975">
        <v>2</v>
      </c>
    </row>
    <row r="3976" spans="2:8" x14ac:dyDescent="0.25">
      <c r="B3976" s="5">
        <v>36807</v>
      </c>
      <c r="C3976" t="s">
        <v>1884</v>
      </c>
      <c r="D3976" t="s">
        <v>1489</v>
      </c>
      <c r="E3976" t="s">
        <v>6</v>
      </c>
      <c r="F3976" t="s">
        <v>7</v>
      </c>
      <c r="G3976">
        <v>9365</v>
      </c>
      <c r="H3976">
        <v>1</v>
      </c>
    </row>
    <row r="3977" spans="2:8" x14ac:dyDescent="0.25">
      <c r="B3977" s="5">
        <v>36807</v>
      </c>
      <c r="C3977" t="s">
        <v>1892</v>
      </c>
      <c r="D3977" t="s">
        <v>1709</v>
      </c>
      <c r="E3977" t="s">
        <v>12</v>
      </c>
      <c r="F3977" t="s">
        <v>7</v>
      </c>
      <c r="G3977">
        <v>51975</v>
      </c>
      <c r="H3977">
        <v>2</v>
      </c>
    </row>
    <row r="3978" spans="2:8" x14ac:dyDescent="0.25">
      <c r="B3978" s="5">
        <v>36807</v>
      </c>
      <c r="C3978" t="s">
        <v>1885</v>
      </c>
      <c r="D3978" t="s">
        <v>96</v>
      </c>
      <c r="E3978" t="s">
        <v>12</v>
      </c>
      <c r="F3978" t="s">
        <v>7</v>
      </c>
      <c r="G3978">
        <v>41482</v>
      </c>
      <c r="H3978">
        <v>1</v>
      </c>
    </row>
    <row r="3979" spans="2:8" x14ac:dyDescent="0.25">
      <c r="B3979" s="5">
        <v>36807</v>
      </c>
      <c r="C3979" t="s">
        <v>1891</v>
      </c>
      <c r="D3979" t="s">
        <v>1008</v>
      </c>
      <c r="E3979" t="s">
        <v>12</v>
      </c>
      <c r="F3979" t="s">
        <v>8</v>
      </c>
      <c r="G3979">
        <v>51863</v>
      </c>
      <c r="H3979">
        <v>1</v>
      </c>
    </row>
    <row r="3980" spans="2:8" x14ac:dyDescent="0.25">
      <c r="B3980" s="5">
        <v>36807</v>
      </c>
      <c r="C3980" t="s">
        <v>1883</v>
      </c>
      <c r="D3980" t="s">
        <v>772</v>
      </c>
      <c r="E3980" t="s">
        <v>6</v>
      </c>
      <c r="F3980" t="s">
        <v>7</v>
      </c>
      <c r="G3980">
        <v>42699</v>
      </c>
      <c r="H3980">
        <v>2</v>
      </c>
    </row>
    <row r="3981" spans="2:8" x14ac:dyDescent="0.25">
      <c r="B3981" s="5">
        <v>36807</v>
      </c>
      <c r="C3981" t="s">
        <v>1885</v>
      </c>
      <c r="D3981" t="s">
        <v>541</v>
      </c>
      <c r="E3981" t="s">
        <v>12</v>
      </c>
      <c r="F3981" t="s">
        <v>7</v>
      </c>
      <c r="G3981">
        <v>6529</v>
      </c>
      <c r="H3981">
        <v>2</v>
      </c>
    </row>
    <row r="3982" spans="2:8" x14ac:dyDescent="0.25">
      <c r="B3982" s="5">
        <v>36807</v>
      </c>
      <c r="C3982" t="s">
        <v>1885</v>
      </c>
      <c r="D3982" t="s">
        <v>807</v>
      </c>
      <c r="E3982" t="s">
        <v>6</v>
      </c>
      <c r="F3982" t="s">
        <v>7</v>
      </c>
      <c r="G3982">
        <v>18375</v>
      </c>
      <c r="H3982">
        <v>1</v>
      </c>
    </row>
    <row r="3983" spans="2:8" x14ac:dyDescent="0.25">
      <c r="B3983" s="5">
        <v>36807</v>
      </c>
      <c r="C3983" t="s">
        <v>1893</v>
      </c>
      <c r="D3983" t="s">
        <v>478</v>
      </c>
      <c r="E3983" t="s">
        <v>12</v>
      </c>
      <c r="F3983" t="s">
        <v>7</v>
      </c>
      <c r="G3983">
        <v>18716</v>
      </c>
      <c r="H3983">
        <v>2</v>
      </c>
    </row>
    <row r="3984" spans="2:8" x14ac:dyDescent="0.25">
      <c r="B3984" s="5">
        <v>36807</v>
      </c>
      <c r="C3984" t="s">
        <v>1886</v>
      </c>
      <c r="D3984" t="s">
        <v>1373</v>
      </c>
      <c r="E3984" t="s">
        <v>6</v>
      </c>
      <c r="F3984" t="s">
        <v>7</v>
      </c>
      <c r="G3984">
        <v>41738</v>
      </c>
      <c r="H3984">
        <v>2</v>
      </c>
    </row>
    <row r="3985" spans="2:8" x14ac:dyDescent="0.25">
      <c r="B3985" s="5">
        <v>36807</v>
      </c>
      <c r="C3985" t="s">
        <v>1869</v>
      </c>
      <c r="D3985" t="s">
        <v>306</v>
      </c>
      <c r="E3985" t="s">
        <v>12</v>
      </c>
      <c r="F3985" t="s">
        <v>1835</v>
      </c>
      <c r="G3985">
        <v>35528</v>
      </c>
      <c r="H3985">
        <v>2</v>
      </c>
    </row>
    <row r="3986" spans="2:8" x14ac:dyDescent="0.25">
      <c r="B3986" s="5">
        <v>36807</v>
      </c>
      <c r="C3986" t="s">
        <v>1885</v>
      </c>
      <c r="D3986" t="s">
        <v>1139</v>
      </c>
      <c r="E3986" t="s">
        <v>12</v>
      </c>
      <c r="F3986" t="s">
        <v>8</v>
      </c>
      <c r="G3986">
        <v>33089</v>
      </c>
      <c r="H3986">
        <v>1</v>
      </c>
    </row>
    <row r="3987" spans="2:8" x14ac:dyDescent="0.25">
      <c r="B3987" s="5">
        <v>36807</v>
      </c>
      <c r="C3987" t="s">
        <v>1884</v>
      </c>
      <c r="D3987" t="s">
        <v>1710</v>
      </c>
      <c r="E3987" t="s">
        <v>12</v>
      </c>
      <c r="F3987" t="s">
        <v>7</v>
      </c>
      <c r="G3987">
        <v>37936</v>
      </c>
      <c r="H3987">
        <v>1</v>
      </c>
    </row>
    <row r="3988" spans="2:8" x14ac:dyDescent="0.25">
      <c r="B3988" s="5">
        <v>36807</v>
      </c>
      <c r="C3988" t="s">
        <v>1891</v>
      </c>
      <c r="D3988" t="s">
        <v>1831</v>
      </c>
      <c r="E3988" t="s">
        <v>6</v>
      </c>
      <c r="F3988" t="s">
        <v>8</v>
      </c>
      <c r="G3988">
        <v>153</v>
      </c>
      <c r="H3988">
        <v>1</v>
      </c>
    </row>
    <row r="3989" spans="2:8" x14ac:dyDescent="0.25">
      <c r="B3989" s="5">
        <v>36807</v>
      </c>
      <c r="C3989" t="s">
        <v>1889</v>
      </c>
      <c r="D3989" t="s">
        <v>1479</v>
      </c>
      <c r="E3989" t="s">
        <v>6</v>
      </c>
      <c r="F3989" t="s">
        <v>7</v>
      </c>
      <c r="G3989">
        <v>44407</v>
      </c>
      <c r="H3989">
        <v>2</v>
      </c>
    </row>
    <row r="3990" spans="2:8" x14ac:dyDescent="0.25">
      <c r="B3990" s="5">
        <v>36807</v>
      </c>
      <c r="C3990" t="s">
        <v>1885</v>
      </c>
      <c r="D3990" t="s">
        <v>736</v>
      </c>
      <c r="E3990" t="s">
        <v>6</v>
      </c>
      <c r="F3990" t="s">
        <v>1835</v>
      </c>
      <c r="G3990">
        <v>25816</v>
      </c>
      <c r="H3990">
        <v>1</v>
      </c>
    </row>
    <row r="3991" spans="2:8" x14ac:dyDescent="0.25">
      <c r="B3991" s="5">
        <v>36807</v>
      </c>
      <c r="C3991" t="s">
        <v>1892</v>
      </c>
      <c r="D3991" t="s">
        <v>1291</v>
      </c>
      <c r="E3991" t="s">
        <v>12</v>
      </c>
      <c r="F3991" t="s">
        <v>1835</v>
      </c>
      <c r="G3991">
        <v>12077</v>
      </c>
      <c r="H3991">
        <v>1</v>
      </c>
    </row>
    <row r="3992" spans="2:8" x14ac:dyDescent="0.25">
      <c r="B3992" s="5">
        <v>36807</v>
      </c>
      <c r="C3992" t="s">
        <v>1885</v>
      </c>
      <c r="D3992" t="s">
        <v>235</v>
      </c>
      <c r="E3992" t="s">
        <v>12</v>
      </c>
      <c r="F3992" t="s">
        <v>1835</v>
      </c>
      <c r="G3992">
        <v>12957</v>
      </c>
      <c r="H3992">
        <v>1</v>
      </c>
    </row>
    <row r="3993" spans="2:8" x14ac:dyDescent="0.25">
      <c r="B3993" s="5">
        <v>36807</v>
      </c>
      <c r="C3993" t="s">
        <v>1885</v>
      </c>
      <c r="D3993" t="s">
        <v>995</v>
      </c>
      <c r="E3993" t="s">
        <v>12</v>
      </c>
      <c r="F3993" t="s">
        <v>7</v>
      </c>
      <c r="G3993">
        <v>52431</v>
      </c>
      <c r="H3993">
        <v>2</v>
      </c>
    </row>
    <row r="3994" spans="2:8" x14ac:dyDescent="0.25">
      <c r="B3994" s="5">
        <v>36807</v>
      </c>
      <c r="C3994" t="s">
        <v>1892</v>
      </c>
      <c r="D3994" t="s">
        <v>367</v>
      </c>
      <c r="E3994" t="s">
        <v>12</v>
      </c>
      <c r="F3994" t="s">
        <v>8</v>
      </c>
      <c r="G3994">
        <v>19773</v>
      </c>
      <c r="H3994">
        <v>1</v>
      </c>
    </row>
    <row r="3995" spans="2:8" x14ac:dyDescent="0.25">
      <c r="B3995" s="5">
        <v>36807</v>
      </c>
      <c r="C3995" t="s">
        <v>1883</v>
      </c>
      <c r="D3995" t="s">
        <v>1107</v>
      </c>
      <c r="E3995" t="s">
        <v>6</v>
      </c>
      <c r="F3995" t="s">
        <v>1835</v>
      </c>
      <c r="G3995">
        <v>43266</v>
      </c>
      <c r="H3995">
        <v>2</v>
      </c>
    </row>
    <row r="3996" spans="2:8" x14ac:dyDescent="0.25">
      <c r="B3996" s="5">
        <v>36807</v>
      </c>
      <c r="C3996" t="s">
        <v>1834</v>
      </c>
      <c r="D3996" t="s">
        <v>711</v>
      </c>
      <c r="E3996" t="s">
        <v>6</v>
      </c>
      <c r="F3996" t="s">
        <v>7</v>
      </c>
      <c r="G3996">
        <v>26979</v>
      </c>
      <c r="H3996">
        <v>1</v>
      </c>
    </row>
    <row r="3997" spans="2:8" x14ac:dyDescent="0.25">
      <c r="B3997" s="5">
        <v>36807</v>
      </c>
      <c r="C3997" t="s">
        <v>1869</v>
      </c>
      <c r="D3997" t="s">
        <v>691</v>
      </c>
      <c r="E3997" t="s">
        <v>6</v>
      </c>
      <c r="F3997" t="s">
        <v>1835</v>
      </c>
      <c r="G3997">
        <v>20151</v>
      </c>
      <c r="H3997">
        <v>1</v>
      </c>
    </row>
    <row r="3998" spans="2:8" x14ac:dyDescent="0.25">
      <c r="B3998" s="5">
        <v>36807</v>
      </c>
      <c r="C3998" t="s">
        <v>1869</v>
      </c>
      <c r="D3998" t="s">
        <v>1756</v>
      </c>
      <c r="E3998" t="s">
        <v>6</v>
      </c>
      <c r="F3998" t="s">
        <v>1835</v>
      </c>
      <c r="G3998">
        <v>46598</v>
      </c>
      <c r="H3998">
        <v>2</v>
      </c>
    </row>
    <row r="3999" spans="2:8" x14ac:dyDescent="0.25">
      <c r="B3999" s="5">
        <v>36807</v>
      </c>
      <c r="C3999" t="s">
        <v>1892</v>
      </c>
      <c r="D3999" t="s">
        <v>518</v>
      </c>
      <c r="E3999" t="s">
        <v>12</v>
      </c>
      <c r="F3999" t="s">
        <v>1835</v>
      </c>
      <c r="G3999">
        <v>48363</v>
      </c>
      <c r="H3999">
        <v>2</v>
      </c>
    </row>
    <row r="4000" spans="2:8" x14ac:dyDescent="0.25">
      <c r="B4000" s="5">
        <v>36807</v>
      </c>
      <c r="C4000" t="s">
        <v>1883</v>
      </c>
      <c r="D4000" t="s">
        <v>1703</v>
      </c>
      <c r="E4000" t="s">
        <v>12</v>
      </c>
      <c r="F4000" t="s">
        <v>8</v>
      </c>
      <c r="G4000">
        <v>35537</v>
      </c>
      <c r="H4000">
        <v>2</v>
      </c>
    </row>
    <row r="4001" spans="2:8" x14ac:dyDescent="0.25">
      <c r="B4001" s="5">
        <v>36807</v>
      </c>
      <c r="C4001" t="s">
        <v>1869</v>
      </c>
      <c r="D4001" t="s">
        <v>799</v>
      </c>
      <c r="E4001" t="s">
        <v>6</v>
      </c>
      <c r="F4001" t="s">
        <v>7</v>
      </c>
      <c r="G4001">
        <v>31664</v>
      </c>
      <c r="H4001">
        <v>1</v>
      </c>
    </row>
    <row r="4002" spans="2:8" x14ac:dyDescent="0.25">
      <c r="B4002" s="5">
        <v>36807</v>
      </c>
      <c r="C4002" t="s">
        <v>1883</v>
      </c>
      <c r="D4002" t="s">
        <v>1563</v>
      </c>
      <c r="E4002" t="s">
        <v>6</v>
      </c>
      <c r="F4002" t="s">
        <v>1835</v>
      </c>
      <c r="G4002">
        <v>8891</v>
      </c>
      <c r="H4002">
        <v>2</v>
      </c>
    </row>
    <row r="4003" spans="2:8" x14ac:dyDescent="0.25">
      <c r="B4003" s="5">
        <v>36807</v>
      </c>
      <c r="C4003" t="s">
        <v>1886</v>
      </c>
      <c r="D4003" t="s">
        <v>105</v>
      </c>
      <c r="E4003" t="s">
        <v>12</v>
      </c>
      <c r="F4003" t="s">
        <v>8</v>
      </c>
      <c r="G4003">
        <v>19393</v>
      </c>
      <c r="H4003">
        <v>2</v>
      </c>
    </row>
    <row r="4004" spans="2:8" x14ac:dyDescent="0.25">
      <c r="B4004" s="5">
        <v>36807</v>
      </c>
      <c r="C4004" t="s">
        <v>1886</v>
      </c>
      <c r="D4004" t="s">
        <v>419</v>
      </c>
      <c r="E4004" t="s">
        <v>12</v>
      </c>
      <c r="F4004" t="s">
        <v>7</v>
      </c>
      <c r="G4004">
        <v>15402</v>
      </c>
      <c r="H4004">
        <v>1</v>
      </c>
    </row>
    <row r="4005" spans="2:8" x14ac:dyDescent="0.25">
      <c r="B4005" s="5">
        <v>36807</v>
      </c>
      <c r="C4005" t="s">
        <v>1890</v>
      </c>
      <c r="D4005" t="s">
        <v>510</v>
      </c>
      <c r="E4005" t="s">
        <v>12</v>
      </c>
      <c r="F4005" t="s">
        <v>8</v>
      </c>
      <c r="G4005">
        <v>21471</v>
      </c>
      <c r="H4005">
        <v>2</v>
      </c>
    </row>
    <row r="4006" spans="2:8" x14ac:dyDescent="0.25">
      <c r="B4006" s="5">
        <v>36807</v>
      </c>
      <c r="C4006" t="s">
        <v>1834</v>
      </c>
      <c r="D4006" t="s">
        <v>1365</v>
      </c>
      <c r="E4006" t="s">
        <v>6</v>
      </c>
      <c r="F4006" t="s">
        <v>7</v>
      </c>
      <c r="G4006">
        <v>34567</v>
      </c>
      <c r="H4006">
        <v>2</v>
      </c>
    </row>
    <row r="4007" spans="2:8" x14ac:dyDescent="0.25">
      <c r="B4007" s="5">
        <v>36807</v>
      </c>
      <c r="C4007" t="s">
        <v>1883</v>
      </c>
      <c r="D4007" t="s">
        <v>138</v>
      </c>
      <c r="E4007" t="s">
        <v>12</v>
      </c>
      <c r="F4007" t="s">
        <v>8</v>
      </c>
      <c r="G4007">
        <v>5628</v>
      </c>
      <c r="H4007">
        <v>1</v>
      </c>
    </row>
    <row r="4008" spans="2:8" x14ac:dyDescent="0.25">
      <c r="B4008" s="5">
        <v>36807</v>
      </c>
      <c r="C4008" t="s">
        <v>1891</v>
      </c>
      <c r="D4008" t="s">
        <v>41</v>
      </c>
      <c r="E4008" t="s">
        <v>12</v>
      </c>
      <c r="F4008" t="s">
        <v>1835</v>
      </c>
      <c r="G4008">
        <v>10088</v>
      </c>
      <c r="H4008">
        <v>1</v>
      </c>
    </row>
    <row r="4009" spans="2:8" x14ac:dyDescent="0.25">
      <c r="B4009" s="5">
        <v>36807</v>
      </c>
      <c r="C4009" t="s">
        <v>1891</v>
      </c>
      <c r="D4009" t="s">
        <v>89</v>
      </c>
      <c r="E4009" t="s">
        <v>12</v>
      </c>
      <c r="F4009" t="s">
        <v>1835</v>
      </c>
      <c r="G4009">
        <v>51839</v>
      </c>
      <c r="H4009">
        <v>2</v>
      </c>
    </row>
    <row r="4010" spans="2:8" x14ac:dyDescent="0.25">
      <c r="B4010" s="5">
        <v>36807</v>
      </c>
      <c r="C4010" t="s">
        <v>1886</v>
      </c>
      <c r="D4010" t="s">
        <v>342</v>
      </c>
      <c r="E4010" t="s">
        <v>12</v>
      </c>
      <c r="F4010" t="s">
        <v>8</v>
      </c>
      <c r="G4010">
        <v>9240</v>
      </c>
      <c r="H4010">
        <v>1</v>
      </c>
    </row>
    <row r="4011" spans="2:8" x14ac:dyDescent="0.25">
      <c r="B4011" s="5">
        <v>36807</v>
      </c>
      <c r="C4011" t="s">
        <v>1884</v>
      </c>
      <c r="D4011" t="s">
        <v>159</v>
      </c>
      <c r="E4011" t="s">
        <v>12</v>
      </c>
      <c r="F4011" t="s">
        <v>8</v>
      </c>
      <c r="G4011">
        <v>7192</v>
      </c>
      <c r="H4011">
        <v>2</v>
      </c>
    </row>
    <row r="4012" spans="2:8" x14ac:dyDescent="0.25">
      <c r="B4012" s="5">
        <v>36807</v>
      </c>
      <c r="C4012" t="s">
        <v>1834</v>
      </c>
      <c r="D4012" t="s">
        <v>1663</v>
      </c>
      <c r="E4012" t="s">
        <v>12</v>
      </c>
      <c r="F4012" t="s">
        <v>7</v>
      </c>
      <c r="G4012">
        <v>53976</v>
      </c>
      <c r="H4012">
        <v>2</v>
      </c>
    </row>
    <row r="4013" spans="2:8" x14ac:dyDescent="0.25">
      <c r="B4013" s="5">
        <v>36807</v>
      </c>
      <c r="C4013" t="s">
        <v>4</v>
      </c>
      <c r="D4013" t="s">
        <v>1176</v>
      </c>
      <c r="E4013" t="s">
        <v>12</v>
      </c>
      <c r="F4013" t="s">
        <v>7</v>
      </c>
      <c r="G4013">
        <v>32513</v>
      </c>
      <c r="H4013">
        <v>2</v>
      </c>
    </row>
    <row r="4014" spans="2:8" x14ac:dyDescent="0.25">
      <c r="B4014" s="5">
        <v>36807</v>
      </c>
      <c r="C4014" t="s">
        <v>1884</v>
      </c>
      <c r="D4014" t="s">
        <v>693</v>
      </c>
      <c r="E4014" t="s">
        <v>6</v>
      </c>
      <c r="F4014" t="s">
        <v>8</v>
      </c>
      <c r="G4014">
        <v>11716</v>
      </c>
      <c r="H4014">
        <v>2</v>
      </c>
    </row>
    <row r="4015" spans="2:8" x14ac:dyDescent="0.25">
      <c r="B4015" s="5">
        <v>36807</v>
      </c>
      <c r="C4015" t="s">
        <v>1883</v>
      </c>
      <c r="D4015" t="s">
        <v>822</v>
      </c>
      <c r="E4015" t="s">
        <v>12</v>
      </c>
      <c r="F4015" t="s">
        <v>1835</v>
      </c>
      <c r="G4015">
        <v>18460</v>
      </c>
      <c r="H4015">
        <v>2</v>
      </c>
    </row>
    <row r="4016" spans="2:8" x14ac:dyDescent="0.25">
      <c r="B4016" s="5">
        <v>36807</v>
      </c>
      <c r="C4016" t="s">
        <v>1885</v>
      </c>
      <c r="D4016" t="s">
        <v>235</v>
      </c>
      <c r="E4016" t="s">
        <v>12</v>
      </c>
      <c r="F4016" t="s">
        <v>7</v>
      </c>
      <c r="G4016">
        <v>1416</v>
      </c>
      <c r="H4016">
        <v>1</v>
      </c>
    </row>
    <row r="4017" spans="2:8" x14ac:dyDescent="0.25">
      <c r="B4017" s="5">
        <v>36807</v>
      </c>
      <c r="C4017" t="s">
        <v>4</v>
      </c>
      <c r="D4017" t="s">
        <v>1267</v>
      </c>
      <c r="E4017" t="s">
        <v>12</v>
      </c>
      <c r="F4017" t="s">
        <v>7</v>
      </c>
      <c r="G4017">
        <v>18134</v>
      </c>
      <c r="H4017">
        <v>1</v>
      </c>
    </row>
    <row r="4018" spans="2:8" x14ac:dyDescent="0.25">
      <c r="B4018" s="5">
        <v>36807</v>
      </c>
      <c r="C4018" t="s">
        <v>1834</v>
      </c>
      <c r="D4018" t="s">
        <v>234</v>
      </c>
      <c r="E4018" t="s">
        <v>12</v>
      </c>
      <c r="F4018" t="s">
        <v>8</v>
      </c>
      <c r="G4018">
        <v>13595</v>
      </c>
      <c r="H4018">
        <v>1</v>
      </c>
    </row>
    <row r="4019" spans="2:8" x14ac:dyDescent="0.25">
      <c r="B4019" s="5">
        <v>36807</v>
      </c>
      <c r="C4019" t="s">
        <v>1869</v>
      </c>
      <c r="D4019" t="s">
        <v>1380</v>
      </c>
      <c r="E4019" t="s">
        <v>6</v>
      </c>
      <c r="F4019" t="s">
        <v>8</v>
      </c>
      <c r="G4019">
        <v>26688</v>
      </c>
      <c r="H4019">
        <v>1</v>
      </c>
    </row>
    <row r="4020" spans="2:8" x14ac:dyDescent="0.25">
      <c r="B4020" s="5">
        <v>36807</v>
      </c>
      <c r="C4020" t="s">
        <v>1885</v>
      </c>
      <c r="D4020" t="s">
        <v>1087</v>
      </c>
      <c r="E4020" t="s">
        <v>6</v>
      </c>
      <c r="F4020" t="s">
        <v>7</v>
      </c>
      <c r="G4020">
        <v>3577</v>
      </c>
      <c r="H4020">
        <v>2</v>
      </c>
    </row>
    <row r="4021" spans="2:8" x14ac:dyDescent="0.25">
      <c r="B4021" s="5">
        <v>36807</v>
      </c>
      <c r="C4021" t="s">
        <v>1834</v>
      </c>
      <c r="D4021" t="s">
        <v>263</v>
      </c>
      <c r="E4021" t="s">
        <v>12</v>
      </c>
      <c r="F4021" t="s">
        <v>7</v>
      </c>
      <c r="G4021">
        <v>28051</v>
      </c>
      <c r="H4021">
        <v>2</v>
      </c>
    </row>
    <row r="4022" spans="2:8" x14ac:dyDescent="0.25">
      <c r="B4022" s="5">
        <v>36807</v>
      </c>
      <c r="C4022" t="s">
        <v>1834</v>
      </c>
      <c r="D4022" t="s">
        <v>1134</v>
      </c>
      <c r="E4022" t="s">
        <v>12</v>
      </c>
      <c r="F4022" t="s">
        <v>7</v>
      </c>
      <c r="G4022">
        <v>16430</v>
      </c>
      <c r="H4022">
        <v>1</v>
      </c>
    </row>
    <row r="4023" spans="2:8" x14ac:dyDescent="0.25">
      <c r="B4023" s="5">
        <v>36807</v>
      </c>
      <c r="C4023" t="s">
        <v>1883</v>
      </c>
      <c r="D4023" t="s">
        <v>851</v>
      </c>
      <c r="E4023" t="s">
        <v>12</v>
      </c>
      <c r="F4023" t="s">
        <v>8</v>
      </c>
      <c r="G4023">
        <v>48503</v>
      </c>
      <c r="H4023">
        <v>2</v>
      </c>
    </row>
    <row r="4024" spans="2:8" x14ac:dyDescent="0.25">
      <c r="B4024" s="5">
        <v>36807</v>
      </c>
      <c r="C4024" t="s">
        <v>1890</v>
      </c>
      <c r="D4024" t="s">
        <v>1703</v>
      </c>
      <c r="E4024" t="s">
        <v>12</v>
      </c>
      <c r="F4024" t="s">
        <v>1835</v>
      </c>
      <c r="G4024">
        <v>13391</v>
      </c>
      <c r="H4024">
        <v>1</v>
      </c>
    </row>
    <row r="4025" spans="2:8" x14ac:dyDescent="0.25">
      <c r="B4025" s="5">
        <v>36807</v>
      </c>
      <c r="C4025" t="s">
        <v>1885</v>
      </c>
      <c r="D4025" t="s">
        <v>1755</v>
      </c>
      <c r="E4025" t="s">
        <v>6</v>
      </c>
      <c r="F4025" t="s">
        <v>7</v>
      </c>
      <c r="G4025">
        <v>41726</v>
      </c>
      <c r="H4025">
        <v>1</v>
      </c>
    </row>
    <row r="4026" spans="2:8" x14ac:dyDescent="0.25">
      <c r="B4026" s="5">
        <v>36807</v>
      </c>
      <c r="C4026" t="s">
        <v>1883</v>
      </c>
      <c r="D4026" t="s">
        <v>159</v>
      </c>
      <c r="E4026" t="s">
        <v>12</v>
      </c>
      <c r="F4026" t="s">
        <v>1835</v>
      </c>
      <c r="G4026">
        <v>15212</v>
      </c>
      <c r="H4026">
        <v>1</v>
      </c>
    </row>
    <row r="4027" spans="2:8" x14ac:dyDescent="0.25">
      <c r="B4027" s="5">
        <v>36807</v>
      </c>
      <c r="C4027" t="s">
        <v>1884</v>
      </c>
      <c r="D4027" t="s">
        <v>1447</v>
      </c>
      <c r="E4027" t="s">
        <v>12</v>
      </c>
      <c r="F4027" t="s">
        <v>7</v>
      </c>
      <c r="G4027">
        <v>31269</v>
      </c>
      <c r="H4027">
        <v>1</v>
      </c>
    </row>
    <row r="4028" spans="2:8" x14ac:dyDescent="0.25">
      <c r="B4028" s="5">
        <v>36807</v>
      </c>
      <c r="C4028" t="s">
        <v>1890</v>
      </c>
      <c r="D4028" t="s">
        <v>98</v>
      </c>
      <c r="E4028" t="s">
        <v>12</v>
      </c>
      <c r="F4028" t="s">
        <v>7</v>
      </c>
      <c r="G4028">
        <v>29218</v>
      </c>
      <c r="H4028">
        <v>2</v>
      </c>
    </row>
    <row r="4029" spans="2:8" x14ac:dyDescent="0.25">
      <c r="B4029" s="5">
        <v>36807</v>
      </c>
      <c r="C4029" t="s">
        <v>1834</v>
      </c>
      <c r="D4029" t="s">
        <v>551</v>
      </c>
      <c r="E4029" t="s">
        <v>12</v>
      </c>
      <c r="F4029" t="s">
        <v>7</v>
      </c>
      <c r="G4029">
        <v>53897</v>
      </c>
      <c r="H4029">
        <v>2</v>
      </c>
    </row>
    <row r="4030" spans="2:8" x14ac:dyDescent="0.25">
      <c r="B4030" s="5">
        <v>36807</v>
      </c>
      <c r="C4030" t="s">
        <v>1869</v>
      </c>
      <c r="D4030" t="s">
        <v>900</v>
      </c>
      <c r="E4030" t="s">
        <v>12</v>
      </c>
      <c r="F4030" t="s">
        <v>1835</v>
      </c>
      <c r="G4030">
        <v>21888</v>
      </c>
      <c r="H4030">
        <v>1</v>
      </c>
    </row>
    <row r="4031" spans="2:8" x14ac:dyDescent="0.25">
      <c r="B4031" s="5">
        <v>36807</v>
      </c>
      <c r="C4031" t="s">
        <v>1890</v>
      </c>
      <c r="D4031" t="s">
        <v>39</v>
      </c>
      <c r="E4031" t="s">
        <v>12</v>
      </c>
      <c r="F4031" t="s">
        <v>7</v>
      </c>
      <c r="G4031">
        <v>47106</v>
      </c>
      <c r="H4031">
        <v>1</v>
      </c>
    </row>
    <row r="4032" spans="2:8" x14ac:dyDescent="0.25">
      <c r="B4032" s="5">
        <v>36807</v>
      </c>
      <c r="C4032" t="s">
        <v>1885</v>
      </c>
      <c r="D4032" t="s">
        <v>13</v>
      </c>
      <c r="E4032" t="s">
        <v>12</v>
      </c>
      <c r="F4032" t="s">
        <v>8</v>
      </c>
      <c r="G4032">
        <v>46928</v>
      </c>
      <c r="H4032">
        <v>2</v>
      </c>
    </row>
    <row r="4033" spans="2:8" x14ac:dyDescent="0.25">
      <c r="B4033" s="5">
        <v>36807</v>
      </c>
      <c r="C4033" t="s">
        <v>4</v>
      </c>
      <c r="D4033" t="s">
        <v>1387</v>
      </c>
      <c r="E4033" t="s">
        <v>6</v>
      </c>
      <c r="F4033" t="s">
        <v>7</v>
      </c>
      <c r="G4033">
        <v>48682</v>
      </c>
      <c r="H4033">
        <v>2</v>
      </c>
    </row>
    <row r="4034" spans="2:8" x14ac:dyDescent="0.25">
      <c r="B4034" s="5">
        <v>36807</v>
      </c>
      <c r="C4034" t="s">
        <v>1869</v>
      </c>
      <c r="D4034" t="s">
        <v>1532</v>
      </c>
      <c r="E4034" t="s">
        <v>6</v>
      </c>
      <c r="F4034" t="s">
        <v>7</v>
      </c>
      <c r="G4034">
        <v>386</v>
      </c>
      <c r="H4034">
        <v>2</v>
      </c>
    </row>
    <row r="4035" spans="2:8" x14ac:dyDescent="0.25">
      <c r="B4035" s="5">
        <v>36807</v>
      </c>
      <c r="C4035" t="s">
        <v>1890</v>
      </c>
      <c r="D4035" t="s">
        <v>754</v>
      </c>
      <c r="E4035" t="s">
        <v>6</v>
      </c>
      <c r="F4035" t="s">
        <v>7</v>
      </c>
      <c r="G4035">
        <v>40500</v>
      </c>
      <c r="H4035">
        <v>1</v>
      </c>
    </row>
    <row r="4036" spans="2:8" x14ac:dyDescent="0.25">
      <c r="B4036" s="5">
        <v>36807</v>
      </c>
      <c r="C4036" t="s">
        <v>1886</v>
      </c>
      <c r="D4036" t="s">
        <v>1577</v>
      </c>
      <c r="E4036" t="s">
        <v>199</v>
      </c>
      <c r="F4036" t="s">
        <v>8</v>
      </c>
      <c r="G4036">
        <v>258</v>
      </c>
      <c r="H4036">
        <v>2</v>
      </c>
    </row>
    <row r="4037" spans="2:8" x14ac:dyDescent="0.25">
      <c r="B4037" s="5">
        <v>36807</v>
      </c>
      <c r="C4037" t="s">
        <v>1884</v>
      </c>
      <c r="D4037" t="s">
        <v>1184</v>
      </c>
      <c r="E4037" t="s">
        <v>12</v>
      </c>
      <c r="F4037" t="s">
        <v>8</v>
      </c>
      <c r="G4037">
        <v>47400</v>
      </c>
      <c r="H4037">
        <v>2</v>
      </c>
    </row>
    <row r="4038" spans="2:8" x14ac:dyDescent="0.25">
      <c r="B4038" s="5">
        <v>36807</v>
      </c>
      <c r="C4038" t="s">
        <v>1886</v>
      </c>
      <c r="D4038" t="s">
        <v>1747</v>
      </c>
      <c r="E4038" t="s">
        <v>6</v>
      </c>
      <c r="F4038" t="s">
        <v>7</v>
      </c>
      <c r="G4038">
        <v>35381</v>
      </c>
      <c r="H4038">
        <v>2</v>
      </c>
    </row>
    <row r="4039" spans="2:8" x14ac:dyDescent="0.25">
      <c r="B4039" s="5">
        <v>36807</v>
      </c>
      <c r="C4039" t="s">
        <v>1869</v>
      </c>
      <c r="D4039" t="s">
        <v>1080</v>
      </c>
      <c r="E4039" t="s">
        <v>12</v>
      </c>
      <c r="F4039" t="s">
        <v>1835</v>
      </c>
      <c r="G4039">
        <v>10618</v>
      </c>
      <c r="H4039">
        <v>2</v>
      </c>
    </row>
    <row r="4040" spans="2:8" x14ac:dyDescent="0.25">
      <c r="B4040" s="5">
        <v>36807</v>
      </c>
      <c r="C4040" t="s">
        <v>1890</v>
      </c>
      <c r="D4040" t="s">
        <v>462</v>
      </c>
      <c r="E4040" t="s">
        <v>199</v>
      </c>
      <c r="F4040" t="s">
        <v>7</v>
      </c>
      <c r="G4040">
        <v>34315</v>
      </c>
      <c r="H4040">
        <v>2</v>
      </c>
    </row>
    <row r="4041" spans="2:8" x14ac:dyDescent="0.25">
      <c r="B4041" s="5">
        <v>36807</v>
      </c>
      <c r="C4041" t="s">
        <v>1886</v>
      </c>
      <c r="D4041" t="s">
        <v>777</v>
      </c>
      <c r="E4041" t="s">
        <v>6</v>
      </c>
      <c r="F4041" t="s">
        <v>8</v>
      </c>
      <c r="G4041">
        <v>52082</v>
      </c>
      <c r="H4041">
        <v>2</v>
      </c>
    </row>
    <row r="4042" spans="2:8" x14ac:dyDescent="0.25">
      <c r="B4042" s="5">
        <v>36807</v>
      </c>
      <c r="C4042" t="s">
        <v>1891</v>
      </c>
      <c r="D4042" t="s">
        <v>150</v>
      </c>
      <c r="E4042" t="s">
        <v>12</v>
      </c>
      <c r="F4042" t="s">
        <v>1835</v>
      </c>
      <c r="G4042">
        <v>48996</v>
      </c>
      <c r="H4042">
        <v>2</v>
      </c>
    </row>
    <row r="4043" spans="2:8" x14ac:dyDescent="0.25">
      <c r="B4043" s="5">
        <v>36807</v>
      </c>
      <c r="C4043" t="s">
        <v>4</v>
      </c>
      <c r="D4043" t="s">
        <v>662</v>
      </c>
      <c r="E4043" t="s">
        <v>6</v>
      </c>
      <c r="F4043" t="s">
        <v>7</v>
      </c>
      <c r="G4043">
        <v>50511</v>
      </c>
      <c r="H4043">
        <v>2</v>
      </c>
    </row>
    <row r="4044" spans="2:8" x14ac:dyDescent="0.25">
      <c r="B4044" s="5">
        <v>36807</v>
      </c>
      <c r="C4044" t="s">
        <v>1834</v>
      </c>
      <c r="D4044" t="s">
        <v>651</v>
      </c>
      <c r="E4044" t="s">
        <v>6</v>
      </c>
      <c r="F4044" t="s">
        <v>8</v>
      </c>
      <c r="G4044">
        <v>5742</v>
      </c>
      <c r="H4044">
        <v>2</v>
      </c>
    </row>
    <row r="4045" spans="2:8" x14ac:dyDescent="0.25">
      <c r="B4045" s="5">
        <v>36807</v>
      </c>
      <c r="C4045" t="s">
        <v>1869</v>
      </c>
      <c r="D4045" t="s">
        <v>125</v>
      </c>
      <c r="E4045" t="s">
        <v>12</v>
      </c>
      <c r="F4045" t="s">
        <v>8</v>
      </c>
      <c r="G4045">
        <v>9446</v>
      </c>
      <c r="H4045">
        <v>2</v>
      </c>
    </row>
    <row r="4046" spans="2:8" x14ac:dyDescent="0.25">
      <c r="B4046" s="5">
        <v>36807</v>
      </c>
      <c r="C4046" t="s">
        <v>1883</v>
      </c>
      <c r="D4046" t="s">
        <v>13</v>
      </c>
      <c r="E4046" t="s">
        <v>12</v>
      </c>
      <c r="F4046" t="s">
        <v>7</v>
      </c>
      <c r="G4046">
        <v>27417</v>
      </c>
      <c r="H4046">
        <v>2</v>
      </c>
    </row>
    <row r="4047" spans="2:8" x14ac:dyDescent="0.25">
      <c r="B4047" s="5">
        <v>36807</v>
      </c>
      <c r="C4047" t="s">
        <v>1886</v>
      </c>
      <c r="D4047" t="s">
        <v>1482</v>
      </c>
      <c r="E4047" t="s">
        <v>6</v>
      </c>
      <c r="F4047" t="s">
        <v>1835</v>
      </c>
      <c r="G4047">
        <v>26653</v>
      </c>
      <c r="H4047">
        <v>2</v>
      </c>
    </row>
    <row r="4048" spans="2:8" x14ac:dyDescent="0.25">
      <c r="B4048" s="5">
        <v>36807</v>
      </c>
      <c r="C4048" t="s">
        <v>1893</v>
      </c>
      <c r="D4048" t="s">
        <v>878</v>
      </c>
      <c r="E4048" t="s">
        <v>12</v>
      </c>
      <c r="F4048" t="s">
        <v>7</v>
      </c>
      <c r="G4048">
        <v>8817</v>
      </c>
      <c r="H4048">
        <v>2</v>
      </c>
    </row>
    <row r="4049" spans="2:8" x14ac:dyDescent="0.25">
      <c r="B4049" s="5">
        <v>36807</v>
      </c>
      <c r="C4049" t="s">
        <v>1883</v>
      </c>
      <c r="D4049" t="s">
        <v>1387</v>
      </c>
      <c r="E4049" t="s">
        <v>6</v>
      </c>
      <c r="F4049" t="s">
        <v>7</v>
      </c>
      <c r="G4049">
        <v>39552</v>
      </c>
      <c r="H4049">
        <v>1</v>
      </c>
    </row>
    <row r="4050" spans="2:8" x14ac:dyDescent="0.25">
      <c r="B4050" s="5">
        <v>36807</v>
      </c>
      <c r="C4050" t="s">
        <v>4</v>
      </c>
      <c r="D4050" t="s">
        <v>842</v>
      </c>
      <c r="E4050" t="s">
        <v>12</v>
      </c>
      <c r="F4050" t="s">
        <v>7</v>
      </c>
      <c r="G4050">
        <v>17419</v>
      </c>
      <c r="H4050">
        <v>2</v>
      </c>
    </row>
    <row r="4051" spans="2:8" x14ac:dyDescent="0.25">
      <c r="B4051" s="5">
        <v>36807</v>
      </c>
      <c r="C4051" t="s">
        <v>1883</v>
      </c>
      <c r="D4051" t="s">
        <v>1877</v>
      </c>
      <c r="E4051" t="s">
        <v>12</v>
      </c>
      <c r="F4051" t="s">
        <v>8</v>
      </c>
      <c r="G4051">
        <v>22580</v>
      </c>
      <c r="H4051">
        <v>2</v>
      </c>
    </row>
    <row r="4052" spans="2:8" x14ac:dyDescent="0.25">
      <c r="B4052" s="5">
        <v>36807</v>
      </c>
      <c r="C4052" t="s">
        <v>1886</v>
      </c>
      <c r="D4052" t="s">
        <v>1410</v>
      </c>
      <c r="E4052" t="s">
        <v>12</v>
      </c>
      <c r="F4052" t="s">
        <v>1835</v>
      </c>
      <c r="G4052">
        <v>19604</v>
      </c>
      <c r="H4052">
        <v>1</v>
      </c>
    </row>
    <row r="4053" spans="2:8" x14ac:dyDescent="0.25">
      <c r="B4053" s="5">
        <v>36807</v>
      </c>
      <c r="C4053" t="s">
        <v>1883</v>
      </c>
      <c r="D4053" t="s">
        <v>1094</v>
      </c>
      <c r="E4053" t="s">
        <v>6</v>
      </c>
      <c r="F4053" t="s">
        <v>8</v>
      </c>
      <c r="G4053">
        <v>19392</v>
      </c>
      <c r="H4053">
        <v>1</v>
      </c>
    </row>
    <row r="4054" spans="2:8" x14ac:dyDescent="0.25">
      <c r="B4054" s="5">
        <v>36807</v>
      </c>
      <c r="C4054" t="s">
        <v>1891</v>
      </c>
      <c r="D4054" t="s">
        <v>1544</v>
      </c>
      <c r="E4054" t="s">
        <v>6</v>
      </c>
      <c r="F4054" t="s">
        <v>7</v>
      </c>
      <c r="G4054">
        <v>92</v>
      </c>
      <c r="H4054">
        <v>2</v>
      </c>
    </row>
    <row r="4055" spans="2:8" x14ac:dyDescent="0.25">
      <c r="B4055" s="5">
        <v>36807</v>
      </c>
      <c r="C4055" t="s">
        <v>1869</v>
      </c>
      <c r="D4055" t="s">
        <v>1615</v>
      </c>
      <c r="E4055" t="s">
        <v>12</v>
      </c>
      <c r="F4055" t="s">
        <v>8</v>
      </c>
      <c r="G4055">
        <v>11518</v>
      </c>
      <c r="H4055">
        <v>1</v>
      </c>
    </row>
    <row r="4056" spans="2:8" x14ac:dyDescent="0.25">
      <c r="B4056" s="5">
        <v>36807</v>
      </c>
      <c r="C4056" t="s">
        <v>1891</v>
      </c>
      <c r="D4056" t="s">
        <v>713</v>
      </c>
      <c r="E4056" t="s">
        <v>6</v>
      </c>
      <c r="F4056" t="s">
        <v>1835</v>
      </c>
      <c r="G4056">
        <v>7972</v>
      </c>
      <c r="H4056">
        <v>2</v>
      </c>
    </row>
    <row r="4057" spans="2:8" x14ac:dyDescent="0.25">
      <c r="B4057" s="5">
        <v>36807</v>
      </c>
      <c r="C4057" t="s">
        <v>1885</v>
      </c>
      <c r="D4057" t="s">
        <v>1724</v>
      </c>
      <c r="E4057" t="s">
        <v>6</v>
      </c>
      <c r="F4057" t="s">
        <v>7</v>
      </c>
      <c r="G4057">
        <v>52376</v>
      </c>
      <c r="H4057">
        <v>1</v>
      </c>
    </row>
    <row r="4058" spans="2:8" x14ac:dyDescent="0.25">
      <c r="B4058" s="5">
        <v>36807</v>
      </c>
      <c r="C4058" t="s">
        <v>1889</v>
      </c>
      <c r="D4058" t="s">
        <v>1583</v>
      </c>
      <c r="E4058" t="s">
        <v>199</v>
      </c>
      <c r="F4058" t="s">
        <v>7</v>
      </c>
      <c r="G4058">
        <v>33620</v>
      </c>
      <c r="H4058">
        <v>2</v>
      </c>
    </row>
    <row r="4059" spans="2:8" x14ac:dyDescent="0.25">
      <c r="B4059" s="5">
        <v>36807</v>
      </c>
      <c r="C4059" t="s">
        <v>1890</v>
      </c>
      <c r="D4059" t="s">
        <v>270</v>
      </c>
      <c r="E4059" t="s">
        <v>12</v>
      </c>
      <c r="F4059" t="s">
        <v>7</v>
      </c>
      <c r="G4059">
        <v>12936</v>
      </c>
      <c r="H4059">
        <v>1</v>
      </c>
    </row>
    <row r="4060" spans="2:8" x14ac:dyDescent="0.25">
      <c r="B4060" s="5">
        <v>36807</v>
      </c>
      <c r="C4060" t="s">
        <v>1885</v>
      </c>
      <c r="D4060" t="s">
        <v>1466</v>
      </c>
      <c r="E4060" t="s">
        <v>6</v>
      </c>
      <c r="F4060" t="s">
        <v>8</v>
      </c>
      <c r="G4060">
        <v>5777</v>
      </c>
      <c r="H4060">
        <v>1</v>
      </c>
    </row>
    <row r="4061" spans="2:8" x14ac:dyDescent="0.25">
      <c r="B4061" s="5">
        <v>36807</v>
      </c>
      <c r="C4061" t="s">
        <v>1884</v>
      </c>
      <c r="D4061" t="s">
        <v>1424</v>
      </c>
      <c r="E4061" t="s">
        <v>12</v>
      </c>
      <c r="F4061" t="s">
        <v>7</v>
      </c>
      <c r="G4061">
        <v>22401</v>
      </c>
      <c r="H4061">
        <v>1</v>
      </c>
    </row>
    <row r="4062" spans="2:8" x14ac:dyDescent="0.25">
      <c r="B4062" s="5">
        <v>36807</v>
      </c>
      <c r="C4062" t="s">
        <v>1893</v>
      </c>
      <c r="D4062" t="s">
        <v>1254</v>
      </c>
      <c r="E4062" t="s">
        <v>12</v>
      </c>
      <c r="F4062" t="s">
        <v>7</v>
      </c>
      <c r="G4062">
        <v>16325</v>
      </c>
      <c r="H4062">
        <v>2</v>
      </c>
    </row>
    <row r="4063" spans="2:8" x14ac:dyDescent="0.25">
      <c r="B4063" s="5">
        <v>36807</v>
      </c>
      <c r="C4063" t="s">
        <v>1834</v>
      </c>
      <c r="D4063" t="s">
        <v>1272</v>
      </c>
      <c r="E4063" t="s">
        <v>12</v>
      </c>
      <c r="F4063" t="s">
        <v>8</v>
      </c>
      <c r="G4063">
        <v>36022</v>
      </c>
      <c r="H4063">
        <v>2</v>
      </c>
    </row>
    <row r="4064" spans="2:8" x14ac:dyDescent="0.25">
      <c r="B4064" s="5">
        <v>36807</v>
      </c>
      <c r="C4064" t="s">
        <v>1884</v>
      </c>
      <c r="D4064" t="s">
        <v>539</v>
      </c>
      <c r="E4064" t="s">
        <v>12</v>
      </c>
      <c r="F4064" t="s">
        <v>8</v>
      </c>
      <c r="G4064">
        <v>36042</v>
      </c>
      <c r="H4064">
        <v>1</v>
      </c>
    </row>
    <row r="4065" spans="2:8" x14ac:dyDescent="0.25">
      <c r="B4065" s="5">
        <v>36807</v>
      </c>
      <c r="C4065" t="s">
        <v>1890</v>
      </c>
      <c r="D4065" t="s">
        <v>46</v>
      </c>
      <c r="E4065" t="s">
        <v>12</v>
      </c>
      <c r="F4065" t="s">
        <v>8</v>
      </c>
      <c r="G4065">
        <v>54</v>
      </c>
      <c r="H4065">
        <v>2</v>
      </c>
    </row>
    <row r="4066" spans="2:8" x14ac:dyDescent="0.25">
      <c r="B4066" s="5">
        <v>36807</v>
      </c>
      <c r="C4066" t="s">
        <v>1892</v>
      </c>
      <c r="D4066" t="s">
        <v>674</v>
      </c>
      <c r="E4066" t="s">
        <v>6</v>
      </c>
      <c r="F4066" t="s">
        <v>7</v>
      </c>
      <c r="G4066">
        <v>2946</v>
      </c>
      <c r="H4066">
        <v>2</v>
      </c>
    </row>
    <row r="4067" spans="2:8" x14ac:dyDescent="0.25">
      <c r="B4067" s="5">
        <v>36807</v>
      </c>
      <c r="C4067" t="s">
        <v>1884</v>
      </c>
      <c r="D4067" t="s">
        <v>274</v>
      </c>
      <c r="E4067" t="s">
        <v>12</v>
      </c>
      <c r="F4067" t="s">
        <v>8</v>
      </c>
      <c r="G4067">
        <v>21414</v>
      </c>
      <c r="H4067">
        <v>2</v>
      </c>
    </row>
    <row r="4068" spans="2:8" x14ac:dyDescent="0.25">
      <c r="B4068" s="5">
        <v>36807</v>
      </c>
      <c r="C4068" t="s">
        <v>1886</v>
      </c>
      <c r="D4068" t="s">
        <v>547</v>
      </c>
      <c r="E4068" t="s">
        <v>12</v>
      </c>
      <c r="F4068" t="s">
        <v>8</v>
      </c>
      <c r="G4068">
        <v>52905</v>
      </c>
      <c r="H4068">
        <v>1</v>
      </c>
    </row>
    <row r="4069" spans="2:8" x14ac:dyDescent="0.25">
      <c r="B4069" s="5">
        <v>36807</v>
      </c>
      <c r="C4069" t="s">
        <v>4</v>
      </c>
      <c r="D4069" t="s">
        <v>724</v>
      </c>
      <c r="E4069" t="s">
        <v>6</v>
      </c>
      <c r="F4069" t="s">
        <v>7</v>
      </c>
      <c r="G4069">
        <v>15463</v>
      </c>
      <c r="H4069">
        <v>1</v>
      </c>
    </row>
    <row r="4070" spans="2:8" x14ac:dyDescent="0.25">
      <c r="B4070" s="5">
        <v>36807</v>
      </c>
      <c r="C4070" t="s">
        <v>1893</v>
      </c>
      <c r="D4070" t="s">
        <v>904</v>
      </c>
      <c r="E4070" t="s">
        <v>12</v>
      </c>
      <c r="F4070" t="s">
        <v>7</v>
      </c>
      <c r="G4070">
        <v>18646</v>
      </c>
      <c r="H4070">
        <v>2</v>
      </c>
    </row>
    <row r="4071" spans="2:8" x14ac:dyDescent="0.25">
      <c r="B4071" s="5">
        <v>36807</v>
      </c>
      <c r="C4071" t="s">
        <v>1869</v>
      </c>
      <c r="D4071" t="s">
        <v>1455</v>
      </c>
      <c r="E4071" t="s">
        <v>12</v>
      </c>
      <c r="F4071" t="s">
        <v>1835</v>
      </c>
      <c r="G4071">
        <v>4906</v>
      </c>
      <c r="H4071">
        <v>2</v>
      </c>
    </row>
    <row r="4072" spans="2:8" x14ac:dyDescent="0.25">
      <c r="B4072" s="5">
        <v>36807</v>
      </c>
      <c r="C4072" t="s">
        <v>1889</v>
      </c>
      <c r="D4072" t="s">
        <v>728</v>
      </c>
      <c r="E4072" t="s">
        <v>6</v>
      </c>
      <c r="F4072" t="s">
        <v>1835</v>
      </c>
      <c r="G4072">
        <v>25858</v>
      </c>
      <c r="H4072">
        <v>1</v>
      </c>
    </row>
    <row r="4073" spans="2:8" x14ac:dyDescent="0.25">
      <c r="B4073" s="5">
        <v>36807</v>
      </c>
      <c r="C4073" t="s">
        <v>1891</v>
      </c>
      <c r="D4073" t="s">
        <v>1431</v>
      </c>
      <c r="E4073" t="s">
        <v>12</v>
      </c>
      <c r="F4073" t="s">
        <v>8</v>
      </c>
      <c r="G4073">
        <v>7849</v>
      </c>
      <c r="H4073">
        <v>2</v>
      </c>
    </row>
    <row r="4074" spans="2:8" x14ac:dyDescent="0.25">
      <c r="B4074" s="5">
        <v>36807</v>
      </c>
      <c r="C4074" t="s">
        <v>1889</v>
      </c>
      <c r="D4074" t="s">
        <v>642</v>
      </c>
      <c r="E4074" t="s">
        <v>6</v>
      </c>
      <c r="F4074" t="s">
        <v>7</v>
      </c>
      <c r="G4074">
        <v>10443</v>
      </c>
      <c r="H4074">
        <v>2</v>
      </c>
    </row>
    <row r="4075" spans="2:8" x14ac:dyDescent="0.25">
      <c r="B4075" s="5">
        <v>36807</v>
      </c>
      <c r="C4075" t="s">
        <v>1834</v>
      </c>
      <c r="D4075" t="s">
        <v>704</v>
      </c>
      <c r="E4075" t="s">
        <v>6</v>
      </c>
      <c r="F4075" t="s">
        <v>7</v>
      </c>
      <c r="G4075">
        <v>25239</v>
      </c>
      <c r="H4075">
        <v>1</v>
      </c>
    </row>
    <row r="4076" spans="2:8" x14ac:dyDescent="0.25">
      <c r="B4076" s="5">
        <v>36807</v>
      </c>
      <c r="C4076" t="s">
        <v>1834</v>
      </c>
      <c r="D4076" t="s">
        <v>1651</v>
      </c>
      <c r="E4076" t="s">
        <v>12</v>
      </c>
      <c r="F4076" t="s">
        <v>7</v>
      </c>
      <c r="G4076">
        <v>19431</v>
      </c>
      <c r="H4076">
        <v>2</v>
      </c>
    </row>
    <row r="4077" spans="2:8" x14ac:dyDescent="0.25">
      <c r="B4077" s="5">
        <v>36807</v>
      </c>
      <c r="C4077" t="s">
        <v>1893</v>
      </c>
      <c r="D4077" t="s">
        <v>1751</v>
      </c>
      <c r="E4077" t="s">
        <v>6</v>
      </c>
      <c r="F4077" t="s">
        <v>7</v>
      </c>
      <c r="G4077">
        <v>7274</v>
      </c>
      <c r="H4077">
        <v>2</v>
      </c>
    </row>
    <row r="4078" spans="2:8" x14ac:dyDescent="0.25">
      <c r="B4078" s="5">
        <v>36807</v>
      </c>
      <c r="C4078" t="s">
        <v>1883</v>
      </c>
      <c r="D4078" t="s">
        <v>1171</v>
      </c>
      <c r="E4078" t="s">
        <v>12</v>
      </c>
      <c r="F4078" t="s">
        <v>1835</v>
      </c>
      <c r="G4078">
        <v>40759</v>
      </c>
      <c r="H4078">
        <v>2</v>
      </c>
    </row>
    <row r="4079" spans="2:8" x14ac:dyDescent="0.25">
      <c r="B4079" s="5">
        <v>36807</v>
      </c>
      <c r="C4079" t="s">
        <v>1884</v>
      </c>
      <c r="D4079" t="s">
        <v>720</v>
      </c>
      <c r="E4079" t="s">
        <v>6</v>
      </c>
      <c r="F4079" t="s">
        <v>8</v>
      </c>
      <c r="G4079">
        <v>41210</v>
      </c>
      <c r="H4079">
        <v>2</v>
      </c>
    </row>
    <row r="4080" spans="2:8" x14ac:dyDescent="0.25">
      <c r="B4080" s="5">
        <v>36807</v>
      </c>
      <c r="C4080" t="s">
        <v>1890</v>
      </c>
      <c r="D4080" t="s">
        <v>1380</v>
      </c>
      <c r="E4080" t="s">
        <v>6</v>
      </c>
      <c r="F4080" t="s">
        <v>7</v>
      </c>
      <c r="G4080">
        <v>8029</v>
      </c>
      <c r="H4080">
        <v>2</v>
      </c>
    </row>
    <row r="4081" spans="2:8" x14ac:dyDescent="0.25">
      <c r="B4081" s="5">
        <v>36807</v>
      </c>
      <c r="C4081" t="s">
        <v>1890</v>
      </c>
      <c r="D4081" t="s">
        <v>178</v>
      </c>
      <c r="E4081" t="s">
        <v>12</v>
      </c>
      <c r="F4081" t="s">
        <v>1835</v>
      </c>
      <c r="G4081">
        <v>44627</v>
      </c>
      <c r="H4081">
        <v>2</v>
      </c>
    </row>
    <row r="4082" spans="2:8" x14ac:dyDescent="0.25">
      <c r="B4082" s="5">
        <v>36807</v>
      </c>
      <c r="C4082" t="s">
        <v>1891</v>
      </c>
      <c r="D4082" t="s">
        <v>317</v>
      </c>
      <c r="E4082" t="s">
        <v>12</v>
      </c>
      <c r="F4082" t="s">
        <v>7</v>
      </c>
      <c r="G4082">
        <v>42685</v>
      </c>
      <c r="H4082">
        <v>2</v>
      </c>
    </row>
    <row r="4083" spans="2:8" x14ac:dyDescent="0.25">
      <c r="B4083" s="5">
        <v>36807</v>
      </c>
      <c r="C4083" t="s">
        <v>4</v>
      </c>
      <c r="D4083" t="s">
        <v>1498</v>
      </c>
      <c r="E4083" t="s">
        <v>6</v>
      </c>
      <c r="F4083" t="s">
        <v>7</v>
      </c>
      <c r="G4083">
        <v>23491</v>
      </c>
      <c r="H4083">
        <v>2</v>
      </c>
    </row>
    <row r="4084" spans="2:8" x14ac:dyDescent="0.25">
      <c r="B4084" s="5">
        <v>36807</v>
      </c>
      <c r="C4084" t="s">
        <v>1893</v>
      </c>
      <c r="D4084" t="s">
        <v>1689</v>
      </c>
      <c r="E4084" t="s">
        <v>12</v>
      </c>
      <c r="F4084" t="s">
        <v>7</v>
      </c>
      <c r="G4084">
        <v>25370</v>
      </c>
      <c r="H4084">
        <v>1</v>
      </c>
    </row>
    <row r="4085" spans="2:8" x14ac:dyDescent="0.25">
      <c r="B4085" s="5">
        <v>36807</v>
      </c>
      <c r="C4085" t="s">
        <v>1884</v>
      </c>
      <c r="D4085" t="s">
        <v>944</v>
      </c>
      <c r="E4085" t="s">
        <v>12</v>
      </c>
      <c r="F4085" t="s">
        <v>7</v>
      </c>
      <c r="G4085">
        <v>51250</v>
      </c>
      <c r="H4085">
        <v>2</v>
      </c>
    </row>
    <row r="4086" spans="2:8" x14ac:dyDescent="0.25">
      <c r="B4086" s="5">
        <v>36807</v>
      </c>
      <c r="C4086" t="s">
        <v>1890</v>
      </c>
      <c r="D4086" t="s">
        <v>398</v>
      </c>
      <c r="E4086" t="s">
        <v>12</v>
      </c>
      <c r="F4086" t="s">
        <v>7</v>
      </c>
      <c r="G4086">
        <v>40616</v>
      </c>
      <c r="H4086">
        <v>1</v>
      </c>
    </row>
    <row r="4087" spans="2:8" x14ac:dyDescent="0.25">
      <c r="B4087" s="5">
        <v>36807</v>
      </c>
      <c r="C4087" t="s">
        <v>1869</v>
      </c>
      <c r="D4087" t="s">
        <v>1307</v>
      </c>
      <c r="E4087" t="s">
        <v>12</v>
      </c>
      <c r="F4087" t="s">
        <v>1835</v>
      </c>
      <c r="G4087">
        <v>19625</v>
      </c>
      <c r="H4087">
        <v>1</v>
      </c>
    </row>
    <row r="4088" spans="2:8" x14ac:dyDescent="0.25">
      <c r="B4088" s="5">
        <v>36807</v>
      </c>
      <c r="C4088" t="s">
        <v>1869</v>
      </c>
      <c r="D4088" t="s">
        <v>1626</v>
      </c>
      <c r="E4088" t="s">
        <v>12</v>
      </c>
      <c r="F4088" t="s">
        <v>8</v>
      </c>
      <c r="G4088">
        <v>43105</v>
      </c>
      <c r="H4088">
        <v>2</v>
      </c>
    </row>
    <row r="4089" spans="2:8" x14ac:dyDescent="0.25">
      <c r="B4089" s="5">
        <v>36807</v>
      </c>
      <c r="C4089" t="s">
        <v>1869</v>
      </c>
      <c r="D4089" t="s">
        <v>1833</v>
      </c>
      <c r="E4089" t="s">
        <v>12</v>
      </c>
      <c r="F4089" t="s">
        <v>8</v>
      </c>
      <c r="G4089">
        <v>46050</v>
      </c>
      <c r="H4089">
        <v>2</v>
      </c>
    </row>
    <row r="4090" spans="2:8" x14ac:dyDescent="0.25">
      <c r="B4090" s="5">
        <v>36807</v>
      </c>
      <c r="C4090" t="s">
        <v>1891</v>
      </c>
      <c r="D4090" t="s">
        <v>1575</v>
      </c>
      <c r="E4090" t="s">
        <v>199</v>
      </c>
      <c r="F4090" t="s">
        <v>8</v>
      </c>
      <c r="G4090">
        <v>1829</v>
      </c>
      <c r="H4090">
        <v>2</v>
      </c>
    </row>
    <row r="4091" spans="2:8" x14ac:dyDescent="0.25">
      <c r="B4091" s="5">
        <v>36807</v>
      </c>
      <c r="C4091" t="s">
        <v>1892</v>
      </c>
      <c r="D4091" t="s">
        <v>1263</v>
      </c>
      <c r="E4091" t="s">
        <v>12</v>
      </c>
      <c r="F4091" t="s">
        <v>8</v>
      </c>
      <c r="G4091">
        <v>5477</v>
      </c>
      <c r="H4091">
        <v>2</v>
      </c>
    </row>
    <row r="4092" spans="2:8" x14ac:dyDescent="0.25">
      <c r="B4092" s="5">
        <v>36807</v>
      </c>
      <c r="C4092" t="s">
        <v>1891</v>
      </c>
      <c r="D4092" t="s">
        <v>708</v>
      </c>
      <c r="E4092" t="s">
        <v>6</v>
      </c>
      <c r="F4092" t="s">
        <v>1835</v>
      </c>
      <c r="G4092">
        <v>4188</v>
      </c>
      <c r="H4092">
        <v>1</v>
      </c>
    </row>
    <row r="4093" spans="2:8" x14ac:dyDescent="0.25">
      <c r="B4093" s="5">
        <v>36807</v>
      </c>
      <c r="C4093" t="s">
        <v>1884</v>
      </c>
      <c r="D4093" t="s">
        <v>807</v>
      </c>
      <c r="E4093" t="s">
        <v>6</v>
      </c>
      <c r="F4093" t="s">
        <v>7</v>
      </c>
      <c r="G4093">
        <v>30463</v>
      </c>
      <c r="H4093">
        <v>1</v>
      </c>
    </row>
    <row r="4094" spans="2:8" x14ac:dyDescent="0.25">
      <c r="B4094" s="5">
        <v>36807</v>
      </c>
      <c r="C4094" t="s">
        <v>1834</v>
      </c>
      <c r="D4094" t="s">
        <v>1242</v>
      </c>
      <c r="E4094" t="s">
        <v>12</v>
      </c>
      <c r="F4094" t="s">
        <v>7</v>
      </c>
      <c r="G4094">
        <v>45842</v>
      </c>
      <c r="H4094">
        <v>1</v>
      </c>
    </row>
    <row r="4095" spans="2:8" x14ac:dyDescent="0.25">
      <c r="B4095" s="5">
        <v>36807</v>
      </c>
      <c r="C4095" t="s">
        <v>1884</v>
      </c>
      <c r="D4095" t="s">
        <v>794</v>
      </c>
      <c r="E4095" t="s">
        <v>6</v>
      </c>
      <c r="F4095" t="s">
        <v>7</v>
      </c>
      <c r="G4095">
        <v>15050</v>
      </c>
      <c r="H4095">
        <v>1</v>
      </c>
    </row>
    <row r="4096" spans="2:8" x14ac:dyDescent="0.25">
      <c r="B4096" s="5">
        <v>36807</v>
      </c>
      <c r="C4096" t="s">
        <v>1886</v>
      </c>
      <c r="D4096" t="s">
        <v>760</v>
      </c>
      <c r="E4096" t="s">
        <v>6</v>
      </c>
      <c r="F4096" t="s">
        <v>1835</v>
      </c>
      <c r="G4096">
        <v>15275</v>
      </c>
      <c r="H4096">
        <v>1</v>
      </c>
    </row>
    <row r="4097" spans="2:8" x14ac:dyDescent="0.25">
      <c r="B4097" s="5">
        <v>36807</v>
      </c>
      <c r="C4097" t="s">
        <v>1883</v>
      </c>
      <c r="D4097" t="s">
        <v>1816</v>
      </c>
      <c r="E4097" t="s">
        <v>6</v>
      </c>
      <c r="F4097" t="s">
        <v>8</v>
      </c>
      <c r="G4097">
        <v>36244</v>
      </c>
      <c r="H4097">
        <v>1</v>
      </c>
    </row>
    <row r="4098" spans="2:8" x14ac:dyDescent="0.25">
      <c r="B4098" s="5">
        <v>36807</v>
      </c>
      <c r="C4098" t="s">
        <v>1885</v>
      </c>
      <c r="D4098" t="s">
        <v>1762</v>
      </c>
      <c r="E4098" t="s">
        <v>6</v>
      </c>
      <c r="F4098" t="s">
        <v>8</v>
      </c>
      <c r="G4098">
        <v>6667</v>
      </c>
      <c r="H4098">
        <v>1</v>
      </c>
    </row>
    <row r="4099" spans="2:8" x14ac:dyDescent="0.25">
      <c r="B4099" s="5">
        <v>36807</v>
      </c>
      <c r="C4099" t="s">
        <v>1891</v>
      </c>
      <c r="D4099" t="s">
        <v>263</v>
      </c>
      <c r="E4099" t="s">
        <v>12</v>
      </c>
      <c r="F4099" t="s">
        <v>7</v>
      </c>
      <c r="G4099">
        <v>42083</v>
      </c>
      <c r="H4099">
        <v>2</v>
      </c>
    </row>
    <row r="4100" spans="2:8" x14ac:dyDescent="0.25">
      <c r="B4100" s="5">
        <v>36807</v>
      </c>
      <c r="C4100" t="s">
        <v>1883</v>
      </c>
      <c r="D4100" t="s">
        <v>69</v>
      </c>
      <c r="E4100" t="s">
        <v>12</v>
      </c>
      <c r="F4100" t="s">
        <v>1835</v>
      </c>
      <c r="G4100">
        <v>8770</v>
      </c>
      <c r="H4100">
        <v>1</v>
      </c>
    </row>
    <row r="4101" spans="2:8" x14ac:dyDescent="0.25">
      <c r="B4101" s="5">
        <v>36807</v>
      </c>
      <c r="C4101" t="s">
        <v>1892</v>
      </c>
      <c r="D4101" t="s">
        <v>612</v>
      </c>
      <c r="E4101" t="s">
        <v>199</v>
      </c>
      <c r="F4101" t="s">
        <v>1835</v>
      </c>
      <c r="G4101">
        <v>25587</v>
      </c>
      <c r="H4101">
        <v>2</v>
      </c>
    </row>
    <row r="4102" spans="2:8" x14ac:dyDescent="0.25">
      <c r="B4102" s="5">
        <v>36807</v>
      </c>
      <c r="C4102" t="s">
        <v>1869</v>
      </c>
      <c r="D4102" t="s">
        <v>426</v>
      </c>
      <c r="E4102" t="s">
        <v>12</v>
      </c>
      <c r="F4102" t="s">
        <v>1835</v>
      </c>
      <c r="G4102">
        <v>30666</v>
      </c>
      <c r="H4102">
        <v>1</v>
      </c>
    </row>
    <row r="4103" spans="2:8" x14ac:dyDescent="0.25">
      <c r="B4103" s="5">
        <v>36807</v>
      </c>
      <c r="C4103" t="s">
        <v>1889</v>
      </c>
      <c r="D4103" t="s">
        <v>1190</v>
      </c>
      <c r="E4103" t="s">
        <v>12</v>
      </c>
      <c r="F4103" t="s">
        <v>7</v>
      </c>
      <c r="G4103">
        <v>47898</v>
      </c>
      <c r="H4103">
        <v>1</v>
      </c>
    </row>
    <row r="4104" spans="2:8" x14ac:dyDescent="0.25">
      <c r="B4104" s="5">
        <v>36807</v>
      </c>
      <c r="C4104" t="s">
        <v>1890</v>
      </c>
      <c r="D4104" t="s">
        <v>230</v>
      </c>
      <c r="E4104" t="s">
        <v>12</v>
      </c>
      <c r="F4104" t="s">
        <v>8</v>
      </c>
      <c r="G4104">
        <v>5876</v>
      </c>
      <c r="H4104">
        <v>2</v>
      </c>
    </row>
    <row r="4105" spans="2:8" x14ac:dyDescent="0.25">
      <c r="B4105" s="5">
        <v>36807</v>
      </c>
      <c r="C4105" t="s">
        <v>1893</v>
      </c>
      <c r="D4105" t="s">
        <v>987</v>
      </c>
      <c r="E4105" t="s">
        <v>12</v>
      </c>
      <c r="F4105" t="s">
        <v>7</v>
      </c>
      <c r="G4105">
        <v>40021</v>
      </c>
      <c r="H4105">
        <v>1</v>
      </c>
    </row>
    <row r="4106" spans="2:8" x14ac:dyDescent="0.25">
      <c r="B4106" s="5">
        <v>36807</v>
      </c>
      <c r="C4106" t="s">
        <v>1884</v>
      </c>
      <c r="D4106" t="s">
        <v>453</v>
      </c>
      <c r="E4106" t="s">
        <v>199</v>
      </c>
      <c r="F4106" t="s">
        <v>8</v>
      </c>
      <c r="G4106">
        <v>11228</v>
      </c>
      <c r="H4106">
        <v>2</v>
      </c>
    </row>
    <row r="4107" spans="2:8" x14ac:dyDescent="0.25">
      <c r="B4107" s="5">
        <v>36807</v>
      </c>
      <c r="C4107" t="s">
        <v>1891</v>
      </c>
      <c r="D4107" t="s">
        <v>1690</v>
      </c>
      <c r="E4107" t="s">
        <v>12</v>
      </c>
      <c r="F4107" t="s">
        <v>8</v>
      </c>
      <c r="G4107">
        <v>39909</v>
      </c>
      <c r="H4107">
        <v>1</v>
      </c>
    </row>
    <row r="4108" spans="2:8" x14ac:dyDescent="0.25">
      <c r="B4108" s="5">
        <v>36807</v>
      </c>
      <c r="C4108" t="s">
        <v>1892</v>
      </c>
      <c r="D4108" t="s">
        <v>1791</v>
      </c>
      <c r="E4108" t="s">
        <v>6</v>
      </c>
      <c r="F4108" t="s">
        <v>8</v>
      </c>
      <c r="G4108">
        <v>5473</v>
      </c>
      <c r="H4108">
        <v>2</v>
      </c>
    </row>
    <row r="4109" spans="2:8" x14ac:dyDescent="0.25">
      <c r="B4109" s="5">
        <v>36807</v>
      </c>
      <c r="C4109" t="s">
        <v>1869</v>
      </c>
      <c r="D4109" t="s">
        <v>1134</v>
      </c>
      <c r="E4109" t="s">
        <v>12</v>
      </c>
      <c r="F4109" t="s">
        <v>1835</v>
      </c>
      <c r="G4109">
        <v>42166</v>
      </c>
      <c r="H4109">
        <v>1</v>
      </c>
    </row>
    <row r="4110" spans="2:8" x14ac:dyDescent="0.25">
      <c r="B4110" s="5">
        <v>36807</v>
      </c>
      <c r="C4110" t="s">
        <v>1886</v>
      </c>
      <c r="D4110" t="s">
        <v>756</v>
      </c>
      <c r="E4110" t="s">
        <v>6</v>
      </c>
      <c r="F4110" t="s">
        <v>8</v>
      </c>
      <c r="G4110">
        <v>15623</v>
      </c>
      <c r="H4110">
        <v>2</v>
      </c>
    </row>
    <row r="4111" spans="2:8" x14ac:dyDescent="0.25">
      <c r="B4111" s="5">
        <v>36807</v>
      </c>
      <c r="C4111" t="s">
        <v>1885</v>
      </c>
      <c r="D4111" t="s">
        <v>1444</v>
      </c>
      <c r="E4111" t="s">
        <v>12</v>
      </c>
      <c r="F4111" t="s">
        <v>1835</v>
      </c>
      <c r="G4111">
        <v>25200</v>
      </c>
      <c r="H4111">
        <v>1</v>
      </c>
    </row>
    <row r="4112" spans="2:8" x14ac:dyDescent="0.25">
      <c r="B4112" s="5">
        <v>36807</v>
      </c>
      <c r="C4112" t="s">
        <v>1886</v>
      </c>
      <c r="D4112" t="s">
        <v>1863</v>
      </c>
      <c r="E4112" t="s">
        <v>6</v>
      </c>
      <c r="F4112" t="s">
        <v>7</v>
      </c>
      <c r="G4112">
        <v>15792</v>
      </c>
      <c r="H4112">
        <v>2</v>
      </c>
    </row>
    <row r="4113" spans="2:8" x14ac:dyDescent="0.25">
      <c r="B4113" s="5">
        <v>36807</v>
      </c>
      <c r="C4113" t="s">
        <v>1891</v>
      </c>
      <c r="D4113" t="s">
        <v>1446</v>
      </c>
      <c r="E4113" t="s">
        <v>12</v>
      </c>
      <c r="F4113" t="s">
        <v>8</v>
      </c>
      <c r="G4113">
        <v>33690</v>
      </c>
      <c r="H4113">
        <v>1</v>
      </c>
    </row>
    <row r="4114" spans="2:8" x14ac:dyDescent="0.25">
      <c r="B4114" s="5">
        <v>36807</v>
      </c>
      <c r="C4114" t="s">
        <v>1834</v>
      </c>
      <c r="D4114" t="s">
        <v>1833</v>
      </c>
      <c r="E4114" t="s">
        <v>12</v>
      </c>
      <c r="F4114" t="s">
        <v>7</v>
      </c>
      <c r="G4114">
        <v>53090</v>
      </c>
      <c r="H4114">
        <v>2</v>
      </c>
    </row>
    <row r="4115" spans="2:8" x14ac:dyDescent="0.25">
      <c r="B4115" s="5">
        <v>36807</v>
      </c>
      <c r="C4115" t="s">
        <v>1869</v>
      </c>
      <c r="D4115" t="s">
        <v>586</v>
      </c>
      <c r="E4115" t="s">
        <v>199</v>
      </c>
      <c r="F4115" t="s">
        <v>7</v>
      </c>
      <c r="G4115">
        <v>30811</v>
      </c>
      <c r="H4115">
        <v>1</v>
      </c>
    </row>
    <row r="4116" spans="2:8" x14ac:dyDescent="0.25">
      <c r="B4116" s="5">
        <v>36807</v>
      </c>
      <c r="C4116" t="s">
        <v>1890</v>
      </c>
      <c r="D4116" t="s">
        <v>306</v>
      </c>
      <c r="E4116" t="s">
        <v>12</v>
      </c>
      <c r="F4116" t="s">
        <v>7</v>
      </c>
      <c r="G4116">
        <v>23014</v>
      </c>
      <c r="H4116">
        <v>2</v>
      </c>
    </row>
    <row r="4117" spans="2:8" x14ac:dyDescent="0.25">
      <c r="B4117" s="5">
        <v>36807</v>
      </c>
      <c r="C4117" t="s">
        <v>1892</v>
      </c>
      <c r="D4117" t="s">
        <v>388</v>
      </c>
      <c r="E4117" t="s">
        <v>12</v>
      </c>
      <c r="F4117" t="s">
        <v>8</v>
      </c>
      <c r="G4117">
        <v>9487</v>
      </c>
      <c r="H4117">
        <v>1</v>
      </c>
    </row>
    <row r="4118" spans="2:8" x14ac:dyDescent="0.25">
      <c r="B4118" s="5">
        <v>36807</v>
      </c>
      <c r="C4118" t="s">
        <v>4</v>
      </c>
      <c r="D4118" t="s">
        <v>1151</v>
      </c>
      <c r="E4118" t="s">
        <v>12</v>
      </c>
      <c r="F4118" t="s">
        <v>7</v>
      </c>
      <c r="G4118">
        <v>16713</v>
      </c>
      <c r="H4118">
        <v>2</v>
      </c>
    </row>
    <row r="4119" spans="2:8" x14ac:dyDescent="0.25">
      <c r="B4119" s="5">
        <v>36807</v>
      </c>
      <c r="C4119" t="s">
        <v>1891</v>
      </c>
      <c r="D4119" t="s">
        <v>94</v>
      </c>
      <c r="E4119" t="s">
        <v>12</v>
      </c>
      <c r="F4119" t="s">
        <v>7</v>
      </c>
      <c r="G4119">
        <v>21045</v>
      </c>
      <c r="H4119">
        <v>1</v>
      </c>
    </row>
    <row r="4120" spans="2:8" x14ac:dyDescent="0.25">
      <c r="B4120" s="5">
        <v>36807</v>
      </c>
      <c r="C4120" t="s">
        <v>1890</v>
      </c>
      <c r="D4120" t="s">
        <v>31</v>
      </c>
      <c r="E4120" t="s">
        <v>12</v>
      </c>
      <c r="F4120" t="s">
        <v>1835</v>
      </c>
      <c r="G4120">
        <v>40670</v>
      </c>
      <c r="H4120">
        <v>2</v>
      </c>
    </row>
    <row r="4121" spans="2:8" x14ac:dyDescent="0.25">
      <c r="B4121" s="5">
        <v>36807</v>
      </c>
      <c r="C4121" t="s">
        <v>1893</v>
      </c>
      <c r="D4121" t="s">
        <v>1592</v>
      </c>
      <c r="E4121" t="s">
        <v>199</v>
      </c>
      <c r="F4121" t="s">
        <v>7</v>
      </c>
      <c r="G4121">
        <v>6267</v>
      </c>
      <c r="H4121">
        <v>1</v>
      </c>
    </row>
    <row r="4122" spans="2:8" x14ac:dyDescent="0.25">
      <c r="B4122" s="5">
        <v>36807</v>
      </c>
      <c r="C4122" t="s">
        <v>1885</v>
      </c>
      <c r="D4122" t="s">
        <v>458</v>
      </c>
      <c r="E4122" t="s">
        <v>199</v>
      </c>
      <c r="F4122" t="s">
        <v>8</v>
      </c>
      <c r="G4122">
        <v>47472</v>
      </c>
      <c r="H4122">
        <v>1</v>
      </c>
    </row>
    <row r="4123" spans="2:8" x14ac:dyDescent="0.25">
      <c r="B4123" s="5">
        <v>36807</v>
      </c>
      <c r="C4123" t="s">
        <v>1885</v>
      </c>
      <c r="D4123" t="s">
        <v>47</v>
      </c>
      <c r="E4123" t="s">
        <v>12</v>
      </c>
      <c r="F4123" t="s">
        <v>7</v>
      </c>
      <c r="G4123">
        <v>9334</v>
      </c>
      <c r="H4123">
        <v>1</v>
      </c>
    </row>
    <row r="4124" spans="2:8" x14ac:dyDescent="0.25">
      <c r="B4124" s="5">
        <v>36807</v>
      </c>
      <c r="C4124" t="s">
        <v>4</v>
      </c>
      <c r="D4124" t="s">
        <v>153</v>
      </c>
      <c r="E4124" t="s">
        <v>12</v>
      </c>
      <c r="F4124" t="s">
        <v>7</v>
      </c>
      <c r="G4124">
        <v>45850</v>
      </c>
      <c r="H4124">
        <v>2</v>
      </c>
    </row>
    <row r="4125" spans="2:8" x14ac:dyDescent="0.25">
      <c r="B4125" s="5">
        <v>36807</v>
      </c>
      <c r="C4125" t="s">
        <v>1885</v>
      </c>
      <c r="D4125" t="s">
        <v>882</v>
      </c>
      <c r="E4125" t="s">
        <v>12</v>
      </c>
      <c r="F4125" t="s">
        <v>1835</v>
      </c>
      <c r="G4125">
        <v>12710</v>
      </c>
      <c r="H4125">
        <v>2</v>
      </c>
    </row>
    <row r="4126" spans="2:8" x14ac:dyDescent="0.25">
      <c r="B4126" s="5">
        <v>36807</v>
      </c>
      <c r="C4126" t="s">
        <v>1890</v>
      </c>
      <c r="D4126" t="s">
        <v>792</v>
      </c>
      <c r="E4126" t="s">
        <v>6</v>
      </c>
      <c r="F4126" t="s">
        <v>1835</v>
      </c>
      <c r="G4126">
        <v>23898</v>
      </c>
      <c r="H4126">
        <v>2</v>
      </c>
    </row>
    <row r="4127" spans="2:8" x14ac:dyDescent="0.25">
      <c r="B4127" s="5">
        <v>36807</v>
      </c>
      <c r="C4127" t="s">
        <v>4</v>
      </c>
      <c r="D4127" t="s">
        <v>541</v>
      </c>
      <c r="E4127" t="s">
        <v>12</v>
      </c>
      <c r="F4127" t="s">
        <v>7</v>
      </c>
      <c r="G4127">
        <v>27665</v>
      </c>
      <c r="H4127">
        <v>2</v>
      </c>
    </row>
    <row r="4128" spans="2:8" x14ac:dyDescent="0.25">
      <c r="B4128" s="5">
        <v>36807</v>
      </c>
      <c r="C4128" t="s">
        <v>1891</v>
      </c>
      <c r="D4128" t="s">
        <v>1819</v>
      </c>
      <c r="E4128" t="s">
        <v>6</v>
      </c>
      <c r="F4128" t="s">
        <v>7</v>
      </c>
      <c r="G4128">
        <v>25078</v>
      </c>
      <c r="H4128">
        <v>2</v>
      </c>
    </row>
    <row r="4129" spans="2:8" x14ac:dyDescent="0.25">
      <c r="B4129" s="5">
        <v>36807</v>
      </c>
      <c r="C4129" t="s">
        <v>1892</v>
      </c>
      <c r="D4129" t="s">
        <v>769</v>
      </c>
      <c r="E4129" t="s">
        <v>6</v>
      </c>
      <c r="F4129" t="s">
        <v>1835</v>
      </c>
      <c r="G4129">
        <v>12539</v>
      </c>
      <c r="H4129">
        <v>2</v>
      </c>
    </row>
    <row r="4130" spans="2:8" x14ac:dyDescent="0.25">
      <c r="B4130" s="5">
        <v>36807</v>
      </c>
      <c r="C4130" t="s">
        <v>1889</v>
      </c>
      <c r="D4130" t="s">
        <v>868</v>
      </c>
      <c r="E4130" t="s">
        <v>12</v>
      </c>
      <c r="F4130" t="s">
        <v>7</v>
      </c>
      <c r="G4130">
        <v>8567</v>
      </c>
      <c r="H4130">
        <v>1</v>
      </c>
    </row>
    <row r="4131" spans="2:8" x14ac:dyDescent="0.25">
      <c r="B4131" s="5">
        <v>36807</v>
      </c>
      <c r="C4131" t="s">
        <v>1892</v>
      </c>
      <c r="D4131" t="s">
        <v>59</v>
      </c>
      <c r="E4131" t="s">
        <v>12</v>
      </c>
      <c r="F4131" t="s">
        <v>7</v>
      </c>
      <c r="G4131">
        <v>17515</v>
      </c>
      <c r="H4131">
        <v>1</v>
      </c>
    </row>
    <row r="4132" spans="2:8" x14ac:dyDescent="0.25">
      <c r="B4132" s="5">
        <v>36807</v>
      </c>
      <c r="C4132" t="s">
        <v>4</v>
      </c>
      <c r="D4132" t="s">
        <v>1404</v>
      </c>
      <c r="E4132" t="s">
        <v>12</v>
      </c>
      <c r="F4132" t="s">
        <v>7</v>
      </c>
      <c r="G4132">
        <v>39469</v>
      </c>
      <c r="H4132">
        <v>1</v>
      </c>
    </row>
    <row r="4133" spans="2:8" x14ac:dyDescent="0.25">
      <c r="B4133" s="5">
        <v>36807</v>
      </c>
      <c r="C4133" t="s">
        <v>1869</v>
      </c>
      <c r="D4133" t="s">
        <v>330</v>
      </c>
      <c r="E4133" t="s">
        <v>12</v>
      </c>
      <c r="F4133" t="s">
        <v>8</v>
      </c>
      <c r="G4133">
        <v>10284</v>
      </c>
      <c r="H4133">
        <v>1</v>
      </c>
    </row>
    <row r="4134" spans="2:8" x14ac:dyDescent="0.25">
      <c r="B4134" s="5">
        <v>36807</v>
      </c>
      <c r="C4134" t="s">
        <v>1890</v>
      </c>
      <c r="D4134" t="s">
        <v>614</v>
      </c>
      <c r="E4134" t="s">
        <v>199</v>
      </c>
      <c r="F4134" t="s">
        <v>8</v>
      </c>
      <c r="G4134">
        <v>47411</v>
      </c>
      <c r="H4134">
        <v>2</v>
      </c>
    </row>
    <row r="4135" spans="2:8" x14ac:dyDescent="0.25">
      <c r="B4135" s="5">
        <v>36807</v>
      </c>
      <c r="C4135" t="s">
        <v>1891</v>
      </c>
      <c r="D4135" t="s">
        <v>844</v>
      </c>
      <c r="E4135" t="s">
        <v>12</v>
      </c>
      <c r="F4135" t="s">
        <v>8</v>
      </c>
      <c r="G4135">
        <v>30182</v>
      </c>
      <c r="H4135">
        <v>2</v>
      </c>
    </row>
    <row r="4136" spans="2:8" x14ac:dyDescent="0.25">
      <c r="B4136" s="5">
        <v>36807</v>
      </c>
      <c r="C4136" t="s">
        <v>4</v>
      </c>
      <c r="D4136" t="s">
        <v>1157</v>
      </c>
      <c r="E4136" t="s">
        <v>12</v>
      </c>
      <c r="F4136" t="s">
        <v>7</v>
      </c>
      <c r="G4136">
        <v>113</v>
      </c>
      <c r="H4136">
        <v>2</v>
      </c>
    </row>
    <row r="4137" spans="2:8" x14ac:dyDescent="0.25">
      <c r="B4137" s="5">
        <v>36807</v>
      </c>
      <c r="C4137" t="s">
        <v>1885</v>
      </c>
      <c r="D4137" t="s">
        <v>1692</v>
      </c>
      <c r="E4137" t="s">
        <v>12</v>
      </c>
      <c r="F4137" t="s">
        <v>8</v>
      </c>
      <c r="G4137">
        <v>50467</v>
      </c>
      <c r="H4137">
        <v>2</v>
      </c>
    </row>
    <row r="4138" spans="2:8" x14ac:dyDescent="0.25">
      <c r="B4138" s="5">
        <v>36807</v>
      </c>
      <c r="C4138" t="s">
        <v>1869</v>
      </c>
      <c r="D4138" t="s">
        <v>1427</v>
      </c>
      <c r="E4138" t="s">
        <v>12</v>
      </c>
      <c r="F4138" t="s">
        <v>7</v>
      </c>
      <c r="G4138">
        <v>21732</v>
      </c>
      <c r="H4138">
        <v>1</v>
      </c>
    </row>
    <row r="4139" spans="2:8" x14ac:dyDescent="0.25">
      <c r="B4139" s="5">
        <v>36807</v>
      </c>
      <c r="C4139" t="s">
        <v>1886</v>
      </c>
      <c r="D4139" t="s">
        <v>1291</v>
      </c>
      <c r="E4139" t="s">
        <v>12</v>
      </c>
      <c r="F4139" t="s">
        <v>8</v>
      </c>
      <c r="G4139">
        <v>11715</v>
      </c>
      <c r="H4139">
        <v>2</v>
      </c>
    </row>
    <row r="4140" spans="2:8" x14ac:dyDescent="0.25">
      <c r="B4140" s="5">
        <v>36807</v>
      </c>
      <c r="C4140" t="s">
        <v>1886</v>
      </c>
      <c r="D4140" t="s">
        <v>1646</v>
      </c>
      <c r="E4140" t="s">
        <v>12</v>
      </c>
      <c r="F4140" t="s">
        <v>1835</v>
      </c>
      <c r="G4140">
        <v>38742</v>
      </c>
      <c r="H4140">
        <v>2</v>
      </c>
    </row>
    <row r="4141" spans="2:8" x14ac:dyDescent="0.25">
      <c r="B4141" s="5">
        <v>36807</v>
      </c>
      <c r="C4141" t="s">
        <v>1889</v>
      </c>
      <c r="D4141" t="s">
        <v>278</v>
      </c>
      <c r="E4141" t="s">
        <v>12</v>
      </c>
      <c r="F4141" t="s">
        <v>8</v>
      </c>
      <c r="G4141">
        <v>52335</v>
      </c>
      <c r="H4141">
        <v>2</v>
      </c>
    </row>
    <row r="4142" spans="2:8" x14ac:dyDescent="0.25">
      <c r="B4142" s="5">
        <v>36807</v>
      </c>
      <c r="C4142" t="s">
        <v>1834</v>
      </c>
      <c r="D4142" t="s">
        <v>1291</v>
      </c>
      <c r="E4142" t="s">
        <v>12</v>
      </c>
      <c r="F4142" t="s">
        <v>7</v>
      </c>
      <c r="G4142">
        <v>36645</v>
      </c>
      <c r="H4142">
        <v>2</v>
      </c>
    </row>
    <row r="4143" spans="2:8" x14ac:dyDescent="0.25">
      <c r="B4143" s="5">
        <v>36807</v>
      </c>
      <c r="C4143" t="s">
        <v>1869</v>
      </c>
      <c r="D4143" t="s">
        <v>1359</v>
      </c>
      <c r="E4143" t="s">
        <v>6</v>
      </c>
      <c r="F4143" t="s">
        <v>7</v>
      </c>
      <c r="G4143">
        <v>25679</v>
      </c>
      <c r="H4143">
        <v>1</v>
      </c>
    </row>
    <row r="4144" spans="2:8" x14ac:dyDescent="0.25">
      <c r="B4144" s="5">
        <v>36807</v>
      </c>
      <c r="C4144" t="s">
        <v>4</v>
      </c>
      <c r="D4144" t="s">
        <v>188</v>
      </c>
      <c r="E4144" t="s">
        <v>12</v>
      </c>
      <c r="F4144" t="s">
        <v>7</v>
      </c>
      <c r="G4144">
        <v>52668</v>
      </c>
      <c r="H4144">
        <v>2</v>
      </c>
    </row>
    <row r="4145" spans="2:8" x14ac:dyDescent="0.25">
      <c r="B4145" s="5">
        <v>36807</v>
      </c>
      <c r="C4145" t="s">
        <v>1890</v>
      </c>
      <c r="D4145" t="s">
        <v>235</v>
      </c>
      <c r="E4145" t="s">
        <v>12</v>
      </c>
      <c r="F4145" t="s">
        <v>8</v>
      </c>
      <c r="G4145">
        <v>43651</v>
      </c>
      <c r="H4145">
        <v>1</v>
      </c>
    </row>
    <row r="4146" spans="2:8" x14ac:dyDescent="0.25">
      <c r="B4146" s="5">
        <v>36807</v>
      </c>
      <c r="C4146" t="s">
        <v>1891</v>
      </c>
      <c r="D4146" t="s">
        <v>1125</v>
      </c>
      <c r="E4146" t="s">
        <v>6</v>
      </c>
      <c r="F4146" t="s">
        <v>7</v>
      </c>
      <c r="G4146">
        <v>2491</v>
      </c>
      <c r="H4146">
        <v>1</v>
      </c>
    </row>
    <row r="4147" spans="2:8" x14ac:dyDescent="0.25">
      <c r="B4147" s="5">
        <v>36807</v>
      </c>
      <c r="C4147" t="s">
        <v>1892</v>
      </c>
      <c r="D4147" t="s">
        <v>974</v>
      </c>
      <c r="E4147" t="s">
        <v>12</v>
      </c>
      <c r="F4147" t="s">
        <v>1835</v>
      </c>
      <c r="G4147">
        <v>41827</v>
      </c>
      <c r="H4147">
        <v>2</v>
      </c>
    </row>
    <row r="4148" spans="2:8" x14ac:dyDescent="0.25">
      <c r="B4148" s="5">
        <v>36807</v>
      </c>
      <c r="C4148" t="s">
        <v>1892</v>
      </c>
      <c r="D4148" t="s">
        <v>1572</v>
      </c>
      <c r="E4148" t="s">
        <v>199</v>
      </c>
      <c r="F4148" t="s">
        <v>7</v>
      </c>
      <c r="G4148">
        <v>5937</v>
      </c>
      <c r="H4148">
        <v>2</v>
      </c>
    </row>
    <row r="4149" spans="2:8" x14ac:dyDescent="0.25">
      <c r="B4149" s="5">
        <v>36807</v>
      </c>
      <c r="C4149" t="s">
        <v>1889</v>
      </c>
      <c r="D4149" t="s">
        <v>1830</v>
      </c>
      <c r="E4149" t="s">
        <v>6</v>
      </c>
      <c r="F4149" t="s">
        <v>8</v>
      </c>
      <c r="G4149">
        <v>10963</v>
      </c>
      <c r="H4149">
        <v>2</v>
      </c>
    </row>
    <row r="4150" spans="2:8" x14ac:dyDescent="0.25">
      <c r="B4150" s="5">
        <v>36807</v>
      </c>
      <c r="C4150" t="s">
        <v>1890</v>
      </c>
      <c r="D4150" t="s">
        <v>127</v>
      </c>
      <c r="E4150" t="s">
        <v>12</v>
      </c>
      <c r="F4150" t="s">
        <v>8</v>
      </c>
      <c r="G4150">
        <v>52105</v>
      </c>
      <c r="H4150">
        <v>1</v>
      </c>
    </row>
    <row r="4151" spans="2:8" x14ac:dyDescent="0.25">
      <c r="B4151" s="5">
        <v>36807</v>
      </c>
      <c r="C4151" t="s">
        <v>4</v>
      </c>
      <c r="D4151" t="s">
        <v>610</v>
      </c>
      <c r="E4151" t="s">
        <v>199</v>
      </c>
      <c r="F4151" t="s">
        <v>8</v>
      </c>
      <c r="G4151">
        <v>18997</v>
      </c>
      <c r="H4151">
        <v>2</v>
      </c>
    </row>
    <row r="4152" spans="2:8" x14ac:dyDescent="0.25">
      <c r="B4152" s="5">
        <v>36807</v>
      </c>
      <c r="C4152" t="s">
        <v>4</v>
      </c>
      <c r="D4152" t="s">
        <v>1792</v>
      </c>
      <c r="E4152" t="s">
        <v>6</v>
      </c>
      <c r="F4152" t="s">
        <v>7</v>
      </c>
      <c r="G4152">
        <v>16965</v>
      </c>
      <c r="H4152">
        <v>2</v>
      </c>
    </row>
    <row r="4153" spans="2:8" x14ac:dyDescent="0.25">
      <c r="B4153" s="5">
        <v>36807</v>
      </c>
      <c r="C4153" t="s">
        <v>1884</v>
      </c>
      <c r="D4153" t="s">
        <v>1034</v>
      </c>
      <c r="E4153" t="s">
        <v>12</v>
      </c>
      <c r="F4153" t="s">
        <v>8</v>
      </c>
      <c r="G4153">
        <v>2606</v>
      </c>
      <c r="H4153">
        <v>1</v>
      </c>
    </row>
    <row r="4154" spans="2:8" x14ac:dyDescent="0.25">
      <c r="B4154" s="5">
        <v>36807</v>
      </c>
      <c r="C4154" t="s">
        <v>1891</v>
      </c>
      <c r="D4154" t="s">
        <v>760</v>
      </c>
      <c r="E4154" t="s">
        <v>6</v>
      </c>
      <c r="F4154" t="s">
        <v>7</v>
      </c>
      <c r="G4154">
        <v>52242</v>
      </c>
      <c r="H4154">
        <v>1</v>
      </c>
    </row>
    <row r="4155" spans="2:8" x14ac:dyDescent="0.25">
      <c r="B4155" s="5">
        <v>36807</v>
      </c>
      <c r="C4155" t="s">
        <v>1892</v>
      </c>
      <c r="D4155" t="s">
        <v>1101</v>
      </c>
      <c r="E4155" t="s">
        <v>6</v>
      </c>
      <c r="F4155" t="s">
        <v>8</v>
      </c>
      <c r="G4155">
        <v>29719</v>
      </c>
      <c r="H4155">
        <v>1</v>
      </c>
    </row>
    <row r="4156" spans="2:8" x14ac:dyDescent="0.25">
      <c r="B4156" s="5">
        <v>36807</v>
      </c>
      <c r="C4156" t="s">
        <v>1885</v>
      </c>
      <c r="D4156" t="s">
        <v>1369</v>
      </c>
      <c r="E4156" t="s">
        <v>6</v>
      </c>
      <c r="F4156" t="s">
        <v>7</v>
      </c>
      <c r="G4156">
        <v>47897</v>
      </c>
      <c r="H4156">
        <v>1</v>
      </c>
    </row>
    <row r="4157" spans="2:8" x14ac:dyDescent="0.25">
      <c r="B4157" s="5">
        <v>36807</v>
      </c>
      <c r="C4157" t="s">
        <v>1869</v>
      </c>
      <c r="D4157" t="s">
        <v>1386</v>
      </c>
      <c r="E4157" t="s">
        <v>6</v>
      </c>
      <c r="F4157" t="s">
        <v>1835</v>
      </c>
      <c r="G4157">
        <v>22814</v>
      </c>
      <c r="H4157">
        <v>1</v>
      </c>
    </row>
    <row r="4158" spans="2:8" x14ac:dyDescent="0.25">
      <c r="B4158" s="5">
        <v>36807</v>
      </c>
      <c r="C4158" t="s">
        <v>1891</v>
      </c>
      <c r="D4158" t="s">
        <v>1353</v>
      </c>
      <c r="E4158" t="s">
        <v>6</v>
      </c>
      <c r="F4158" t="s">
        <v>7</v>
      </c>
      <c r="G4158">
        <v>25483</v>
      </c>
      <c r="H4158">
        <v>1</v>
      </c>
    </row>
    <row r="4159" spans="2:8" x14ac:dyDescent="0.25">
      <c r="B4159" s="5">
        <v>36807</v>
      </c>
      <c r="C4159" t="s">
        <v>1892</v>
      </c>
      <c r="D4159" t="s">
        <v>722</v>
      </c>
      <c r="E4159" t="s">
        <v>6</v>
      </c>
      <c r="F4159" t="s">
        <v>7</v>
      </c>
      <c r="G4159">
        <v>40227</v>
      </c>
      <c r="H4159">
        <v>2</v>
      </c>
    </row>
    <row r="4160" spans="2:8" x14ac:dyDescent="0.25">
      <c r="B4160" s="5">
        <v>36807</v>
      </c>
      <c r="C4160" t="s">
        <v>1886</v>
      </c>
      <c r="D4160" t="s">
        <v>1368</v>
      </c>
      <c r="E4160" t="s">
        <v>6</v>
      </c>
      <c r="F4160" t="s">
        <v>8</v>
      </c>
      <c r="G4160">
        <v>3906</v>
      </c>
      <c r="H4160">
        <v>1</v>
      </c>
    </row>
    <row r="4161" spans="2:8" x14ac:dyDescent="0.25">
      <c r="B4161" s="5">
        <v>36807</v>
      </c>
      <c r="C4161" t="s">
        <v>1892</v>
      </c>
      <c r="D4161" t="s">
        <v>898</v>
      </c>
      <c r="E4161" t="s">
        <v>12</v>
      </c>
      <c r="F4161" t="s">
        <v>1835</v>
      </c>
      <c r="G4161">
        <v>2849</v>
      </c>
      <c r="H4161">
        <v>2</v>
      </c>
    </row>
    <row r="4162" spans="2:8" x14ac:dyDescent="0.25">
      <c r="B4162" s="5">
        <v>36807</v>
      </c>
      <c r="C4162" t="s">
        <v>1884</v>
      </c>
      <c r="D4162" t="s">
        <v>1729</v>
      </c>
      <c r="E4162" t="s">
        <v>6</v>
      </c>
      <c r="F4162" t="s">
        <v>7</v>
      </c>
      <c r="G4162">
        <v>12118</v>
      </c>
      <c r="H4162">
        <v>2</v>
      </c>
    </row>
    <row r="4163" spans="2:8" x14ac:dyDescent="0.25">
      <c r="B4163" s="5">
        <v>36807</v>
      </c>
      <c r="C4163" t="s">
        <v>1891</v>
      </c>
      <c r="D4163" t="s">
        <v>647</v>
      </c>
      <c r="E4163" t="s">
        <v>6</v>
      </c>
      <c r="F4163" t="s">
        <v>8</v>
      </c>
      <c r="G4163">
        <v>43158</v>
      </c>
      <c r="H4163">
        <v>2</v>
      </c>
    </row>
    <row r="4164" spans="2:8" x14ac:dyDescent="0.25">
      <c r="B4164" s="5">
        <v>36807</v>
      </c>
      <c r="C4164" t="s">
        <v>1891</v>
      </c>
      <c r="D4164" t="s">
        <v>34</v>
      </c>
      <c r="E4164" t="s">
        <v>12</v>
      </c>
      <c r="F4164" t="s">
        <v>1835</v>
      </c>
      <c r="G4164">
        <v>23544</v>
      </c>
      <c r="H4164">
        <v>1</v>
      </c>
    </row>
    <row r="4165" spans="2:8" x14ac:dyDescent="0.25">
      <c r="B4165" s="5">
        <v>36807</v>
      </c>
      <c r="C4165" t="s">
        <v>1869</v>
      </c>
      <c r="D4165" t="s">
        <v>1203</v>
      </c>
      <c r="E4165" t="s">
        <v>12</v>
      </c>
      <c r="F4165" t="s">
        <v>1835</v>
      </c>
      <c r="G4165">
        <v>33519</v>
      </c>
      <c r="H4165">
        <v>2</v>
      </c>
    </row>
    <row r="4166" spans="2:8" x14ac:dyDescent="0.25">
      <c r="B4166" s="5">
        <v>36807</v>
      </c>
      <c r="C4166" t="s">
        <v>1889</v>
      </c>
      <c r="D4166" t="s">
        <v>1611</v>
      </c>
      <c r="E4166" t="s">
        <v>12</v>
      </c>
      <c r="F4166" t="s">
        <v>8</v>
      </c>
      <c r="G4166">
        <v>15082</v>
      </c>
      <c r="H4166">
        <v>1</v>
      </c>
    </row>
    <row r="4167" spans="2:8" x14ac:dyDescent="0.25">
      <c r="B4167" s="5">
        <v>36807</v>
      </c>
      <c r="C4167" t="s">
        <v>1885</v>
      </c>
      <c r="D4167" t="s">
        <v>51</v>
      </c>
      <c r="E4167" t="s">
        <v>12</v>
      </c>
      <c r="F4167" t="s">
        <v>1835</v>
      </c>
      <c r="G4167">
        <v>48962</v>
      </c>
      <c r="H4167">
        <v>1</v>
      </c>
    </row>
    <row r="4168" spans="2:8" x14ac:dyDescent="0.25">
      <c r="B4168" s="5">
        <v>36807</v>
      </c>
      <c r="C4168" t="s">
        <v>1889</v>
      </c>
      <c r="D4168" t="s">
        <v>386</v>
      </c>
      <c r="E4168" t="s">
        <v>12</v>
      </c>
      <c r="F4168" t="s">
        <v>7</v>
      </c>
      <c r="G4168">
        <v>30458</v>
      </c>
      <c r="H4168">
        <v>2</v>
      </c>
    </row>
    <row r="4169" spans="2:8" x14ac:dyDescent="0.25">
      <c r="B4169" s="5">
        <v>36807</v>
      </c>
      <c r="C4169" t="s">
        <v>1891</v>
      </c>
      <c r="D4169" t="s">
        <v>1340</v>
      </c>
      <c r="E4169" t="s">
        <v>12</v>
      </c>
      <c r="F4169" t="s">
        <v>7</v>
      </c>
      <c r="G4169">
        <v>5578</v>
      </c>
      <c r="H4169">
        <v>2</v>
      </c>
    </row>
    <row r="4170" spans="2:8" x14ac:dyDescent="0.25">
      <c r="B4170" s="5">
        <v>36807</v>
      </c>
      <c r="C4170" t="s">
        <v>1869</v>
      </c>
      <c r="D4170" t="s">
        <v>1327</v>
      </c>
      <c r="E4170" t="s">
        <v>12</v>
      </c>
      <c r="F4170" t="s">
        <v>8</v>
      </c>
      <c r="G4170">
        <v>39520</v>
      </c>
      <c r="H4170">
        <v>1</v>
      </c>
    </row>
    <row r="4171" spans="2:8" x14ac:dyDescent="0.25">
      <c r="B4171" s="5">
        <v>36807</v>
      </c>
      <c r="C4171" t="s">
        <v>1834</v>
      </c>
      <c r="D4171" t="s">
        <v>918</v>
      </c>
      <c r="E4171" t="s">
        <v>12</v>
      </c>
      <c r="F4171" t="s">
        <v>8</v>
      </c>
      <c r="G4171">
        <v>3643</v>
      </c>
      <c r="H4171">
        <v>2</v>
      </c>
    </row>
    <row r="4172" spans="2:8" x14ac:dyDescent="0.25">
      <c r="B4172" s="5">
        <v>36807</v>
      </c>
      <c r="C4172" t="s">
        <v>1893</v>
      </c>
      <c r="D4172" t="s">
        <v>157</v>
      </c>
      <c r="E4172" t="s">
        <v>12</v>
      </c>
      <c r="F4172" t="s">
        <v>7</v>
      </c>
      <c r="G4172">
        <v>42010</v>
      </c>
      <c r="H4172">
        <v>2</v>
      </c>
    </row>
    <row r="4173" spans="2:8" x14ac:dyDescent="0.25">
      <c r="B4173" s="5">
        <v>36807</v>
      </c>
      <c r="C4173" t="s">
        <v>1885</v>
      </c>
      <c r="D4173" t="s">
        <v>608</v>
      </c>
      <c r="E4173" t="s">
        <v>199</v>
      </c>
      <c r="F4173" t="s">
        <v>8</v>
      </c>
      <c r="G4173">
        <v>19963</v>
      </c>
      <c r="H4173">
        <v>2</v>
      </c>
    </row>
    <row r="4174" spans="2:8" x14ac:dyDescent="0.25">
      <c r="B4174" s="5">
        <v>36807</v>
      </c>
      <c r="C4174" t="s">
        <v>1886</v>
      </c>
      <c r="D4174" t="s">
        <v>568</v>
      </c>
      <c r="E4174" t="s">
        <v>199</v>
      </c>
      <c r="F4174" t="s">
        <v>8</v>
      </c>
      <c r="G4174">
        <v>41837</v>
      </c>
      <c r="H4174">
        <v>2</v>
      </c>
    </row>
    <row r="4175" spans="2:8" x14ac:dyDescent="0.25">
      <c r="B4175" s="5">
        <v>36807</v>
      </c>
      <c r="C4175" t="s">
        <v>1889</v>
      </c>
      <c r="D4175" t="s">
        <v>1107</v>
      </c>
      <c r="E4175" t="s">
        <v>6</v>
      </c>
      <c r="F4175" t="s">
        <v>7</v>
      </c>
      <c r="G4175">
        <v>8811</v>
      </c>
      <c r="H4175">
        <v>2</v>
      </c>
    </row>
    <row r="4176" spans="2:8" x14ac:dyDescent="0.25">
      <c r="B4176" s="5">
        <v>36807</v>
      </c>
      <c r="C4176" t="s">
        <v>1886</v>
      </c>
      <c r="D4176" t="s">
        <v>1679</v>
      </c>
      <c r="E4176" t="s">
        <v>12</v>
      </c>
      <c r="F4176" t="s">
        <v>7</v>
      </c>
      <c r="G4176">
        <v>26486</v>
      </c>
      <c r="H4176">
        <v>1</v>
      </c>
    </row>
    <row r="4177" spans="2:8" x14ac:dyDescent="0.25">
      <c r="B4177" s="5">
        <v>36807</v>
      </c>
      <c r="C4177" t="s">
        <v>1885</v>
      </c>
      <c r="D4177" t="s">
        <v>1296</v>
      </c>
      <c r="E4177" t="s">
        <v>12</v>
      </c>
      <c r="F4177" t="s">
        <v>7</v>
      </c>
      <c r="G4177">
        <v>29948</v>
      </c>
      <c r="H4177">
        <v>2</v>
      </c>
    </row>
    <row r="4178" spans="2:8" x14ac:dyDescent="0.25">
      <c r="B4178" s="5">
        <v>36807</v>
      </c>
      <c r="C4178" t="s">
        <v>1884</v>
      </c>
      <c r="D4178" t="s">
        <v>504</v>
      </c>
      <c r="E4178" t="s">
        <v>12</v>
      </c>
      <c r="F4178" t="s">
        <v>7</v>
      </c>
      <c r="G4178">
        <v>47901</v>
      </c>
      <c r="H4178">
        <v>1</v>
      </c>
    </row>
    <row r="4179" spans="2:8" x14ac:dyDescent="0.25">
      <c r="B4179" s="5">
        <v>36807</v>
      </c>
      <c r="C4179" t="s">
        <v>1890</v>
      </c>
      <c r="D4179" t="s">
        <v>1793</v>
      </c>
      <c r="E4179" t="s">
        <v>6</v>
      </c>
      <c r="F4179" t="s">
        <v>8</v>
      </c>
      <c r="G4179">
        <v>40754</v>
      </c>
      <c r="H4179">
        <v>2</v>
      </c>
    </row>
    <row r="4180" spans="2:8" x14ac:dyDescent="0.25">
      <c r="B4180" s="5">
        <v>36807</v>
      </c>
      <c r="C4180" t="s">
        <v>1869</v>
      </c>
      <c r="D4180" t="s">
        <v>1200</v>
      </c>
      <c r="E4180" t="s">
        <v>12</v>
      </c>
      <c r="F4180" t="s">
        <v>8</v>
      </c>
      <c r="G4180">
        <v>4064</v>
      </c>
      <c r="H4180">
        <v>1</v>
      </c>
    </row>
    <row r="4181" spans="2:8" x14ac:dyDescent="0.25">
      <c r="B4181" s="5">
        <v>36807</v>
      </c>
      <c r="C4181" t="s">
        <v>1890</v>
      </c>
      <c r="D4181" t="s">
        <v>1683</v>
      </c>
      <c r="E4181" t="s">
        <v>12</v>
      </c>
      <c r="F4181" t="s">
        <v>8</v>
      </c>
      <c r="G4181">
        <v>18019</v>
      </c>
      <c r="H4181">
        <v>2</v>
      </c>
    </row>
    <row r="4182" spans="2:8" x14ac:dyDescent="0.25">
      <c r="B4182" s="5">
        <v>36807</v>
      </c>
      <c r="C4182" t="s">
        <v>1883</v>
      </c>
      <c r="D4182" t="s">
        <v>1359</v>
      </c>
      <c r="E4182" t="s">
        <v>6</v>
      </c>
      <c r="F4182" t="s">
        <v>7</v>
      </c>
      <c r="G4182">
        <v>19003</v>
      </c>
      <c r="H4182">
        <v>1</v>
      </c>
    </row>
    <row r="4183" spans="2:8" x14ac:dyDescent="0.25">
      <c r="B4183" s="5">
        <v>36807</v>
      </c>
      <c r="C4183" t="s">
        <v>1885</v>
      </c>
      <c r="D4183" t="s">
        <v>851</v>
      </c>
      <c r="E4183" t="s">
        <v>12</v>
      </c>
      <c r="F4183" t="s">
        <v>8</v>
      </c>
      <c r="G4183">
        <v>15396</v>
      </c>
      <c r="H4183">
        <v>1</v>
      </c>
    </row>
    <row r="4184" spans="2:8" x14ac:dyDescent="0.25">
      <c r="B4184" s="5">
        <v>36807</v>
      </c>
      <c r="C4184" t="s">
        <v>1886</v>
      </c>
      <c r="D4184" t="s">
        <v>1690</v>
      </c>
      <c r="E4184" t="s">
        <v>12</v>
      </c>
      <c r="F4184" t="s">
        <v>7</v>
      </c>
      <c r="G4184">
        <v>2624</v>
      </c>
      <c r="H4184">
        <v>1</v>
      </c>
    </row>
    <row r="4185" spans="2:8" x14ac:dyDescent="0.25">
      <c r="B4185" s="5">
        <v>36807</v>
      </c>
      <c r="C4185" t="s">
        <v>4</v>
      </c>
      <c r="D4185" t="s">
        <v>1324</v>
      </c>
      <c r="E4185" t="s">
        <v>12</v>
      </c>
      <c r="F4185" t="s">
        <v>8</v>
      </c>
      <c r="G4185">
        <v>54975</v>
      </c>
      <c r="H4185">
        <v>2</v>
      </c>
    </row>
    <row r="4186" spans="2:8" x14ac:dyDescent="0.25">
      <c r="B4186" s="5">
        <v>36807</v>
      </c>
      <c r="C4186" t="s">
        <v>1883</v>
      </c>
      <c r="D4186" t="s">
        <v>627</v>
      </c>
      <c r="E4186" t="s">
        <v>6</v>
      </c>
      <c r="F4186" t="s">
        <v>1835</v>
      </c>
      <c r="G4186">
        <v>2650</v>
      </c>
      <c r="H4186">
        <v>2</v>
      </c>
    </row>
    <row r="4187" spans="2:8" x14ac:dyDescent="0.25">
      <c r="B4187" s="5">
        <v>36807</v>
      </c>
      <c r="C4187" t="s">
        <v>1892</v>
      </c>
      <c r="D4187" t="s">
        <v>1384</v>
      </c>
      <c r="E4187" t="s">
        <v>6</v>
      </c>
      <c r="F4187" t="s">
        <v>1835</v>
      </c>
      <c r="G4187">
        <v>1274</v>
      </c>
      <c r="H4187">
        <v>1</v>
      </c>
    </row>
    <row r="4188" spans="2:8" x14ac:dyDescent="0.25">
      <c r="B4188" s="5">
        <v>36807</v>
      </c>
      <c r="C4188" t="s">
        <v>1892</v>
      </c>
      <c r="D4188" t="s">
        <v>1668</v>
      </c>
      <c r="E4188" t="s">
        <v>12</v>
      </c>
      <c r="F4188" t="s">
        <v>8</v>
      </c>
      <c r="G4188">
        <v>47193</v>
      </c>
      <c r="H4188">
        <v>2</v>
      </c>
    </row>
    <row r="4189" spans="2:8" x14ac:dyDescent="0.25">
      <c r="B4189" s="5">
        <v>36807</v>
      </c>
      <c r="C4189" t="s">
        <v>1884</v>
      </c>
      <c r="D4189" t="s">
        <v>344</v>
      </c>
      <c r="E4189" t="s">
        <v>12</v>
      </c>
      <c r="F4189" t="s">
        <v>7</v>
      </c>
      <c r="G4189">
        <v>35532</v>
      </c>
      <c r="H4189">
        <v>1</v>
      </c>
    </row>
    <row r="4190" spans="2:8" x14ac:dyDescent="0.25">
      <c r="B4190" s="5">
        <v>36807</v>
      </c>
      <c r="C4190" t="s">
        <v>1885</v>
      </c>
      <c r="D4190" t="s">
        <v>1276</v>
      </c>
      <c r="E4190" t="s">
        <v>199</v>
      </c>
      <c r="F4190" t="s">
        <v>8</v>
      </c>
      <c r="G4190">
        <v>14247</v>
      </c>
      <c r="H4190">
        <v>2</v>
      </c>
    </row>
    <row r="4191" spans="2:8" x14ac:dyDescent="0.25">
      <c r="B4191" s="5">
        <v>36807</v>
      </c>
      <c r="C4191" t="s">
        <v>1892</v>
      </c>
      <c r="D4191" t="s">
        <v>706</v>
      </c>
      <c r="E4191" t="s">
        <v>6</v>
      </c>
      <c r="F4191" t="s">
        <v>7</v>
      </c>
      <c r="G4191">
        <v>38625</v>
      </c>
      <c r="H4191">
        <v>2</v>
      </c>
    </row>
    <row r="4192" spans="2:8" x14ac:dyDescent="0.25">
      <c r="B4192" s="5">
        <v>36807</v>
      </c>
      <c r="C4192" t="s">
        <v>1892</v>
      </c>
      <c r="D4192" t="s">
        <v>1482</v>
      </c>
      <c r="E4192" t="s">
        <v>6</v>
      </c>
      <c r="F4192" t="s">
        <v>8</v>
      </c>
      <c r="G4192">
        <v>45631</v>
      </c>
      <c r="H4192">
        <v>1</v>
      </c>
    </row>
    <row r="4193" spans="2:8" x14ac:dyDescent="0.25">
      <c r="B4193" s="5">
        <v>36807</v>
      </c>
      <c r="C4193" t="s">
        <v>1885</v>
      </c>
      <c r="D4193" t="s">
        <v>1118</v>
      </c>
      <c r="E4193" t="s">
        <v>6</v>
      </c>
      <c r="F4193" t="s">
        <v>7</v>
      </c>
      <c r="G4193">
        <v>1759</v>
      </c>
      <c r="H4193">
        <v>1</v>
      </c>
    </row>
    <row r="4194" spans="2:8" x14ac:dyDescent="0.25">
      <c r="B4194" s="5">
        <v>36807</v>
      </c>
      <c r="C4194" t="s">
        <v>1869</v>
      </c>
      <c r="D4194" t="s">
        <v>452</v>
      </c>
      <c r="E4194" t="s">
        <v>199</v>
      </c>
      <c r="F4194" t="s">
        <v>8</v>
      </c>
      <c r="G4194">
        <v>29755</v>
      </c>
      <c r="H4194">
        <v>2</v>
      </c>
    </row>
    <row r="4195" spans="2:8" x14ac:dyDescent="0.25">
      <c r="B4195" s="5">
        <v>36807</v>
      </c>
      <c r="C4195" t="s">
        <v>4</v>
      </c>
      <c r="D4195" t="s">
        <v>71</v>
      </c>
      <c r="E4195" t="s">
        <v>12</v>
      </c>
      <c r="F4195" t="s">
        <v>7</v>
      </c>
      <c r="G4195">
        <v>17405</v>
      </c>
      <c r="H4195">
        <v>2</v>
      </c>
    </row>
    <row r="4196" spans="2:8" x14ac:dyDescent="0.25">
      <c r="B4196" s="5">
        <v>36807</v>
      </c>
      <c r="C4196" t="s">
        <v>1884</v>
      </c>
      <c r="D4196" t="s">
        <v>138</v>
      </c>
      <c r="E4196" t="s">
        <v>12</v>
      </c>
      <c r="F4196" t="s">
        <v>8</v>
      </c>
      <c r="G4196">
        <v>6001</v>
      </c>
      <c r="H4196">
        <v>2</v>
      </c>
    </row>
    <row r="4197" spans="2:8" x14ac:dyDescent="0.25">
      <c r="B4197" s="5">
        <v>36807</v>
      </c>
      <c r="C4197" t="s">
        <v>1834</v>
      </c>
      <c r="D4197" t="s">
        <v>896</v>
      </c>
      <c r="E4197" t="s">
        <v>12</v>
      </c>
      <c r="F4197" t="s">
        <v>8</v>
      </c>
      <c r="G4197">
        <v>31284</v>
      </c>
      <c r="H4197">
        <v>1</v>
      </c>
    </row>
    <row r="4198" spans="2:8" x14ac:dyDescent="0.25">
      <c r="B4198" s="5">
        <v>36807</v>
      </c>
      <c r="C4198" t="s">
        <v>1869</v>
      </c>
      <c r="D4198" t="s">
        <v>942</v>
      </c>
      <c r="E4198" t="s">
        <v>12</v>
      </c>
      <c r="F4198" t="s">
        <v>8</v>
      </c>
      <c r="G4198">
        <v>52003</v>
      </c>
      <c r="H4198">
        <v>2</v>
      </c>
    </row>
    <row r="4199" spans="2:8" x14ac:dyDescent="0.25">
      <c r="B4199" s="5">
        <v>36807</v>
      </c>
      <c r="C4199" t="s">
        <v>1883</v>
      </c>
      <c r="D4199" t="s">
        <v>1142</v>
      </c>
      <c r="E4199" t="s">
        <v>12</v>
      </c>
      <c r="F4199" t="s">
        <v>1835</v>
      </c>
      <c r="G4199">
        <v>30653</v>
      </c>
      <c r="H4199">
        <v>2</v>
      </c>
    </row>
    <row r="4200" spans="2:8" x14ac:dyDescent="0.25">
      <c r="B4200" s="5">
        <v>36807</v>
      </c>
      <c r="C4200" t="s">
        <v>1885</v>
      </c>
      <c r="D4200" t="s">
        <v>1527</v>
      </c>
      <c r="E4200" t="s">
        <v>6</v>
      </c>
      <c r="F4200" t="s">
        <v>7</v>
      </c>
      <c r="G4200">
        <v>7413</v>
      </c>
      <c r="H4200">
        <v>2</v>
      </c>
    </row>
    <row r="4201" spans="2:8" x14ac:dyDescent="0.25">
      <c r="B4201" s="5">
        <v>36807</v>
      </c>
      <c r="C4201" t="s">
        <v>1890</v>
      </c>
      <c r="D4201" t="s">
        <v>471</v>
      </c>
      <c r="E4201" t="s">
        <v>199</v>
      </c>
      <c r="F4201" t="s">
        <v>1835</v>
      </c>
      <c r="G4201">
        <v>12726</v>
      </c>
      <c r="H4201">
        <v>1</v>
      </c>
    </row>
    <row r="4202" spans="2:8" x14ac:dyDescent="0.25">
      <c r="B4202" s="5">
        <v>36807</v>
      </c>
      <c r="C4202" t="s">
        <v>1885</v>
      </c>
      <c r="D4202" t="s">
        <v>876</v>
      </c>
      <c r="E4202" t="s">
        <v>12</v>
      </c>
      <c r="F4202" t="s">
        <v>8</v>
      </c>
      <c r="G4202">
        <v>32190</v>
      </c>
      <c r="H4202">
        <v>2</v>
      </c>
    </row>
    <row r="4203" spans="2:8" x14ac:dyDescent="0.25">
      <c r="B4203" s="5">
        <v>36807</v>
      </c>
      <c r="C4203" t="s">
        <v>1890</v>
      </c>
      <c r="D4203" t="s">
        <v>510</v>
      </c>
      <c r="E4203" t="s">
        <v>12</v>
      </c>
      <c r="F4203" t="s">
        <v>7</v>
      </c>
      <c r="G4203">
        <v>1426</v>
      </c>
      <c r="H4203">
        <v>1</v>
      </c>
    </row>
    <row r="4204" spans="2:8" x14ac:dyDescent="0.25">
      <c r="B4204" s="5">
        <v>36807</v>
      </c>
      <c r="C4204" t="s">
        <v>1889</v>
      </c>
      <c r="D4204" t="s">
        <v>1084</v>
      </c>
      <c r="E4204" t="s">
        <v>6</v>
      </c>
      <c r="F4204" t="s">
        <v>1835</v>
      </c>
      <c r="G4204">
        <v>16371</v>
      </c>
      <c r="H4204">
        <v>2</v>
      </c>
    </row>
    <row r="4205" spans="2:8" x14ac:dyDescent="0.25">
      <c r="B4205" s="5">
        <v>36807</v>
      </c>
      <c r="C4205" t="s">
        <v>4</v>
      </c>
      <c r="D4205" t="s">
        <v>1680</v>
      </c>
      <c r="E4205" t="s">
        <v>12</v>
      </c>
      <c r="F4205" t="s">
        <v>7</v>
      </c>
      <c r="G4205">
        <v>15395</v>
      </c>
      <c r="H4205">
        <v>1</v>
      </c>
    </row>
    <row r="4206" spans="2:8" x14ac:dyDescent="0.25">
      <c r="B4206" s="5">
        <v>36807</v>
      </c>
      <c r="C4206" t="s">
        <v>1883</v>
      </c>
      <c r="D4206" t="s">
        <v>1233</v>
      </c>
      <c r="E4206" t="s">
        <v>12</v>
      </c>
      <c r="F4206" t="s">
        <v>1835</v>
      </c>
      <c r="G4206">
        <v>5739</v>
      </c>
      <c r="H4206">
        <v>1</v>
      </c>
    </row>
    <row r="4207" spans="2:8" x14ac:dyDescent="0.25">
      <c r="B4207" s="5">
        <v>36807</v>
      </c>
      <c r="C4207" t="s">
        <v>1869</v>
      </c>
      <c r="D4207" t="s">
        <v>1264</v>
      </c>
      <c r="E4207" t="s">
        <v>12</v>
      </c>
      <c r="F4207" t="s">
        <v>8</v>
      </c>
      <c r="G4207">
        <v>19132</v>
      </c>
      <c r="H4207">
        <v>2</v>
      </c>
    </row>
    <row r="4208" spans="2:8" x14ac:dyDescent="0.25">
      <c r="B4208" s="5">
        <v>36807</v>
      </c>
      <c r="C4208" t="s">
        <v>1891</v>
      </c>
      <c r="D4208" t="s">
        <v>17</v>
      </c>
      <c r="E4208" t="s">
        <v>12</v>
      </c>
      <c r="F4208" t="s">
        <v>7</v>
      </c>
      <c r="G4208">
        <v>47121</v>
      </c>
      <c r="H4208">
        <v>1</v>
      </c>
    </row>
    <row r="4209" spans="2:8" x14ac:dyDescent="0.25">
      <c r="B4209" s="5">
        <v>36807</v>
      </c>
      <c r="C4209" t="s">
        <v>1889</v>
      </c>
      <c r="D4209" t="s">
        <v>100</v>
      </c>
      <c r="E4209" t="s">
        <v>12</v>
      </c>
      <c r="F4209" t="s">
        <v>8</v>
      </c>
      <c r="G4209">
        <v>38379</v>
      </c>
      <c r="H4209">
        <v>1</v>
      </c>
    </row>
    <row r="4210" spans="2:8" x14ac:dyDescent="0.25">
      <c r="B4210" s="5">
        <v>36807</v>
      </c>
      <c r="C4210" t="s">
        <v>4</v>
      </c>
      <c r="D4210" t="s">
        <v>1096</v>
      </c>
      <c r="E4210" t="s">
        <v>6</v>
      </c>
      <c r="F4210" t="s">
        <v>7</v>
      </c>
      <c r="G4210">
        <v>28370</v>
      </c>
      <c r="H4210">
        <v>1</v>
      </c>
    </row>
    <row r="4211" spans="2:8" x14ac:dyDescent="0.25">
      <c r="B4211" s="5">
        <v>36807</v>
      </c>
      <c r="C4211" t="s">
        <v>1884</v>
      </c>
      <c r="D4211" t="s">
        <v>1008</v>
      </c>
      <c r="E4211" t="s">
        <v>12</v>
      </c>
      <c r="F4211" t="s">
        <v>7</v>
      </c>
      <c r="G4211">
        <v>13797</v>
      </c>
      <c r="H4211">
        <v>1</v>
      </c>
    </row>
    <row r="4212" spans="2:8" x14ac:dyDescent="0.25">
      <c r="B4212" s="5">
        <v>36807</v>
      </c>
      <c r="C4212" t="s">
        <v>1892</v>
      </c>
      <c r="D4212" t="s">
        <v>748</v>
      </c>
      <c r="E4212" t="s">
        <v>6</v>
      </c>
      <c r="F4212" t="s">
        <v>8</v>
      </c>
      <c r="G4212">
        <v>3672</v>
      </c>
      <c r="H4212">
        <v>2</v>
      </c>
    </row>
    <row r="4213" spans="2:8" x14ac:dyDescent="0.25">
      <c r="B4213" s="5">
        <v>36807</v>
      </c>
      <c r="C4213" t="s">
        <v>1890</v>
      </c>
      <c r="D4213" t="s">
        <v>240</v>
      </c>
      <c r="E4213" t="s">
        <v>12</v>
      </c>
      <c r="F4213" t="s">
        <v>8</v>
      </c>
      <c r="G4213">
        <v>656</v>
      </c>
      <c r="H4213">
        <v>1</v>
      </c>
    </row>
    <row r="4214" spans="2:8" x14ac:dyDescent="0.25">
      <c r="B4214" s="5">
        <v>36807</v>
      </c>
      <c r="C4214" t="s">
        <v>1890</v>
      </c>
      <c r="D4214" t="s">
        <v>1726</v>
      </c>
      <c r="E4214" t="s">
        <v>6</v>
      </c>
      <c r="F4214" t="s">
        <v>7</v>
      </c>
      <c r="G4214">
        <v>53012</v>
      </c>
      <c r="H4214">
        <v>1</v>
      </c>
    </row>
    <row r="4215" spans="2:8" x14ac:dyDescent="0.25">
      <c r="B4215" s="5">
        <v>36807</v>
      </c>
      <c r="C4215" t="s">
        <v>1885</v>
      </c>
      <c r="D4215" t="s">
        <v>1660</v>
      </c>
      <c r="E4215" t="s">
        <v>12</v>
      </c>
      <c r="F4215" t="s">
        <v>7</v>
      </c>
      <c r="G4215">
        <v>43345</v>
      </c>
      <c r="H4215">
        <v>1</v>
      </c>
    </row>
    <row r="4216" spans="2:8" x14ac:dyDescent="0.25">
      <c r="B4216" s="5">
        <v>36807</v>
      </c>
      <c r="C4216" t="s">
        <v>1893</v>
      </c>
      <c r="D4216" t="s">
        <v>1766</v>
      </c>
      <c r="E4216" t="s">
        <v>6</v>
      </c>
      <c r="F4216" t="s">
        <v>7</v>
      </c>
      <c r="G4216">
        <v>51110</v>
      </c>
      <c r="H4216">
        <v>1</v>
      </c>
    </row>
    <row r="4217" spans="2:8" x14ac:dyDescent="0.25">
      <c r="B4217" s="5">
        <v>36807</v>
      </c>
      <c r="C4217" t="s">
        <v>1884</v>
      </c>
      <c r="D4217" t="s">
        <v>71</v>
      </c>
      <c r="E4217" t="s">
        <v>12</v>
      </c>
      <c r="F4217" t="s">
        <v>8</v>
      </c>
      <c r="G4217">
        <v>2504</v>
      </c>
      <c r="H4217">
        <v>2</v>
      </c>
    </row>
    <row r="4218" spans="2:8" x14ac:dyDescent="0.25">
      <c r="B4218" s="5">
        <v>36807</v>
      </c>
      <c r="C4218" t="s">
        <v>1885</v>
      </c>
      <c r="D4218" t="s">
        <v>630</v>
      </c>
      <c r="E4218" t="s">
        <v>6</v>
      </c>
      <c r="F4218" t="s">
        <v>8</v>
      </c>
      <c r="G4218">
        <v>28948</v>
      </c>
      <c r="H4218">
        <v>1</v>
      </c>
    </row>
    <row r="4219" spans="2:8" x14ac:dyDescent="0.25">
      <c r="B4219" s="5">
        <v>36807</v>
      </c>
      <c r="C4219" t="s">
        <v>1889</v>
      </c>
      <c r="D4219" t="s">
        <v>1480</v>
      </c>
      <c r="E4219" t="s">
        <v>6</v>
      </c>
      <c r="F4219" t="s">
        <v>8</v>
      </c>
      <c r="G4219">
        <v>783</v>
      </c>
      <c r="H4219">
        <v>2</v>
      </c>
    </row>
    <row r="4220" spans="2:8" x14ac:dyDescent="0.25">
      <c r="B4220" s="5">
        <v>36807</v>
      </c>
      <c r="C4220" t="s">
        <v>1886</v>
      </c>
      <c r="D4220" t="s">
        <v>530</v>
      </c>
      <c r="E4220" t="s">
        <v>12</v>
      </c>
      <c r="F4220" t="s">
        <v>1835</v>
      </c>
      <c r="G4220">
        <v>7246</v>
      </c>
      <c r="H4220">
        <v>2</v>
      </c>
    </row>
    <row r="4221" spans="2:8" x14ac:dyDescent="0.25">
      <c r="B4221" s="5">
        <v>36807</v>
      </c>
      <c r="C4221" t="s">
        <v>1892</v>
      </c>
      <c r="D4221" t="s">
        <v>290</v>
      </c>
      <c r="E4221" t="s">
        <v>12</v>
      </c>
      <c r="F4221" t="s">
        <v>7</v>
      </c>
      <c r="G4221">
        <v>41518</v>
      </c>
      <c r="H4221">
        <v>2</v>
      </c>
    </row>
    <row r="4222" spans="2:8" x14ac:dyDescent="0.25">
      <c r="B4222" s="5">
        <v>36807</v>
      </c>
      <c r="C4222" t="s">
        <v>1869</v>
      </c>
      <c r="D4222" t="s">
        <v>1203</v>
      </c>
      <c r="E4222" t="s">
        <v>12</v>
      </c>
      <c r="F4222" t="s">
        <v>7</v>
      </c>
      <c r="G4222">
        <v>28269</v>
      </c>
      <c r="H4222">
        <v>1</v>
      </c>
    </row>
    <row r="4223" spans="2:8" x14ac:dyDescent="0.25">
      <c r="B4223" s="5">
        <v>36807</v>
      </c>
      <c r="C4223" t="s">
        <v>1886</v>
      </c>
      <c r="D4223" t="s">
        <v>1233</v>
      </c>
      <c r="E4223" t="s">
        <v>12</v>
      </c>
      <c r="F4223" t="s">
        <v>8</v>
      </c>
      <c r="G4223">
        <v>44722</v>
      </c>
      <c r="H4223">
        <v>1</v>
      </c>
    </row>
    <row r="4224" spans="2:8" x14ac:dyDescent="0.25">
      <c r="B4224" s="5">
        <v>36807</v>
      </c>
      <c r="C4224" t="s">
        <v>1890</v>
      </c>
      <c r="D4224" t="s">
        <v>1703</v>
      </c>
      <c r="E4224" t="s">
        <v>12</v>
      </c>
      <c r="F4224" t="s">
        <v>8</v>
      </c>
      <c r="G4224">
        <v>17628</v>
      </c>
      <c r="H4224">
        <v>2</v>
      </c>
    </row>
    <row r="4225" spans="2:8" x14ac:dyDescent="0.25">
      <c r="B4225" s="5">
        <v>36807</v>
      </c>
      <c r="C4225" t="s">
        <v>1869</v>
      </c>
      <c r="D4225" t="s">
        <v>1521</v>
      </c>
      <c r="E4225" t="s">
        <v>6</v>
      </c>
      <c r="F4225" t="s">
        <v>1835</v>
      </c>
      <c r="G4225">
        <v>8785</v>
      </c>
      <c r="H4225">
        <v>2</v>
      </c>
    </row>
    <row r="4226" spans="2:8" x14ac:dyDescent="0.25">
      <c r="B4226" s="5">
        <v>36807</v>
      </c>
      <c r="C4226" t="s">
        <v>1889</v>
      </c>
      <c r="D4226" t="s">
        <v>1410</v>
      </c>
      <c r="E4226" t="s">
        <v>12</v>
      </c>
      <c r="F4226" t="s">
        <v>7</v>
      </c>
      <c r="G4226">
        <v>27511</v>
      </c>
      <c r="H4226">
        <v>1</v>
      </c>
    </row>
    <row r="4227" spans="2:8" x14ac:dyDescent="0.25">
      <c r="B4227" s="5">
        <v>36807</v>
      </c>
      <c r="C4227" t="s">
        <v>1883</v>
      </c>
      <c r="D4227" t="s">
        <v>1010</v>
      </c>
      <c r="E4227" t="s">
        <v>12</v>
      </c>
      <c r="F4227" t="s">
        <v>8</v>
      </c>
      <c r="G4227">
        <v>19563</v>
      </c>
      <c r="H4227">
        <v>2</v>
      </c>
    </row>
    <row r="4228" spans="2:8" x14ac:dyDescent="0.25">
      <c r="B4228" s="5">
        <v>36807</v>
      </c>
      <c r="C4228" t="s">
        <v>1884</v>
      </c>
      <c r="D4228" t="s">
        <v>484</v>
      </c>
      <c r="E4228" t="s">
        <v>12</v>
      </c>
      <c r="F4228" t="s">
        <v>7</v>
      </c>
      <c r="G4228">
        <v>31725</v>
      </c>
      <c r="H4228">
        <v>2</v>
      </c>
    </row>
    <row r="4229" spans="2:8" x14ac:dyDescent="0.25">
      <c r="B4229" s="5">
        <v>36807</v>
      </c>
      <c r="C4229" t="s">
        <v>1834</v>
      </c>
      <c r="D4229" t="s">
        <v>618</v>
      </c>
      <c r="E4229" t="s">
        <v>6</v>
      </c>
      <c r="F4229" t="s">
        <v>7</v>
      </c>
      <c r="G4229">
        <v>20546</v>
      </c>
      <c r="H4229">
        <v>2</v>
      </c>
    </row>
    <row r="4230" spans="2:8" x14ac:dyDescent="0.25">
      <c r="B4230" s="5">
        <v>36807</v>
      </c>
      <c r="C4230" t="s">
        <v>1886</v>
      </c>
      <c r="D4230" t="s">
        <v>266</v>
      </c>
      <c r="E4230" t="s">
        <v>12</v>
      </c>
      <c r="F4230" t="s">
        <v>7</v>
      </c>
      <c r="G4230">
        <v>11544</v>
      </c>
      <c r="H4230">
        <v>1</v>
      </c>
    </row>
    <row r="4231" spans="2:8" x14ac:dyDescent="0.25">
      <c r="B4231" s="5">
        <v>36807</v>
      </c>
      <c r="C4231" t="s">
        <v>1885</v>
      </c>
      <c r="D4231" t="s">
        <v>748</v>
      </c>
      <c r="E4231" t="s">
        <v>6</v>
      </c>
      <c r="F4231" t="s">
        <v>8</v>
      </c>
      <c r="G4231">
        <v>2808</v>
      </c>
      <c r="H4231">
        <v>2</v>
      </c>
    </row>
    <row r="4232" spans="2:8" x14ac:dyDescent="0.25">
      <c r="B4232" s="5">
        <v>36807</v>
      </c>
      <c r="C4232" t="s">
        <v>4</v>
      </c>
      <c r="D4232" t="s">
        <v>365</v>
      </c>
      <c r="E4232" t="s">
        <v>12</v>
      </c>
      <c r="F4232" t="s">
        <v>7</v>
      </c>
      <c r="G4232">
        <v>48057</v>
      </c>
      <c r="H4232">
        <v>1</v>
      </c>
    </row>
    <row r="4233" spans="2:8" x14ac:dyDescent="0.25">
      <c r="B4233" s="5">
        <v>36807</v>
      </c>
      <c r="C4233" t="s">
        <v>1834</v>
      </c>
      <c r="D4233" t="s">
        <v>20</v>
      </c>
      <c r="E4233" t="s">
        <v>12</v>
      </c>
      <c r="F4233" t="s">
        <v>8</v>
      </c>
      <c r="G4233">
        <v>12505</v>
      </c>
      <c r="H4233">
        <v>1</v>
      </c>
    </row>
    <row r="4234" spans="2:8" x14ac:dyDescent="0.25">
      <c r="B4234" s="5">
        <v>36807</v>
      </c>
      <c r="C4234" t="s">
        <v>1885</v>
      </c>
      <c r="D4234" t="s">
        <v>264</v>
      </c>
      <c r="E4234" t="s">
        <v>12</v>
      </c>
      <c r="F4234" t="s">
        <v>7</v>
      </c>
      <c r="G4234">
        <v>28865</v>
      </c>
      <c r="H4234">
        <v>2</v>
      </c>
    </row>
    <row r="4235" spans="2:8" x14ac:dyDescent="0.25">
      <c r="B4235" s="5">
        <v>36807</v>
      </c>
      <c r="C4235" t="s">
        <v>1834</v>
      </c>
      <c r="D4235" t="s">
        <v>1316</v>
      </c>
      <c r="E4235" t="s">
        <v>12</v>
      </c>
      <c r="F4235" t="s">
        <v>7</v>
      </c>
      <c r="G4235">
        <v>43862</v>
      </c>
      <c r="H4235">
        <v>1</v>
      </c>
    </row>
    <row r="4236" spans="2:8" x14ac:dyDescent="0.25">
      <c r="B4236" s="5">
        <v>36807</v>
      </c>
      <c r="C4236" t="s">
        <v>1869</v>
      </c>
      <c r="D4236" t="s">
        <v>774</v>
      </c>
      <c r="E4236" t="s">
        <v>6</v>
      </c>
      <c r="F4236" t="s">
        <v>7</v>
      </c>
      <c r="G4236">
        <v>19690</v>
      </c>
      <c r="H4236">
        <v>2</v>
      </c>
    </row>
    <row r="4237" spans="2:8" x14ac:dyDescent="0.25">
      <c r="B4237" s="5">
        <v>36807</v>
      </c>
      <c r="C4237" t="s">
        <v>1893</v>
      </c>
      <c r="D4237" t="s">
        <v>410</v>
      </c>
      <c r="E4237" t="s">
        <v>12</v>
      </c>
      <c r="F4237" t="s">
        <v>7</v>
      </c>
      <c r="G4237">
        <v>40983</v>
      </c>
      <c r="H4237">
        <v>2</v>
      </c>
    </row>
    <row r="4238" spans="2:8" x14ac:dyDescent="0.25">
      <c r="B4238" s="5">
        <v>36807</v>
      </c>
      <c r="C4238" t="s">
        <v>1883</v>
      </c>
      <c r="D4238" t="s">
        <v>1559</v>
      </c>
      <c r="E4238" t="s">
        <v>6</v>
      </c>
      <c r="F4238" t="s">
        <v>8</v>
      </c>
      <c r="G4238">
        <v>23466</v>
      </c>
      <c r="H4238">
        <v>1</v>
      </c>
    </row>
    <row r="4239" spans="2:8" x14ac:dyDescent="0.25">
      <c r="B4239" s="5">
        <v>36807</v>
      </c>
      <c r="C4239" t="s">
        <v>1869</v>
      </c>
      <c r="D4239" t="s">
        <v>1103</v>
      </c>
      <c r="E4239" t="s">
        <v>6</v>
      </c>
      <c r="F4239" t="s">
        <v>8</v>
      </c>
      <c r="G4239">
        <v>15669</v>
      </c>
      <c r="H4239">
        <v>1</v>
      </c>
    </row>
    <row r="4240" spans="2:8" x14ac:dyDescent="0.25">
      <c r="B4240" s="5">
        <v>36807</v>
      </c>
      <c r="C4240" t="s">
        <v>1884</v>
      </c>
      <c r="D4240" t="s">
        <v>214</v>
      </c>
      <c r="E4240" t="s">
        <v>199</v>
      </c>
      <c r="F4240" t="s">
        <v>7</v>
      </c>
      <c r="G4240">
        <v>21572</v>
      </c>
      <c r="H4240">
        <v>2</v>
      </c>
    </row>
    <row r="4241" spans="2:8" x14ac:dyDescent="0.25">
      <c r="B4241" s="5">
        <v>36807</v>
      </c>
      <c r="C4241" t="s">
        <v>1886</v>
      </c>
      <c r="D4241" t="s">
        <v>59</v>
      </c>
      <c r="E4241" t="s">
        <v>12</v>
      </c>
      <c r="F4241" t="s">
        <v>7</v>
      </c>
      <c r="G4241">
        <v>9514</v>
      </c>
      <c r="H4241">
        <v>1</v>
      </c>
    </row>
    <row r="4242" spans="2:8" x14ac:dyDescent="0.25">
      <c r="B4242" s="5">
        <v>36807</v>
      </c>
      <c r="C4242" t="s">
        <v>1834</v>
      </c>
      <c r="D4242" t="s">
        <v>1389</v>
      </c>
      <c r="E4242" t="s">
        <v>12</v>
      </c>
      <c r="F4242" t="s">
        <v>7</v>
      </c>
      <c r="G4242">
        <v>19123</v>
      </c>
      <c r="H4242">
        <v>1</v>
      </c>
    </row>
    <row r="4243" spans="2:8" x14ac:dyDescent="0.25">
      <c r="B4243" s="5">
        <v>36807</v>
      </c>
      <c r="C4243" t="s">
        <v>1883</v>
      </c>
      <c r="D4243" t="s">
        <v>651</v>
      </c>
      <c r="E4243" t="s">
        <v>6</v>
      </c>
      <c r="F4243" t="s">
        <v>1835</v>
      </c>
      <c r="G4243">
        <v>29757</v>
      </c>
      <c r="H4243">
        <v>2</v>
      </c>
    </row>
    <row r="4244" spans="2:8" x14ac:dyDescent="0.25">
      <c r="B4244" s="5">
        <v>36807</v>
      </c>
      <c r="C4244" t="s">
        <v>1891</v>
      </c>
      <c r="D4244" t="s">
        <v>916</v>
      </c>
      <c r="E4244" t="s">
        <v>12</v>
      </c>
      <c r="F4244" t="s">
        <v>7</v>
      </c>
      <c r="G4244">
        <v>51395</v>
      </c>
      <c r="H4244">
        <v>1</v>
      </c>
    </row>
    <row r="4245" spans="2:8" x14ac:dyDescent="0.25">
      <c r="B4245" s="5">
        <v>36807</v>
      </c>
      <c r="C4245" t="s">
        <v>1892</v>
      </c>
      <c r="D4245" t="s">
        <v>866</v>
      </c>
      <c r="E4245" t="s">
        <v>12</v>
      </c>
      <c r="F4245" t="s">
        <v>8</v>
      </c>
      <c r="G4245">
        <v>50063</v>
      </c>
      <c r="H4245">
        <v>1</v>
      </c>
    </row>
    <row r="4246" spans="2:8" x14ac:dyDescent="0.25">
      <c r="B4246" s="5">
        <v>36807</v>
      </c>
      <c r="C4246" t="s">
        <v>1890</v>
      </c>
      <c r="D4246" t="s">
        <v>473</v>
      </c>
      <c r="E4246" t="s">
        <v>12</v>
      </c>
      <c r="F4246" t="s">
        <v>7</v>
      </c>
      <c r="G4246">
        <v>41902</v>
      </c>
      <c r="H4246">
        <v>2</v>
      </c>
    </row>
    <row r="4247" spans="2:8" x14ac:dyDescent="0.25">
      <c r="B4247" s="5">
        <v>36807</v>
      </c>
      <c r="C4247" t="s">
        <v>1892</v>
      </c>
      <c r="D4247" t="s">
        <v>396</v>
      </c>
      <c r="E4247" t="s">
        <v>12</v>
      </c>
      <c r="F4247" t="s">
        <v>7</v>
      </c>
      <c r="G4247">
        <v>14021</v>
      </c>
      <c r="H4247">
        <v>2</v>
      </c>
    </row>
    <row r="4248" spans="2:8" x14ac:dyDescent="0.25">
      <c r="B4248" s="5">
        <v>36807</v>
      </c>
      <c r="C4248" t="s">
        <v>1884</v>
      </c>
      <c r="D4248" t="s">
        <v>1098</v>
      </c>
      <c r="E4248" t="s">
        <v>6</v>
      </c>
      <c r="F4248" t="s">
        <v>8</v>
      </c>
      <c r="G4248">
        <v>9732</v>
      </c>
      <c r="H4248">
        <v>1</v>
      </c>
    </row>
    <row r="4249" spans="2:8" x14ac:dyDescent="0.25">
      <c r="B4249" s="5">
        <v>36807</v>
      </c>
      <c r="C4249" t="s">
        <v>1889</v>
      </c>
      <c r="D4249" t="s">
        <v>1515</v>
      </c>
      <c r="E4249" t="s">
        <v>6</v>
      </c>
      <c r="F4249" t="s">
        <v>8</v>
      </c>
      <c r="G4249">
        <v>12954</v>
      </c>
      <c r="H4249">
        <v>2</v>
      </c>
    </row>
    <row r="4250" spans="2:8" x14ac:dyDescent="0.25">
      <c r="B4250" s="5">
        <v>36807</v>
      </c>
      <c r="C4250" t="s">
        <v>1889</v>
      </c>
      <c r="D4250" t="s">
        <v>1240</v>
      </c>
      <c r="E4250" t="s">
        <v>12</v>
      </c>
      <c r="F4250" t="s">
        <v>7</v>
      </c>
      <c r="G4250">
        <v>14712</v>
      </c>
      <c r="H4250">
        <v>2</v>
      </c>
    </row>
    <row r="4251" spans="2:8" x14ac:dyDescent="0.25">
      <c r="B4251" s="5">
        <v>36807</v>
      </c>
      <c r="C4251" t="s">
        <v>1885</v>
      </c>
      <c r="D4251" t="s">
        <v>726</v>
      </c>
      <c r="E4251" t="s">
        <v>6</v>
      </c>
      <c r="F4251" t="s">
        <v>8</v>
      </c>
      <c r="G4251">
        <v>9888</v>
      </c>
      <c r="H4251">
        <v>1</v>
      </c>
    </row>
    <row r="4252" spans="2:8" x14ac:dyDescent="0.25">
      <c r="B4252" s="5">
        <v>36807</v>
      </c>
      <c r="C4252" t="s">
        <v>1891</v>
      </c>
      <c r="D4252" t="s">
        <v>400</v>
      </c>
      <c r="E4252" t="s">
        <v>12</v>
      </c>
      <c r="F4252" t="s">
        <v>8</v>
      </c>
      <c r="G4252">
        <v>14361</v>
      </c>
      <c r="H4252">
        <v>1</v>
      </c>
    </row>
    <row r="4253" spans="2:8" x14ac:dyDescent="0.25">
      <c r="B4253" s="5">
        <v>36807</v>
      </c>
      <c r="C4253" t="s">
        <v>1883</v>
      </c>
      <c r="D4253" t="s">
        <v>1871</v>
      </c>
      <c r="E4253" t="s">
        <v>199</v>
      </c>
      <c r="F4253" t="s">
        <v>8</v>
      </c>
      <c r="G4253">
        <v>32968</v>
      </c>
      <c r="H4253">
        <v>2</v>
      </c>
    </row>
    <row r="4254" spans="2:8" x14ac:dyDescent="0.25">
      <c r="B4254" s="5">
        <v>36807</v>
      </c>
      <c r="C4254" t="s">
        <v>1889</v>
      </c>
      <c r="D4254" t="s">
        <v>944</v>
      </c>
      <c r="E4254" t="s">
        <v>12</v>
      </c>
      <c r="F4254" t="s">
        <v>7</v>
      </c>
      <c r="G4254">
        <v>43416</v>
      </c>
      <c r="H4254">
        <v>1</v>
      </c>
    </row>
    <row r="4255" spans="2:8" x14ac:dyDescent="0.25">
      <c r="B4255" s="5">
        <v>36807</v>
      </c>
      <c r="C4255" t="s">
        <v>1886</v>
      </c>
      <c r="D4255" t="s">
        <v>1145</v>
      </c>
      <c r="E4255" t="s">
        <v>12</v>
      </c>
      <c r="F4255" t="s">
        <v>8</v>
      </c>
      <c r="G4255">
        <v>40218</v>
      </c>
      <c r="H4255">
        <v>1</v>
      </c>
    </row>
    <row r="4256" spans="2:8" x14ac:dyDescent="0.25">
      <c r="B4256" s="5">
        <v>36807</v>
      </c>
      <c r="C4256" t="s">
        <v>1890</v>
      </c>
      <c r="D4256" t="s">
        <v>1599</v>
      </c>
      <c r="E4256" t="s">
        <v>199</v>
      </c>
      <c r="F4256" t="s">
        <v>7</v>
      </c>
      <c r="G4256">
        <v>29491</v>
      </c>
      <c r="H4256">
        <v>2</v>
      </c>
    </row>
    <row r="4257" spans="2:8" x14ac:dyDescent="0.25">
      <c r="B4257" s="5">
        <v>36807</v>
      </c>
      <c r="C4257" t="s">
        <v>1883</v>
      </c>
      <c r="D4257" t="s">
        <v>55</v>
      </c>
      <c r="E4257" t="s">
        <v>12</v>
      </c>
      <c r="F4257" t="s">
        <v>8</v>
      </c>
      <c r="G4257">
        <v>39888</v>
      </c>
      <c r="H4257">
        <v>1</v>
      </c>
    </row>
    <row r="4258" spans="2:8" x14ac:dyDescent="0.25">
      <c r="B4258" s="5">
        <v>36807</v>
      </c>
      <c r="C4258" t="s">
        <v>1885</v>
      </c>
      <c r="D4258" t="s">
        <v>769</v>
      </c>
      <c r="E4258" t="s">
        <v>6</v>
      </c>
      <c r="F4258" t="s">
        <v>8</v>
      </c>
      <c r="G4258">
        <v>51949</v>
      </c>
      <c r="H4258">
        <v>2</v>
      </c>
    </row>
    <row r="4259" spans="2:8" x14ac:dyDescent="0.25">
      <c r="B4259" s="5">
        <v>36807</v>
      </c>
      <c r="C4259" t="s">
        <v>1890</v>
      </c>
      <c r="D4259" t="s">
        <v>41</v>
      </c>
      <c r="E4259" t="s">
        <v>12</v>
      </c>
      <c r="F4259" t="s">
        <v>1835</v>
      </c>
      <c r="G4259">
        <v>52913</v>
      </c>
      <c r="H4259">
        <v>1</v>
      </c>
    </row>
    <row r="4260" spans="2:8" x14ac:dyDescent="0.25">
      <c r="B4260" s="5">
        <v>36807</v>
      </c>
      <c r="C4260" t="s">
        <v>1886</v>
      </c>
      <c r="D4260" t="s">
        <v>984</v>
      </c>
      <c r="E4260" t="s">
        <v>12</v>
      </c>
      <c r="F4260" t="s">
        <v>8</v>
      </c>
      <c r="G4260">
        <v>52114</v>
      </c>
      <c r="H4260">
        <v>1</v>
      </c>
    </row>
    <row r="4261" spans="2:8" x14ac:dyDescent="0.25">
      <c r="B4261" s="5">
        <v>36807</v>
      </c>
      <c r="C4261" t="s">
        <v>1886</v>
      </c>
      <c r="D4261" t="s">
        <v>1287</v>
      </c>
      <c r="E4261" t="s">
        <v>12</v>
      </c>
      <c r="F4261" t="s">
        <v>8</v>
      </c>
      <c r="G4261">
        <v>2431</v>
      </c>
      <c r="H4261">
        <v>1</v>
      </c>
    </row>
    <row r="4262" spans="2:8" x14ac:dyDescent="0.25">
      <c r="B4262" s="5">
        <v>36807</v>
      </c>
      <c r="C4262" t="s">
        <v>1869</v>
      </c>
      <c r="D4262" t="s">
        <v>1771</v>
      </c>
      <c r="E4262" t="s">
        <v>6</v>
      </c>
      <c r="F4262" t="s">
        <v>7</v>
      </c>
      <c r="G4262">
        <v>24359</v>
      </c>
      <c r="H4262">
        <v>2</v>
      </c>
    </row>
    <row r="4263" spans="2:8" x14ac:dyDescent="0.25">
      <c r="B4263" s="5">
        <v>36807</v>
      </c>
      <c r="C4263" t="s">
        <v>1883</v>
      </c>
      <c r="D4263" t="s">
        <v>1442</v>
      </c>
      <c r="E4263" t="s">
        <v>12</v>
      </c>
      <c r="F4263" t="s">
        <v>8</v>
      </c>
      <c r="G4263">
        <v>2847</v>
      </c>
      <c r="H4263">
        <v>1</v>
      </c>
    </row>
    <row r="4264" spans="2:8" x14ac:dyDescent="0.25">
      <c r="B4264" s="5">
        <v>36807</v>
      </c>
      <c r="C4264" t="s">
        <v>1890</v>
      </c>
      <c r="D4264" t="s">
        <v>1648</v>
      </c>
      <c r="E4264" t="s">
        <v>12</v>
      </c>
      <c r="F4264" t="s">
        <v>7</v>
      </c>
      <c r="G4264">
        <v>28528</v>
      </c>
      <c r="H4264">
        <v>2</v>
      </c>
    </row>
    <row r="4265" spans="2:8" x14ac:dyDescent="0.25">
      <c r="B4265" s="5">
        <v>36807</v>
      </c>
      <c r="C4265" t="s">
        <v>1892</v>
      </c>
      <c r="D4265" t="s">
        <v>818</v>
      </c>
      <c r="E4265" t="s">
        <v>12</v>
      </c>
      <c r="F4265" t="s">
        <v>8</v>
      </c>
      <c r="G4265">
        <v>30373</v>
      </c>
      <c r="H4265">
        <v>2</v>
      </c>
    </row>
    <row r="4266" spans="2:8" x14ac:dyDescent="0.25">
      <c r="B4266" s="5">
        <v>36807</v>
      </c>
      <c r="C4266" t="s">
        <v>1883</v>
      </c>
      <c r="D4266" t="s">
        <v>630</v>
      </c>
      <c r="E4266" t="s">
        <v>6</v>
      </c>
      <c r="F4266" t="s">
        <v>7</v>
      </c>
      <c r="G4266">
        <v>11346</v>
      </c>
      <c r="H4266">
        <v>2</v>
      </c>
    </row>
    <row r="4267" spans="2:8" x14ac:dyDescent="0.25">
      <c r="B4267" s="5">
        <v>36807</v>
      </c>
      <c r="C4267" t="s">
        <v>1883</v>
      </c>
      <c r="D4267" t="s">
        <v>832</v>
      </c>
      <c r="E4267" t="s">
        <v>12</v>
      </c>
      <c r="F4267" t="s">
        <v>8</v>
      </c>
      <c r="G4267">
        <v>37637</v>
      </c>
      <c r="H4267">
        <v>1</v>
      </c>
    </row>
    <row r="4268" spans="2:8" x14ac:dyDescent="0.25">
      <c r="B4268" s="5">
        <v>36807</v>
      </c>
      <c r="C4268" t="s">
        <v>1889</v>
      </c>
      <c r="D4268" t="s">
        <v>514</v>
      </c>
      <c r="E4268" t="s">
        <v>12</v>
      </c>
      <c r="F4268" t="s">
        <v>7</v>
      </c>
      <c r="G4268">
        <v>48351</v>
      </c>
      <c r="H4268">
        <v>1</v>
      </c>
    </row>
    <row r="4269" spans="2:8" x14ac:dyDescent="0.25">
      <c r="B4269" s="5">
        <v>36807</v>
      </c>
      <c r="C4269" t="s">
        <v>1869</v>
      </c>
      <c r="D4269" t="s">
        <v>656</v>
      </c>
      <c r="E4269" t="s">
        <v>6</v>
      </c>
      <c r="F4269" t="s">
        <v>7</v>
      </c>
      <c r="G4269">
        <v>23172</v>
      </c>
      <c r="H4269">
        <v>2</v>
      </c>
    </row>
    <row r="4270" spans="2:8" x14ac:dyDescent="0.25">
      <c r="B4270" s="5">
        <v>36807</v>
      </c>
      <c r="C4270" t="s">
        <v>1886</v>
      </c>
      <c r="D4270" t="s">
        <v>46</v>
      </c>
      <c r="E4270" t="s">
        <v>12</v>
      </c>
      <c r="F4270" t="s">
        <v>7</v>
      </c>
      <c r="G4270">
        <v>26585</v>
      </c>
      <c r="H4270">
        <v>1</v>
      </c>
    </row>
    <row r="4271" spans="2:8" x14ac:dyDescent="0.25">
      <c r="B4271" s="5">
        <v>36807</v>
      </c>
      <c r="C4271" t="s">
        <v>1891</v>
      </c>
      <c r="D4271" t="s">
        <v>792</v>
      </c>
      <c r="E4271" t="s">
        <v>6</v>
      </c>
      <c r="F4271" t="s">
        <v>7</v>
      </c>
      <c r="G4271">
        <v>27615</v>
      </c>
      <c r="H4271">
        <v>1</v>
      </c>
    </row>
    <row r="4272" spans="2:8" x14ac:dyDescent="0.25">
      <c r="B4272" s="5">
        <v>36807</v>
      </c>
      <c r="C4272" t="s">
        <v>1891</v>
      </c>
      <c r="D4272" t="s">
        <v>1479</v>
      </c>
      <c r="E4272" t="s">
        <v>6</v>
      </c>
      <c r="F4272" t="s">
        <v>7</v>
      </c>
      <c r="G4272">
        <v>25162</v>
      </c>
      <c r="H4272">
        <v>1</v>
      </c>
    </row>
    <row r="4273" spans="2:8" x14ac:dyDescent="0.25">
      <c r="B4273" s="5">
        <v>36807</v>
      </c>
      <c r="C4273" t="s">
        <v>1869</v>
      </c>
      <c r="D4273" t="s">
        <v>268</v>
      </c>
      <c r="E4273" t="s">
        <v>12</v>
      </c>
      <c r="F4273" t="s">
        <v>1835</v>
      </c>
      <c r="G4273">
        <v>12593</v>
      </c>
      <c r="H4273">
        <v>1</v>
      </c>
    </row>
    <row r="4274" spans="2:8" x14ac:dyDescent="0.25">
      <c r="B4274" s="5">
        <v>36807</v>
      </c>
      <c r="C4274" t="s">
        <v>1889</v>
      </c>
      <c r="D4274" t="s">
        <v>5</v>
      </c>
      <c r="E4274" t="s">
        <v>6</v>
      </c>
      <c r="F4274" t="s">
        <v>7</v>
      </c>
      <c r="G4274">
        <v>20236</v>
      </c>
      <c r="H4274">
        <v>2</v>
      </c>
    </row>
    <row r="4275" spans="2:8" x14ac:dyDescent="0.25">
      <c r="B4275" s="5">
        <v>36807</v>
      </c>
      <c r="C4275" t="s">
        <v>1869</v>
      </c>
      <c r="D4275" t="s">
        <v>1170</v>
      </c>
      <c r="E4275" t="s">
        <v>12</v>
      </c>
      <c r="F4275" t="s">
        <v>7</v>
      </c>
      <c r="G4275">
        <v>31536</v>
      </c>
      <c r="H4275">
        <v>1</v>
      </c>
    </row>
    <row r="4276" spans="2:8" x14ac:dyDescent="0.25">
      <c r="B4276" s="5">
        <v>36807</v>
      </c>
      <c r="C4276" t="s">
        <v>1884</v>
      </c>
      <c r="D4276" t="s">
        <v>107</v>
      </c>
      <c r="E4276" t="s">
        <v>12</v>
      </c>
      <c r="F4276" t="s">
        <v>8</v>
      </c>
      <c r="G4276">
        <v>13705</v>
      </c>
      <c r="H4276">
        <v>1</v>
      </c>
    </row>
    <row r="4277" spans="2:8" x14ac:dyDescent="0.25">
      <c r="B4277" s="5">
        <v>36807</v>
      </c>
      <c r="C4277" t="s">
        <v>1869</v>
      </c>
      <c r="D4277" t="s">
        <v>21</v>
      </c>
      <c r="E4277" t="s">
        <v>12</v>
      </c>
      <c r="F4277" t="s">
        <v>8</v>
      </c>
      <c r="G4277">
        <v>15365</v>
      </c>
      <c r="H4277">
        <v>1</v>
      </c>
    </row>
    <row r="4278" spans="2:8" x14ac:dyDescent="0.25">
      <c r="B4278" s="5">
        <v>36807</v>
      </c>
      <c r="C4278" t="s">
        <v>1883</v>
      </c>
      <c r="D4278" t="s">
        <v>1424</v>
      </c>
      <c r="E4278" t="s">
        <v>12</v>
      </c>
      <c r="F4278" t="s">
        <v>8</v>
      </c>
      <c r="G4278">
        <v>19913</v>
      </c>
      <c r="H4278">
        <v>1</v>
      </c>
    </row>
    <row r="4279" spans="2:8" x14ac:dyDescent="0.25">
      <c r="B4279" s="5">
        <v>36807</v>
      </c>
      <c r="C4279" t="s">
        <v>1885</v>
      </c>
      <c r="D4279" t="s">
        <v>1034</v>
      </c>
      <c r="E4279" t="s">
        <v>12</v>
      </c>
      <c r="F4279" t="s">
        <v>8</v>
      </c>
      <c r="G4279">
        <v>30639</v>
      </c>
      <c r="H4279">
        <v>1</v>
      </c>
    </row>
    <row r="4280" spans="2:8" x14ac:dyDescent="0.25">
      <c r="B4280" s="5">
        <v>36807</v>
      </c>
      <c r="C4280" t="s">
        <v>1883</v>
      </c>
      <c r="D4280" t="s">
        <v>1118</v>
      </c>
      <c r="E4280" t="s">
        <v>6</v>
      </c>
      <c r="F4280" t="s">
        <v>1835</v>
      </c>
      <c r="G4280">
        <v>4903</v>
      </c>
      <c r="H4280">
        <v>1</v>
      </c>
    </row>
    <row r="4281" spans="2:8" x14ac:dyDescent="0.25">
      <c r="B4281" s="5">
        <v>36807</v>
      </c>
      <c r="C4281" t="s">
        <v>1889</v>
      </c>
      <c r="D4281" t="s">
        <v>967</v>
      </c>
      <c r="E4281" t="s">
        <v>12</v>
      </c>
      <c r="F4281" t="s">
        <v>8</v>
      </c>
      <c r="G4281">
        <v>48459</v>
      </c>
      <c r="H4281">
        <v>1</v>
      </c>
    </row>
    <row r="4282" spans="2:8" x14ac:dyDescent="0.25">
      <c r="B4282" s="5">
        <v>36807</v>
      </c>
      <c r="C4282" t="s">
        <v>4</v>
      </c>
      <c r="D4282" t="s">
        <v>801</v>
      </c>
      <c r="E4282" t="s">
        <v>6</v>
      </c>
      <c r="F4282" t="s">
        <v>7</v>
      </c>
      <c r="G4282">
        <v>6835</v>
      </c>
      <c r="H4282">
        <v>2</v>
      </c>
    </row>
    <row r="4283" spans="2:8" x14ac:dyDescent="0.25">
      <c r="B4283" s="5">
        <v>36807</v>
      </c>
      <c r="C4283" t="s">
        <v>1869</v>
      </c>
      <c r="D4283" t="s">
        <v>1865</v>
      </c>
      <c r="E4283" t="s">
        <v>6</v>
      </c>
      <c r="F4283" t="s">
        <v>8</v>
      </c>
      <c r="G4283">
        <v>6526</v>
      </c>
      <c r="H4283">
        <v>2</v>
      </c>
    </row>
    <row r="4284" spans="2:8" x14ac:dyDescent="0.25">
      <c r="B4284" s="5">
        <v>36807</v>
      </c>
      <c r="C4284" t="s">
        <v>1891</v>
      </c>
      <c r="D4284" t="s">
        <v>215</v>
      </c>
      <c r="E4284" t="s">
        <v>199</v>
      </c>
      <c r="F4284" t="s">
        <v>7</v>
      </c>
      <c r="G4284">
        <v>37986</v>
      </c>
      <c r="H4284">
        <v>1</v>
      </c>
    </row>
    <row r="4285" spans="2:8" x14ac:dyDescent="0.25">
      <c r="B4285" s="5">
        <v>36807</v>
      </c>
      <c r="C4285" t="s">
        <v>1892</v>
      </c>
      <c r="D4285" t="s">
        <v>1818</v>
      </c>
      <c r="E4285" t="s">
        <v>6</v>
      </c>
      <c r="F4285" t="s">
        <v>8</v>
      </c>
      <c r="G4285">
        <v>21881</v>
      </c>
      <c r="H4285">
        <v>2</v>
      </c>
    </row>
    <row r="4286" spans="2:8" x14ac:dyDescent="0.25">
      <c r="B4286" s="5">
        <v>36807</v>
      </c>
      <c r="C4286" t="s">
        <v>1834</v>
      </c>
      <c r="D4286" t="s">
        <v>1154</v>
      </c>
      <c r="E4286" t="s">
        <v>12</v>
      </c>
      <c r="F4286" t="s">
        <v>7</v>
      </c>
      <c r="G4286">
        <v>39195</v>
      </c>
      <c r="H4286">
        <v>1</v>
      </c>
    </row>
    <row r="4287" spans="2:8" x14ac:dyDescent="0.25">
      <c r="B4287" s="5">
        <v>36807</v>
      </c>
      <c r="C4287" t="s">
        <v>1886</v>
      </c>
      <c r="D4287" t="s">
        <v>586</v>
      </c>
      <c r="E4287" t="s">
        <v>199</v>
      </c>
      <c r="F4287" t="s">
        <v>7</v>
      </c>
      <c r="G4287">
        <v>49797</v>
      </c>
      <c r="H4287">
        <v>1</v>
      </c>
    </row>
    <row r="4288" spans="2:8" x14ac:dyDescent="0.25">
      <c r="B4288" s="5">
        <v>36807</v>
      </c>
      <c r="C4288" t="s">
        <v>1884</v>
      </c>
      <c r="D4288" t="s">
        <v>543</v>
      </c>
      <c r="E4288" t="s">
        <v>12</v>
      </c>
      <c r="F4288" t="s">
        <v>8</v>
      </c>
      <c r="G4288">
        <v>146</v>
      </c>
      <c r="H4288">
        <v>1</v>
      </c>
    </row>
    <row r="4289" spans="2:8" x14ac:dyDescent="0.25">
      <c r="B4289" s="5">
        <v>36807</v>
      </c>
      <c r="C4289" t="s">
        <v>1884</v>
      </c>
      <c r="D4289" t="s">
        <v>936</v>
      </c>
      <c r="E4289" t="s">
        <v>12</v>
      </c>
      <c r="F4289" t="s">
        <v>7</v>
      </c>
      <c r="G4289">
        <v>46368</v>
      </c>
      <c r="H4289">
        <v>1</v>
      </c>
    </row>
    <row r="4290" spans="2:8" x14ac:dyDescent="0.25">
      <c r="B4290" s="5">
        <v>36807</v>
      </c>
      <c r="C4290" t="s">
        <v>1893</v>
      </c>
      <c r="D4290" t="s">
        <v>579</v>
      </c>
      <c r="E4290" t="s">
        <v>199</v>
      </c>
      <c r="F4290" t="s">
        <v>7</v>
      </c>
      <c r="G4290">
        <v>8</v>
      </c>
      <c r="H4290">
        <v>2</v>
      </c>
    </row>
    <row r="4291" spans="2:8" x14ac:dyDescent="0.25">
      <c r="B4291" s="5">
        <v>36807</v>
      </c>
      <c r="C4291" t="s">
        <v>1883</v>
      </c>
      <c r="D4291" t="s">
        <v>740</v>
      </c>
      <c r="E4291" t="s">
        <v>6</v>
      </c>
      <c r="F4291" t="s">
        <v>7</v>
      </c>
      <c r="G4291">
        <v>32832</v>
      </c>
      <c r="H4291">
        <v>2</v>
      </c>
    </row>
    <row r="4292" spans="2:8" x14ac:dyDescent="0.25">
      <c r="B4292" s="5">
        <v>36807</v>
      </c>
      <c r="C4292" t="s">
        <v>1890</v>
      </c>
      <c r="D4292" t="s">
        <v>330</v>
      </c>
      <c r="E4292" t="s">
        <v>12</v>
      </c>
      <c r="F4292" t="s">
        <v>8</v>
      </c>
      <c r="G4292">
        <v>21065</v>
      </c>
      <c r="H4292">
        <v>1</v>
      </c>
    </row>
    <row r="4293" spans="2:8" x14ac:dyDescent="0.25">
      <c r="B4293" s="5">
        <v>36807</v>
      </c>
      <c r="C4293" t="s">
        <v>1890</v>
      </c>
      <c r="D4293" t="s">
        <v>491</v>
      </c>
      <c r="E4293" t="s">
        <v>12</v>
      </c>
      <c r="F4293" t="s">
        <v>7</v>
      </c>
      <c r="G4293">
        <v>9448</v>
      </c>
      <c r="H4293">
        <v>2</v>
      </c>
    </row>
    <row r="4294" spans="2:8" x14ac:dyDescent="0.25">
      <c r="B4294" s="5">
        <v>36807</v>
      </c>
      <c r="C4294" t="s">
        <v>1893</v>
      </c>
      <c r="D4294" t="s">
        <v>1036</v>
      </c>
      <c r="E4294" t="s">
        <v>12</v>
      </c>
      <c r="F4294" t="s">
        <v>7</v>
      </c>
      <c r="G4294">
        <v>22967</v>
      </c>
      <c r="H4294">
        <v>2</v>
      </c>
    </row>
    <row r="4295" spans="2:8" x14ac:dyDescent="0.25">
      <c r="B4295" s="5">
        <v>36807</v>
      </c>
      <c r="C4295" t="s">
        <v>1889</v>
      </c>
      <c r="D4295" t="s">
        <v>1080</v>
      </c>
      <c r="E4295" t="s">
        <v>12</v>
      </c>
      <c r="F4295" t="s">
        <v>1835</v>
      </c>
      <c r="G4295">
        <v>53737</v>
      </c>
      <c r="H4295">
        <v>1</v>
      </c>
    </row>
    <row r="4296" spans="2:8" x14ac:dyDescent="0.25">
      <c r="B4296" s="5">
        <v>36807</v>
      </c>
      <c r="C4296" t="s">
        <v>1889</v>
      </c>
      <c r="D4296" t="s">
        <v>1338</v>
      </c>
      <c r="E4296" t="s">
        <v>12</v>
      </c>
      <c r="F4296" t="s">
        <v>7</v>
      </c>
      <c r="G4296">
        <v>30764</v>
      </c>
      <c r="H4296">
        <v>2</v>
      </c>
    </row>
    <row r="4297" spans="2:8" x14ac:dyDescent="0.25">
      <c r="B4297" s="5">
        <v>36807</v>
      </c>
      <c r="C4297" t="s">
        <v>1869</v>
      </c>
      <c r="D4297" t="s">
        <v>590</v>
      </c>
      <c r="E4297" t="s">
        <v>199</v>
      </c>
      <c r="F4297" t="s">
        <v>7</v>
      </c>
      <c r="G4297">
        <v>18761</v>
      </c>
      <c r="H4297">
        <v>1</v>
      </c>
    </row>
    <row r="4298" spans="2:8" x14ac:dyDescent="0.25">
      <c r="B4298" s="5">
        <v>36807</v>
      </c>
      <c r="C4298" t="s">
        <v>1883</v>
      </c>
      <c r="D4298" t="s">
        <v>312</v>
      </c>
      <c r="E4298" t="s">
        <v>12</v>
      </c>
      <c r="F4298" t="s">
        <v>7</v>
      </c>
      <c r="G4298">
        <v>23090</v>
      </c>
      <c r="H4298">
        <v>2</v>
      </c>
    </row>
    <row r="4299" spans="2:8" x14ac:dyDescent="0.25">
      <c r="B4299" s="5">
        <v>36807</v>
      </c>
      <c r="C4299" t="s">
        <v>1869</v>
      </c>
      <c r="D4299" t="s">
        <v>448</v>
      </c>
      <c r="E4299" t="s">
        <v>199</v>
      </c>
      <c r="F4299" t="s">
        <v>8</v>
      </c>
      <c r="G4299">
        <v>23616</v>
      </c>
      <c r="H4299">
        <v>1</v>
      </c>
    </row>
    <row r="4300" spans="2:8" x14ac:dyDescent="0.25">
      <c r="B4300" s="5">
        <v>36807</v>
      </c>
      <c r="C4300" t="s">
        <v>1884</v>
      </c>
      <c r="D4300" t="s">
        <v>1395</v>
      </c>
      <c r="E4300" t="s">
        <v>12</v>
      </c>
      <c r="F4300" t="s">
        <v>7</v>
      </c>
      <c r="G4300">
        <v>40293</v>
      </c>
      <c r="H4300">
        <v>1</v>
      </c>
    </row>
    <row r="4301" spans="2:8" x14ac:dyDescent="0.25">
      <c r="B4301" s="5">
        <v>36807</v>
      </c>
      <c r="C4301" t="s">
        <v>1890</v>
      </c>
      <c r="D4301" t="s">
        <v>1365</v>
      </c>
      <c r="E4301" t="s">
        <v>6</v>
      </c>
      <c r="F4301" t="s">
        <v>7</v>
      </c>
      <c r="G4301">
        <v>32684</v>
      </c>
      <c r="H4301">
        <v>1</v>
      </c>
    </row>
    <row r="4302" spans="2:8" x14ac:dyDescent="0.25">
      <c r="B4302" s="5">
        <v>36807</v>
      </c>
      <c r="C4302" t="s">
        <v>1883</v>
      </c>
      <c r="D4302" t="s">
        <v>1289</v>
      </c>
      <c r="E4302" t="s">
        <v>12</v>
      </c>
      <c r="F4302" t="s">
        <v>8</v>
      </c>
      <c r="G4302">
        <v>23326</v>
      </c>
      <c r="H4302">
        <v>2</v>
      </c>
    </row>
    <row r="4303" spans="2:8" x14ac:dyDescent="0.25">
      <c r="B4303" s="5">
        <v>36807</v>
      </c>
      <c r="C4303" t="s">
        <v>1885</v>
      </c>
      <c r="D4303" t="s">
        <v>60</v>
      </c>
      <c r="E4303" t="s">
        <v>12</v>
      </c>
      <c r="F4303" t="s">
        <v>8</v>
      </c>
      <c r="G4303">
        <v>10093</v>
      </c>
      <c r="H4303">
        <v>2</v>
      </c>
    </row>
    <row r="4304" spans="2:8" x14ac:dyDescent="0.25">
      <c r="B4304" s="5">
        <v>36807</v>
      </c>
      <c r="C4304" t="s">
        <v>1890</v>
      </c>
      <c r="D4304" t="s">
        <v>656</v>
      </c>
      <c r="E4304" t="s">
        <v>6</v>
      </c>
      <c r="F4304" t="s">
        <v>1835</v>
      </c>
      <c r="G4304">
        <v>53265</v>
      </c>
      <c r="H4304">
        <v>1</v>
      </c>
    </row>
    <row r="4305" spans="2:8" x14ac:dyDescent="0.25">
      <c r="B4305" s="5">
        <v>36807</v>
      </c>
      <c r="C4305" t="s">
        <v>1892</v>
      </c>
      <c r="D4305" t="s">
        <v>506</v>
      </c>
      <c r="E4305" t="s">
        <v>12</v>
      </c>
      <c r="F4305" t="s">
        <v>7</v>
      </c>
      <c r="G4305">
        <v>19826</v>
      </c>
      <c r="H4305">
        <v>1</v>
      </c>
    </row>
    <row r="4306" spans="2:8" x14ac:dyDescent="0.25">
      <c r="B4306" s="5">
        <v>36807</v>
      </c>
      <c r="C4306" t="s">
        <v>1834</v>
      </c>
      <c r="D4306" t="s">
        <v>134</v>
      </c>
      <c r="E4306" t="s">
        <v>12</v>
      </c>
      <c r="F4306" t="s">
        <v>7</v>
      </c>
      <c r="G4306">
        <v>43094</v>
      </c>
      <c r="H4306">
        <v>1</v>
      </c>
    </row>
    <row r="4307" spans="2:8" x14ac:dyDescent="0.25">
      <c r="B4307" s="5">
        <v>36807</v>
      </c>
      <c r="C4307" t="s">
        <v>1883</v>
      </c>
      <c r="D4307" t="s">
        <v>1123</v>
      </c>
      <c r="E4307" t="s">
        <v>6</v>
      </c>
      <c r="F4307" t="s">
        <v>7</v>
      </c>
      <c r="G4307">
        <v>36474</v>
      </c>
      <c r="H4307">
        <v>2</v>
      </c>
    </row>
    <row r="4308" spans="2:8" x14ac:dyDescent="0.25">
      <c r="B4308" s="5">
        <v>36807</v>
      </c>
      <c r="C4308" t="s">
        <v>1869</v>
      </c>
      <c r="D4308" t="s">
        <v>1451</v>
      </c>
      <c r="E4308" t="s">
        <v>12</v>
      </c>
      <c r="F4308" t="s">
        <v>8</v>
      </c>
      <c r="G4308">
        <v>53845</v>
      </c>
      <c r="H4308">
        <v>1</v>
      </c>
    </row>
    <row r="4309" spans="2:8" x14ac:dyDescent="0.25">
      <c r="B4309" s="5">
        <v>36807</v>
      </c>
      <c r="C4309" t="s">
        <v>1889</v>
      </c>
      <c r="D4309" t="s">
        <v>189</v>
      </c>
      <c r="E4309" t="s">
        <v>12</v>
      </c>
      <c r="F4309" t="s">
        <v>8</v>
      </c>
      <c r="G4309">
        <v>25574</v>
      </c>
      <c r="H4309">
        <v>1</v>
      </c>
    </row>
    <row r="4310" spans="2:8" x14ac:dyDescent="0.25">
      <c r="B4310" s="5">
        <v>36807</v>
      </c>
      <c r="C4310" t="s">
        <v>1890</v>
      </c>
      <c r="D4310" t="s">
        <v>794</v>
      </c>
      <c r="E4310" t="s">
        <v>6</v>
      </c>
      <c r="F4310" t="s">
        <v>8</v>
      </c>
      <c r="G4310">
        <v>16982</v>
      </c>
      <c r="H4310">
        <v>2</v>
      </c>
    </row>
    <row r="4311" spans="2:8" x14ac:dyDescent="0.25">
      <c r="B4311" s="5">
        <v>36807</v>
      </c>
      <c r="C4311" t="s">
        <v>1883</v>
      </c>
      <c r="D4311" t="s">
        <v>328</v>
      </c>
      <c r="E4311" t="s">
        <v>12</v>
      </c>
      <c r="F4311" t="s">
        <v>7</v>
      </c>
      <c r="G4311">
        <v>34225</v>
      </c>
      <c r="H4311">
        <v>1</v>
      </c>
    </row>
    <row r="4312" spans="2:8" x14ac:dyDescent="0.25">
      <c r="B4312" s="5">
        <v>36807</v>
      </c>
      <c r="C4312" t="s">
        <v>1892</v>
      </c>
      <c r="D4312" t="s">
        <v>1780</v>
      </c>
      <c r="E4312" t="s">
        <v>6</v>
      </c>
      <c r="F4312" t="s">
        <v>8</v>
      </c>
      <c r="G4312">
        <v>18616</v>
      </c>
      <c r="H4312">
        <v>2</v>
      </c>
    </row>
    <row r="4313" spans="2:8" x14ac:dyDescent="0.25">
      <c r="B4313" s="5">
        <v>36807</v>
      </c>
      <c r="C4313" t="s">
        <v>1885</v>
      </c>
      <c r="D4313" t="s">
        <v>667</v>
      </c>
      <c r="E4313" t="s">
        <v>6</v>
      </c>
      <c r="F4313" t="s">
        <v>1835</v>
      </c>
      <c r="G4313">
        <v>27622</v>
      </c>
      <c r="H4313">
        <v>1</v>
      </c>
    </row>
    <row r="4314" spans="2:8" x14ac:dyDescent="0.25">
      <c r="B4314" s="5">
        <v>36807</v>
      </c>
      <c r="C4314" t="s">
        <v>1869</v>
      </c>
      <c r="D4314" t="s">
        <v>820</v>
      </c>
      <c r="E4314" t="s">
        <v>12</v>
      </c>
      <c r="F4314" t="s">
        <v>7</v>
      </c>
      <c r="G4314">
        <v>8526</v>
      </c>
      <c r="H4314">
        <v>1</v>
      </c>
    </row>
    <row r="4315" spans="2:8" x14ac:dyDescent="0.25">
      <c r="B4315" s="5">
        <v>36807</v>
      </c>
      <c r="C4315" t="s">
        <v>1869</v>
      </c>
      <c r="D4315" t="s">
        <v>1455</v>
      </c>
      <c r="E4315" t="s">
        <v>12</v>
      </c>
      <c r="F4315" t="s">
        <v>7</v>
      </c>
      <c r="G4315">
        <v>40814</v>
      </c>
      <c r="H4315">
        <v>1</v>
      </c>
    </row>
    <row r="4316" spans="2:8" x14ac:dyDescent="0.25">
      <c r="B4316" s="5">
        <v>36807</v>
      </c>
      <c r="C4316" t="s">
        <v>1890</v>
      </c>
      <c r="D4316" t="s">
        <v>969</v>
      </c>
      <c r="E4316" t="s">
        <v>12</v>
      </c>
      <c r="F4316" t="s">
        <v>1835</v>
      </c>
      <c r="G4316">
        <v>4088</v>
      </c>
      <c r="H4316">
        <v>1</v>
      </c>
    </row>
    <row r="4317" spans="2:8" x14ac:dyDescent="0.25">
      <c r="B4317" s="5">
        <v>36807</v>
      </c>
      <c r="C4317" t="s">
        <v>1891</v>
      </c>
      <c r="D4317" t="s">
        <v>1388</v>
      </c>
      <c r="E4317" t="s">
        <v>6</v>
      </c>
      <c r="F4317" t="s">
        <v>7</v>
      </c>
      <c r="G4317">
        <v>52000</v>
      </c>
      <c r="H4317">
        <v>1</v>
      </c>
    </row>
    <row r="4318" spans="2:8" x14ac:dyDescent="0.25">
      <c r="B4318" s="5">
        <v>36807</v>
      </c>
      <c r="C4318" t="s">
        <v>1834</v>
      </c>
      <c r="D4318" t="s">
        <v>658</v>
      </c>
      <c r="E4318" t="s">
        <v>6</v>
      </c>
      <c r="F4318" t="s">
        <v>7</v>
      </c>
      <c r="G4318">
        <v>34161</v>
      </c>
      <c r="H4318">
        <v>1</v>
      </c>
    </row>
    <row r="4319" spans="2:8" x14ac:dyDescent="0.25">
      <c r="B4319" s="5">
        <v>36807</v>
      </c>
      <c r="C4319" t="s">
        <v>4</v>
      </c>
      <c r="D4319" t="s">
        <v>1458</v>
      </c>
      <c r="E4319" t="s">
        <v>6</v>
      </c>
      <c r="F4319" t="s">
        <v>8</v>
      </c>
      <c r="G4319">
        <v>25934</v>
      </c>
      <c r="H4319">
        <v>2</v>
      </c>
    </row>
    <row r="4320" spans="2:8" x14ac:dyDescent="0.25">
      <c r="B4320" s="5">
        <v>36807</v>
      </c>
      <c r="C4320" t="s">
        <v>1889</v>
      </c>
      <c r="D4320" t="s">
        <v>1802</v>
      </c>
      <c r="E4320" t="s">
        <v>6</v>
      </c>
      <c r="F4320" t="s">
        <v>8</v>
      </c>
      <c r="G4320">
        <v>40589</v>
      </c>
      <c r="H4320">
        <v>2</v>
      </c>
    </row>
    <row r="4321" spans="2:8" x14ac:dyDescent="0.25">
      <c r="B4321" s="5">
        <v>36807</v>
      </c>
      <c r="C4321" t="s">
        <v>1891</v>
      </c>
      <c r="D4321" t="s">
        <v>612</v>
      </c>
      <c r="E4321" t="s">
        <v>199</v>
      </c>
      <c r="F4321" t="s">
        <v>8</v>
      </c>
      <c r="G4321">
        <v>33446</v>
      </c>
      <c r="H4321">
        <v>2</v>
      </c>
    </row>
    <row r="4322" spans="2:8" x14ac:dyDescent="0.25">
      <c r="B4322" s="5">
        <v>36807</v>
      </c>
      <c r="C4322" t="s">
        <v>1886</v>
      </c>
      <c r="D4322" t="s">
        <v>561</v>
      </c>
      <c r="E4322" t="s">
        <v>12</v>
      </c>
      <c r="F4322" t="s">
        <v>8</v>
      </c>
      <c r="G4322">
        <v>3773</v>
      </c>
      <c r="H4322">
        <v>2</v>
      </c>
    </row>
    <row r="4323" spans="2:8" x14ac:dyDescent="0.25">
      <c r="B4323" s="5">
        <v>36807</v>
      </c>
      <c r="C4323" t="s">
        <v>1869</v>
      </c>
      <c r="D4323" t="s">
        <v>1072</v>
      </c>
      <c r="E4323" t="s">
        <v>12</v>
      </c>
      <c r="F4323" t="s">
        <v>7</v>
      </c>
      <c r="G4323">
        <v>809</v>
      </c>
      <c r="H4323">
        <v>2</v>
      </c>
    </row>
    <row r="4324" spans="2:8" x14ac:dyDescent="0.25">
      <c r="B4324" s="5">
        <v>36807</v>
      </c>
      <c r="C4324" t="s">
        <v>1891</v>
      </c>
      <c r="D4324" t="s">
        <v>460</v>
      </c>
      <c r="E4324" t="s">
        <v>199</v>
      </c>
      <c r="F4324" t="s">
        <v>7</v>
      </c>
      <c r="G4324">
        <v>49901</v>
      </c>
      <c r="H4324">
        <v>2</v>
      </c>
    </row>
    <row r="4325" spans="2:8" x14ac:dyDescent="0.25">
      <c r="B4325" s="5">
        <v>36807</v>
      </c>
      <c r="C4325" t="s">
        <v>4</v>
      </c>
      <c r="D4325" t="s">
        <v>1474</v>
      </c>
      <c r="E4325" t="s">
        <v>6</v>
      </c>
      <c r="F4325" t="s">
        <v>7</v>
      </c>
      <c r="G4325">
        <v>43816</v>
      </c>
      <c r="H4325">
        <v>2</v>
      </c>
    </row>
    <row r="4326" spans="2:8" x14ac:dyDescent="0.25">
      <c r="B4326" s="5">
        <v>36807</v>
      </c>
      <c r="C4326" t="s">
        <v>1834</v>
      </c>
      <c r="D4326" t="s">
        <v>1466</v>
      </c>
      <c r="E4326" t="s">
        <v>6</v>
      </c>
      <c r="F4326" t="s">
        <v>7</v>
      </c>
      <c r="G4326">
        <v>18085</v>
      </c>
      <c r="H4326">
        <v>1</v>
      </c>
    </row>
    <row r="4327" spans="2:8" x14ac:dyDescent="0.25">
      <c r="B4327" s="5">
        <v>36807</v>
      </c>
      <c r="C4327" t="s">
        <v>1886</v>
      </c>
      <c r="D4327" t="s">
        <v>886</v>
      </c>
      <c r="E4327" t="s">
        <v>12</v>
      </c>
      <c r="F4327" t="s">
        <v>1835</v>
      </c>
      <c r="G4327">
        <v>21382</v>
      </c>
      <c r="H4327">
        <v>1</v>
      </c>
    </row>
    <row r="4328" spans="2:8" x14ac:dyDescent="0.25">
      <c r="B4328" s="5">
        <v>36807</v>
      </c>
      <c r="C4328" t="s">
        <v>1883</v>
      </c>
      <c r="D4328" t="s">
        <v>392</v>
      </c>
      <c r="E4328" t="s">
        <v>12</v>
      </c>
      <c r="F4328" t="s">
        <v>8</v>
      </c>
      <c r="G4328">
        <v>5357</v>
      </c>
      <c r="H4328">
        <v>2</v>
      </c>
    </row>
    <row r="4329" spans="2:8" x14ac:dyDescent="0.25">
      <c r="B4329" s="5">
        <v>36807</v>
      </c>
      <c r="C4329" t="s">
        <v>1884</v>
      </c>
      <c r="D4329" t="s">
        <v>762</v>
      </c>
      <c r="E4329" t="s">
        <v>6</v>
      </c>
      <c r="F4329" t="s">
        <v>7</v>
      </c>
      <c r="G4329">
        <v>34432</v>
      </c>
      <c r="H4329">
        <v>1</v>
      </c>
    </row>
    <row r="4330" spans="2:8" x14ac:dyDescent="0.25">
      <c r="B4330" s="5">
        <v>36807</v>
      </c>
      <c r="C4330" t="s">
        <v>1889</v>
      </c>
      <c r="D4330" t="s">
        <v>972</v>
      </c>
      <c r="E4330" t="s">
        <v>12</v>
      </c>
      <c r="F4330" t="s">
        <v>8</v>
      </c>
      <c r="G4330">
        <v>27950</v>
      </c>
      <c r="H4330">
        <v>1</v>
      </c>
    </row>
    <row r="4331" spans="2:8" x14ac:dyDescent="0.25">
      <c r="B4331" s="5">
        <v>36807</v>
      </c>
      <c r="C4331" t="s">
        <v>1889</v>
      </c>
      <c r="D4331" t="s">
        <v>1254</v>
      </c>
      <c r="E4331" t="s">
        <v>12</v>
      </c>
      <c r="F4331" t="s">
        <v>7</v>
      </c>
      <c r="G4331">
        <v>49994</v>
      </c>
      <c r="H4331">
        <v>2</v>
      </c>
    </row>
    <row r="4332" spans="2:8" x14ac:dyDescent="0.25">
      <c r="B4332" s="5">
        <v>36807</v>
      </c>
      <c r="C4332" t="s">
        <v>1889</v>
      </c>
      <c r="D4332" t="s">
        <v>1513</v>
      </c>
      <c r="E4332" t="s">
        <v>6</v>
      </c>
      <c r="F4332" t="s">
        <v>8</v>
      </c>
      <c r="G4332">
        <v>30922</v>
      </c>
      <c r="H4332">
        <v>1</v>
      </c>
    </row>
    <row r="4333" spans="2:8" x14ac:dyDescent="0.25">
      <c r="B4333" s="5">
        <v>36807</v>
      </c>
      <c r="C4333" t="s">
        <v>1891</v>
      </c>
      <c r="D4333" t="s">
        <v>1641</v>
      </c>
      <c r="E4333" t="s">
        <v>12</v>
      </c>
      <c r="F4333" t="s">
        <v>7</v>
      </c>
      <c r="G4333">
        <v>29819</v>
      </c>
      <c r="H4333">
        <v>1</v>
      </c>
    </row>
    <row r="4334" spans="2:8" x14ac:dyDescent="0.25">
      <c r="B4334" s="5">
        <v>36807</v>
      </c>
      <c r="C4334" t="s">
        <v>1886</v>
      </c>
      <c r="D4334" t="s">
        <v>980</v>
      </c>
      <c r="E4334" t="s">
        <v>12</v>
      </c>
      <c r="F4334" t="s">
        <v>8</v>
      </c>
      <c r="G4334">
        <v>3250</v>
      </c>
      <c r="H4334">
        <v>1</v>
      </c>
    </row>
    <row r="4335" spans="2:8" x14ac:dyDescent="0.25">
      <c r="B4335" s="5">
        <v>36807</v>
      </c>
      <c r="C4335" t="s">
        <v>1889</v>
      </c>
      <c r="D4335" t="s">
        <v>1161</v>
      </c>
      <c r="E4335" t="s">
        <v>12</v>
      </c>
      <c r="F4335" t="s">
        <v>1835</v>
      </c>
      <c r="G4335">
        <v>30779</v>
      </c>
      <c r="H4335">
        <v>1</v>
      </c>
    </row>
    <row r="4336" spans="2:8" x14ac:dyDescent="0.25">
      <c r="B4336" s="5">
        <v>36807</v>
      </c>
      <c r="C4336" t="s">
        <v>1834</v>
      </c>
      <c r="D4336" t="s">
        <v>319</v>
      </c>
      <c r="E4336" t="s">
        <v>12</v>
      </c>
      <c r="F4336" t="s">
        <v>7</v>
      </c>
      <c r="G4336">
        <v>14184</v>
      </c>
      <c r="H4336">
        <v>2</v>
      </c>
    </row>
    <row r="4337" spans="2:8" x14ac:dyDescent="0.25">
      <c r="B4337" s="5">
        <v>36807</v>
      </c>
      <c r="C4337" t="s">
        <v>1889</v>
      </c>
      <c r="D4337" t="s">
        <v>656</v>
      </c>
      <c r="E4337" t="s">
        <v>6</v>
      </c>
      <c r="F4337" t="s">
        <v>7</v>
      </c>
      <c r="G4337">
        <v>36516</v>
      </c>
      <c r="H4337">
        <v>2</v>
      </c>
    </row>
    <row r="4338" spans="2:8" x14ac:dyDescent="0.25">
      <c r="B4338" s="5">
        <v>36807</v>
      </c>
      <c r="C4338" t="s">
        <v>1869</v>
      </c>
      <c r="D4338" t="s">
        <v>838</v>
      </c>
      <c r="E4338" t="s">
        <v>12</v>
      </c>
      <c r="F4338" t="s">
        <v>8</v>
      </c>
      <c r="G4338">
        <v>14586</v>
      </c>
      <c r="H4338">
        <v>2</v>
      </c>
    </row>
    <row r="4339" spans="2:8" x14ac:dyDescent="0.25">
      <c r="B4339" s="5">
        <v>36807</v>
      </c>
      <c r="C4339" t="s">
        <v>1892</v>
      </c>
      <c r="D4339" t="s">
        <v>812</v>
      </c>
      <c r="E4339" t="s">
        <v>12</v>
      </c>
      <c r="F4339" t="s">
        <v>8</v>
      </c>
      <c r="G4339">
        <v>50588</v>
      </c>
      <c r="H4339">
        <v>1</v>
      </c>
    </row>
    <row r="4340" spans="2:8" x14ac:dyDescent="0.25">
      <c r="B4340" s="5">
        <v>36807</v>
      </c>
      <c r="C4340" t="s">
        <v>1886</v>
      </c>
      <c r="D4340" t="s">
        <v>782</v>
      </c>
      <c r="E4340" t="s">
        <v>6</v>
      </c>
      <c r="F4340" t="s">
        <v>7</v>
      </c>
      <c r="G4340">
        <v>5825</v>
      </c>
      <c r="H4340">
        <v>1</v>
      </c>
    </row>
    <row r="4341" spans="2:8" x14ac:dyDescent="0.25">
      <c r="B4341" s="5">
        <v>36807</v>
      </c>
      <c r="C4341" t="s">
        <v>1886</v>
      </c>
      <c r="D4341" t="s">
        <v>750</v>
      </c>
      <c r="E4341" t="s">
        <v>6</v>
      </c>
      <c r="F4341" t="s">
        <v>7</v>
      </c>
      <c r="G4341">
        <v>42657</v>
      </c>
      <c r="H4341">
        <v>1</v>
      </c>
    </row>
    <row r="4342" spans="2:8" x14ac:dyDescent="0.25">
      <c r="B4342" s="5">
        <v>36807</v>
      </c>
      <c r="C4342" t="s">
        <v>1884</v>
      </c>
      <c r="D4342" t="s">
        <v>355</v>
      </c>
      <c r="E4342" t="s">
        <v>12</v>
      </c>
      <c r="F4342" t="s">
        <v>7</v>
      </c>
      <c r="G4342">
        <v>3921</v>
      </c>
      <c r="H4342">
        <v>1</v>
      </c>
    </row>
    <row r="4343" spans="2:8" x14ac:dyDescent="0.25">
      <c r="B4343" s="5">
        <v>36807</v>
      </c>
      <c r="C4343" t="s">
        <v>4</v>
      </c>
      <c r="D4343" t="s">
        <v>1662</v>
      </c>
      <c r="E4343" t="s">
        <v>12</v>
      </c>
      <c r="F4343" t="s">
        <v>7</v>
      </c>
      <c r="G4343">
        <v>34150</v>
      </c>
      <c r="H4343">
        <v>2</v>
      </c>
    </row>
    <row r="4344" spans="2:8" x14ac:dyDescent="0.25">
      <c r="B4344" s="5">
        <v>36807</v>
      </c>
      <c r="C4344" t="s">
        <v>1883</v>
      </c>
      <c r="D4344" t="s">
        <v>1152</v>
      </c>
      <c r="E4344" t="s">
        <v>12</v>
      </c>
      <c r="F4344" t="s">
        <v>8</v>
      </c>
      <c r="G4344">
        <v>51690</v>
      </c>
      <c r="H4344">
        <v>2</v>
      </c>
    </row>
    <row r="4345" spans="2:8" x14ac:dyDescent="0.25">
      <c r="B4345" s="5">
        <v>36807</v>
      </c>
      <c r="C4345" t="s">
        <v>1889</v>
      </c>
      <c r="D4345" t="s">
        <v>1746</v>
      </c>
      <c r="E4345" t="s">
        <v>6</v>
      </c>
      <c r="F4345" t="s">
        <v>7</v>
      </c>
      <c r="G4345">
        <v>9216</v>
      </c>
      <c r="H4345">
        <v>1</v>
      </c>
    </row>
    <row r="4346" spans="2:8" x14ac:dyDescent="0.25">
      <c r="B4346" s="5">
        <v>36807</v>
      </c>
      <c r="C4346" t="s">
        <v>1893</v>
      </c>
      <c r="D4346" t="s">
        <v>1059</v>
      </c>
      <c r="E4346" t="s">
        <v>12</v>
      </c>
      <c r="F4346" t="s">
        <v>7</v>
      </c>
      <c r="G4346">
        <v>35957</v>
      </c>
      <c r="H4346">
        <v>1</v>
      </c>
    </row>
    <row r="4347" spans="2:8" x14ac:dyDescent="0.25">
      <c r="B4347" s="5">
        <v>36807</v>
      </c>
      <c r="C4347" t="s">
        <v>1834</v>
      </c>
      <c r="D4347" t="s">
        <v>275</v>
      </c>
      <c r="E4347" t="s">
        <v>12</v>
      </c>
      <c r="F4347" t="s">
        <v>8</v>
      </c>
      <c r="G4347">
        <v>36235</v>
      </c>
      <c r="H4347">
        <v>2</v>
      </c>
    </row>
    <row r="4348" spans="2:8" x14ac:dyDescent="0.25">
      <c r="B4348" s="5">
        <v>36807</v>
      </c>
      <c r="C4348" t="s">
        <v>1834</v>
      </c>
      <c r="D4348" t="s">
        <v>188</v>
      </c>
      <c r="E4348" t="s">
        <v>12</v>
      </c>
      <c r="F4348" t="s">
        <v>7</v>
      </c>
      <c r="G4348">
        <v>32492</v>
      </c>
      <c r="H4348">
        <v>1</v>
      </c>
    </row>
    <row r="4349" spans="2:8" x14ac:dyDescent="0.25">
      <c r="B4349" s="5">
        <v>36807</v>
      </c>
      <c r="C4349" t="s">
        <v>1886</v>
      </c>
      <c r="D4349" t="s">
        <v>844</v>
      </c>
      <c r="E4349" t="s">
        <v>12</v>
      </c>
      <c r="F4349" t="s">
        <v>1835</v>
      </c>
      <c r="G4349">
        <v>48464</v>
      </c>
      <c r="H4349">
        <v>2</v>
      </c>
    </row>
    <row r="4350" spans="2:8" x14ac:dyDescent="0.25">
      <c r="B4350" s="5">
        <v>36807</v>
      </c>
      <c r="C4350" t="s">
        <v>1892</v>
      </c>
      <c r="D4350" t="s">
        <v>394</v>
      </c>
      <c r="E4350" t="s">
        <v>12</v>
      </c>
      <c r="F4350" t="s">
        <v>7</v>
      </c>
      <c r="G4350">
        <v>45712</v>
      </c>
      <c r="H4350">
        <v>2</v>
      </c>
    </row>
    <row r="4351" spans="2:8" x14ac:dyDescent="0.25">
      <c r="B4351" s="5">
        <v>36807</v>
      </c>
      <c r="C4351" t="s">
        <v>1883</v>
      </c>
      <c r="D4351" t="s">
        <v>1115</v>
      </c>
      <c r="E4351" t="s">
        <v>6</v>
      </c>
      <c r="F4351" t="s">
        <v>7</v>
      </c>
      <c r="G4351">
        <v>47489</v>
      </c>
      <c r="H4351">
        <v>2</v>
      </c>
    </row>
    <row r="4352" spans="2:8" x14ac:dyDescent="0.25">
      <c r="B4352" s="5">
        <v>36807</v>
      </c>
      <c r="C4352" t="s">
        <v>1884</v>
      </c>
      <c r="D4352" t="s">
        <v>120</v>
      </c>
      <c r="E4352" t="s">
        <v>12</v>
      </c>
      <c r="F4352" t="s">
        <v>7</v>
      </c>
      <c r="G4352">
        <v>38747</v>
      </c>
      <c r="H4352">
        <v>2</v>
      </c>
    </row>
    <row r="4353" spans="2:8" x14ac:dyDescent="0.25">
      <c r="B4353" s="5">
        <v>36807</v>
      </c>
      <c r="C4353" t="s">
        <v>1891</v>
      </c>
      <c r="D4353" t="s">
        <v>283</v>
      </c>
      <c r="E4353" t="s">
        <v>12</v>
      </c>
      <c r="F4353" t="s">
        <v>8</v>
      </c>
      <c r="G4353">
        <v>38761</v>
      </c>
      <c r="H4353">
        <v>2</v>
      </c>
    </row>
    <row r="4354" spans="2:8" x14ac:dyDescent="0.25">
      <c r="B4354" s="5">
        <v>36807</v>
      </c>
      <c r="C4354" t="s">
        <v>1884</v>
      </c>
      <c r="D4354" t="s">
        <v>462</v>
      </c>
      <c r="E4354" t="s">
        <v>199</v>
      </c>
      <c r="F4354" t="s">
        <v>8</v>
      </c>
      <c r="G4354">
        <v>7530</v>
      </c>
      <c r="H4354">
        <v>1</v>
      </c>
    </row>
    <row r="4355" spans="2:8" x14ac:dyDescent="0.25">
      <c r="B4355" s="5">
        <v>36807</v>
      </c>
      <c r="C4355" t="s">
        <v>1890</v>
      </c>
      <c r="D4355" t="s">
        <v>555</v>
      </c>
      <c r="E4355" t="s">
        <v>12</v>
      </c>
      <c r="F4355" t="s">
        <v>8</v>
      </c>
      <c r="G4355">
        <v>19770</v>
      </c>
      <c r="H4355">
        <v>2</v>
      </c>
    </row>
    <row r="4356" spans="2:8" x14ac:dyDescent="0.25">
      <c r="B4356" s="5">
        <v>36807</v>
      </c>
      <c r="C4356" t="s">
        <v>1834</v>
      </c>
      <c r="D4356" t="s">
        <v>796</v>
      </c>
      <c r="E4356" t="s">
        <v>6</v>
      </c>
      <c r="F4356" t="s">
        <v>8</v>
      </c>
      <c r="G4356">
        <v>18111</v>
      </c>
      <c r="H4356">
        <v>2</v>
      </c>
    </row>
    <row r="4357" spans="2:8" x14ac:dyDescent="0.25">
      <c r="B4357" s="5">
        <v>36807</v>
      </c>
      <c r="C4357" t="s">
        <v>1886</v>
      </c>
      <c r="D4357" t="s">
        <v>1882</v>
      </c>
      <c r="E4357" t="s">
        <v>199</v>
      </c>
      <c r="F4357" t="s">
        <v>8</v>
      </c>
      <c r="G4357">
        <v>22067</v>
      </c>
      <c r="H4357">
        <v>2</v>
      </c>
    </row>
    <row r="4358" spans="2:8" x14ac:dyDescent="0.25">
      <c r="B4358" s="5">
        <v>36807</v>
      </c>
      <c r="C4358" t="s">
        <v>1889</v>
      </c>
      <c r="D4358" t="s">
        <v>471</v>
      </c>
      <c r="E4358" t="s">
        <v>199</v>
      </c>
      <c r="F4358" t="s">
        <v>7</v>
      </c>
      <c r="G4358">
        <v>9970</v>
      </c>
      <c r="H4358">
        <v>2</v>
      </c>
    </row>
    <row r="4359" spans="2:8" x14ac:dyDescent="0.25">
      <c r="B4359" s="5">
        <v>36807</v>
      </c>
      <c r="C4359" t="s">
        <v>1885</v>
      </c>
      <c r="D4359" t="s">
        <v>1371</v>
      </c>
      <c r="E4359" t="s">
        <v>6</v>
      </c>
      <c r="F4359" t="s">
        <v>7</v>
      </c>
      <c r="G4359">
        <v>16906</v>
      </c>
      <c r="H4359">
        <v>1</v>
      </c>
    </row>
    <row r="4360" spans="2:8" x14ac:dyDescent="0.25">
      <c r="B4360" s="5">
        <v>36807</v>
      </c>
      <c r="C4360" t="s">
        <v>1885</v>
      </c>
      <c r="D4360" t="s">
        <v>1739</v>
      </c>
      <c r="E4360" t="s">
        <v>6</v>
      </c>
      <c r="F4360" t="s">
        <v>7</v>
      </c>
      <c r="G4360">
        <v>35321</v>
      </c>
      <c r="H4360">
        <v>2</v>
      </c>
    </row>
    <row r="4361" spans="2:8" x14ac:dyDescent="0.25">
      <c r="B4361" s="5">
        <v>36807</v>
      </c>
      <c r="C4361" t="s">
        <v>1889</v>
      </c>
      <c r="D4361" t="s">
        <v>830</v>
      </c>
      <c r="E4361" t="s">
        <v>12</v>
      </c>
      <c r="F4361" t="s">
        <v>7</v>
      </c>
      <c r="G4361">
        <v>7648</v>
      </c>
      <c r="H4361">
        <v>1</v>
      </c>
    </row>
    <row r="4362" spans="2:8" x14ac:dyDescent="0.25">
      <c r="B4362" s="5">
        <v>36807</v>
      </c>
      <c r="C4362" t="s">
        <v>1890</v>
      </c>
      <c r="D4362" t="s">
        <v>750</v>
      </c>
      <c r="E4362" t="s">
        <v>6</v>
      </c>
      <c r="F4362" t="s">
        <v>8</v>
      </c>
      <c r="G4362">
        <v>15995</v>
      </c>
      <c r="H4362">
        <v>1</v>
      </c>
    </row>
    <row r="4363" spans="2:8" x14ac:dyDescent="0.25">
      <c r="B4363" s="5">
        <v>36807</v>
      </c>
      <c r="C4363" t="s">
        <v>1834</v>
      </c>
      <c r="D4363" t="s">
        <v>255</v>
      </c>
      <c r="E4363" t="s">
        <v>12</v>
      </c>
      <c r="F4363" t="s">
        <v>7</v>
      </c>
      <c r="G4363">
        <v>15868</v>
      </c>
      <c r="H4363">
        <v>2</v>
      </c>
    </row>
    <row r="4364" spans="2:8" x14ac:dyDescent="0.25">
      <c r="B4364" s="5">
        <v>36807</v>
      </c>
      <c r="C4364" t="s">
        <v>1869</v>
      </c>
      <c r="D4364" t="s">
        <v>1745</v>
      </c>
      <c r="E4364" t="s">
        <v>6</v>
      </c>
      <c r="F4364" t="s">
        <v>7</v>
      </c>
      <c r="G4364">
        <v>15411</v>
      </c>
      <c r="H4364">
        <v>2</v>
      </c>
    </row>
    <row r="4365" spans="2:8" x14ac:dyDescent="0.25">
      <c r="B4365" s="5">
        <v>36807</v>
      </c>
      <c r="C4365" t="s">
        <v>1890</v>
      </c>
      <c r="D4365" t="s">
        <v>566</v>
      </c>
      <c r="E4365" t="s">
        <v>199</v>
      </c>
      <c r="F4365" t="s">
        <v>8</v>
      </c>
      <c r="G4365">
        <v>53706</v>
      </c>
      <c r="H4365">
        <v>2</v>
      </c>
    </row>
    <row r="4366" spans="2:8" x14ac:dyDescent="0.25">
      <c r="B4366" s="5">
        <v>36807</v>
      </c>
      <c r="C4366" t="s">
        <v>4</v>
      </c>
      <c r="D4366" t="s">
        <v>504</v>
      </c>
      <c r="E4366" t="s">
        <v>12</v>
      </c>
      <c r="F4366" t="s">
        <v>8</v>
      </c>
      <c r="G4366">
        <v>32973</v>
      </c>
      <c r="H4366">
        <v>1</v>
      </c>
    </row>
    <row r="4367" spans="2:8" x14ac:dyDescent="0.25">
      <c r="B4367" s="5">
        <v>36807</v>
      </c>
      <c r="C4367" t="s">
        <v>1869</v>
      </c>
      <c r="D4367" t="s">
        <v>643</v>
      </c>
      <c r="E4367" t="s">
        <v>6</v>
      </c>
      <c r="F4367" t="s">
        <v>7</v>
      </c>
      <c r="G4367">
        <v>38662</v>
      </c>
      <c r="H4367">
        <v>1</v>
      </c>
    </row>
    <row r="4368" spans="2:8" x14ac:dyDescent="0.25">
      <c r="B4368" s="5">
        <v>36807</v>
      </c>
      <c r="C4368" t="s">
        <v>1869</v>
      </c>
      <c r="D4368" t="s">
        <v>1566</v>
      </c>
      <c r="E4368" t="s">
        <v>6</v>
      </c>
      <c r="F4368" t="s">
        <v>8</v>
      </c>
      <c r="G4368">
        <v>9309</v>
      </c>
      <c r="H4368">
        <v>1</v>
      </c>
    </row>
    <row r="4369" spans="2:8" x14ac:dyDescent="0.25">
      <c r="B4369" s="5">
        <v>36807</v>
      </c>
      <c r="C4369" t="s">
        <v>1892</v>
      </c>
      <c r="D4369" t="s">
        <v>699</v>
      </c>
      <c r="E4369" t="s">
        <v>6</v>
      </c>
      <c r="F4369" t="s">
        <v>8</v>
      </c>
      <c r="G4369">
        <v>5472</v>
      </c>
      <c r="H4369">
        <v>1</v>
      </c>
    </row>
    <row r="4370" spans="2:8" x14ac:dyDescent="0.25">
      <c r="B4370" s="5">
        <v>36807</v>
      </c>
      <c r="C4370" t="s">
        <v>1883</v>
      </c>
      <c r="D4370" t="s">
        <v>1096</v>
      </c>
      <c r="E4370" t="s">
        <v>6</v>
      </c>
      <c r="F4370" t="s">
        <v>1835</v>
      </c>
      <c r="G4370">
        <v>12671</v>
      </c>
      <c r="H4370">
        <v>1</v>
      </c>
    </row>
    <row r="4371" spans="2:8" x14ac:dyDescent="0.25">
      <c r="B4371" s="5">
        <v>36807</v>
      </c>
      <c r="C4371" t="s">
        <v>1890</v>
      </c>
      <c r="D4371" t="s">
        <v>1405</v>
      </c>
      <c r="E4371" t="s">
        <v>12</v>
      </c>
      <c r="F4371" t="s">
        <v>8</v>
      </c>
      <c r="G4371">
        <v>16729</v>
      </c>
      <c r="H4371">
        <v>1</v>
      </c>
    </row>
    <row r="4372" spans="2:8" x14ac:dyDescent="0.25">
      <c r="B4372" s="5">
        <v>36807</v>
      </c>
      <c r="C4372" t="s">
        <v>1886</v>
      </c>
      <c r="D4372" t="s">
        <v>569</v>
      </c>
      <c r="E4372" t="s">
        <v>199</v>
      </c>
      <c r="F4372" t="s">
        <v>7</v>
      </c>
      <c r="G4372">
        <v>38676</v>
      </c>
      <c r="H4372">
        <v>1</v>
      </c>
    </row>
    <row r="4373" spans="2:8" x14ac:dyDescent="0.25">
      <c r="B4373" s="5">
        <v>36807</v>
      </c>
      <c r="C4373" t="s">
        <v>1884</v>
      </c>
      <c r="D4373" t="s">
        <v>718</v>
      </c>
      <c r="E4373" t="s">
        <v>6</v>
      </c>
      <c r="F4373" t="s">
        <v>8</v>
      </c>
      <c r="G4373">
        <v>24163</v>
      </c>
      <c r="H4373">
        <v>2</v>
      </c>
    </row>
    <row r="4374" spans="2:8" x14ac:dyDescent="0.25">
      <c r="B4374" s="5">
        <v>36807</v>
      </c>
      <c r="C4374" t="s">
        <v>1884</v>
      </c>
      <c r="D4374" t="s">
        <v>1670</v>
      </c>
      <c r="E4374" t="s">
        <v>12</v>
      </c>
      <c r="F4374" t="s">
        <v>8</v>
      </c>
      <c r="G4374">
        <v>53697</v>
      </c>
      <c r="H4374">
        <v>1</v>
      </c>
    </row>
    <row r="4375" spans="2:8" x14ac:dyDescent="0.25">
      <c r="B4375" s="5">
        <v>36807</v>
      </c>
      <c r="C4375" t="s">
        <v>1886</v>
      </c>
      <c r="D4375" t="s">
        <v>919</v>
      </c>
      <c r="E4375" t="s">
        <v>12</v>
      </c>
      <c r="F4375" t="s">
        <v>8</v>
      </c>
      <c r="G4375">
        <v>36461</v>
      </c>
      <c r="H4375">
        <v>2</v>
      </c>
    </row>
    <row r="4376" spans="2:8" x14ac:dyDescent="0.25">
      <c r="B4376" s="5">
        <v>36807</v>
      </c>
      <c r="C4376" t="s">
        <v>1869</v>
      </c>
      <c r="D4376" t="s">
        <v>1856</v>
      </c>
      <c r="E4376" t="s">
        <v>12</v>
      </c>
      <c r="F4376" t="s">
        <v>8</v>
      </c>
      <c r="G4376">
        <v>43622</v>
      </c>
      <c r="H4376">
        <v>1</v>
      </c>
    </row>
    <row r="4377" spans="2:8" x14ac:dyDescent="0.25">
      <c r="B4377" s="5">
        <v>36807</v>
      </c>
      <c r="C4377" t="s">
        <v>4</v>
      </c>
      <c r="D4377" t="s">
        <v>1698</v>
      </c>
      <c r="E4377" t="s">
        <v>12</v>
      </c>
      <c r="F4377" t="s">
        <v>8</v>
      </c>
      <c r="G4377">
        <v>20023</v>
      </c>
      <c r="H4377">
        <v>2</v>
      </c>
    </row>
    <row r="4378" spans="2:8" x14ac:dyDescent="0.25">
      <c r="B4378" s="5">
        <v>36807</v>
      </c>
      <c r="C4378" t="s">
        <v>1889</v>
      </c>
      <c r="D4378" t="s">
        <v>909</v>
      </c>
      <c r="E4378" t="s">
        <v>12</v>
      </c>
      <c r="F4378" t="s">
        <v>7</v>
      </c>
      <c r="G4378">
        <v>17372</v>
      </c>
      <c r="H4378">
        <v>2</v>
      </c>
    </row>
    <row r="4379" spans="2:8" x14ac:dyDescent="0.25">
      <c r="B4379" s="5">
        <v>36807</v>
      </c>
      <c r="C4379" t="s">
        <v>1869</v>
      </c>
      <c r="D4379" t="s">
        <v>1491</v>
      </c>
      <c r="E4379" t="s">
        <v>6</v>
      </c>
      <c r="F4379" t="s">
        <v>8</v>
      </c>
      <c r="G4379">
        <v>15319</v>
      </c>
      <c r="H4379">
        <v>1</v>
      </c>
    </row>
    <row r="4380" spans="2:8" x14ac:dyDescent="0.25">
      <c r="B4380" s="5">
        <v>36807</v>
      </c>
      <c r="C4380" t="s">
        <v>1893</v>
      </c>
      <c r="D4380" t="s">
        <v>77</v>
      </c>
      <c r="E4380" t="s">
        <v>12</v>
      </c>
      <c r="F4380" t="s">
        <v>7</v>
      </c>
      <c r="G4380">
        <v>17291</v>
      </c>
      <c r="H4380">
        <v>1</v>
      </c>
    </row>
    <row r="4381" spans="2:8" x14ac:dyDescent="0.25">
      <c r="B4381" s="5">
        <v>36807</v>
      </c>
      <c r="C4381" t="s">
        <v>1869</v>
      </c>
      <c r="D4381" t="s">
        <v>128</v>
      </c>
      <c r="E4381" t="s">
        <v>12</v>
      </c>
      <c r="F4381" t="s">
        <v>1835</v>
      </c>
      <c r="G4381">
        <v>13152</v>
      </c>
      <c r="H4381">
        <v>1</v>
      </c>
    </row>
    <row r="4382" spans="2:8" x14ac:dyDescent="0.25">
      <c r="B4382" s="5">
        <v>36807</v>
      </c>
      <c r="C4382" t="s">
        <v>1890</v>
      </c>
      <c r="D4382" t="s">
        <v>327</v>
      </c>
      <c r="E4382" t="s">
        <v>12</v>
      </c>
      <c r="F4382" t="s">
        <v>8</v>
      </c>
      <c r="G4382">
        <v>30413</v>
      </c>
      <c r="H4382">
        <v>2</v>
      </c>
    </row>
    <row r="4383" spans="2:8" x14ac:dyDescent="0.25">
      <c r="B4383" s="5">
        <v>36807</v>
      </c>
      <c r="C4383" t="s">
        <v>4</v>
      </c>
      <c r="D4383" t="s">
        <v>1283</v>
      </c>
      <c r="E4383" t="s">
        <v>199</v>
      </c>
      <c r="F4383" t="s">
        <v>7</v>
      </c>
      <c r="G4383">
        <v>29341</v>
      </c>
      <c r="H4383">
        <v>2</v>
      </c>
    </row>
    <row r="4384" spans="2:8" x14ac:dyDescent="0.25">
      <c r="B4384" s="5">
        <v>36807</v>
      </c>
      <c r="C4384" t="s">
        <v>1884</v>
      </c>
      <c r="D4384" t="s">
        <v>1209</v>
      </c>
      <c r="E4384" t="s">
        <v>12</v>
      </c>
      <c r="F4384" t="s">
        <v>7</v>
      </c>
      <c r="G4384">
        <v>12432</v>
      </c>
      <c r="H4384">
        <v>2</v>
      </c>
    </row>
    <row r="4385" spans="2:8" x14ac:dyDescent="0.25">
      <c r="B4385" s="5">
        <v>36807</v>
      </c>
      <c r="C4385" t="s">
        <v>1890</v>
      </c>
      <c r="D4385" t="s">
        <v>1486</v>
      </c>
      <c r="E4385" t="s">
        <v>6</v>
      </c>
      <c r="F4385" t="s">
        <v>7</v>
      </c>
      <c r="G4385">
        <v>22736</v>
      </c>
      <c r="H4385">
        <v>1</v>
      </c>
    </row>
    <row r="4386" spans="2:8" x14ac:dyDescent="0.25">
      <c r="B4386" s="5">
        <v>36807</v>
      </c>
      <c r="C4386" t="s">
        <v>1885</v>
      </c>
      <c r="D4386" t="s">
        <v>471</v>
      </c>
      <c r="E4386" t="s">
        <v>199</v>
      </c>
      <c r="F4386" t="s">
        <v>1835</v>
      </c>
      <c r="G4386">
        <v>2817</v>
      </c>
      <c r="H4386">
        <v>1</v>
      </c>
    </row>
    <row r="4387" spans="2:8" x14ac:dyDescent="0.25">
      <c r="B4387" s="5">
        <v>36807</v>
      </c>
      <c r="C4387" t="s">
        <v>1892</v>
      </c>
      <c r="D4387" t="s">
        <v>1554</v>
      </c>
      <c r="E4387" t="s">
        <v>6</v>
      </c>
      <c r="F4387" t="s">
        <v>7</v>
      </c>
      <c r="G4387">
        <v>50988</v>
      </c>
      <c r="H4387">
        <v>2</v>
      </c>
    </row>
    <row r="4388" spans="2:8" x14ac:dyDescent="0.25">
      <c r="B4388" s="5">
        <v>36807</v>
      </c>
      <c r="C4388" t="s">
        <v>1885</v>
      </c>
      <c r="D4388" t="s">
        <v>1365</v>
      </c>
      <c r="E4388" t="s">
        <v>6</v>
      </c>
      <c r="F4388" t="s">
        <v>8</v>
      </c>
      <c r="G4388">
        <v>14382</v>
      </c>
      <c r="H4388">
        <v>2</v>
      </c>
    </row>
    <row r="4389" spans="2:8" x14ac:dyDescent="0.25">
      <c r="B4389" s="5">
        <v>36807</v>
      </c>
      <c r="C4389" t="s">
        <v>1889</v>
      </c>
      <c r="D4389" t="s">
        <v>1482</v>
      </c>
      <c r="E4389" t="s">
        <v>6</v>
      </c>
      <c r="F4389" t="s">
        <v>8</v>
      </c>
      <c r="G4389">
        <v>29609</v>
      </c>
      <c r="H4389">
        <v>2</v>
      </c>
    </row>
    <row r="4390" spans="2:8" x14ac:dyDescent="0.25">
      <c r="B4390" s="5">
        <v>36807</v>
      </c>
      <c r="C4390" t="s">
        <v>1890</v>
      </c>
      <c r="D4390" t="s">
        <v>11</v>
      </c>
      <c r="E4390" t="s">
        <v>12</v>
      </c>
      <c r="F4390" t="s">
        <v>7</v>
      </c>
      <c r="G4390">
        <v>50409</v>
      </c>
      <c r="H4390">
        <v>2</v>
      </c>
    </row>
    <row r="4391" spans="2:8" x14ac:dyDescent="0.25">
      <c r="B4391" s="5">
        <v>36807</v>
      </c>
      <c r="C4391" t="s">
        <v>1889</v>
      </c>
      <c r="D4391" t="s">
        <v>464</v>
      </c>
      <c r="E4391" t="s">
        <v>12</v>
      </c>
      <c r="F4391" t="s">
        <v>8</v>
      </c>
      <c r="G4391">
        <v>16049</v>
      </c>
      <c r="H4391">
        <v>1</v>
      </c>
    </row>
    <row r="4392" spans="2:8" x14ac:dyDescent="0.25">
      <c r="B4392" s="5">
        <v>36807</v>
      </c>
      <c r="C4392" t="s">
        <v>1892</v>
      </c>
      <c r="D4392" t="s">
        <v>385</v>
      </c>
      <c r="E4392" t="s">
        <v>12</v>
      </c>
      <c r="F4392" t="s">
        <v>7</v>
      </c>
      <c r="G4392">
        <v>36495</v>
      </c>
      <c r="H4392">
        <v>1</v>
      </c>
    </row>
    <row r="4393" spans="2:8" x14ac:dyDescent="0.25">
      <c r="B4393" s="5">
        <v>36807</v>
      </c>
      <c r="C4393" t="s">
        <v>1834</v>
      </c>
      <c r="D4393" t="s">
        <v>460</v>
      </c>
      <c r="E4393" t="s">
        <v>199</v>
      </c>
      <c r="F4393" t="s">
        <v>7</v>
      </c>
      <c r="G4393">
        <v>33002</v>
      </c>
      <c r="H4393">
        <v>1</v>
      </c>
    </row>
    <row r="4394" spans="2:8" x14ac:dyDescent="0.25">
      <c r="B4394" s="5">
        <v>36807</v>
      </c>
      <c r="C4394" t="s">
        <v>1883</v>
      </c>
      <c r="D4394" t="s">
        <v>403</v>
      </c>
      <c r="E4394" t="s">
        <v>12</v>
      </c>
      <c r="F4394" t="s">
        <v>8</v>
      </c>
      <c r="G4394">
        <v>22010</v>
      </c>
      <c r="H4394">
        <v>1</v>
      </c>
    </row>
    <row r="4395" spans="2:8" x14ac:dyDescent="0.25">
      <c r="B4395" s="5">
        <v>36807</v>
      </c>
      <c r="C4395" t="s">
        <v>4</v>
      </c>
      <c r="D4395" t="s">
        <v>1285</v>
      </c>
      <c r="E4395" t="s">
        <v>12</v>
      </c>
      <c r="F4395" t="s">
        <v>7</v>
      </c>
      <c r="G4395">
        <v>34695</v>
      </c>
      <c r="H4395">
        <v>2</v>
      </c>
    </row>
    <row r="4396" spans="2:8" x14ac:dyDescent="0.25">
      <c r="B4396" s="5">
        <v>36807</v>
      </c>
      <c r="C4396" t="s">
        <v>1884</v>
      </c>
      <c r="D4396" t="s">
        <v>1519</v>
      </c>
      <c r="E4396" t="s">
        <v>6</v>
      </c>
      <c r="F4396" t="s">
        <v>8</v>
      </c>
      <c r="G4396">
        <v>2121</v>
      </c>
      <c r="H4396">
        <v>2</v>
      </c>
    </row>
    <row r="4397" spans="2:8" x14ac:dyDescent="0.25">
      <c r="B4397" s="5">
        <v>36807</v>
      </c>
      <c r="C4397" t="s">
        <v>1889</v>
      </c>
      <c r="D4397" t="s">
        <v>1376</v>
      </c>
      <c r="E4397" t="s">
        <v>6</v>
      </c>
      <c r="F4397" t="s">
        <v>7</v>
      </c>
      <c r="G4397">
        <v>18755</v>
      </c>
      <c r="H4397">
        <v>2</v>
      </c>
    </row>
    <row r="4398" spans="2:8" x14ac:dyDescent="0.25">
      <c r="B4398" s="5">
        <v>36807</v>
      </c>
      <c r="C4398" t="s">
        <v>1883</v>
      </c>
      <c r="D4398" t="s">
        <v>657</v>
      </c>
      <c r="E4398" t="s">
        <v>6</v>
      </c>
      <c r="F4398" t="s">
        <v>7</v>
      </c>
      <c r="G4398">
        <v>21321</v>
      </c>
      <c r="H4398">
        <v>2</v>
      </c>
    </row>
    <row r="4399" spans="2:8" x14ac:dyDescent="0.25">
      <c r="B4399" s="5">
        <v>36807</v>
      </c>
      <c r="C4399" t="s">
        <v>1889</v>
      </c>
      <c r="D4399" t="s">
        <v>169</v>
      </c>
      <c r="E4399" t="s">
        <v>12</v>
      </c>
      <c r="F4399" t="s">
        <v>1835</v>
      </c>
      <c r="G4399">
        <v>28658</v>
      </c>
      <c r="H4399">
        <v>1</v>
      </c>
    </row>
    <row r="4400" spans="2:8" x14ac:dyDescent="0.25">
      <c r="B4400" s="5">
        <v>36807</v>
      </c>
      <c r="C4400" t="s">
        <v>1869</v>
      </c>
      <c r="D4400" t="s">
        <v>107</v>
      </c>
      <c r="E4400" t="s">
        <v>12</v>
      </c>
      <c r="F4400" t="s">
        <v>7</v>
      </c>
      <c r="G4400">
        <v>5800</v>
      </c>
      <c r="H4400">
        <v>1</v>
      </c>
    </row>
    <row r="4401" spans="2:8" x14ac:dyDescent="0.25">
      <c r="B4401" s="5">
        <v>36807</v>
      </c>
      <c r="C4401" t="s">
        <v>1883</v>
      </c>
      <c r="D4401" t="s">
        <v>1517</v>
      </c>
      <c r="E4401" t="s">
        <v>6</v>
      </c>
      <c r="F4401" t="s">
        <v>8</v>
      </c>
      <c r="G4401">
        <v>45168</v>
      </c>
      <c r="H4401">
        <v>2</v>
      </c>
    </row>
    <row r="4402" spans="2:8" x14ac:dyDescent="0.25">
      <c r="B4402" s="5">
        <v>36807</v>
      </c>
      <c r="C4402" t="s">
        <v>1884</v>
      </c>
      <c r="D4402" t="s">
        <v>1446</v>
      </c>
      <c r="E4402" t="s">
        <v>12</v>
      </c>
      <c r="F4402" t="s">
        <v>8</v>
      </c>
      <c r="G4402">
        <v>31429</v>
      </c>
      <c r="H4402">
        <v>2</v>
      </c>
    </row>
    <row r="4403" spans="2:8" x14ac:dyDescent="0.25">
      <c r="B4403" s="5">
        <v>36807</v>
      </c>
      <c r="C4403" t="s">
        <v>1889</v>
      </c>
      <c r="D4403" t="s">
        <v>748</v>
      </c>
      <c r="E4403" t="s">
        <v>6</v>
      </c>
      <c r="F4403" t="s">
        <v>8</v>
      </c>
      <c r="G4403">
        <v>18485</v>
      </c>
      <c r="H4403">
        <v>2</v>
      </c>
    </row>
    <row r="4404" spans="2:8" x14ac:dyDescent="0.25">
      <c r="B4404" s="5">
        <v>36807</v>
      </c>
      <c r="C4404" t="s">
        <v>1892</v>
      </c>
      <c r="D4404" t="s">
        <v>1690</v>
      </c>
      <c r="E4404" t="s">
        <v>12</v>
      </c>
      <c r="F4404" t="s">
        <v>7</v>
      </c>
      <c r="G4404">
        <v>11336</v>
      </c>
      <c r="H4404">
        <v>2</v>
      </c>
    </row>
    <row r="4405" spans="2:8" x14ac:dyDescent="0.25">
      <c r="B4405" s="5">
        <v>36807</v>
      </c>
      <c r="C4405" t="s">
        <v>1893</v>
      </c>
      <c r="D4405" t="s">
        <v>1803</v>
      </c>
      <c r="E4405" t="s">
        <v>6</v>
      </c>
      <c r="F4405" t="s">
        <v>7</v>
      </c>
      <c r="G4405">
        <v>61</v>
      </c>
      <c r="H4405">
        <v>1</v>
      </c>
    </row>
    <row r="4406" spans="2:8" x14ac:dyDescent="0.25">
      <c r="B4406" s="5">
        <v>36807</v>
      </c>
      <c r="C4406" t="s">
        <v>1883</v>
      </c>
      <c r="D4406" t="s">
        <v>1648</v>
      </c>
      <c r="E4406" t="s">
        <v>12</v>
      </c>
      <c r="F4406" t="s">
        <v>8</v>
      </c>
      <c r="G4406">
        <v>27231</v>
      </c>
      <c r="H4406">
        <v>2</v>
      </c>
    </row>
    <row r="4407" spans="2:8" x14ac:dyDescent="0.25">
      <c r="B4407" s="5">
        <v>36807</v>
      </c>
      <c r="C4407" t="s">
        <v>1891</v>
      </c>
      <c r="D4407" t="s">
        <v>1819</v>
      </c>
      <c r="E4407" t="s">
        <v>6</v>
      </c>
      <c r="F4407" t="s">
        <v>8</v>
      </c>
      <c r="G4407">
        <v>12144</v>
      </c>
      <c r="H4407">
        <v>2</v>
      </c>
    </row>
    <row r="4408" spans="2:8" x14ac:dyDescent="0.25">
      <c r="B4408" s="5">
        <v>36807</v>
      </c>
      <c r="C4408" t="s">
        <v>1883</v>
      </c>
      <c r="D4408" t="s">
        <v>1079</v>
      </c>
      <c r="E4408" t="s">
        <v>12</v>
      </c>
      <c r="F4408" t="s">
        <v>8</v>
      </c>
      <c r="G4408">
        <v>4373</v>
      </c>
      <c r="H4408">
        <v>2</v>
      </c>
    </row>
    <row r="4409" spans="2:8" x14ac:dyDescent="0.25">
      <c r="B4409" s="5">
        <v>36807</v>
      </c>
      <c r="C4409" t="s">
        <v>1834</v>
      </c>
      <c r="D4409" t="s">
        <v>777</v>
      </c>
      <c r="E4409" t="s">
        <v>6</v>
      </c>
      <c r="F4409" t="s">
        <v>7</v>
      </c>
      <c r="G4409">
        <v>31924</v>
      </c>
      <c r="H4409">
        <v>2</v>
      </c>
    </row>
    <row r="4410" spans="2:8" x14ac:dyDescent="0.25">
      <c r="B4410" s="5">
        <v>36807</v>
      </c>
      <c r="C4410" t="s">
        <v>1869</v>
      </c>
      <c r="D4410" t="s">
        <v>240</v>
      </c>
      <c r="E4410" t="s">
        <v>12</v>
      </c>
      <c r="F4410" t="s">
        <v>1835</v>
      </c>
      <c r="G4410">
        <v>589</v>
      </c>
      <c r="H4410">
        <v>1</v>
      </c>
    </row>
    <row r="4411" spans="2:8" x14ac:dyDescent="0.25">
      <c r="B4411" s="5">
        <v>36807</v>
      </c>
      <c r="C4411" t="s">
        <v>1886</v>
      </c>
      <c r="D4411" t="s">
        <v>1693</v>
      </c>
      <c r="E4411" t="s">
        <v>12</v>
      </c>
      <c r="F4411" t="s">
        <v>8</v>
      </c>
      <c r="G4411">
        <v>22777</v>
      </c>
      <c r="H4411">
        <v>1</v>
      </c>
    </row>
    <row r="4412" spans="2:8" x14ac:dyDescent="0.25">
      <c r="B4412" s="5">
        <v>36807</v>
      </c>
      <c r="C4412" t="s">
        <v>1886</v>
      </c>
      <c r="D4412" t="s">
        <v>455</v>
      </c>
      <c r="E4412" t="s">
        <v>199</v>
      </c>
      <c r="F4412" t="s">
        <v>8</v>
      </c>
      <c r="G4412">
        <v>17534</v>
      </c>
      <c r="H4412">
        <v>1</v>
      </c>
    </row>
    <row r="4413" spans="2:8" x14ac:dyDescent="0.25">
      <c r="B4413" s="5">
        <v>36807</v>
      </c>
      <c r="C4413" t="s">
        <v>1869</v>
      </c>
      <c r="D4413" t="s">
        <v>76</v>
      </c>
      <c r="E4413" t="s">
        <v>12</v>
      </c>
      <c r="F4413" t="s">
        <v>1835</v>
      </c>
      <c r="G4413">
        <v>13745</v>
      </c>
      <c r="H4413">
        <v>1</v>
      </c>
    </row>
    <row r="4414" spans="2:8" x14ac:dyDescent="0.25">
      <c r="B4414" s="5">
        <v>36807</v>
      </c>
      <c r="C4414" t="s">
        <v>1883</v>
      </c>
      <c r="D4414" t="s">
        <v>1187</v>
      </c>
      <c r="E4414" t="s">
        <v>12</v>
      </c>
      <c r="F4414" t="s">
        <v>7</v>
      </c>
      <c r="G4414">
        <v>13663</v>
      </c>
      <c r="H4414">
        <v>2</v>
      </c>
    </row>
    <row r="4415" spans="2:8" x14ac:dyDescent="0.25">
      <c r="B4415" s="5">
        <v>36807</v>
      </c>
      <c r="C4415" t="s">
        <v>1884</v>
      </c>
      <c r="D4415" t="s">
        <v>1167</v>
      </c>
      <c r="E4415" t="s">
        <v>12</v>
      </c>
      <c r="F4415" t="s">
        <v>7</v>
      </c>
      <c r="G4415">
        <v>46304</v>
      </c>
      <c r="H4415">
        <v>2</v>
      </c>
    </row>
    <row r="4416" spans="2:8" x14ac:dyDescent="0.25">
      <c r="B4416" s="5">
        <v>36807</v>
      </c>
      <c r="C4416" t="s">
        <v>1891</v>
      </c>
      <c r="D4416" t="s">
        <v>1631</v>
      </c>
      <c r="E4416" t="s">
        <v>12</v>
      </c>
      <c r="F4416" t="s">
        <v>8</v>
      </c>
      <c r="G4416">
        <v>51799</v>
      </c>
      <c r="H4416">
        <v>2</v>
      </c>
    </row>
    <row r="4417" spans="2:8" x14ac:dyDescent="0.25">
      <c r="B4417" s="5">
        <v>36807</v>
      </c>
      <c r="C4417" t="s">
        <v>1889</v>
      </c>
      <c r="D4417" t="s">
        <v>638</v>
      </c>
      <c r="E4417" t="s">
        <v>6</v>
      </c>
      <c r="F4417" t="s">
        <v>8</v>
      </c>
      <c r="G4417">
        <v>20561</v>
      </c>
      <c r="H4417">
        <v>2</v>
      </c>
    </row>
    <row r="4418" spans="2:8" x14ac:dyDescent="0.25">
      <c r="B4418" s="5">
        <v>36807</v>
      </c>
      <c r="C4418" t="s">
        <v>1884</v>
      </c>
      <c r="D4418" t="s">
        <v>469</v>
      </c>
      <c r="E4418" t="s">
        <v>199</v>
      </c>
      <c r="F4418" t="s">
        <v>7</v>
      </c>
      <c r="G4418">
        <v>39964</v>
      </c>
      <c r="H4418">
        <v>2</v>
      </c>
    </row>
    <row r="4419" spans="2:8" x14ac:dyDescent="0.25">
      <c r="B4419" s="5">
        <v>36807</v>
      </c>
      <c r="C4419" t="s">
        <v>1834</v>
      </c>
      <c r="D4419" t="s">
        <v>167</v>
      </c>
      <c r="E4419" t="s">
        <v>12</v>
      </c>
      <c r="F4419" t="s">
        <v>7</v>
      </c>
      <c r="G4419">
        <v>14836</v>
      </c>
      <c r="H4419">
        <v>1</v>
      </c>
    </row>
    <row r="4420" spans="2:8" x14ac:dyDescent="0.25">
      <c r="B4420" s="5">
        <v>36807</v>
      </c>
      <c r="C4420" t="s">
        <v>1885</v>
      </c>
      <c r="D4420" t="s">
        <v>1194</v>
      </c>
      <c r="E4420" t="s">
        <v>12</v>
      </c>
      <c r="F4420" t="s">
        <v>7</v>
      </c>
      <c r="G4420">
        <v>15271</v>
      </c>
      <c r="H4420">
        <v>2</v>
      </c>
    </row>
    <row r="4421" spans="2:8" x14ac:dyDescent="0.25">
      <c r="B4421" s="5">
        <v>36807</v>
      </c>
      <c r="C4421" t="s">
        <v>1869</v>
      </c>
      <c r="D4421" t="s">
        <v>386</v>
      </c>
      <c r="E4421" t="s">
        <v>12</v>
      </c>
      <c r="F4421" t="s">
        <v>7</v>
      </c>
      <c r="G4421">
        <v>1405</v>
      </c>
      <c r="H4421">
        <v>1</v>
      </c>
    </row>
    <row r="4422" spans="2:8" x14ac:dyDescent="0.25">
      <c r="B4422" s="5">
        <v>36807</v>
      </c>
      <c r="C4422" t="s">
        <v>1890</v>
      </c>
      <c r="D4422" t="s">
        <v>526</v>
      </c>
      <c r="E4422" t="s">
        <v>12</v>
      </c>
      <c r="F4422" t="s">
        <v>8</v>
      </c>
      <c r="G4422">
        <v>14891</v>
      </c>
      <c r="H4422">
        <v>2</v>
      </c>
    </row>
    <row r="4423" spans="2:8" x14ac:dyDescent="0.25">
      <c r="B4423" s="5">
        <v>36807</v>
      </c>
      <c r="C4423" t="s">
        <v>1869</v>
      </c>
      <c r="D4423" t="s">
        <v>1773</v>
      </c>
      <c r="E4423" t="s">
        <v>6</v>
      </c>
      <c r="F4423" t="s">
        <v>8</v>
      </c>
      <c r="G4423">
        <v>26443</v>
      </c>
      <c r="H4423">
        <v>2</v>
      </c>
    </row>
    <row r="4424" spans="2:8" x14ac:dyDescent="0.25">
      <c r="B4424" s="5">
        <v>36807</v>
      </c>
      <c r="C4424" t="s">
        <v>1884</v>
      </c>
      <c r="D4424" t="s">
        <v>634</v>
      </c>
      <c r="E4424" t="s">
        <v>6</v>
      </c>
      <c r="F4424" t="s">
        <v>7</v>
      </c>
      <c r="G4424">
        <v>33512</v>
      </c>
      <c r="H4424">
        <v>1</v>
      </c>
    </row>
    <row r="4425" spans="2:8" x14ac:dyDescent="0.25">
      <c r="B4425" s="5">
        <v>36807</v>
      </c>
      <c r="C4425" t="s">
        <v>1834</v>
      </c>
      <c r="D4425" t="s">
        <v>1322</v>
      </c>
      <c r="E4425" t="s">
        <v>12</v>
      </c>
      <c r="F4425" t="s">
        <v>7</v>
      </c>
      <c r="G4425">
        <v>2494</v>
      </c>
      <c r="H4425">
        <v>2</v>
      </c>
    </row>
    <row r="4426" spans="2:8" x14ac:dyDescent="0.25">
      <c r="B4426" s="5">
        <v>36807</v>
      </c>
      <c r="C4426" t="s">
        <v>1890</v>
      </c>
      <c r="D4426" t="s">
        <v>400</v>
      </c>
      <c r="E4426" t="s">
        <v>12</v>
      </c>
      <c r="F4426" t="s">
        <v>8</v>
      </c>
      <c r="G4426">
        <v>21860</v>
      </c>
      <c r="H4426">
        <v>2</v>
      </c>
    </row>
    <row r="4427" spans="2:8" x14ac:dyDescent="0.25">
      <c r="B4427" s="5">
        <v>36807</v>
      </c>
      <c r="C4427" t="s">
        <v>1889</v>
      </c>
      <c r="D4427" t="s">
        <v>1177</v>
      </c>
      <c r="E4427" t="s">
        <v>12</v>
      </c>
      <c r="F4427" t="s">
        <v>7</v>
      </c>
      <c r="G4427">
        <v>38281</v>
      </c>
      <c r="H4427">
        <v>1</v>
      </c>
    </row>
    <row r="4428" spans="2:8" x14ac:dyDescent="0.25">
      <c r="B4428" s="5">
        <v>36807</v>
      </c>
      <c r="C4428" t="s">
        <v>1893</v>
      </c>
      <c r="D4428" t="s">
        <v>654</v>
      </c>
      <c r="E4428" t="s">
        <v>6</v>
      </c>
      <c r="F4428" t="s">
        <v>8</v>
      </c>
      <c r="G4428">
        <v>43310</v>
      </c>
      <c r="H4428">
        <v>2</v>
      </c>
    </row>
    <row r="4429" spans="2:8" x14ac:dyDescent="0.25">
      <c r="B4429" s="5">
        <v>36807</v>
      </c>
      <c r="C4429" t="s">
        <v>1889</v>
      </c>
      <c r="D4429" t="s">
        <v>29</v>
      </c>
      <c r="E4429" t="s">
        <v>12</v>
      </c>
      <c r="F4429" t="s">
        <v>8</v>
      </c>
      <c r="G4429">
        <v>25967</v>
      </c>
      <c r="H4429">
        <v>2</v>
      </c>
    </row>
    <row r="4430" spans="2:8" x14ac:dyDescent="0.25">
      <c r="B4430" s="5">
        <v>36807</v>
      </c>
      <c r="C4430" t="s">
        <v>1890</v>
      </c>
      <c r="D4430" t="s">
        <v>1379</v>
      </c>
      <c r="E4430" t="s">
        <v>6</v>
      </c>
      <c r="F4430" t="s">
        <v>8</v>
      </c>
      <c r="G4430">
        <v>24482</v>
      </c>
      <c r="H4430">
        <v>1</v>
      </c>
    </row>
    <row r="4431" spans="2:8" x14ac:dyDescent="0.25">
      <c r="B4431" s="5">
        <v>36807</v>
      </c>
      <c r="C4431" t="s">
        <v>1886</v>
      </c>
      <c r="D4431" t="s">
        <v>1379</v>
      </c>
      <c r="E4431" t="s">
        <v>6</v>
      </c>
      <c r="F4431" t="s">
        <v>7</v>
      </c>
      <c r="G4431">
        <v>27059</v>
      </c>
      <c r="H4431">
        <v>2</v>
      </c>
    </row>
    <row r="4432" spans="2:8" x14ac:dyDescent="0.25">
      <c r="B4432" s="5">
        <v>36807</v>
      </c>
      <c r="C4432" t="s">
        <v>1889</v>
      </c>
      <c r="D4432" t="s">
        <v>1143</v>
      </c>
      <c r="E4432" t="s">
        <v>12</v>
      </c>
      <c r="F4432" t="s">
        <v>1835</v>
      </c>
      <c r="G4432">
        <v>36964</v>
      </c>
      <c r="H4432">
        <v>2</v>
      </c>
    </row>
    <row r="4433" spans="2:8" x14ac:dyDescent="0.25">
      <c r="B4433" s="5">
        <v>36807</v>
      </c>
      <c r="C4433" t="s">
        <v>1883</v>
      </c>
      <c r="D4433" t="s">
        <v>1480</v>
      </c>
      <c r="E4433" t="s">
        <v>6</v>
      </c>
      <c r="F4433" t="s">
        <v>8</v>
      </c>
      <c r="G4433">
        <v>42280</v>
      </c>
      <c r="H4433">
        <v>1</v>
      </c>
    </row>
    <row r="4434" spans="2:8" x14ac:dyDescent="0.25">
      <c r="B4434" s="5">
        <v>36807</v>
      </c>
      <c r="C4434" t="s">
        <v>1834</v>
      </c>
      <c r="D4434" t="s">
        <v>308</v>
      </c>
      <c r="E4434" t="s">
        <v>12</v>
      </c>
      <c r="F4434" t="s">
        <v>8</v>
      </c>
      <c r="G4434">
        <v>29369</v>
      </c>
      <c r="H4434">
        <v>2</v>
      </c>
    </row>
    <row r="4435" spans="2:8" x14ac:dyDescent="0.25">
      <c r="B4435" s="5">
        <v>36807</v>
      </c>
      <c r="C4435" t="s">
        <v>1834</v>
      </c>
      <c r="D4435" t="s">
        <v>799</v>
      </c>
      <c r="E4435" t="s">
        <v>6</v>
      </c>
      <c r="F4435" t="s">
        <v>7</v>
      </c>
      <c r="G4435">
        <v>20515</v>
      </c>
      <c r="H4435">
        <v>2</v>
      </c>
    </row>
    <row r="4436" spans="2:8" x14ac:dyDescent="0.25">
      <c r="B4436" s="5">
        <v>36807</v>
      </c>
      <c r="C4436" t="s">
        <v>1892</v>
      </c>
      <c r="D4436" t="s">
        <v>187</v>
      </c>
      <c r="E4436" t="s">
        <v>12</v>
      </c>
      <c r="F4436" t="s">
        <v>8</v>
      </c>
      <c r="G4436">
        <v>25389</v>
      </c>
      <c r="H4436">
        <v>1</v>
      </c>
    </row>
    <row r="4437" spans="2:8" x14ac:dyDescent="0.25">
      <c r="B4437" s="5">
        <v>36807</v>
      </c>
      <c r="C4437" t="s">
        <v>1889</v>
      </c>
      <c r="D4437" t="s">
        <v>1638</v>
      </c>
      <c r="E4437" t="s">
        <v>12</v>
      </c>
      <c r="F4437" t="s">
        <v>8</v>
      </c>
      <c r="G4437">
        <v>11492</v>
      </c>
      <c r="H4437">
        <v>1</v>
      </c>
    </row>
    <row r="4438" spans="2:8" x14ac:dyDescent="0.25">
      <c r="B4438" s="5">
        <v>36807</v>
      </c>
      <c r="C4438" t="s">
        <v>1869</v>
      </c>
      <c r="D4438" t="s">
        <v>1152</v>
      </c>
      <c r="E4438" t="s">
        <v>12</v>
      </c>
      <c r="F4438" t="s">
        <v>8</v>
      </c>
      <c r="G4438">
        <v>39747</v>
      </c>
      <c r="H4438">
        <v>1</v>
      </c>
    </row>
    <row r="4439" spans="2:8" x14ac:dyDescent="0.25">
      <c r="B4439" s="5">
        <v>36807</v>
      </c>
      <c r="C4439" t="s">
        <v>1885</v>
      </c>
      <c r="D4439" t="s">
        <v>234</v>
      </c>
      <c r="E4439" t="s">
        <v>12</v>
      </c>
      <c r="F4439" t="s">
        <v>1835</v>
      </c>
      <c r="G4439">
        <v>14241</v>
      </c>
      <c r="H4439">
        <v>1</v>
      </c>
    </row>
    <row r="4440" spans="2:8" x14ac:dyDescent="0.25">
      <c r="B4440" s="5">
        <v>36807</v>
      </c>
      <c r="C4440" t="s">
        <v>1869</v>
      </c>
      <c r="D4440" t="s">
        <v>758</v>
      </c>
      <c r="E4440" t="s">
        <v>6</v>
      </c>
      <c r="F4440" t="s">
        <v>8</v>
      </c>
      <c r="G4440">
        <v>12700</v>
      </c>
      <c r="H4440">
        <v>1</v>
      </c>
    </row>
    <row r="4441" spans="2:8" x14ac:dyDescent="0.25">
      <c r="B4441" s="5">
        <v>36807</v>
      </c>
      <c r="C4441" t="s">
        <v>1883</v>
      </c>
      <c r="D4441" t="s">
        <v>658</v>
      </c>
      <c r="E4441" t="s">
        <v>6</v>
      </c>
      <c r="F4441" t="s">
        <v>8</v>
      </c>
      <c r="G4441">
        <v>35593</v>
      </c>
      <c r="H4441">
        <v>2</v>
      </c>
    </row>
    <row r="4442" spans="2:8" x14ac:dyDescent="0.25">
      <c r="B4442" s="5">
        <v>36807</v>
      </c>
      <c r="C4442" t="s">
        <v>1885</v>
      </c>
      <c r="D4442" t="s">
        <v>1210</v>
      </c>
      <c r="E4442" t="s">
        <v>12</v>
      </c>
      <c r="F4442" t="s">
        <v>1835</v>
      </c>
      <c r="G4442">
        <v>29811</v>
      </c>
      <c r="H4442">
        <v>2</v>
      </c>
    </row>
    <row r="4443" spans="2:8" x14ac:dyDescent="0.25">
      <c r="B4443" s="5">
        <v>36807</v>
      </c>
      <c r="C4443" t="s">
        <v>1893</v>
      </c>
      <c r="D4443" t="s">
        <v>1584</v>
      </c>
      <c r="E4443" t="s">
        <v>199</v>
      </c>
      <c r="F4443" t="s">
        <v>7</v>
      </c>
      <c r="G4443">
        <v>43430</v>
      </c>
      <c r="H4443">
        <v>2</v>
      </c>
    </row>
    <row r="4444" spans="2:8" x14ac:dyDescent="0.25">
      <c r="B4444" s="5">
        <v>36807</v>
      </c>
      <c r="C4444" t="s">
        <v>4</v>
      </c>
      <c r="D4444" t="s">
        <v>1265</v>
      </c>
      <c r="E4444" t="s">
        <v>12</v>
      </c>
      <c r="F4444" t="s">
        <v>8</v>
      </c>
      <c r="G4444">
        <v>7412</v>
      </c>
      <c r="H4444">
        <v>1</v>
      </c>
    </row>
    <row r="4445" spans="2:8" x14ac:dyDescent="0.25">
      <c r="B4445" s="5">
        <v>36807</v>
      </c>
      <c r="C4445" t="s">
        <v>1869</v>
      </c>
      <c r="D4445" t="s">
        <v>649</v>
      </c>
      <c r="E4445" t="s">
        <v>6</v>
      </c>
      <c r="F4445" t="s">
        <v>1835</v>
      </c>
      <c r="G4445">
        <v>14862</v>
      </c>
      <c r="H4445">
        <v>1</v>
      </c>
    </row>
    <row r="4446" spans="2:8" x14ac:dyDescent="0.25">
      <c r="B4446" s="5">
        <v>36807</v>
      </c>
      <c r="C4446" t="s">
        <v>1869</v>
      </c>
      <c r="D4446" t="s">
        <v>485</v>
      </c>
      <c r="E4446" t="s">
        <v>12</v>
      </c>
      <c r="F4446" t="s">
        <v>1835</v>
      </c>
      <c r="G4446">
        <v>21121</v>
      </c>
      <c r="H4446">
        <v>1</v>
      </c>
    </row>
    <row r="4447" spans="2:8" x14ac:dyDescent="0.25">
      <c r="B4447" s="5">
        <v>36807</v>
      </c>
      <c r="C4447" t="s">
        <v>1884</v>
      </c>
      <c r="D4447" t="s">
        <v>706</v>
      </c>
      <c r="E4447" t="s">
        <v>6</v>
      </c>
      <c r="F4447" t="s">
        <v>7</v>
      </c>
      <c r="G4447">
        <v>13278</v>
      </c>
      <c r="H4447">
        <v>2</v>
      </c>
    </row>
    <row r="4448" spans="2:8" x14ac:dyDescent="0.25">
      <c r="B4448" s="5">
        <v>36807</v>
      </c>
      <c r="C4448" t="s">
        <v>1834</v>
      </c>
      <c r="D4448" t="s">
        <v>66</v>
      </c>
      <c r="E4448" t="s">
        <v>12</v>
      </c>
      <c r="F4448" t="s">
        <v>8</v>
      </c>
      <c r="G4448">
        <v>9171</v>
      </c>
      <c r="H4448">
        <v>1</v>
      </c>
    </row>
    <row r="4449" spans="2:8" x14ac:dyDescent="0.25">
      <c r="B4449" s="5">
        <v>36807</v>
      </c>
      <c r="C4449" t="s">
        <v>1834</v>
      </c>
      <c r="D4449" t="s">
        <v>1063</v>
      </c>
      <c r="E4449" t="s">
        <v>12</v>
      </c>
      <c r="F4449" t="s">
        <v>7</v>
      </c>
      <c r="G4449">
        <v>48639</v>
      </c>
      <c r="H4449">
        <v>1</v>
      </c>
    </row>
    <row r="4450" spans="2:8" x14ac:dyDescent="0.25">
      <c r="B4450" s="5">
        <v>36807</v>
      </c>
      <c r="C4450" t="s">
        <v>1885</v>
      </c>
      <c r="D4450" t="s">
        <v>274</v>
      </c>
      <c r="E4450" t="s">
        <v>12</v>
      </c>
      <c r="F4450" t="s">
        <v>1835</v>
      </c>
      <c r="G4450">
        <v>25810</v>
      </c>
      <c r="H4450">
        <v>2</v>
      </c>
    </row>
    <row r="4451" spans="2:8" x14ac:dyDescent="0.25">
      <c r="B4451" s="5">
        <v>36807</v>
      </c>
      <c r="C4451" t="s">
        <v>1886</v>
      </c>
      <c r="D4451" t="s">
        <v>37</v>
      </c>
      <c r="E4451" t="s">
        <v>12</v>
      </c>
      <c r="F4451" t="s">
        <v>7</v>
      </c>
      <c r="G4451">
        <v>3466</v>
      </c>
      <c r="H4451">
        <v>2</v>
      </c>
    </row>
    <row r="4452" spans="2:8" x14ac:dyDescent="0.25">
      <c r="B4452" s="5">
        <v>36807</v>
      </c>
      <c r="C4452" t="s">
        <v>1834</v>
      </c>
      <c r="D4452" t="s">
        <v>1331</v>
      </c>
      <c r="E4452" t="s">
        <v>12</v>
      </c>
      <c r="F4452" t="s">
        <v>7</v>
      </c>
      <c r="G4452">
        <v>19455</v>
      </c>
      <c r="H4452">
        <v>1</v>
      </c>
    </row>
    <row r="4453" spans="2:8" x14ac:dyDescent="0.25">
      <c r="B4453" s="5">
        <v>36807</v>
      </c>
      <c r="C4453" t="s">
        <v>1889</v>
      </c>
      <c r="D4453" t="s">
        <v>161</v>
      </c>
      <c r="E4453" t="s">
        <v>12</v>
      </c>
      <c r="F4453" t="s">
        <v>8</v>
      </c>
      <c r="G4453">
        <v>41051</v>
      </c>
      <c r="H4453">
        <v>2</v>
      </c>
    </row>
    <row r="4454" spans="2:8" x14ac:dyDescent="0.25">
      <c r="B4454" s="5">
        <v>36807</v>
      </c>
      <c r="C4454" t="s">
        <v>1889</v>
      </c>
      <c r="D4454" t="s">
        <v>602</v>
      </c>
      <c r="E4454" t="s">
        <v>199</v>
      </c>
      <c r="F4454" t="s">
        <v>8</v>
      </c>
      <c r="G4454">
        <v>1239</v>
      </c>
      <c r="H4454">
        <v>2</v>
      </c>
    </row>
    <row r="4455" spans="2:8" x14ac:dyDescent="0.25">
      <c r="B4455" s="5">
        <v>36807</v>
      </c>
      <c r="C4455" t="s">
        <v>1885</v>
      </c>
      <c r="D4455" t="s">
        <v>478</v>
      </c>
      <c r="E4455" t="s">
        <v>12</v>
      </c>
      <c r="F4455" t="s">
        <v>8</v>
      </c>
      <c r="G4455">
        <v>47149</v>
      </c>
      <c r="H4455">
        <v>2</v>
      </c>
    </row>
    <row r="4456" spans="2:8" x14ac:dyDescent="0.25">
      <c r="B4456" s="5">
        <v>36807</v>
      </c>
      <c r="C4456" t="s">
        <v>1891</v>
      </c>
      <c r="D4456" t="s">
        <v>473</v>
      </c>
      <c r="E4456" t="s">
        <v>12</v>
      </c>
      <c r="F4456" t="s">
        <v>7</v>
      </c>
      <c r="G4456">
        <v>4560</v>
      </c>
      <c r="H4456">
        <v>2</v>
      </c>
    </row>
    <row r="4457" spans="2:8" x14ac:dyDescent="0.25">
      <c r="B4457" s="5">
        <v>36807</v>
      </c>
      <c r="C4457" t="s">
        <v>1883</v>
      </c>
      <c r="D4457" t="s">
        <v>1822</v>
      </c>
      <c r="E4457" t="s">
        <v>6</v>
      </c>
      <c r="F4457" t="s">
        <v>8</v>
      </c>
      <c r="G4457">
        <v>18083</v>
      </c>
      <c r="H4457">
        <v>2</v>
      </c>
    </row>
    <row r="4458" spans="2:8" x14ac:dyDescent="0.25">
      <c r="B4458" s="5">
        <v>36807</v>
      </c>
      <c r="C4458" t="s">
        <v>1834</v>
      </c>
      <c r="D4458" t="s">
        <v>1579</v>
      </c>
      <c r="E4458" t="s">
        <v>199</v>
      </c>
      <c r="F4458" t="s">
        <v>8</v>
      </c>
      <c r="G4458">
        <v>11604</v>
      </c>
      <c r="H4458">
        <v>1</v>
      </c>
    </row>
    <row r="4459" spans="2:8" x14ac:dyDescent="0.25">
      <c r="B4459" s="5">
        <v>36807</v>
      </c>
      <c r="C4459" t="s">
        <v>1869</v>
      </c>
      <c r="D4459" t="s">
        <v>632</v>
      </c>
      <c r="E4459" t="s">
        <v>6</v>
      </c>
      <c r="F4459" t="s">
        <v>8</v>
      </c>
      <c r="G4459">
        <v>34041</v>
      </c>
      <c r="H4459">
        <v>2</v>
      </c>
    </row>
    <row r="4460" spans="2:8" x14ac:dyDescent="0.25">
      <c r="B4460" s="5">
        <v>36807</v>
      </c>
      <c r="C4460" t="s">
        <v>1884</v>
      </c>
      <c r="D4460" t="s">
        <v>1256</v>
      </c>
      <c r="E4460" t="s">
        <v>12</v>
      </c>
      <c r="F4460" t="s">
        <v>7</v>
      </c>
      <c r="G4460">
        <v>45893</v>
      </c>
      <c r="H4460">
        <v>2</v>
      </c>
    </row>
    <row r="4461" spans="2:8" x14ac:dyDescent="0.25">
      <c r="B4461" s="5">
        <v>36807</v>
      </c>
      <c r="C4461" t="s">
        <v>1893</v>
      </c>
      <c r="D4461" t="s">
        <v>515</v>
      </c>
      <c r="E4461" t="s">
        <v>12</v>
      </c>
      <c r="F4461" t="s">
        <v>7</v>
      </c>
      <c r="G4461">
        <v>613</v>
      </c>
      <c r="H4461">
        <v>2</v>
      </c>
    </row>
    <row r="4462" spans="2:8" x14ac:dyDescent="0.25">
      <c r="B4462" s="5">
        <v>36807</v>
      </c>
      <c r="C4462" t="s">
        <v>1869</v>
      </c>
      <c r="D4462" t="s">
        <v>1599</v>
      </c>
      <c r="E4462" t="s">
        <v>199</v>
      </c>
      <c r="F4462" t="s">
        <v>1835</v>
      </c>
      <c r="G4462">
        <v>15716</v>
      </c>
      <c r="H4462">
        <v>1</v>
      </c>
    </row>
    <row r="4463" spans="2:8" x14ac:dyDescent="0.25">
      <c r="B4463" s="5">
        <v>36807</v>
      </c>
      <c r="C4463" t="s">
        <v>1884</v>
      </c>
      <c r="D4463" t="s">
        <v>232</v>
      </c>
      <c r="E4463" t="s">
        <v>12</v>
      </c>
      <c r="F4463" t="s">
        <v>7</v>
      </c>
      <c r="G4463">
        <v>30788</v>
      </c>
      <c r="H4463">
        <v>2</v>
      </c>
    </row>
    <row r="4464" spans="2:8" x14ac:dyDescent="0.25">
      <c r="B4464" s="5">
        <v>36807</v>
      </c>
      <c r="C4464" t="s">
        <v>1886</v>
      </c>
      <c r="D4464" t="s">
        <v>971</v>
      </c>
      <c r="E4464" t="s">
        <v>12</v>
      </c>
      <c r="F4464" t="s">
        <v>1835</v>
      </c>
      <c r="G4464">
        <v>25386</v>
      </c>
      <c r="H4464">
        <v>1</v>
      </c>
    </row>
    <row r="4465" spans="2:8" x14ac:dyDescent="0.25">
      <c r="B4465" s="5">
        <v>36807</v>
      </c>
      <c r="C4465" t="s">
        <v>1834</v>
      </c>
      <c r="D4465" t="s">
        <v>654</v>
      </c>
      <c r="E4465" t="s">
        <v>6</v>
      </c>
      <c r="F4465" t="s">
        <v>8</v>
      </c>
      <c r="G4465">
        <v>50925</v>
      </c>
      <c r="H4465">
        <v>2</v>
      </c>
    </row>
    <row r="4466" spans="2:8" x14ac:dyDescent="0.25">
      <c r="B4466" s="5">
        <v>36807</v>
      </c>
      <c r="C4466" t="s">
        <v>1834</v>
      </c>
      <c r="D4466" t="s">
        <v>866</v>
      </c>
      <c r="E4466" t="s">
        <v>12</v>
      </c>
      <c r="F4466" t="s">
        <v>7</v>
      </c>
      <c r="G4466">
        <v>21472</v>
      </c>
      <c r="H4466">
        <v>1</v>
      </c>
    </row>
    <row r="4467" spans="2:8" x14ac:dyDescent="0.25">
      <c r="B4467" s="5">
        <v>36807</v>
      </c>
      <c r="C4467" t="s">
        <v>1890</v>
      </c>
      <c r="D4467" t="s">
        <v>1862</v>
      </c>
      <c r="E4467" t="s">
        <v>6</v>
      </c>
      <c r="F4467" t="s">
        <v>8</v>
      </c>
      <c r="G4467">
        <v>46107</v>
      </c>
      <c r="H4467">
        <v>1</v>
      </c>
    </row>
    <row r="4468" spans="2:8" x14ac:dyDescent="0.25">
      <c r="B4468" s="5">
        <v>36807</v>
      </c>
      <c r="C4468" t="s">
        <v>1885</v>
      </c>
      <c r="D4468" t="s">
        <v>851</v>
      </c>
      <c r="E4468" t="s">
        <v>12</v>
      </c>
      <c r="F4468" t="s">
        <v>7</v>
      </c>
      <c r="G4468">
        <v>11513</v>
      </c>
      <c r="H4468">
        <v>1</v>
      </c>
    </row>
    <row r="4469" spans="2:8" x14ac:dyDescent="0.25">
      <c r="B4469" s="5">
        <v>36807</v>
      </c>
      <c r="C4469" t="s">
        <v>1886</v>
      </c>
      <c r="D4469" t="s">
        <v>338</v>
      </c>
      <c r="E4469" t="s">
        <v>12</v>
      </c>
      <c r="F4469" t="s">
        <v>1835</v>
      </c>
      <c r="G4469">
        <v>30365</v>
      </c>
      <c r="H4469">
        <v>1</v>
      </c>
    </row>
    <row r="4470" spans="2:8" x14ac:dyDescent="0.25">
      <c r="B4470" s="5">
        <v>36807</v>
      </c>
      <c r="C4470" t="s">
        <v>1892</v>
      </c>
      <c r="D4470" t="s">
        <v>155</v>
      </c>
      <c r="E4470" t="s">
        <v>12</v>
      </c>
      <c r="F4470" t="s">
        <v>7</v>
      </c>
      <c r="G4470">
        <v>22888</v>
      </c>
      <c r="H4470">
        <v>2</v>
      </c>
    </row>
    <row r="4471" spans="2:8" x14ac:dyDescent="0.25">
      <c r="B4471" s="5">
        <v>36807</v>
      </c>
      <c r="C4471" t="s">
        <v>1885</v>
      </c>
      <c r="D4471" t="s">
        <v>1148</v>
      </c>
      <c r="E4471" t="s">
        <v>12</v>
      </c>
      <c r="F4471" t="s">
        <v>7</v>
      </c>
      <c r="G4471">
        <v>27110</v>
      </c>
      <c r="H4471">
        <v>2</v>
      </c>
    </row>
    <row r="4472" spans="2:8" x14ac:dyDescent="0.25">
      <c r="B4472" s="5">
        <v>36807</v>
      </c>
      <c r="C4472" t="s">
        <v>1890</v>
      </c>
      <c r="D4472" t="s">
        <v>1026</v>
      </c>
      <c r="E4472" t="s">
        <v>12</v>
      </c>
      <c r="F4472" t="s">
        <v>7</v>
      </c>
      <c r="G4472">
        <v>333</v>
      </c>
      <c r="H4472">
        <v>1</v>
      </c>
    </row>
    <row r="4473" spans="2:8" x14ac:dyDescent="0.25">
      <c r="B4473" s="5">
        <v>36807</v>
      </c>
      <c r="C4473" t="s">
        <v>1885</v>
      </c>
      <c r="D4473" t="s">
        <v>1134</v>
      </c>
      <c r="E4473" t="s">
        <v>12</v>
      </c>
      <c r="F4473" t="s">
        <v>1835</v>
      </c>
      <c r="G4473">
        <v>13843</v>
      </c>
      <c r="H4473">
        <v>2</v>
      </c>
    </row>
    <row r="4474" spans="2:8" x14ac:dyDescent="0.25">
      <c r="B4474" s="5">
        <v>36807</v>
      </c>
      <c r="C4474" t="s">
        <v>1890</v>
      </c>
      <c r="D4474" t="s">
        <v>769</v>
      </c>
      <c r="E4474" t="s">
        <v>6</v>
      </c>
      <c r="F4474" t="s">
        <v>1835</v>
      </c>
      <c r="G4474">
        <v>43045</v>
      </c>
      <c r="H4474">
        <v>2</v>
      </c>
    </row>
    <row r="4475" spans="2:8" x14ac:dyDescent="0.25">
      <c r="B4475" s="5">
        <v>36807</v>
      </c>
      <c r="C4475" t="s">
        <v>1892</v>
      </c>
      <c r="D4475" t="s">
        <v>69</v>
      </c>
      <c r="E4475" t="s">
        <v>12</v>
      </c>
      <c r="F4475" t="s">
        <v>8</v>
      </c>
      <c r="G4475">
        <v>44785</v>
      </c>
      <c r="H4475">
        <v>2</v>
      </c>
    </row>
    <row r="4476" spans="2:8" x14ac:dyDescent="0.25">
      <c r="B4476" s="5">
        <v>36807</v>
      </c>
      <c r="C4476" t="s">
        <v>1890</v>
      </c>
      <c r="D4476" t="s">
        <v>561</v>
      </c>
      <c r="E4476" t="s">
        <v>12</v>
      </c>
      <c r="F4476" t="s">
        <v>7</v>
      </c>
      <c r="G4476">
        <v>42549</v>
      </c>
      <c r="H4476">
        <v>2</v>
      </c>
    </row>
    <row r="4477" spans="2:8" x14ac:dyDescent="0.25">
      <c r="B4477" s="5">
        <v>36807</v>
      </c>
      <c r="C4477" t="s">
        <v>1834</v>
      </c>
      <c r="D4477" t="s">
        <v>1382</v>
      </c>
      <c r="E4477" t="s">
        <v>6</v>
      </c>
      <c r="F4477" t="s">
        <v>7</v>
      </c>
      <c r="G4477">
        <v>28456</v>
      </c>
      <c r="H4477">
        <v>1</v>
      </c>
    </row>
    <row r="4478" spans="2:8" x14ac:dyDescent="0.25">
      <c r="B4478" s="5">
        <v>36807</v>
      </c>
      <c r="C4478" t="s">
        <v>4</v>
      </c>
      <c r="D4478" t="s">
        <v>1700</v>
      </c>
      <c r="E4478" t="s">
        <v>12</v>
      </c>
      <c r="F4478" t="s">
        <v>7</v>
      </c>
      <c r="G4478">
        <v>33773</v>
      </c>
      <c r="H4478">
        <v>1</v>
      </c>
    </row>
    <row r="4479" spans="2:8" x14ac:dyDescent="0.25">
      <c r="B4479" s="5">
        <v>36807</v>
      </c>
      <c r="C4479" t="s">
        <v>1869</v>
      </c>
      <c r="D4479" t="s">
        <v>1561</v>
      </c>
      <c r="E4479" t="s">
        <v>6</v>
      </c>
      <c r="F4479" t="s">
        <v>8</v>
      </c>
      <c r="G4479">
        <v>43805</v>
      </c>
      <c r="H4479">
        <v>1</v>
      </c>
    </row>
    <row r="4480" spans="2:8" x14ac:dyDescent="0.25">
      <c r="B4480" s="5">
        <v>36807</v>
      </c>
      <c r="C4480" t="s">
        <v>1892</v>
      </c>
      <c r="D4480" t="s">
        <v>440</v>
      </c>
      <c r="E4480" t="s">
        <v>199</v>
      </c>
      <c r="F4480" t="s">
        <v>7</v>
      </c>
      <c r="G4480">
        <v>44254</v>
      </c>
      <c r="H4480">
        <v>2</v>
      </c>
    </row>
    <row r="4481" spans="2:8" x14ac:dyDescent="0.25">
      <c r="B4481" s="5">
        <v>36807</v>
      </c>
      <c r="C4481" t="s">
        <v>1892</v>
      </c>
      <c r="D4481" t="s">
        <v>1043</v>
      </c>
      <c r="E4481" t="s">
        <v>12</v>
      </c>
      <c r="F4481" t="s">
        <v>7</v>
      </c>
      <c r="G4481">
        <v>47600</v>
      </c>
      <c r="H4481">
        <v>2</v>
      </c>
    </row>
    <row r="4482" spans="2:8" x14ac:dyDescent="0.25">
      <c r="B4482" s="5">
        <v>36807</v>
      </c>
      <c r="C4482" t="s">
        <v>1890</v>
      </c>
      <c r="D4482" t="s">
        <v>128</v>
      </c>
      <c r="E4482" t="s">
        <v>12</v>
      </c>
      <c r="F4482" t="s">
        <v>7</v>
      </c>
      <c r="G4482">
        <v>28585</v>
      </c>
      <c r="H4482">
        <v>2</v>
      </c>
    </row>
    <row r="4483" spans="2:8" x14ac:dyDescent="0.25">
      <c r="B4483" s="5">
        <v>36807</v>
      </c>
      <c r="C4483" t="s">
        <v>1893</v>
      </c>
      <c r="D4483" t="s">
        <v>1709</v>
      </c>
      <c r="E4483" t="s">
        <v>12</v>
      </c>
      <c r="F4483" t="s">
        <v>7</v>
      </c>
      <c r="G4483">
        <v>8092</v>
      </c>
      <c r="H4483">
        <v>1</v>
      </c>
    </row>
    <row r="4484" spans="2:8" x14ac:dyDescent="0.25">
      <c r="B4484" s="5">
        <v>36807</v>
      </c>
      <c r="C4484" t="s">
        <v>1834</v>
      </c>
      <c r="D4484" t="s">
        <v>1470</v>
      </c>
      <c r="E4484" t="s">
        <v>6</v>
      </c>
      <c r="F4484" t="s">
        <v>7</v>
      </c>
      <c r="G4484">
        <v>7002</v>
      </c>
      <c r="H4484">
        <v>1</v>
      </c>
    </row>
    <row r="4485" spans="2:8" x14ac:dyDescent="0.25">
      <c r="B4485" s="5">
        <v>36807</v>
      </c>
      <c r="C4485" t="s">
        <v>1884</v>
      </c>
      <c r="D4485" t="s">
        <v>1078</v>
      </c>
      <c r="E4485" t="s">
        <v>12</v>
      </c>
      <c r="F4485" t="s">
        <v>7</v>
      </c>
      <c r="G4485">
        <v>42387</v>
      </c>
      <c r="H4485">
        <v>2</v>
      </c>
    </row>
    <row r="4486" spans="2:8" x14ac:dyDescent="0.25">
      <c r="B4486" s="5">
        <v>36807</v>
      </c>
      <c r="C4486" t="s">
        <v>1890</v>
      </c>
      <c r="D4486" t="s">
        <v>292</v>
      </c>
      <c r="E4486" t="s">
        <v>12</v>
      </c>
      <c r="F4486" t="s">
        <v>7</v>
      </c>
      <c r="G4486">
        <v>3121</v>
      </c>
      <c r="H4486">
        <v>2</v>
      </c>
    </row>
    <row r="4487" spans="2:8" x14ac:dyDescent="0.25">
      <c r="B4487" s="5">
        <v>36807</v>
      </c>
      <c r="C4487" t="s">
        <v>1886</v>
      </c>
      <c r="D4487" t="s">
        <v>1113</v>
      </c>
      <c r="E4487" t="s">
        <v>6</v>
      </c>
      <c r="F4487" t="s">
        <v>8</v>
      </c>
      <c r="G4487">
        <v>48391</v>
      </c>
      <c r="H4487">
        <v>2</v>
      </c>
    </row>
    <row r="4488" spans="2:8" x14ac:dyDescent="0.25">
      <c r="B4488" s="5">
        <v>36807</v>
      </c>
      <c r="C4488" t="s">
        <v>1834</v>
      </c>
      <c r="D4488" t="s">
        <v>1544</v>
      </c>
      <c r="E4488" t="s">
        <v>6</v>
      </c>
      <c r="F4488" t="s">
        <v>7</v>
      </c>
      <c r="G4488">
        <v>42930</v>
      </c>
      <c r="H4488">
        <v>1</v>
      </c>
    </row>
    <row r="4489" spans="2:8" x14ac:dyDescent="0.25">
      <c r="B4489" s="5">
        <v>36807</v>
      </c>
      <c r="C4489" t="s">
        <v>1885</v>
      </c>
      <c r="D4489" t="s">
        <v>1877</v>
      </c>
      <c r="E4489" t="s">
        <v>12</v>
      </c>
      <c r="F4489" t="s">
        <v>8</v>
      </c>
      <c r="G4489">
        <v>34892</v>
      </c>
      <c r="H4489">
        <v>1</v>
      </c>
    </row>
    <row r="4490" spans="2:8" x14ac:dyDescent="0.25">
      <c r="B4490" s="5">
        <v>36807</v>
      </c>
      <c r="C4490" t="s">
        <v>1891</v>
      </c>
      <c r="D4490" t="s">
        <v>178</v>
      </c>
      <c r="E4490" t="s">
        <v>12</v>
      </c>
      <c r="F4490" t="s">
        <v>8</v>
      </c>
      <c r="G4490">
        <v>1598</v>
      </c>
      <c r="H4490">
        <v>2</v>
      </c>
    </row>
    <row r="4491" spans="2:8" x14ac:dyDescent="0.25">
      <c r="B4491" s="5">
        <v>36807</v>
      </c>
      <c r="C4491" t="s">
        <v>1885</v>
      </c>
      <c r="D4491" t="s">
        <v>314</v>
      </c>
      <c r="E4491" t="s">
        <v>12</v>
      </c>
      <c r="F4491" t="s">
        <v>8</v>
      </c>
      <c r="G4491">
        <v>50331</v>
      </c>
      <c r="H4491">
        <v>1</v>
      </c>
    </row>
    <row r="4492" spans="2:8" x14ac:dyDescent="0.25">
      <c r="B4492" s="5">
        <v>36807</v>
      </c>
      <c r="C4492" t="s">
        <v>1869</v>
      </c>
      <c r="D4492" t="s">
        <v>161</v>
      </c>
      <c r="E4492" t="s">
        <v>12</v>
      </c>
      <c r="F4492" t="s">
        <v>8</v>
      </c>
      <c r="G4492">
        <v>37585</v>
      </c>
      <c r="H4492">
        <v>1</v>
      </c>
    </row>
    <row r="4493" spans="2:8" x14ac:dyDescent="0.25">
      <c r="B4493" s="5">
        <v>36807</v>
      </c>
      <c r="C4493" t="s">
        <v>1883</v>
      </c>
      <c r="D4493" t="s">
        <v>868</v>
      </c>
      <c r="E4493" t="s">
        <v>12</v>
      </c>
      <c r="F4493" t="s">
        <v>8</v>
      </c>
      <c r="G4493">
        <v>27356</v>
      </c>
      <c r="H4493">
        <v>1</v>
      </c>
    </row>
    <row r="4494" spans="2:8" x14ac:dyDescent="0.25">
      <c r="B4494" s="5">
        <v>36807</v>
      </c>
      <c r="C4494" t="s">
        <v>1883</v>
      </c>
      <c r="D4494" t="s">
        <v>411</v>
      </c>
      <c r="E4494" t="s">
        <v>12</v>
      </c>
      <c r="F4494" t="s">
        <v>8</v>
      </c>
      <c r="G4494">
        <v>11852</v>
      </c>
      <c r="H4494">
        <v>1</v>
      </c>
    </row>
    <row r="4495" spans="2:8" x14ac:dyDescent="0.25">
      <c r="B4495" s="5">
        <v>36807</v>
      </c>
      <c r="C4495" t="s">
        <v>1891</v>
      </c>
      <c r="D4495" t="s">
        <v>706</v>
      </c>
      <c r="E4495" t="s">
        <v>6</v>
      </c>
      <c r="F4495" t="s">
        <v>8</v>
      </c>
      <c r="G4495">
        <v>9211</v>
      </c>
      <c r="H4495">
        <v>1</v>
      </c>
    </row>
    <row r="4496" spans="2:8" x14ac:dyDescent="0.25">
      <c r="B4496" s="5">
        <v>36807</v>
      </c>
      <c r="C4496" t="s">
        <v>1892</v>
      </c>
      <c r="D4496" t="s">
        <v>1368</v>
      </c>
      <c r="E4496" t="s">
        <v>6</v>
      </c>
      <c r="F4496" t="s">
        <v>8</v>
      </c>
      <c r="G4496">
        <v>14626</v>
      </c>
      <c r="H4496">
        <v>2</v>
      </c>
    </row>
    <row r="4497" spans="2:8" x14ac:dyDescent="0.25">
      <c r="B4497" s="5">
        <v>36807</v>
      </c>
      <c r="C4497" t="s">
        <v>1883</v>
      </c>
      <c r="D4497" t="s">
        <v>274</v>
      </c>
      <c r="E4497" t="s">
        <v>12</v>
      </c>
      <c r="F4497" t="s">
        <v>1835</v>
      </c>
      <c r="G4497">
        <v>52990</v>
      </c>
      <c r="H4497">
        <v>1</v>
      </c>
    </row>
    <row r="4498" spans="2:8" x14ac:dyDescent="0.25">
      <c r="B4498" s="5">
        <v>36807</v>
      </c>
      <c r="C4498" t="s">
        <v>1889</v>
      </c>
      <c r="D4498" t="s">
        <v>294</v>
      </c>
      <c r="E4498" t="s">
        <v>12</v>
      </c>
      <c r="F4498" t="s">
        <v>7</v>
      </c>
      <c r="G4498">
        <v>33499</v>
      </c>
      <c r="H4498">
        <v>2</v>
      </c>
    </row>
    <row r="4499" spans="2:8" x14ac:dyDescent="0.25">
      <c r="B4499" s="5">
        <v>36807</v>
      </c>
      <c r="C4499" t="s">
        <v>1892</v>
      </c>
      <c r="D4499" t="s">
        <v>417</v>
      </c>
      <c r="E4499" t="s">
        <v>12</v>
      </c>
      <c r="F4499" t="s">
        <v>1835</v>
      </c>
      <c r="G4499">
        <v>24867</v>
      </c>
      <c r="H4499">
        <v>1</v>
      </c>
    </row>
    <row r="4500" spans="2:8" x14ac:dyDescent="0.25">
      <c r="B4500" s="5">
        <v>36807</v>
      </c>
      <c r="C4500" t="s">
        <v>1883</v>
      </c>
      <c r="D4500" t="s">
        <v>715</v>
      </c>
      <c r="E4500" t="s">
        <v>6</v>
      </c>
      <c r="F4500" t="s">
        <v>7</v>
      </c>
      <c r="G4500">
        <v>8494</v>
      </c>
      <c r="H4500">
        <v>2</v>
      </c>
    </row>
    <row r="4501" spans="2:8" x14ac:dyDescent="0.25">
      <c r="B4501" s="5">
        <v>36807</v>
      </c>
      <c r="C4501" t="s">
        <v>1883</v>
      </c>
      <c r="D4501" t="s">
        <v>1470</v>
      </c>
      <c r="E4501" t="s">
        <v>6</v>
      </c>
      <c r="F4501" t="s">
        <v>1835</v>
      </c>
      <c r="G4501">
        <v>31961</v>
      </c>
      <c r="H4501">
        <v>1</v>
      </c>
    </row>
    <row r="4502" spans="2:8" x14ac:dyDescent="0.25">
      <c r="B4502" s="5">
        <v>36807</v>
      </c>
      <c r="C4502" t="s">
        <v>1891</v>
      </c>
      <c r="D4502" t="s">
        <v>1694</v>
      </c>
      <c r="E4502" t="s">
        <v>12</v>
      </c>
      <c r="F4502" t="s">
        <v>8</v>
      </c>
      <c r="G4502">
        <v>29846</v>
      </c>
      <c r="H4502">
        <v>1</v>
      </c>
    </row>
    <row r="4503" spans="2:8" x14ac:dyDescent="0.25">
      <c r="B4503" s="5">
        <v>36807</v>
      </c>
      <c r="C4503" t="s">
        <v>1885</v>
      </c>
      <c r="D4503" t="s">
        <v>1316</v>
      </c>
      <c r="E4503" t="s">
        <v>12</v>
      </c>
      <c r="F4503" t="s">
        <v>1835</v>
      </c>
      <c r="G4503">
        <v>6902</v>
      </c>
      <c r="H4503">
        <v>2</v>
      </c>
    </row>
    <row r="4504" spans="2:8" x14ac:dyDescent="0.25">
      <c r="B4504" s="5">
        <v>36807</v>
      </c>
      <c r="C4504" t="s">
        <v>1886</v>
      </c>
      <c r="D4504" t="s">
        <v>1830</v>
      </c>
      <c r="E4504" t="s">
        <v>6</v>
      </c>
      <c r="F4504" t="s">
        <v>7</v>
      </c>
      <c r="G4504">
        <v>34105</v>
      </c>
      <c r="H4504">
        <v>1</v>
      </c>
    </row>
    <row r="4505" spans="2:8" x14ac:dyDescent="0.25">
      <c r="B4505" s="5">
        <v>36807</v>
      </c>
      <c r="C4505" t="s">
        <v>1891</v>
      </c>
      <c r="D4505" t="s">
        <v>1588</v>
      </c>
      <c r="E4505" t="s">
        <v>199</v>
      </c>
      <c r="F4505" t="s">
        <v>8</v>
      </c>
      <c r="G4505">
        <v>37810</v>
      </c>
      <c r="H4505">
        <v>2</v>
      </c>
    </row>
    <row r="4506" spans="2:8" x14ac:dyDescent="0.25">
      <c r="B4506" s="5">
        <v>36807</v>
      </c>
      <c r="C4506" t="s">
        <v>1893</v>
      </c>
      <c r="D4506" t="s">
        <v>474</v>
      </c>
      <c r="E4506" t="s">
        <v>12</v>
      </c>
      <c r="F4506" t="s">
        <v>7</v>
      </c>
      <c r="G4506">
        <v>6831</v>
      </c>
      <c r="H4506">
        <v>1</v>
      </c>
    </row>
    <row r="4507" spans="2:8" x14ac:dyDescent="0.25">
      <c r="B4507" s="5">
        <v>36807</v>
      </c>
      <c r="C4507" t="s">
        <v>1883</v>
      </c>
      <c r="D4507" t="s">
        <v>864</v>
      </c>
      <c r="E4507" t="s">
        <v>12</v>
      </c>
      <c r="F4507" t="s">
        <v>7</v>
      </c>
      <c r="G4507">
        <v>51157</v>
      </c>
      <c r="H4507">
        <v>2</v>
      </c>
    </row>
    <row r="4508" spans="2:8" x14ac:dyDescent="0.25">
      <c r="B4508" s="5">
        <v>36807</v>
      </c>
      <c r="C4508" t="s">
        <v>1889</v>
      </c>
      <c r="D4508" t="s">
        <v>704</v>
      </c>
      <c r="E4508" t="s">
        <v>6</v>
      </c>
      <c r="F4508" t="s">
        <v>1835</v>
      </c>
      <c r="G4508">
        <v>2967</v>
      </c>
      <c r="H4508">
        <v>1</v>
      </c>
    </row>
    <row r="4509" spans="2:8" x14ac:dyDescent="0.25">
      <c r="B4509" s="5">
        <v>36807</v>
      </c>
      <c r="C4509" t="s">
        <v>1869</v>
      </c>
      <c r="D4509" t="s">
        <v>689</v>
      </c>
      <c r="E4509" t="s">
        <v>6</v>
      </c>
      <c r="F4509" t="s">
        <v>1835</v>
      </c>
      <c r="G4509">
        <v>20045</v>
      </c>
      <c r="H4509">
        <v>2</v>
      </c>
    </row>
    <row r="4510" spans="2:8" x14ac:dyDescent="0.25">
      <c r="B4510" s="5">
        <v>36807</v>
      </c>
      <c r="C4510" t="s">
        <v>4</v>
      </c>
      <c r="D4510" t="s">
        <v>1638</v>
      </c>
      <c r="E4510" t="s">
        <v>12</v>
      </c>
      <c r="F4510" t="s">
        <v>7</v>
      </c>
      <c r="G4510">
        <v>30918</v>
      </c>
      <c r="H4510">
        <v>2</v>
      </c>
    </row>
    <row r="4511" spans="2:8" x14ac:dyDescent="0.25">
      <c r="B4511" s="5">
        <v>36807</v>
      </c>
      <c r="C4511" t="s">
        <v>1886</v>
      </c>
      <c r="D4511" t="s">
        <v>163</v>
      </c>
      <c r="E4511" t="s">
        <v>12</v>
      </c>
      <c r="F4511" t="s">
        <v>1835</v>
      </c>
      <c r="G4511">
        <v>5135</v>
      </c>
      <c r="H4511">
        <v>1</v>
      </c>
    </row>
    <row r="4512" spans="2:8" x14ac:dyDescent="0.25">
      <c r="B4512" s="5">
        <v>36807</v>
      </c>
      <c r="C4512" t="s">
        <v>1883</v>
      </c>
      <c r="D4512" t="s">
        <v>1123</v>
      </c>
      <c r="E4512" t="s">
        <v>6</v>
      </c>
      <c r="F4512" t="s">
        <v>1835</v>
      </c>
      <c r="G4512">
        <v>38116</v>
      </c>
      <c r="H4512">
        <v>2</v>
      </c>
    </row>
    <row r="4513" spans="2:8" x14ac:dyDescent="0.25">
      <c r="B4513" s="5">
        <v>36807</v>
      </c>
      <c r="C4513" t="s">
        <v>1889</v>
      </c>
      <c r="D4513" t="s">
        <v>332</v>
      </c>
      <c r="E4513" t="s">
        <v>12</v>
      </c>
      <c r="F4513" t="s">
        <v>7</v>
      </c>
      <c r="G4513">
        <v>32841</v>
      </c>
      <c r="H4513">
        <v>1</v>
      </c>
    </row>
    <row r="4514" spans="2:8" x14ac:dyDescent="0.25">
      <c r="B4514" s="5">
        <v>36807</v>
      </c>
      <c r="C4514" t="s">
        <v>1890</v>
      </c>
      <c r="D4514" t="s">
        <v>1098</v>
      </c>
      <c r="E4514" t="s">
        <v>6</v>
      </c>
      <c r="F4514" t="s">
        <v>1835</v>
      </c>
      <c r="G4514">
        <v>41658</v>
      </c>
      <c r="H4514">
        <v>1</v>
      </c>
    </row>
    <row r="4515" spans="2:8" x14ac:dyDescent="0.25">
      <c r="B4515" s="5">
        <v>36807</v>
      </c>
      <c r="C4515" t="s">
        <v>1834</v>
      </c>
      <c r="D4515" t="s">
        <v>1821</v>
      </c>
      <c r="E4515" t="s">
        <v>6</v>
      </c>
      <c r="F4515" t="s">
        <v>7</v>
      </c>
      <c r="G4515">
        <v>38484</v>
      </c>
      <c r="H4515">
        <v>1</v>
      </c>
    </row>
    <row r="4516" spans="2:8" x14ac:dyDescent="0.25">
      <c r="B4516" s="5">
        <v>36807</v>
      </c>
      <c r="C4516" t="s">
        <v>1886</v>
      </c>
      <c r="D4516" t="s">
        <v>799</v>
      </c>
      <c r="E4516" t="s">
        <v>6</v>
      </c>
      <c r="F4516" t="s">
        <v>1835</v>
      </c>
      <c r="G4516">
        <v>9347</v>
      </c>
      <c r="H4516">
        <v>1</v>
      </c>
    </row>
    <row r="4517" spans="2:8" x14ac:dyDescent="0.25">
      <c r="B4517" s="5">
        <v>36807</v>
      </c>
      <c r="C4517" t="s">
        <v>1883</v>
      </c>
      <c r="D4517" t="s">
        <v>1416</v>
      </c>
      <c r="E4517" t="s">
        <v>12</v>
      </c>
      <c r="F4517" t="s">
        <v>8</v>
      </c>
      <c r="G4517">
        <v>21885</v>
      </c>
      <c r="H4517">
        <v>2</v>
      </c>
    </row>
    <row r="4518" spans="2:8" x14ac:dyDescent="0.25">
      <c r="B4518" s="5">
        <v>36807</v>
      </c>
      <c r="C4518" t="s">
        <v>1892</v>
      </c>
      <c r="D4518" t="s">
        <v>5</v>
      </c>
      <c r="E4518" t="s">
        <v>6</v>
      </c>
      <c r="F4518" t="s">
        <v>8</v>
      </c>
      <c r="G4518">
        <v>37103</v>
      </c>
      <c r="H4518">
        <v>2</v>
      </c>
    </row>
    <row r="4519" spans="2:8" x14ac:dyDescent="0.25">
      <c r="B4519" s="5">
        <v>36807</v>
      </c>
      <c r="C4519" t="s">
        <v>1834</v>
      </c>
      <c r="D4519" t="s">
        <v>489</v>
      </c>
      <c r="E4519" t="s">
        <v>12</v>
      </c>
      <c r="F4519" t="s">
        <v>7</v>
      </c>
      <c r="G4519">
        <v>6090</v>
      </c>
      <c r="H4519">
        <v>1</v>
      </c>
    </row>
    <row r="4520" spans="2:8" x14ac:dyDescent="0.25">
      <c r="B4520" s="5">
        <v>36807</v>
      </c>
      <c r="C4520" t="s">
        <v>1886</v>
      </c>
      <c r="D4520" t="s">
        <v>484</v>
      </c>
      <c r="E4520" t="s">
        <v>12</v>
      </c>
      <c r="F4520" t="s">
        <v>8</v>
      </c>
      <c r="G4520">
        <v>48493</v>
      </c>
      <c r="H4520">
        <v>2</v>
      </c>
    </row>
    <row r="4521" spans="2:8" x14ac:dyDescent="0.25">
      <c r="B4521" s="5">
        <v>36807</v>
      </c>
      <c r="C4521" t="s">
        <v>1891</v>
      </c>
      <c r="D4521" t="s">
        <v>1530</v>
      </c>
      <c r="E4521" t="s">
        <v>6</v>
      </c>
      <c r="F4521" t="s">
        <v>8</v>
      </c>
      <c r="G4521">
        <v>27343</v>
      </c>
      <c r="H4521">
        <v>2</v>
      </c>
    </row>
    <row r="4522" spans="2:8" x14ac:dyDescent="0.25">
      <c r="B4522" s="5">
        <v>36807</v>
      </c>
      <c r="C4522" t="s">
        <v>1883</v>
      </c>
      <c r="D4522" t="s">
        <v>1792</v>
      </c>
      <c r="E4522" t="s">
        <v>6</v>
      </c>
      <c r="F4522" t="s">
        <v>7</v>
      </c>
      <c r="G4522">
        <v>48914</v>
      </c>
      <c r="H4522">
        <v>2</v>
      </c>
    </row>
    <row r="4523" spans="2:8" x14ac:dyDescent="0.25">
      <c r="B4523" s="5">
        <v>36807</v>
      </c>
      <c r="C4523" t="s">
        <v>1889</v>
      </c>
      <c r="D4523" t="s">
        <v>1194</v>
      </c>
      <c r="E4523" t="s">
        <v>12</v>
      </c>
      <c r="F4523" t="s">
        <v>7</v>
      </c>
      <c r="G4523">
        <v>3880</v>
      </c>
      <c r="H4523">
        <v>2</v>
      </c>
    </row>
    <row r="4524" spans="2:8" x14ac:dyDescent="0.25">
      <c r="B4524" s="5">
        <v>36807</v>
      </c>
      <c r="C4524" t="s">
        <v>4</v>
      </c>
      <c r="D4524" t="s">
        <v>175</v>
      </c>
      <c r="E4524" t="s">
        <v>12</v>
      </c>
      <c r="F4524" t="s">
        <v>7</v>
      </c>
      <c r="G4524">
        <v>52369</v>
      </c>
      <c r="H4524">
        <v>1</v>
      </c>
    </row>
    <row r="4525" spans="2:8" x14ac:dyDescent="0.25">
      <c r="B4525" s="5">
        <v>36807</v>
      </c>
      <c r="C4525" t="s">
        <v>1869</v>
      </c>
      <c r="D4525" t="s">
        <v>460</v>
      </c>
      <c r="E4525" t="s">
        <v>199</v>
      </c>
      <c r="F4525" t="s">
        <v>1835</v>
      </c>
      <c r="G4525">
        <v>30846</v>
      </c>
      <c r="H4525">
        <v>1</v>
      </c>
    </row>
    <row r="4526" spans="2:8" x14ac:dyDescent="0.25">
      <c r="B4526" s="5">
        <v>36807</v>
      </c>
      <c r="C4526" t="s">
        <v>1892</v>
      </c>
      <c r="D4526" t="s">
        <v>678</v>
      </c>
      <c r="E4526" t="s">
        <v>6</v>
      </c>
      <c r="F4526" t="s">
        <v>8</v>
      </c>
      <c r="G4526">
        <v>32710</v>
      </c>
      <c r="H4526">
        <v>2</v>
      </c>
    </row>
    <row r="4527" spans="2:8" x14ac:dyDescent="0.25">
      <c r="B4527" s="5">
        <v>36807</v>
      </c>
      <c r="C4527" t="s">
        <v>1886</v>
      </c>
      <c r="D4527" t="s">
        <v>1004</v>
      </c>
      <c r="E4527" t="s">
        <v>12</v>
      </c>
      <c r="F4527" t="s">
        <v>8</v>
      </c>
      <c r="G4527">
        <v>52496</v>
      </c>
      <c r="H4527">
        <v>2</v>
      </c>
    </row>
    <row r="4528" spans="2:8" x14ac:dyDescent="0.25">
      <c r="B4528" s="5">
        <v>36807</v>
      </c>
      <c r="C4528" t="s">
        <v>1892</v>
      </c>
      <c r="D4528" t="s">
        <v>1787</v>
      </c>
      <c r="E4528" t="s">
        <v>6</v>
      </c>
      <c r="F4528" t="s">
        <v>8</v>
      </c>
      <c r="G4528">
        <v>3961</v>
      </c>
      <c r="H4528">
        <v>2</v>
      </c>
    </row>
    <row r="4529" spans="2:8" x14ac:dyDescent="0.25">
      <c r="B4529" s="5">
        <v>36807</v>
      </c>
      <c r="C4529" t="s">
        <v>1869</v>
      </c>
      <c r="D4529" t="s">
        <v>588</v>
      </c>
      <c r="E4529" t="s">
        <v>199</v>
      </c>
      <c r="F4529" t="s">
        <v>7</v>
      </c>
      <c r="G4529">
        <v>6256</v>
      </c>
      <c r="H4529">
        <v>1</v>
      </c>
    </row>
    <row r="4530" spans="2:8" x14ac:dyDescent="0.25">
      <c r="B4530" s="5">
        <v>36807</v>
      </c>
      <c r="C4530" t="s">
        <v>1885</v>
      </c>
      <c r="D4530" t="s">
        <v>699</v>
      </c>
      <c r="E4530" t="s">
        <v>6</v>
      </c>
      <c r="F4530" t="s">
        <v>1835</v>
      </c>
      <c r="G4530">
        <v>26962</v>
      </c>
      <c r="H4530">
        <v>1</v>
      </c>
    </row>
    <row r="4531" spans="2:8" x14ac:dyDescent="0.25">
      <c r="B4531" s="5">
        <v>36807</v>
      </c>
      <c r="C4531" t="s">
        <v>1834</v>
      </c>
      <c r="D4531" t="s">
        <v>376</v>
      </c>
      <c r="E4531" t="s">
        <v>12</v>
      </c>
      <c r="F4531" t="s">
        <v>7</v>
      </c>
      <c r="G4531">
        <v>4532</v>
      </c>
      <c r="H4531">
        <v>2</v>
      </c>
    </row>
    <row r="4532" spans="2:8" x14ac:dyDescent="0.25">
      <c r="B4532" s="5">
        <v>36807</v>
      </c>
      <c r="C4532" t="s">
        <v>1891</v>
      </c>
      <c r="D4532" t="s">
        <v>995</v>
      </c>
      <c r="E4532" t="s">
        <v>12</v>
      </c>
      <c r="F4532" t="s">
        <v>8</v>
      </c>
      <c r="G4532">
        <v>9321</v>
      </c>
      <c r="H4532">
        <v>2</v>
      </c>
    </row>
    <row r="4533" spans="2:8" x14ac:dyDescent="0.25">
      <c r="B4533" s="5">
        <v>36807</v>
      </c>
      <c r="C4533" t="s">
        <v>1885</v>
      </c>
      <c r="D4533" t="s">
        <v>1615</v>
      </c>
      <c r="E4533" t="s">
        <v>12</v>
      </c>
      <c r="F4533" t="s">
        <v>8</v>
      </c>
      <c r="G4533">
        <v>49347</v>
      </c>
      <c r="H4533">
        <v>2</v>
      </c>
    </row>
    <row r="4534" spans="2:8" x14ac:dyDescent="0.25">
      <c r="B4534" s="5">
        <v>36807</v>
      </c>
      <c r="C4534" t="s">
        <v>1886</v>
      </c>
      <c r="D4534" t="s">
        <v>609</v>
      </c>
      <c r="E4534" t="s">
        <v>199</v>
      </c>
      <c r="F4534" t="s">
        <v>8</v>
      </c>
      <c r="G4534">
        <v>44351</v>
      </c>
      <c r="H4534">
        <v>1</v>
      </c>
    </row>
    <row r="4535" spans="2:8" x14ac:dyDescent="0.25">
      <c r="B4535" s="5">
        <v>36807</v>
      </c>
      <c r="C4535" t="s">
        <v>1884</v>
      </c>
      <c r="D4535" t="s">
        <v>744</v>
      </c>
      <c r="E4535" t="s">
        <v>6</v>
      </c>
      <c r="F4535" t="s">
        <v>8</v>
      </c>
      <c r="G4535">
        <v>37930</v>
      </c>
      <c r="H4535">
        <v>2</v>
      </c>
    </row>
    <row r="4536" spans="2:8" x14ac:dyDescent="0.25">
      <c r="B4536" s="5">
        <v>36807</v>
      </c>
      <c r="C4536" t="s">
        <v>1886</v>
      </c>
      <c r="D4536" t="s">
        <v>768</v>
      </c>
      <c r="E4536" t="s">
        <v>6</v>
      </c>
      <c r="F4536" t="s">
        <v>8</v>
      </c>
      <c r="G4536">
        <v>18275</v>
      </c>
      <c r="H4536">
        <v>1</v>
      </c>
    </row>
    <row r="4537" spans="2:8" x14ac:dyDescent="0.25">
      <c r="B4537" s="5">
        <v>36807</v>
      </c>
      <c r="C4537" t="s">
        <v>1889</v>
      </c>
      <c r="D4537" t="s">
        <v>289</v>
      </c>
      <c r="E4537" t="s">
        <v>12</v>
      </c>
      <c r="F4537" t="s">
        <v>8</v>
      </c>
      <c r="G4537">
        <v>34336</v>
      </c>
      <c r="H4537">
        <v>2</v>
      </c>
    </row>
    <row r="4538" spans="2:8" x14ac:dyDescent="0.25">
      <c r="B4538" s="5">
        <v>36807</v>
      </c>
      <c r="C4538" t="s">
        <v>1834</v>
      </c>
      <c r="D4538" t="s">
        <v>383</v>
      </c>
      <c r="E4538" t="s">
        <v>12</v>
      </c>
      <c r="F4538" t="s">
        <v>7</v>
      </c>
      <c r="G4538">
        <v>10053</v>
      </c>
      <c r="H4538">
        <v>2</v>
      </c>
    </row>
    <row r="4539" spans="2:8" x14ac:dyDescent="0.25">
      <c r="B4539" s="5">
        <v>36807</v>
      </c>
      <c r="C4539" t="s">
        <v>4</v>
      </c>
      <c r="D4539" t="s">
        <v>726</v>
      </c>
      <c r="E4539" t="s">
        <v>6</v>
      </c>
      <c r="F4539" t="s">
        <v>7</v>
      </c>
      <c r="G4539">
        <v>38001</v>
      </c>
      <c r="H4539">
        <v>2</v>
      </c>
    </row>
    <row r="4540" spans="2:8" x14ac:dyDescent="0.25">
      <c r="B4540" s="5">
        <v>36807</v>
      </c>
      <c r="C4540" t="s">
        <v>1885</v>
      </c>
      <c r="D4540" t="s">
        <v>1373</v>
      </c>
      <c r="E4540" t="s">
        <v>6</v>
      </c>
      <c r="F4540" t="s">
        <v>1835</v>
      </c>
      <c r="G4540">
        <v>38473</v>
      </c>
      <c r="H4540">
        <v>1</v>
      </c>
    </row>
    <row r="4541" spans="2:8" x14ac:dyDescent="0.25">
      <c r="B4541" s="5">
        <v>36807</v>
      </c>
      <c r="C4541" t="s">
        <v>1892</v>
      </c>
      <c r="D4541" t="s">
        <v>1247</v>
      </c>
      <c r="E4541" t="s">
        <v>12</v>
      </c>
      <c r="F4541" t="s">
        <v>7</v>
      </c>
      <c r="G4541">
        <v>11891</v>
      </c>
      <c r="H4541">
        <v>1</v>
      </c>
    </row>
    <row r="4542" spans="2:8" x14ac:dyDescent="0.25">
      <c r="B4542" s="5">
        <v>36807</v>
      </c>
      <c r="C4542" t="s">
        <v>1893</v>
      </c>
      <c r="D4542" t="s">
        <v>510</v>
      </c>
      <c r="E4542" t="s">
        <v>12</v>
      </c>
      <c r="F4542" t="s">
        <v>7</v>
      </c>
      <c r="G4542">
        <v>35336</v>
      </c>
      <c r="H4542">
        <v>2</v>
      </c>
    </row>
    <row r="4543" spans="2:8" x14ac:dyDescent="0.25">
      <c r="B4543" s="5">
        <v>36807</v>
      </c>
      <c r="C4543" t="s">
        <v>1834</v>
      </c>
      <c r="D4543" t="s">
        <v>1294</v>
      </c>
      <c r="E4543" t="s">
        <v>12</v>
      </c>
      <c r="F4543" t="s">
        <v>8</v>
      </c>
      <c r="G4543">
        <v>16545</v>
      </c>
      <c r="H4543">
        <v>1</v>
      </c>
    </row>
    <row r="4544" spans="2:8" x14ac:dyDescent="0.25">
      <c r="B4544" s="5">
        <v>36807</v>
      </c>
      <c r="C4544" t="s">
        <v>1891</v>
      </c>
      <c r="D4544" t="s">
        <v>733</v>
      </c>
      <c r="E4544" t="s">
        <v>6</v>
      </c>
      <c r="F4544" t="s">
        <v>1835</v>
      </c>
      <c r="G4544">
        <v>13465</v>
      </c>
      <c r="H4544">
        <v>1</v>
      </c>
    </row>
    <row r="4545" spans="2:8" x14ac:dyDescent="0.25">
      <c r="B4545" s="5">
        <v>36807</v>
      </c>
      <c r="C4545" t="s">
        <v>1869</v>
      </c>
      <c r="D4545" t="s">
        <v>862</v>
      </c>
      <c r="E4545" t="s">
        <v>12</v>
      </c>
      <c r="F4545" t="s">
        <v>1835</v>
      </c>
      <c r="G4545">
        <v>40112</v>
      </c>
      <c r="H4545">
        <v>2</v>
      </c>
    </row>
    <row r="4546" spans="2:8" x14ac:dyDescent="0.25">
      <c r="B4546" s="5">
        <v>36807</v>
      </c>
      <c r="C4546" t="s">
        <v>1891</v>
      </c>
      <c r="D4546" t="s">
        <v>285</v>
      </c>
      <c r="E4546" t="s">
        <v>12</v>
      </c>
      <c r="F4546" t="s">
        <v>8</v>
      </c>
      <c r="G4546">
        <v>4807</v>
      </c>
      <c r="H4546">
        <v>1</v>
      </c>
    </row>
    <row r="4547" spans="2:8" x14ac:dyDescent="0.25">
      <c r="B4547" s="5">
        <v>36807</v>
      </c>
      <c r="C4547" t="s">
        <v>1869</v>
      </c>
      <c r="D4547" t="s">
        <v>474</v>
      </c>
      <c r="E4547" t="s">
        <v>12</v>
      </c>
      <c r="F4547" t="s">
        <v>7</v>
      </c>
      <c r="G4547">
        <v>3883</v>
      </c>
      <c r="H4547">
        <v>1</v>
      </c>
    </row>
    <row r="4548" spans="2:8" x14ac:dyDescent="0.25">
      <c r="B4548" s="5">
        <v>36807</v>
      </c>
      <c r="C4548" t="s">
        <v>1886</v>
      </c>
      <c r="D4548" t="s">
        <v>411</v>
      </c>
      <c r="E4548" t="s">
        <v>12</v>
      </c>
      <c r="F4548" t="s">
        <v>8</v>
      </c>
      <c r="G4548">
        <v>10348</v>
      </c>
      <c r="H4548">
        <v>2</v>
      </c>
    </row>
    <row r="4549" spans="2:8" x14ac:dyDescent="0.25">
      <c r="B4549" s="5">
        <v>36807</v>
      </c>
      <c r="C4549" t="s">
        <v>1889</v>
      </c>
      <c r="D4549" t="s">
        <v>59</v>
      </c>
      <c r="E4549" t="s">
        <v>12</v>
      </c>
      <c r="F4549" t="s">
        <v>1835</v>
      </c>
      <c r="G4549">
        <v>21801</v>
      </c>
      <c r="H4549">
        <v>2</v>
      </c>
    </row>
    <row r="4550" spans="2:8" x14ac:dyDescent="0.25">
      <c r="B4550" s="5">
        <v>36807</v>
      </c>
      <c r="C4550" t="s">
        <v>1889</v>
      </c>
      <c r="D4550" t="s">
        <v>139</v>
      </c>
      <c r="E4550" t="s">
        <v>12</v>
      </c>
      <c r="F4550" t="s">
        <v>1835</v>
      </c>
      <c r="G4550">
        <v>36345</v>
      </c>
      <c r="H4550">
        <v>2</v>
      </c>
    </row>
    <row r="4551" spans="2:8" x14ac:dyDescent="0.25">
      <c r="B4551" s="5">
        <v>36807</v>
      </c>
      <c r="C4551" t="s">
        <v>1892</v>
      </c>
      <c r="D4551" t="s">
        <v>74</v>
      </c>
      <c r="E4551" t="s">
        <v>12</v>
      </c>
      <c r="F4551" t="s">
        <v>7</v>
      </c>
      <c r="G4551">
        <v>12075</v>
      </c>
      <c r="H4551">
        <v>1</v>
      </c>
    </row>
    <row r="4552" spans="2:8" x14ac:dyDescent="0.25">
      <c r="B4552" s="5">
        <v>36807</v>
      </c>
      <c r="C4552" t="s">
        <v>1885</v>
      </c>
      <c r="D4552" t="s">
        <v>1384</v>
      </c>
      <c r="E4552" t="s">
        <v>6</v>
      </c>
      <c r="F4552" t="s">
        <v>1835</v>
      </c>
      <c r="G4552">
        <v>17618</v>
      </c>
      <c r="H4552">
        <v>1</v>
      </c>
    </row>
    <row r="4553" spans="2:8" x14ac:dyDescent="0.25">
      <c r="B4553" s="5">
        <v>36807</v>
      </c>
      <c r="C4553" t="s">
        <v>1891</v>
      </c>
      <c r="D4553" t="s">
        <v>1807</v>
      </c>
      <c r="E4553" t="s">
        <v>6</v>
      </c>
      <c r="F4553" t="s">
        <v>8</v>
      </c>
      <c r="G4553">
        <v>7149</v>
      </c>
      <c r="H4553">
        <v>2</v>
      </c>
    </row>
    <row r="4554" spans="2:8" x14ac:dyDescent="0.25">
      <c r="B4554" s="5">
        <v>36807</v>
      </c>
      <c r="C4554" t="s">
        <v>1885</v>
      </c>
      <c r="D4554" t="s">
        <v>1306</v>
      </c>
      <c r="E4554" t="s">
        <v>12</v>
      </c>
      <c r="F4554" t="s">
        <v>7</v>
      </c>
      <c r="G4554">
        <v>9731</v>
      </c>
      <c r="H4554">
        <v>2</v>
      </c>
    </row>
    <row r="4555" spans="2:8" x14ac:dyDescent="0.25">
      <c r="B4555" s="5">
        <v>36807</v>
      </c>
      <c r="C4555" t="s">
        <v>1891</v>
      </c>
      <c r="D4555" t="s">
        <v>1240</v>
      </c>
      <c r="E4555" t="s">
        <v>12</v>
      </c>
      <c r="F4555" t="s">
        <v>7</v>
      </c>
      <c r="G4555">
        <v>29627</v>
      </c>
      <c r="H4555">
        <v>2</v>
      </c>
    </row>
    <row r="4556" spans="2:8" x14ac:dyDescent="0.25">
      <c r="B4556" s="5">
        <v>36807</v>
      </c>
      <c r="C4556" t="s">
        <v>1869</v>
      </c>
      <c r="D4556" t="s">
        <v>868</v>
      </c>
      <c r="E4556" t="s">
        <v>12</v>
      </c>
      <c r="F4556" t="s">
        <v>7</v>
      </c>
      <c r="G4556">
        <v>28462</v>
      </c>
      <c r="H4556">
        <v>1</v>
      </c>
    </row>
    <row r="4557" spans="2:8" x14ac:dyDescent="0.25">
      <c r="B4557" s="5">
        <v>36807</v>
      </c>
      <c r="C4557" t="s">
        <v>1892</v>
      </c>
      <c r="D4557" t="s">
        <v>67</v>
      </c>
      <c r="E4557" t="s">
        <v>12</v>
      </c>
      <c r="F4557" t="s">
        <v>8</v>
      </c>
      <c r="G4557">
        <v>53734</v>
      </c>
      <c r="H4557">
        <v>1</v>
      </c>
    </row>
    <row r="4558" spans="2:8" x14ac:dyDescent="0.25">
      <c r="B4558" s="5">
        <v>36807</v>
      </c>
      <c r="C4558" t="s">
        <v>1869</v>
      </c>
      <c r="D4558" t="s">
        <v>450</v>
      </c>
      <c r="E4558" t="s">
        <v>199</v>
      </c>
      <c r="F4558" t="s">
        <v>8</v>
      </c>
      <c r="G4558">
        <v>34871</v>
      </c>
      <c r="H4558">
        <v>2</v>
      </c>
    </row>
    <row r="4559" spans="2:8" x14ac:dyDescent="0.25">
      <c r="B4559" s="5">
        <v>36807</v>
      </c>
      <c r="C4559" t="s">
        <v>1885</v>
      </c>
      <c r="D4559" t="s">
        <v>122</v>
      </c>
      <c r="E4559" t="s">
        <v>12</v>
      </c>
      <c r="F4559" t="s">
        <v>7</v>
      </c>
      <c r="G4559">
        <v>16458</v>
      </c>
      <c r="H4559">
        <v>1</v>
      </c>
    </row>
    <row r="4560" spans="2:8" x14ac:dyDescent="0.25">
      <c r="B4560" s="5">
        <v>36807</v>
      </c>
      <c r="C4560" t="s">
        <v>1883</v>
      </c>
      <c r="D4560" t="s">
        <v>593</v>
      </c>
      <c r="E4560" t="s">
        <v>199</v>
      </c>
      <c r="F4560" t="s">
        <v>7</v>
      </c>
      <c r="G4560">
        <v>39850</v>
      </c>
      <c r="H4560">
        <v>1</v>
      </c>
    </row>
    <row r="4561" spans="2:8" x14ac:dyDescent="0.25">
      <c r="B4561" s="5">
        <v>36807</v>
      </c>
      <c r="C4561" t="s">
        <v>1889</v>
      </c>
      <c r="D4561" t="s">
        <v>1242</v>
      </c>
      <c r="E4561" t="s">
        <v>12</v>
      </c>
      <c r="F4561" t="s">
        <v>7</v>
      </c>
      <c r="G4561">
        <v>18050</v>
      </c>
      <c r="H4561">
        <v>1</v>
      </c>
    </row>
    <row r="4562" spans="2:8" x14ac:dyDescent="0.25">
      <c r="B4562" s="5">
        <v>36807</v>
      </c>
      <c r="C4562" t="s">
        <v>1869</v>
      </c>
      <c r="D4562" t="s">
        <v>1114</v>
      </c>
      <c r="E4562" t="s">
        <v>6</v>
      </c>
      <c r="F4562" t="s">
        <v>8</v>
      </c>
      <c r="G4562">
        <v>20756</v>
      </c>
      <c r="H4562">
        <v>2</v>
      </c>
    </row>
    <row r="4563" spans="2:8" x14ac:dyDescent="0.25">
      <c r="B4563" s="5">
        <v>36807</v>
      </c>
      <c r="C4563" t="s">
        <v>1885</v>
      </c>
      <c r="D4563" t="s">
        <v>1388</v>
      </c>
      <c r="E4563" t="s">
        <v>6</v>
      </c>
      <c r="F4563" t="s">
        <v>7</v>
      </c>
      <c r="G4563">
        <v>54765</v>
      </c>
      <c r="H4563">
        <v>2</v>
      </c>
    </row>
    <row r="4564" spans="2:8" x14ac:dyDescent="0.25">
      <c r="B4564" s="5">
        <v>36807</v>
      </c>
      <c r="C4564" t="s">
        <v>1883</v>
      </c>
      <c r="D4564" t="s">
        <v>803</v>
      </c>
      <c r="E4564" t="s">
        <v>6</v>
      </c>
      <c r="F4564" t="s">
        <v>8</v>
      </c>
      <c r="G4564">
        <v>37050</v>
      </c>
      <c r="H4564">
        <v>1</v>
      </c>
    </row>
    <row r="4565" spans="2:8" x14ac:dyDescent="0.25">
      <c r="B4565" s="5">
        <v>36807</v>
      </c>
      <c r="C4565" t="s">
        <v>1886</v>
      </c>
      <c r="D4565" t="s">
        <v>439</v>
      </c>
      <c r="E4565" t="s">
        <v>199</v>
      </c>
      <c r="F4565" t="s">
        <v>8</v>
      </c>
      <c r="G4565">
        <v>27514</v>
      </c>
      <c r="H4565">
        <v>1</v>
      </c>
    </row>
    <row r="4566" spans="2:8" x14ac:dyDescent="0.25">
      <c r="B4566" s="5">
        <v>36807</v>
      </c>
      <c r="C4566" t="s">
        <v>1883</v>
      </c>
      <c r="D4566" t="s">
        <v>1265</v>
      </c>
      <c r="E4566" t="s">
        <v>12</v>
      </c>
      <c r="F4566" t="s">
        <v>8</v>
      </c>
      <c r="G4566">
        <v>36107</v>
      </c>
      <c r="H4566">
        <v>2</v>
      </c>
    </row>
    <row r="4567" spans="2:8" x14ac:dyDescent="0.25">
      <c r="B4567" s="5">
        <v>36807</v>
      </c>
      <c r="C4567" t="s">
        <v>1889</v>
      </c>
      <c r="D4567" t="s">
        <v>1142</v>
      </c>
      <c r="E4567" t="s">
        <v>12</v>
      </c>
      <c r="F4567" t="s">
        <v>8</v>
      </c>
      <c r="G4567">
        <v>52645</v>
      </c>
      <c r="H4567">
        <v>2</v>
      </c>
    </row>
    <row r="4568" spans="2:8" x14ac:dyDescent="0.25">
      <c r="B4568" s="5">
        <v>36807</v>
      </c>
      <c r="C4568" t="s">
        <v>1886</v>
      </c>
      <c r="D4568" t="s">
        <v>403</v>
      </c>
      <c r="E4568" t="s">
        <v>12</v>
      </c>
      <c r="F4568" t="s">
        <v>8</v>
      </c>
      <c r="G4568">
        <v>24252</v>
      </c>
      <c r="H4568">
        <v>2</v>
      </c>
    </row>
    <row r="4569" spans="2:8" x14ac:dyDescent="0.25">
      <c r="B4569" s="5">
        <v>36807</v>
      </c>
      <c r="C4569" t="s">
        <v>1869</v>
      </c>
      <c r="D4569" t="s">
        <v>1165</v>
      </c>
      <c r="E4569" t="s">
        <v>12</v>
      </c>
      <c r="F4569" t="s">
        <v>7</v>
      </c>
      <c r="G4569">
        <v>30707</v>
      </c>
      <c r="H4569">
        <v>1</v>
      </c>
    </row>
    <row r="4570" spans="2:8" x14ac:dyDescent="0.25">
      <c r="B4570" s="5">
        <v>36807</v>
      </c>
      <c r="C4570" t="s">
        <v>1885</v>
      </c>
      <c r="D4570" t="s">
        <v>145</v>
      </c>
      <c r="E4570" t="s">
        <v>12</v>
      </c>
      <c r="F4570" t="s">
        <v>1835</v>
      </c>
      <c r="G4570">
        <v>48456</v>
      </c>
      <c r="H4570">
        <v>2</v>
      </c>
    </row>
    <row r="4571" spans="2:8" x14ac:dyDescent="0.25">
      <c r="B4571" s="5">
        <v>36807</v>
      </c>
      <c r="C4571" t="s">
        <v>4</v>
      </c>
      <c r="D4571" t="s">
        <v>298</v>
      </c>
      <c r="E4571" t="s">
        <v>12</v>
      </c>
      <c r="F4571" t="s">
        <v>7</v>
      </c>
      <c r="G4571">
        <v>38986</v>
      </c>
      <c r="H4571">
        <v>1</v>
      </c>
    </row>
    <row r="4572" spans="2:8" x14ac:dyDescent="0.25">
      <c r="B4572" s="5">
        <v>36807</v>
      </c>
      <c r="C4572" t="s">
        <v>1869</v>
      </c>
      <c r="D4572" t="s">
        <v>1398</v>
      </c>
      <c r="E4572" t="s">
        <v>12</v>
      </c>
      <c r="F4572" t="s">
        <v>1835</v>
      </c>
      <c r="G4572">
        <v>13600</v>
      </c>
      <c r="H4572">
        <v>2</v>
      </c>
    </row>
    <row r="4573" spans="2:8" x14ac:dyDescent="0.25">
      <c r="B4573" s="5">
        <v>36807</v>
      </c>
      <c r="C4573" t="s">
        <v>1889</v>
      </c>
      <c r="D4573" t="s">
        <v>874</v>
      </c>
      <c r="E4573" t="s">
        <v>12</v>
      </c>
      <c r="F4573" t="s">
        <v>7</v>
      </c>
      <c r="G4573">
        <v>10864</v>
      </c>
      <c r="H4573">
        <v>1</v>
      </c>
    </row>
    <row r="4574" spans="2:8" x14ac:dyDescent="0.25">
      <c r="B4574" s="5">
        <v>36807</v>
      </c>
      <c r="C4574" t="s">
        <v>1869</v>
      </c>
      <c r="D4574" t="s">
        <v>876</v>
      </c>
      <c r="E4574" t="s">
        <v>12</v>
      </c>
      <c r="F4574" t="s">
        <v>1835</v>
      </c>
      <c r="G4574">
        <v>32402</v>
      </c>
      <c r="H4574">
        <v>1</v>
      </c>
    </row>
    <row r="4575" spans="2:8" x14ac:dyDescent="0.25">
      <c r="B4575" s="5">
        <v>36807</v>
      </c>
      <c r="C4575" t="s">
        <v>1886</v>
      </c>
      <c r="D4575" t="s">
        <v>571</v>
      </c>
      <c r="E4575" t="s">
        <v>199</v>
      </c>
      <c r="F4575" t="s">
        <v>8</v>
      </c>
      <c r="G4575">
        <v>15950</v>
      </c>
      <c r="H4575">
        <v>2</v>
      </c>
    </row>
    <row r="4576" spans="2:8" x14ac:dyDescent="0.25">
      <c r="B4576" s="5">
        <v>36807</v>
      </c>
      <c r="C4576" t="s">
        <v>4</v>
      </c>
      <c r="D4576" t="s">
        <v>237</v>
      </c>
      <c r="E4576" t="s">
        <v>12</v>
      </c>
      <c r="F4576" t="s">
        <v>7</v>
      </c>
      <c r="G4576">
        <v>40552</v>
      </c>
      <c r="H4576">
        <v>2</v>
      </c>
    </row>
    <row r="4577" spans="2:8" x14ac:dyDescent="0.25">
      <c r="B4577" s="5">
        <v>36807</v>
      </c>
      <c r="C4577" t="s">
        <v>1869</v>
      </c>
      <c r="D4577" t="s">
        <v>1680</v>
      </c>
      <c r="E4577" t="s">
        <v>12</v>
      </c>
      <c r="F4577" t="s">
        <v>7</v>
      </c>
      <c r="G4577">
        <v>638</v>
      </c>
      <c r="H4577">
        <v>1</v>
      </c>
    </row>
    <row r="4578" spans="2:8" x14ac:dyDescent="0.25">
      <c r="B4578" s="5">
        <v>36807</v>
      </c>
      <c r="C4578" t="s">
        <v>1885</v>
      </c>
      <c r="D4578" t="s">
        <v>31</v>
      </c>
      <c r="E4578" t="s">
        <v>12</v>
      </c>
      <c r="F4578" t="s">
        <v>8</v>
      </c>
      <c r="G4578">
        <v>3742</v>
      </c>
      <c r="H4578">
        <v>2</v>
      </c>
    </row>
    <row r="4579" spans="2:8" x14ac:dyDescent="0.25">
      <c r="B4579" s="5">
        <v>36807</v>
      </c>
      <c r="C4579" t="s">
        <v>1889</v>
      </c>
      <c r="D4579" t="s">
        <v>1322</v>
      </c>
      <c r="E4579" t="s">
        <v>12</v>
      </c>
      <c r="F4579" t="s">
        <v>8</v>
      </c>
      <c r="G4579">
        <v>18039</v>
      </c>
      <c r="H4579">
        <v>2</v>
      </c>
    </row>
    <row r="4580" spans="2:8" x14ac:dyDescent="0.25">
      <c r="B4580" s="5">
        <v>36807</v>
      </c>
      <c r="C4580" t="s">
        <v>1883</v>
      </c>
      <c r="D4580" t="s">
        <v>1735</v>
      </c>
      <c r="E4580" t="s">
        <v>6</v>
      </c>
      <c r="F4580" t="s">
        <v>8</v>
      </c>
      <c r="G4580">
        <v>27360</v>
      </c>
      <c r="H4580">
        <v>1</v>
      </c>
    </row>
    <row r="4581" spans="2:8" x14ac:dyDescent="0.25">
      <c r="B4581" s="5">
        <v>36807</v>
      </c>
      <c r="C4581" t="s">
        <v>1891</v>
      </c>
      <c r="D4581" t="s">
        <v>1716</v>
      </c>
      <c r="E4581" t="s">
        <v>12</v>
      </c>
      <c r="F4581" t="s">
        <v>7</v>
      </c>
      <c r="G4581">
        <v>43661</v>
      </c>
      <c r="H4581">
        <v>2</v>
      </c>
    </row>
    <row r="4582" spans="2:8" x14ac:dyDescent="0.25">
      <c r="B4582" s="5">
        <v>36807</v>
      </c>
      <c r="C4582" t="s">
        <v>1885</v>
      </c>
      <c r="D4582" t="s">
        <v>515</v>
      </c>
      <c r="E4582" t="s">
        <v>12</v>
      </c>
      <c r="F4582" t="s">
        <v>7</v>
      </c>
      <c r="G4582">
        <v>43450</v>
      </c>
      <c r="H4582">
        <v>2</v>
      </c>
    </row>
    <row r="4583" spans="2:8" x14ac:dyDescent="0.25">
      <c r="B4583" s="5">
        <v>36807</v>
      </c>
      <c r="C4583" t="s">
        <v>1892</v>
      </c>
      <c r="D4583" t="s">
        <v>64</v>
      </c>
      <c r="E4583" t="s">
        <v>12</v>
      </c>
      <c r="F4583" t="s">
        <v>1835</v>
      </c>
      <c r="G4583">
        <v>20364</v>
      </c>
      <c r="H4583">
        <v>2</v>
      </c>
    </row>
    <row r="4584" spans="2:8" x14ac:dyDescent="0.25">
      <c r="B4584" s="5">
        <v>36807</v>
      </c>
      <c r="C4584" t="s">
        <v>1869</v>
      </c>
      <c r="D4584" t="s">
        <v>738</v>
      </c>
      <c r="E4584" t="s">
        <v>6</v>
      </c>
      <c r="F4584" t="s">
        <v>1835</v>
      </c>
      <c r="G4584">
        <v>23764</v>
      </c>
      <c r="H4584">
        <v>2</v>
      </c>
    </row>
    <row r="4585" spans="2:8" x14ac:dyDescent="0.25">
      <c r="B4585" s="5">
        <v>36807</v>
      </c>
      <c r="C4585" t="s">
        <v>4</v>
      </c>
      <c r="D4585" t="s">
        <v>508</v>
      </c>
      <c r="E4585" t="s">
        <v>12</v>
      </c>
      <c r="F4585" t="s">
        <v>7</v>
      </c>
      <c r="G4585">
        <v>52671</v>
      </c>
      <c r="H4585">
        <v>1</v>
      </c>
    </row>
    <row r="4586" spans="2:8" x14ac:dyDescent="0.25">
      <c r="B4586" s="5">
        <v>36807</v>
      </c>
      <c r="C4586" t="s">
        <v>1883</v>
      </c>
      <c r="D4586" t="s">
        <v>421</v>
      </c>
      <c r="E4586" t="s">
        <v>12</v>
      </c>
      <c r="F4586" t="s">
        <v>1835</v>
      </c>
      <c r="G4586">
        <v>54115</v>
      </c>
      <c r="H4586">
        <v>2</v>
      </c>
    </row>
    <row r="4587" spans="2:8" x14ac:dyDescent="0.25">
      <c r="B4587" s="5">
        <v>36807</v>
      </c>
      <c r="C4587" t="s">
        <v>1883</v>
      </c>
      <c r="D4587" t="s">
        <v>748</v>
      </c>
      <c r="E4587" t="s">
        <v>6</v>
      </c>
      <c r="F4587" t="s">
        <v>8</v>
      </c>
      <c r="G4587">
        <v>37730</v>
      </c>
      <c r="H4587">
        <v>1</v>
      </c>
    </row>
    <row r="4588" spans="2:8" x14ac:dyDescent="0.25">
      <c r="B4588" s="5">
        <v>36807</v>
      </c>
      <c r="C4588" t="s">
        <v>1890</v>
      </c>
      <c r="D4588" t="s">
        <v>44</v>
      </c>
      <c r="E4588" t="s">
        <v>12</v>
      </c>
      <c r="F4588" t="s">
        <v>8</v>
      </c>
      <c r="G4588">
        <v>49149</v>
      </c>
      <c r="H4588">
        <v>2</v>
      </c>
    </row>
    <row r="4589" spans="2:8" x14ac:dyDescent="0.25">
      <c r="B4589" s="5">
        <v>36807</v>
      </c>
      <c r="C4589" t="s">
        <v>1892</v>
      </c>
      <c r="D4589" t="s">
        <v>799</v>
      </c>
      <c r="E4589" t="s">
        <v>6</v>
      </c>
      <c r="F4589" t="s">
        <v>7</v>
      </c>
      <c r="G4589">
        <v>46940</v>
      </c>
      <c r="H4589">
        <v>2</v>
      </c>
    </row>
    <row r="4590" spans="2:8" x14ac:dyDescent="0.25">
      <c r="B4590" s="5">
        <v>36807</v>
      </c>
      <c r="C4590" t="s">
        <v>1869</v>
      </c>
      <c r="D4590" t="s">
        <v>357</v>
      </c>
      <c r="E4590" t="s">
        <v>12</v>
      </c>
      <c r="F4590" t="s">
        <v>1835</v>
      </c>
      <c r="G4590">
        <v>30953</v>
      </c>
      <c r="H4590">
        <v>1</v>
      </c>
    </row>
    <row r="4591" spans="2:8" x14ac:dyDescent="0.25">
      <c r="B4591" s="5">
        <v>36807</v>
      </c>
      <c r="C4591" t="s">
        <v>1885</v>
      </c>
      <c r="D4591" t="s">
        <v>1098</v>
      </c>
      <c r="E4591" t="s">
        <v>6</v>
      </c>
      <c r="F4591" t="s">
        <v>8</v>
      </c>
      <c r="G4591">
        <v>37992</v>
      </c>
      <c r="H4591">
        <v>1</v>
      </c>
    </row>
    <row r="4592" spans="2:8" x14ac:dyDescent="0.25">
      <c r="B4592" s="5">
        <v>36807</v>
      </c>
      <c r="C4592" t="s">
        <v>1889</v>
      </c>
      <c r="D4592" t="s">
        <v>28</v>
      </c>
      <c r="E4592" t="s">
        <v>12</v>
      </c>
      <c r="F4592" t="s">
        <v>1835</v>
      </c>
      <c r="G4592">
        <v>41435</v>
      </c>
      <c r="H4592">
        <v>1</v>
      </c>
    </row>
    <row r="4593" spans="2:8" x14ac:dyDescent="0.25">
      <c r="B4593" s="5">
        <v>36807</v>
      </c>
      <c r="C4593" t="s">
        <v>1891</v>
      </c>
      <c r="D4593" t="s">
        <v>653</v>
      </c>
      <c r="E4593" t="s">
        <v>6</v>
      </c>
      <c r="F4593" t="s">
        <v>1835</v>
      </c>
      <c r="G4593">
        <v>4941</v>
      </c>
      <c r="H4593">
        <v>1</v>
      </c>
    </row>
    <row r="4594" spans="2:8" x14ac:dyDescent="0.25">
      <c r="B4594" s="5">
        <v>36807</v>
      </c>
      <c r="C4594" t="s">
        <v>1885</v>
      </c>
      <c r="D4594" t="s">
        <v>816</v>
      </c>
      <c r="E4594" t="s">
        <v>12</v>
      </c>
      <c r="F4594" t="s">
        <v>8</v>
      </c>
      <c r="G4594">
        <v>52786</v>
      </c>
      <c r="H4594">
        <v>2</v>
      </c>
    </row>
    <row r="4595" spans="2:8" x14ac:dyDescent="0.25">
      <c r="B4595" s="5">
        <v>36807</v>
      </c>
      <c r="C4595" t="s">
        <v>1891</v>
      </c>
      <c r="D4595" t="s">
        <v>1192</v>
      </c>
      <c r="E4595" t="s">
        <v>12</v>
      </c>
      <c r="F4595" t="s">
        <v>7</v>
      </c>
      <c r="G4595">
        <v>30381</v>
      </c>
      <c r="H4595">
        <v>2</v>
      </c>
    </row>
    <row r="4596" spans="2:8" x14ac:dyDescent="0.25">
      <c r="B4596" s="5">
        <v>36807</v>
      </c>
      <c r="C4596" t="s">
        <v>1884</v>
      </c>
      <c r="D4596" t="s">
        <v>914</v>
      </c>
      <c r="E4596" t="s">
        <v>12</v>
      </c>
      <c r="F4596" t="s">
        <v>7</v>
      </c>
      <c r="G4596">
        <v>16632</v>
      </c>
      <c r="H4596">
        <v>2</v>
      </c>
    </row>
    <row r="4597" spans="2:8" x14ac:dyDescent="0.25">
      <c r="B4597" s="5">
        <v>36807</v>
      </c>
      <c r="C4597" t="s">
        <v>1884</v>
      </c>
      <c r="D4597" t="s">
        <v>1731</v>
      </c>
      <c r="E4597" t="s">
        <v>6</v>
      </c>
      <c r="F4597" t="s">
        <v>8</v>
      </c>
      <c r="G4597">
        <v>18033</v>
      </c>
      <c r="H4597">
        <v>2</v>
      </c>
    </row>
    <row r="4598" spans="2:8" x14ac:dyDescent="0.25">
      <c r="B4598" s="5">
        <v>36807</v>
      </c>
      <c r="C4598" t="s">
        <v>1885</v>
      </c>
      <c r="D4598" t="s">
        <v>1055</v>
      </c>
      <c r="E4598" t="s">
        <v>12</v>
      </c>
      <c r="F4598" t="s">
        <v>8</v>
      </c>
      <c r="G4598">
        <v>47140</v>
      </c>
      <c r="H4598">
        <v>1</v>
      </c>
    </row>
    <row r="4599" spans="2:8" x14ac:dyDescent="0.25">
      <c r="B4599" s="5">
        <v>36807</v>
      </c>
      <c r="C4599" t="s">
        <v>1886</v>
      </c>
      <c r="D4599" t="s">
        <v>870</v>
      </c>
      <c r="E4599" t="s">
        <v>12</v>
      </c>
      <c r="F4599" t="s">
        <v>8</v>
      </c>
      <c r="G4599">
        <v>7191</v>
      </c>
      <c r="H4599">
        <v>2</v>
      </c>
    </row>
    <row r="4600" spans="2:8" x14ac:dyDescent="0.25">
      <c r="B4600" s="5">
        <v>36807</v>
      </c>
      <c r="C4600" t="s">
        <v>1886</v>
      </c>
      <c r="D4600" t="s">
        <v>918</v>
      </c>
      <c r="E4600" t="s">
        <v>12</v>
      </c>
      <c r="F4600" t="s">
        <v>1835</v>
      </c>
      <c r="G4600">
        <v>13990</v>
      </c>
      <c r="H4600">
        <v>1</v>
      </c>
    </row>
    <row r="4601" spans="2:8" x14ac:dyDescent="0.25">
      <c r="B4601" s="5">
        <v>36807</v>
      </c>
      <c r="C4601" t="s">
        <v>1892</v>
      </c>
      <c r="D4601" t="s">
        <v>834</v>
      </c>
      <c r="E4601" t="s">
        <v>12</v>
      </c>
      <c r="F4601" t="s">
        <v>8</v>
      </c>
      <c r="G4601">
        <v>12358</v>
      </c>
      <c r="H4601">
        <v>2</v>
      </c>
    </row>
    <row r="4602" spans="2:8" x14ac:dyDescent="0.25">
      <c r="B4602" s="5">
        <v>36807</v>
      </c>
      <c r="C4602" t="s">
        <v>1890</v>
      </c>
      <c r="D4602" t="s">
        <v>1111</v>
      </c>
      <c r="E4602" t="s">
        <v>6</v>
      </c>
      <c r="F4602" t="s">
        <v>7</v>
      </c>
      <c r="G4602">
        <v>54163</v>
      </c>
      <c r="H4602">
        <v>1</v>
      </c>
    </row>
    <row r="4603" spans="2:8" x14ac:dyDescent="0.25">
      <c r="B4603" s="5">
        <v>36807</v>
      </c>
      <c r="C4603" t="s">
        <v>1886</v>
      </c>
      <c r="D4603" t="s">
        <v>1803</v>
      </c>
      <c r="E4603" t="s">
        <v>6</v>
      </c>
      <c r="F4603" t="s">
        <v>8</v>
      </c>
      <c r="G4603">
        <v>35862</v>
      </c>
      <c r="H4603">
        <v>2</v>
      </c>
    </row>
    <row r="4604" spans="2:8" x14ac:dyDescent="0.25">
      <c r="B4604" s="5">
        <v>36807</v>
      </c>
      <c r="C4604" t="s">
        <v>1890</v>
      </c>
      <c r="D4604" t="s">
        <v>1177</v>
      </c>
      <c r="E4604" t="s">
        <v>12</v>
      </c>
      <c r="F4604" t="s">
        <v>7</v>
      </c>
      <c r="G4604">
        <v>17539</v>
      </c>
      <c r="H4604">
        <v>1</v>
      </c>
    </row>
    <row r="4605" spans="2:8" x14ac:dyDescent="0.25">
      <c r="B4605" s="5">
        <v>36807</v>
      </c>
      <c r="C4605" t="s">
        <v>1869</v>
      </c>
      <c r="D4605" t="s">
        <v>1833</v>
      </c>
      <c r="E4605" t="s">
        <v>12</v>
      </c>
      <c r="F4605" t="s">
        <v>1835</v>
      </c>
      <c r="G4605">
        <v>14233</v>
      </c>
      <c r="H4605">
        <v>2</v>
      </c>
    </row>
    <row r="4606" spans="2:8" x14ac:dyDescent="0.25">
      <c r="B4606" s="5">
        <v>36807</v>
      </c>
      <c r="C4606" t="s">
        <v>1883</v>
      </c>
      <c r="D4606" t="s">
        <v>586</v>
      </c>
      <c r="E4606" t="s">
        <v>199</v>
      </c>
      <c r="F4606" t="s">
        <v>1835</v>
      </c>
      <c r="G4606">
        <v>22593</v>
      </c>
      <c r="H4606">
        <v>1</v>
      </c>
    </row>
    <row r="4607" spans="2:8" x14ac:dyDescent="0.25">
      <c r="B4607" s="5">
        <v>36807</v>
      </c>
      <c r="C4607" t="s">
        <v>1884</v>
      </c>
      <c r="D4607" t="s">
        <v>750</v>
      </c>
      <c r="E4607" t="s">
        <v>6</v>
      </c>
      <c r="F4607" t="s">
        <v>8</v>
      </c>
      <c r="G4607">
        <v>6038</v>
      </c>
      <c r="H4607">
        <v>2</v>
      </c>
    </row>
    <row r="4608" spans="2:8" x14ac:dyDescent="0.25">
      <c r="B4608" s="5">
        <v>36807</v>
      </c>
      <c r="C4608" t="s">
        <v>1884</v>
      </c>
      <c r="D4608" t="s">
        <v>559</v>
      </c>
      <c r="E4608" t="s">
        <v>12</v>
      </c>
      <c r="F4608" t="s">
        <v>7</v>
      </c>
      <c r="G4608">
        <v>53902</v>
      </c>
      <c r="H4608">
        <v>1</v>
      </c>
    </row>
    <row r="4609" spans="2:8" x14ac:dyDescent="0.25">
      <c r="B4609" s="5">
        <v>36807</v>
      </c>
      <c r="C4609" t="s">
        <v>1886</v>
      </c>
      <c r="D4609" t="s">
        <v>350</v>
      </c>
      <c r="E4609" t="s">
        <v>12</v>
      </c>
      <c r="F4609" t="s">
        <v>1835</v>
      </c>
      <c r="G4609">
        <v>33593</v>
      </c>
      <c r="H4609">
        <v>1</v>
      </c>
    </row>
    <row r="4610" spans="2:8" x14ac:dyDescent="0.25">
      <c r="B4610" s="5">
        <v>36807</v>
      </c>
      <c r="C4610" t="s">
        <v>1891</v>
      </c>
      <c r="D4610" t="s">
        <v>312</v>
      </c>
      <c r="E4610" t="s">
        <v>12</v>
      </c>
      <c r="F4610" t="s">
        <v>8</v>
      </c>
      <c r="G4610">
        <v>11964</v>
      </c>
      <c r="H4610">
        <v>2</v>
      </c>
    </row>
    <row r="4611" spans="2:8" x14ac:dyDescent="0.25">
      <c r="B4611" s="5">
        <v>36807</v>
      </c>
      <c r="C4611" t="s">
        <v>1883</v>
      </c>
      <c r="D4611" t="s">
        <v>1274</v>
      </c>
      <c r="E4611" t="s">
        <v>199</v>
      </c>
      <c r="F4611" t="s">
        <v>8</v>
      </c>
      <c r="G4611">
        <v>13454</v>
      </c>
      <c r="H4611">
        <v>2</v>
      </c>
    </row>
    <row r="4612" spans="2:8" x14ac:dyDescent="0.25">
      <c r="B4612" s="5">
        <v>36807</v>
      </c>
      <c r="C4612" t="s">
        <v>1884</v>
      </c>
      <c r="D4612" t="s">
        <v>1468</v>
      </c>
      <c r="E4612" t="s">
        <v>6</v>
      </c>
      <c r="F4612" t="s">
        <v>7</v>
      </c>
      <c r="G4612">
        <v>54841</v>
      </c>
      <c r="H4612">
        <v>2</v>
      </c>
    </row>
    <row r="4613" spans="2:8" x14ac:dyDescent="0.25">
      <c r="B4613" s="5">
        <v>36807</v>
      </c>
      <c r="C4613" t="s">
        <v>1869</v>
      </c>
      <c r="D4613" t="s">
        <v>1125</v>
      </c>
      <c r="E4613" t="s">
        <v>6</v>
      </c>
      <c r="F4613" t="s">
        <v>8</v>
      </c>
      <c r="G4613">
        <v>4715</v>
      </c>
      <c r="H4613">
        <v>2</v>
      </c>
    </row>
    <row r="4614" spans="2:8" x14ac:dyDescent="0.25">
      <c r="B4614" s="5">
        <v>36807</v>
      </c>
      <c r="C4614" t="s">
        <v>1885</v>
      </c>
      <c r="D4614" t="s">
        <v>345</v>
      </c>
      <c r="E4614" t="s">
        <v>12</v>
      </c>
      <c r="F4614" t="s">
        <v>7</v>
      </c>
      <c r="G4614">
        <v>119</v>
      </c>
      <c r="H4614">
        <v>2</v>
      </c>
    </row>
    <row r="4615" spans="2:8" x14ac:dyDescent="0.25">
      <c r="B4615" s="5">
        <v>36807</v>
      </c>
      <c r="C4615" t="s">
        <v>1885</v>
      </c>
      <c r="D4615" t="s">
        <v>1053</v>
      </c>
      <c r="E4615" t="s">
        <v>12</v>
      </c>
      <c r="F4615" t="s">
        <v>8</v>
      </c>
      <c r="G4615">
        <v>9368</v>
      </c>
      <c r="H4615">
        <v>2</v>
      </c>
    </row>
    <row r="4616" spans="2:8" x14ac:dyDescent="0.25">
      <c r="B4616" s="5">
        <v>36807</v>
      </c>
      <c r="C4616" t="s">
        <v>4</v>
      </c>
      <c r="D4616" t="s">
        <v>1066</v>
      </c>
      <c r="E4616" t="s">
        <v>12</v>
      </c>
      <c r="F4616" t="s">
        <v>7</v>
      </c>
      <c r="G4616">
        <v>52436</v>
      </c>
      <c r="H4616">
        <v>1</v>
      </c>
    </row>
    <row r="4617" spans="2:8" x14ac:dyDescent="0.25">
      <c r="B4617" s="5">
        <v>36807</v>
      </c>
      <c r="C4617" t="s">
        <v>1834</v>
      </c>
      <c r="D4617" t="s">
        <v>157</v>
      </c>
      <c r="E4617" t="s">
        <v>12</v>
      </c>
      <c r="F4617" t="s">
        <v>8</v>
      </c>
      <c r="G4617">
        <v>22881</v>
      </c>
      <c r="H4617">
        <v>1</v>
      </c>
    </row>
    <row r="4618" spans="2:8" x14ac:dyDescent="0.25">
      <c r="B4618" s="5">
        <v>36807</v>
      </c>
      <c r="C4618" t="s">
        <v>1883</v>
      </c>
      <c r="D4618" t="s">
        <v>1365</v>
      </c>
      <c r="E4618" t="s">
        <v>6</v>
      </c>
      <c r="F4618" t="s">
        <v>8</v>
      </c>
      <c r="G4618">
        <v>53579</v>
      </c>
      <c r="H4618">
        <v>2</v>
      </c>
    </row>
    <row r="4619" spans="2:8" x14ac:dyDescent="0.25">
      <c r="B4619" s="5">
        <v>36807</v>
      </c>
      <c r="C4619" t="s">
        <v>1889</v>
      </c>
      <c r="D4619" t="s">
        <v>365</v>
      </c>
      <c r="E4619" t="s">
        <v>12</v>
      </c>
      <c r="F4619" t="s">
        <v>7</v>
      </c>
      <c r="G4619">
        <v>45012</v>
      </c>
      <c r="H4619">
        <v>2</v>
      </c>
    </row>
    <row r="4620" spans="2:8" x14ac:dyDescent="0.25">
      <c r="B4620" s="5">
        <v>36807</v>
      </c>
      <c r="C4620" t="s">
        <v>1869</v>
      </c>
      <c r="D4620" t="s">
        <v>1177</v>
      </c>
      <c r="E4620" t="s">
        <v>12</v>
      </c>
      <c r="F4620" t="s">
        <v>8</v>
      </c>
      <c r="G4620">
        <v>46005</v>
      </c>
      <c r="H4620">
        <v>1</v>
      </c>
    </row>
    <row r="4621" spans="2:8" x14ac:dyDescent="0.25">
      <c r="B4621" s="5">
        <v>36807</v>
      </c>
      <c r="C4621" t="s">
        <v>1885</v>
      </c>
      <c r="D4621" t="s">
        <v>1527</v>
      </c>
      <c r="E4621" t="s">
        <v>6</v>
      </c>
      <c r="F4621" t="s">
        <v>1835</v>
      </c>
      <c r="G4621">
        <v>10621</v>
      </c>
      <c r="H4621">
        <v>1</v>
      </c>
    </row>
    <row r="4622" spans="2:8" x14ac:dyDescent="0.25">
      <c r="B4622" s="5">
        <v>36807</v>
      </c>
      <c r="C4622" t="s">
        <v>1889</v>
      </c>
      <c r="D4622" t="s">
        <v>1607</v>
      </c>
      <c r="E4622" t="s">
        <v>199</v>
      </c>
      <c r="F4622" t="s">
        <v>1835</v>
      </c>
      <c r="G4622">
        <v>28028</v>
      </c>
      <c r="H4622">
        <v>1</v>
      </c>
    </row>
    <row r="4623" spans="2:8" x14ac:dyDescent="0.25">
      <c r="B4623" s="5">
        <v>36807</v>
      </c>
      <c r="C4623" t="s">
        <v>4</v>
      </c>
      <c r="D4623" t="s">
        <v>1012</v>
      </c>
      <c r="E4623" t="s">
        <v>12</v>
      </c>
      <c r="F4623" t="s">
        <v>7</v>
      </c>
      <c r="G4623">
        <v>31383</v>
      </c>
      <c r="H4623">
        <v>1</v>
      </c>
    </row>
    <row r="4624" spans="2:8" x14ac:dyDescent="0.25">
      <c r="B4624" s="5">
        <v>36807</v>
      </c>
      <c r="C4624" t="s">
        <v>1884</v>
      </c>
      <c r="D4624" t="s">
        <v>1084</v>
      </c>
      <c r="E4624" t="s">
        <v>6</v>
      </c>
      <c r="F4624" t="s">
        <v>8</v>
      </c>
      <c r="G4624">
        <v>43509</v>
      </c>
      <c r="H4624">
        <v>2</v>
      </c>
    </row>
    <row r="4625" spans="2:8" x14ac:dyDescent="0.25">
      <c r="B4625" s="5">
        <v>36807</v>
      </c>
      <c r="C4625" t="s">
        <v>1869</v>
      </c>
      <c r="D4625" t="s">
        <v>31</v>
      </c>
      <c r="E4625" t="s">
        <v>12</v>
      </c>
      <c r="F4625" t="s">
        <v>8</v>
      </c>
      <c r="G4625">
        <v>42413</v>
      </c>
      <c r="H4625">
        <v>1</v>
      </c>
    </row>
    <row r="4626" spans="2:8" x14ac:dyDescent="0.25">
      <c r="B4626" s="5">
        <v>36807</v>
      </c>
      <c r="C4626" t="s">
        <v>1884</v>
      </c>
      <c r="D4626" t="s">
        <v>836</v>
      </c>
      <c r="E4626" t="s">
        <v>12</v>
      </c>
      <c r="F4626" t="s">
        <v>8</v>
      </c>
      <c r="G4626">
        <v>26924</v>
      </c>
      <c r="H4626">
        <v>1</v>
      </c>
    </row>
    <row r="4627" spans="2:8" x14ac:dyDescent="0.25">
      <c r="B4627" s="5">
        <v>36807</v>
      </c>
      <c r="C4627" t="s">
        <v>1869</v>
      </c>
      <c r="D4627" t="s">
        <v>1460</v>
      </c>
      <c r="E4627" t="s">
        <v>6</v>
      </c>
      <c r="F4627" t="s">
        <v>7</v>
      </c>
      <c r="G4627">
        <v>54513</v>
      </c>
      <c r="H4627">
        <v>2</v>
      </c>
    </row>
    <row r="4628" spans="2:8" x14ac:dyDescent="0.25">
      <c r="B4628" s="5">
        <v>36807</v>
      </c>
      <c r="C4628" t="s">
        <v>1892</v>
      </c>
      <c r="D4628" t="s">
        <v>744</v>
      </c>
      <c r="E4628" t="s">
        <v>6</v>
      </c>
      <c r="F4628" t="s">
        <v>7</v>
      </c>
      <c r="G4628">
        <v>34213</v>
      </c>
      <c r="H4628">
        <v>2</v>
      </c>
    </row>
    <row r="4629" spans="2:8" x14ac:dyDescent="0.25">
      <c r="B4629" s="5">
        <v>36807</v>
      </c>
      <c r="C4629" t="s">
        <v>1889</v>
      </c>
      <c r="D4629" t="s">
        <v>882</v>
      </c>
      <c r="E4629" t="s">
        <v>12</v>
      </c>
      <c r="F4629" t="s">
        <v>8</v>
      </c>
      <c r="G4629">
        <v>45779</v>
      </c>
      <c r="H4629">
        <v>2</v>
      </c>
    </row>
    <row r="4630" spans="2:8" x14ac:dyDescent="0.25">
      <c r="B4630" s="5">
        <v>36807</v>
      </c>
      <c r="C4630" t="s">
        <v>1892</v>
      </c>
      <c r="D4630" t="s">
        <v>539</v>
      </c>
      <c r="E4630" t="s">
        <v>12</v>
      </c>
      <c r="F4630" t="s">
        <v>7</v>
      </c>
      <c r="G4630">
        <v>10626</v>
      </c>
      <c r="H4630">
        <v>1</v>
      </c>
    </row>
    <row r="4631" spans="2:8" x14ac:dyDescent="0.25">
      <c r="B4631" s="5">
        <v>36807</v>
      </c>
      <c r="C4631" t="s">
        <v>1834</v>
      </c>
      <c r="D4631" t="s">
        <v>344</v>
      </c>
      <c r="E4631" t="s">
        <v>12</v>
      </c>
      <c r="F4631" t="s">
        <v>8</v>
      </c>
      <c r="G4631">
        <v>47173</v>
      </c>
      <c r="H4631">
        <v>2</v>
      </c>
    </row>
    <row r="4632" spans="2:8" x14ac:dyDescent="0.25">
      <c r="B4632" s="5">
        <v>36807</v>
      </c>
      <c r="C4632" t="s">
        <v>1889</v>
      </c>
      <c r="D4632" t="s">
        <v>314</v>
      </c>
      <c r="E4632" t="s">
        <v>12</v>
      </c>
      <c r="F4632" t="s">
        <v>8</v>
      </c>
      <c r="G4632">
        <v>33918</v>
      </c>
      <c r="H4632">
        <v>2</v>
      </c>
    </row>
    <row r="4633" spans="2:8" x14ac:dyDescent="0.25">
      <c r="B4633" s="5">
        <v>36807</v>
      </c>
      <c r="C4633" t="s">
        <v>1834</v>
      </c>
      <c r="D4633" t="s">
        <v>711</v>
      </c>
      <c r="E4633" t="s">
        <v>6</v>
      </c>
      <c r="F4633" t="s">
        <v>8</v>
      </c>
      <c r="G4633">
        <v>46801</v>
      </c>
      <c r="H4633">
        <v>2</v>
      </c>
    </row>
    <row r="4634" spans="2:8" x14ac:dyDescent="0.25">
      <c r="B4634" s="5">
        <v>36807</v>
      </c>
      <c r="C4634" t="s">
        <v>1892</v>
      </c>
      <c r="D4634" t="s">
        <v>1831</v>
      </c>
      <c r="E4634" t="s">
        <v>6</v>
      </c>
      <c r="F4634" t="s">
        <v>8</v>
      </c>
      <c r="G4634">
        <v>36871</v>
      </c>
      <c r="H4634">
        <v>2</v>
      </c>
    </row>
    <row r="4635" spans="2:8" x14ac:dyDescent="0.25">
      <c r="B4635" s="5">
        <v>36807</v>
      </c>
      <c r="C4635" t="s">
        <v>1893</v>
      </c>
      <c r="D4635" t="s">
        <v>480</v>
      </c>
      <c r="E4635" t="s">
        <v>12</v>
      </c>
      <c r="F4635" t="s">
        <v>7</v>
      </c>
      <c r="G4635">
        <v>24870</v>
      </c>
      <c r="H4635">
        <v>1</v>
      </c>
    </row>
    <row r="4636" spans="2:8" x14ac:dyDescent="0.25">
      <c r="B4636" s="5">
        <v>36807</v>
      </c>
      <c r="C4636" t="s">
        <v>1886</v>
      </c>
      <c r="D4636" t="s">
        <v>292</v>
      </c>
      <c r="E4636" t="s">
        <v>12</v>
      </c>
      <c r="F4636" t="s">
        <v>7</v>
      </c>
      <c r="G4636">
        <v>8582</v>
      </c>
      <c r="H4636">
        <v>1</v>
      </c>
    </row>
    <row r="4637" spans="2:8" x14ac:dyDescent="0.25">
      <c r="B4637" s="5">
        <v>36807</v>
      </c>
      <c r="C4637" t="s">
        <v>1884</v>
      </c>
      <c r="D4637" t="s">
        <v>1570</v>
      </c>
      <c r="E4637" t="s">
        <v>199</v>
      </c>
      <c r="F4637" t="s">
        <v>8</v>
      </c>
      <c r="G4637">
        <v>47113</v>
      </c>
      <c r="H4637">
        <v>2</v>
      </c>
    </row>
    <row r="4638" spans="2:8" x14ac:dyDescent="0.25">
      <c r="B4638" s="5">
        <v>36807</v>
      </c>
      <c r="C4638" t="s">
        <v>1892</v>
      </c>
      <c r="D4638" t="s">
        <v>1131</v>
      </c>
      <c r="E4638" t="s">
        <v>6</v>
      </c>
      <c r="F4638" t="s">
        <v>8</v>
      </c>
      <c r="G4638">
        <v>32012</v>
      </c>
      <c r="H4638">
        <v>2</v>
      </c>
    </row>
    <row r="4639" spans="2:8" x14ac:dyDescent="0.25">
      <c r="B4639" s="5">
        <v>36807</v>
      </c>
      <c r="C4639" t="s">
        <v>1891</v>
      </c>
      <c r="D4639" t="s">
        <v>805</v>
      </c>
      <c r="E4639" t="s">
        <v>6</v>
      </c>
      <c r="F4639" t="s">
        <v>8</v>
      </c>
      <c r="G4639">
        <v>6940</v>
      </c>
      <c r="H4639">
        <v>2</v>
      </c>
    </row>
    <row r="4640" spans="2:8" x14ac:dyDescent="0.25">
      <c r="B4640" s="5">
        <v>36807</v>
      </c>
      <c r="C4640" t="s">
        <v>4</v>
      </c>
      <c r="D4640" t="s">
        <v>1797</v>
      </c>
      <c r="E4640" t="s">
        <v>6</v>
      </c>
      <c r="F4640" t="s">
        <v>7</v>
      </c>
      <c r="G4640">
        <v>11916</v>
      </c>
      <c r="H4640">
        <v>1</v>
      </c>
    </row>
    <row r="4641" spans="2:8" x14ac:dyDescent="0.25">
      <c r="B4641" s="5">
        <v>36807</v>
      </c>
      <c r="C4641" t="s">
        <v>1889</v>
      </c>
      <c r="D4641" t="s">
        <v>1357</v>
      </c>
      <c r="E4641" t="s">
        <v>6</v>
      </c>
      <c r="F4641" t="s">
        <v>8</v>
      </c>
      <c r="G4641">
        <v>14764</v>
      </c>
      <c r="H4641">
        <v>1</v>
      </c>
    </row>
    <row r="4642" spans="2:8" x14ac:dyDescent="0.25">
      <c r="B4642" s="5">
        <v>36807</v>
      </c>
      <c r="C4642" t="s">
        <v>1869</v>
      </c>
      <c r="D4642" t="s">
        <v>1774</v>
      </c>
      <c r="E4642" t="s">
        <v>6</v>
      </c>
      <c r="F4642" t="s">
        <v>8</v>
      </c>
      <c r="G4642">
        <v>20607</v>
      </c>
      <c r="H4642">
        <v>2</v>
      </c>
    </row>
    <row r="4643" spans="2:8" x14ac:dyDescent="0.25">
      <c r="B4643" s="5">
        <v>36807</v>
      </c>
      <c r="C4643" t="s">
        <v>1884</v>
      </c>
      <c r="D4643" t="s">
        <v>1379</v>
      </c>
      <c r="E4643" t="s">
        <v>6</v>
      </c>
      <c r="F4643" t="s">
        <v>7</v>
      </c>
      <c r="G4643">
        <v>39196</v>
      </c>
      <c r="H4643">
        <v>2</v>
      </c>
    </row>
    <row r="4644" spans="2:8" x14ac:dyDescent="0.25">
      <c r="B4644" s="5">
        <v>36807</v>
      </c>
      <c r="C4644" t="s">
        <v>1889</v>
      </c>
      <c r="D4644" t="s">
        <v>965</v>
      </c>
      <c r="E4644" t="s">
        <v>12</v>
      </c>
      <c r="F4644" t="s">
        <v>7</v>
      </c>
      <c r="G4644">
        <v>9018</v>
      </c>
      <c r="H4644">
        <v>1</v>
      </c>
    </row>
    <row r="4645" spans="2:8" x14ac:dyDescent="0.25">
      <c r="B4645" s="5">
        <v>36807</v>
      </c>
      <c r="C4645" t="s">
        <v>1889</v>
      </c>
      <c r="D4645" t="s">
        <v>1626</v>
      </c>
      <c r="E4645" t="s">
        <v>12</v>
      </c>
      <c r="F4645" t="s">
        <v>8</v>
      </c>
      <c r="G4645">
        <v>28857</v>
      </c>
      <c r="H4645">
        <v>2</v>
      </c>
    </row>
    <row r="4646" spans="2:8" x14ac:dyDescent="0.25">
      <c r="B4646" s="5">
        <v>36807</v>
      </c>
      <c r="C4646" t="s">
        <v>1892</v>
      </c>
      <c r="D4646" t="s">
        <v>29</v>
      </c>
      <c r="E4646" t="s">
        <v>12</v>
      </c>
      <c r="F4646" t="s">
        <v>1835</v>
      </c>
      <c r="G4646">
        <v>48623</v>
      </c>
      <c r="H4646">
        <v>1</v>
      </c>
    </row>
    <row r="4647" spans="2:8" x14ac:dyDescent="0.25">
      <c r="B4647" s="5">
        <v>36807</v>
      </c>
      <c r="C4647" t="s">
        <v>1883</v>
      </c>
      <c r="D4647" t="s">
        <v>598</v>
      </c>
      <c r="E4647" t="s">
        <v>199</v>
      </c>
      <c r="F4647" t="s">
        <v>8</v>
      </c>
      <c r="G4647">
        <v>23113</v>
      </c>
      <c r="H4647">
        <v>1</v>
      </c>
    </row>
    <row r="4648" spans="2:8" x14ac:dyDescent="0.25">
      <c r="B4648" s="5">
        <v>36807</v>
      </c>
      <c r="C4648" t="s">
        <v>1883</v>
      </c>
      <c r="D4648" t="s">
        <v>1642</v>
      </c>
      <c r="E4648" t="s">
        <v>12</v>
      </c>
      <c r="F4648" t="s">
        <v>8</v>
      </c>
      <c r="G4648">
        <v>44815</v>
      </c>
      <c r="H4648">
        <v>1</v>
      </c>
    </row>
    <row r="4649" spans="2:8" x14ac:dyDescent="0.25">
      <c r="B4649" s="5">
        <v>36807</v>
      </c>
      <c r="C4649" t="s">
        <v>1869</v>
      </c>
      <c r="D4649" t="s">
        <v>870</v>
      </c>
      <c r="E4649" t="s">
        <v>12</v>
      </c>
      <c r="F4649" t="s">
        <v>8</v>
      </c>
      <c r="G4649">
        <v>13849</v>
      </c>
      <c r="H4649">
        <v>2</v>
      </c>
    </row>
    <row r="4650" spans="2:8" x14ac:dyDescent="0.25">
      <c r="B4650" s="5">
        <v>36807</v>
      </c>
      <c r="C4650" t="s">
        <v>1883</v>
      </c>
      <c r="D4650" t="s">
        <v>673</v>
      </c>
      <c r="E4650" t="s">
        <v>6</v>
      </c>
      <c r="F4650" t="s">
        <v>8</v>
      </c>
      <c r="G4650">
        <v>54871</v>
      </c>
      <c r="H4650">
        <v>2</v>
      </c>
    </row>
    <row r="4651" spans="2:8" x14ac:dyDescent="0.25">
      <c r="B4651" s="5">
        <v>36807</v>
      </c>
      <c r="C4651" t="s">
        <v>1869</v>
      </c>
      <c r="D4651" t="s">
        <v>1261</v>
      </c>
      <c r="E4651" t="s">
        <v>12</v>
      </c>
      <c r="F4651" t="s">
        <v>1835</v>
      </c>
      <c r="G4651">
        <v>49283</v>
      </c>
      <c r="H4651">
        <v>2</v>
      </c>
    </row>
    <row r="4652" spans="2:8" x14ac:dyDescent="0.25">
      <c r="B4652" s="5">
        <v>36807</v>
      </c>
      <c r="C4652" t="s">
        <v>1885</v>
      </c>
      <c r="D4652" t="s">
        <v>232</v>
      </c>
      <c r="E4652" t="s">
        <v>12</v>
      </c>
      <c r="F4652" t="s">
        <v>1835</v>
      </c>
      <c r="G4652">
        <v>43696</v>
      </c>
      <c r="H4652">
        <v>1</v>
      </c>
    </row>
    <row r="4653" spans="2:8" x14ac:dyDescent="0.25">
      <c r="B4653" s="5">
        <v>36807</v>
      </c>
      <c r="C4653" t="s">
        <v>1890</v>
      </c>
      <c r="D4653" t="s">
        <v>568</v>
      </c>
      <c r="E4653" t="s">
        <v>199</v>
      </c>
      <c r="F4653" t="s">
        <v>8</v>
      </c>
      <c r="G4653">
        <v>29071</v>
      </c>
      <c r="H4653">
        <v>2</v>
      </c>
    </row>
    <row r="4654" spans="2:8" x14ac:dyDescent="0.25">
      <c r="B4654" s="5">
        <v>36807</v>
      </c>
      <c r="C4654" t="s">
        <v>4</v>
      </c>
      <c r="D4654" t="s">
        <v>785</v>
      </c>
      <c r="E4654" t="s">
        <v>6</v>
      </c>
      <c r="F4654" t="s">
        <v>7</v>
      </c>
      <c r="G4654">
        <v>12927</v>
      </c>
      <c r="H4654">
        <v>2</v>
      </c>
    </row>
    <row r="4655" spans="2:8" x14ac:dyDescent="0.25">
      <c r="B4655" s="5">
        <v>36807</v>
      </c>
      <c r="C4655" t="s">
        <v>1885</v>
      </c>
      <c r="D4655" t="s">
        <v>1569</v>
      </c>
      <c r="E4655" t="s">
        <v>6</v>
      </c>
      <c r="F4655" t="s">
        <v>8</v>
      </c>
      <c r="G4655">
        <v>54476</v>
      </c>
      <c r="H4655">
        <v>1</v>
      </c>
    </row>
    <row r="4656" spans="2:8" x14ac:dyDescent="0.25">
      <c r="B4656" s="5">
        <v>36807</v>
      </c>
      <c r="C4656" t="s">
        <v>1890</v>
      </c>
      <c r="D4656" t="s">
        <v>543</v>
      </c>
      <c r="E4656" t="s">
        <v>12</v>
      </c>
      <c r="F4656" t="s">
        <v>7</v>
      </c>
      <c r="G4656">
        <v>25733</v>
      </c>
      <c r="H4656">
        <v>1</v>
      </c>
    </row>
    <row r="4657" spans="2:8" x14ac:dyDescent="0.25">
      <c r="B4657" s="5">
        <v>36807</v>
      </c>
      <c r="C4657" t="s">
        <v>1891</v>
      </c>
      <c r="D4657" t="s">
        <v>302</v>
      </c>
      <c r="E4657" t="s">
        <v>12</v>
      </c>
      <c r="F4657" t="s">
        <v>8</v>
      </c>
      <c r="G4657">
        <v>5826</v>
      </c>
      <c r="H4657">
        <v>2</v>
      </c>
    </row>
    <row r="4658" spans="2:8" x14ac:dyDescent="0.25">
      <c r="B4658" s="5">
        <v>36807</v>
      </c>
      <c r="C4658" t="s">
        <v>4</v>
      </c>
      <c r="D4658" t="s">
        <v>431</v>
      </c>
      <c r="E4658" t="s">
        <v>12</v>
      </c>
      <c r="F4658" t="s">
        <v>7</v>
      </c>
      <c r="G4658">
        <v>23043</v>
      </c>
      <c r="H4658">
        <v>2</v>
      </c>
    </row>
    <row r="4659" spans="2:8" x14ac:dyDescent="0.25">
      <c r="B4659" s="5">
        <v>36807</v>
      </c>
      <c r="C4659" t="s">
        <v>1869</v>
      </c>
      <c r="D4659" t="s">
        <v>58</v>
      </c>
      <c r="E4659" t="s">
        <v>12</v>
      </c>
      <c r="F4659" t="s">
        <v>1835</v>
      </c>
      <c r="G4659">
        <v>15444</v>
      </c>
      <c r="H4659">
        <v>1</v>
      </c>
    </row>
    <row r="4660" spans="2:8" x14ac:dyDescent="0.25">
      <c r="B4660" s="5">
        <v>36807</v>
      </c>
      <c r="C4660" t="s">
        <v>1889</v>
      </c>
      <c r="D4660" t="s">
        <v>1648</v>
      </c>
      <c r="E4660" t="s">
        <v>12</v>
      </c>
      <c r="F4660" t="s">
        <v>8</v>
      </c>
      <c r="G4660">
        <v>21625</v>
      </c>
      <c r="H4660">
        <v>1</v>
      </c>
    </row>
    <row r="4661" spans="2:8" x14ac:dyDescent="0.25">
      <c r="B4661" s="5">
        <v>36807</v>
      </c>
      <c r="C4661" t="s">
        <v>1889</v>
      </c>
      <c r="D4661" t="s">
        <v>353</v>
      </c>
      <c r="E4661" t="s">
        <v>12</v>
      </c>
      <c r="F4661" t="s">
        <v>7</v>
      </c>
      <c r="G4661">
        <v>36919</v>
      </c>
      <c r="H4661">
        <v>1</v>
      </c>
    </row>
    <row r="4662" spans="2:8" x14ac:dyDescent="0.25">
      <c r="B4662" s="5">
        <v>36807</v>
      </c>
      <c r="C4662" t="s">
        <v>1834</v>
      </c>
      <c r="D4662" t="s">
        <v>1300</v>
      </c>
      <c r="E4662" t="s">
        <v>12</v>
      </c>
      <c r="F4662" t="s">
        <v>8</v>
      </c>
      <c r="G4662">
        <v>40428</v>
      </c>
      <c r="H4662">
        <v>1</v>
      </c>
    </row>
    <row r="4663" spans="2:8" x14ac:dyDescent="0.25">
      <c r="B4663" s="5">
        <v>36807</v>
      </c>
      <c r="C4663" t="s">
        <v>1886</v>
      </c>
      <c r="D4663" t="s">
        <v>938</v>
      </c>
      <c r="E4663" t="s">
        <v>12</v>
      </c>
      <c r="F4663" t="s">
        <v>8</v>
      </c>
      <c r="G4663">
        <v>1207</v>
      </c>
      <c r="H4663">
        <v>1</v>
      </c>
    </row>
    <row r="4664" spans="2:8" x14ac:dyDescent="0.25">
      <c r="B4664" s="5">
        <v>36807</v>
      </c>
      <c r="C4664" t="s">
        <v>1886</v>
      </c>
      <c r="D4664" t="s">
        <v>1157</v>
      </c>
      <c r="E4664" t="s">
        <v>12</v>
      </c>
      <c r="F4664" t="s">
        <v>7</v>
      </c>
      <c r="G4664">
        <v>9587</v>
      </c>
      <c r="H4664">
        <v>2</v>
      </c>
    </row>
    <row r="4665" spans="2:8" x14ac:dyDescent="0.25">
      <c r="B4665" s="5">
        <v>36807</v>
      </c>
      <c r="C4665" t="s">
        <v>1884</v>
      </c>
      <c r="D4665" t="s">
        <v>367</v>
      </c>
      <c r="E4665" t="s">
        <v>12</v>
      </c>
      <c r="F4665" t="s">
        <v>7</v>
      </c>
      <c r="G4665">
        <v>51487</v>
      </c>
      <c r="H4665">
        <v>1</v>
      </c>
    </row>
    <row r="4666" spans="2:8" x14ac:dyDescent="0.25">
      <c r="B4666" s="5">
        <v>36807</v>
      </c>
      <c r="C4666" t="s">
        <v>4</v>
      </c>
      <c r="D4666" t="s">
        <v>946</v>
      </c>
      <c r="E4666" t="s">
        <v>12</v>
      </c>
      <c r="F4666" t="s">
        <v>8</v>
      </c>
      <c r="G4666">
        <v>18160</v>
      </c>
      <c r="H4666">
        <v>2</v>
      </c>
    </row>
    <row r="4667" spans="2:8" x14ac:dyDescent="0.25">
      <c r="B4667" s="5">
        <v>36807</v>
      </c>
      <c r="C4667" t="s">
        <v>1892</v>
      </c>
      <c r="D4667" t="s">
        <v>373</v>
      </c>
      <c r="E4667" t="s">
        <v>12</v>
      </c>
      <c r="F4667" t="s">
        <v>8</v>
      </c>
      <c r="G4667">
        <v>51132</v>
      </c>
      <c r="H4667">
        <v>1</v>
      </c>
    </row>
    <row r="4668" spans="2:8" x14ac:dyDescent="0.25">
      <c r="B4668" s="5">
        <v>36807</v>
      </c>
      <c r="C4668" t="s">
        <v>1883</v>
      </c>
      <c r="D4668" t="s">
        <v>1703</v>
      </c>
      <c r="E4668" t="s">
        <v>12</v>
      </c>
      <c r="F4668" t="s">
        <v>7</v>
      </c>
      <c r="G4668">
        <v>12416</v>
      </c>
      <c r="H4668">
        <v>1</v>
      </c>
    </row>
    <row r="4669" spans="2:8" x14ac:dyDescent="0.25">
      <c r="B4669" s="5">
        <v>36807</v>
      </c>
      <c r="C4669" t="s">
        <v>1885</v>
      </c>
      <c r="D4669" t="s">
        <v>400</v>
      </c>
      <c r="E4669" t="s">
        <v>12</v>
      </c>
      <c r="F4669" t="s">
        <v>7</v>
      </c>
      <c r="G4669">
        <v>5805</v>
      </c>
      <c r="H4669">
        <v>2</v>
      </c>
    </row>
    <row r="4670" spans="2:8" x14ac:dyDescent="0.25">
      <c r="B4670" s="5">
        <v>36807</v>
      </c>
      <c r="C4670" t="s">
        <v>1886</v>
      </c>
      <c r="D4670" t="s">
        <v>951</v>
      </c>
      <c r="E4670" t="s">
        <v>12</v>
      </c>
      <c r="F4670" t="s">
        <v>8</v>
      </c>
      <c r="G4670">
        <v>33196</v>
      </c>
      <c r="H4670">
        <v>1</v>
      </c>
    </row>
    <row r="4671" spans="2:8" x14ac:dyDescent="0.25">
      <c r="B4671" s="5">
        <v>36807</v>
      </c>
      <c r="C4671" t="s">
        <v>4</v>
      </c>
      <c r="D4671" t="s">
        <v>834</v>
      </c>
      <c r="E4671" t="s">
        <v>12</v>
      </c>
      <c r="F4671" t="s">
        <v>7</v>
      </c>
      <c r="G4671">
        <v>23393</v>
      </c>
      <c r="H4671">
        <v>1</v>
      </c>
    </row>
    <row r="4672" spans="2:8" x14ac:dyDescent="0.25">
      <c r="B4672" s="5">
        <v>36807</v>
      </c>
      <c r="C4672" t="s">
        <v>1893</v>
      </c>
      <c r="D4672" t="s">
        <v>1329</v>
      </c>
      <c r="E4672" t="s">
        <v>12</v>
      </c>
      <c r="F4672" t="s">
        <v>7</v>
      </c>
      <c r="G4672">
        <v>19099</v>
      </c>
      <c r="H4672">
        <v>2</v>
      </c>
    </row>
    <row r="4673" spans="2:8" x14ac:dyDescent="0.25">
      <c r="B4673" s="5">
        <v>36807</v>
      </c>
      <c r="C4673" t="s">
        <v>1883</v>
      </c>
      <c r="D4673" t="s">
        <v>398</v>
      </c>
      <c r="E4673" t="s">
        <v>12</v>
      </c>
      <c r="F4673" t="s">
        <v>7</v>
      </c>
      <c r="G4673">
        <v>29401</v>
      </c>
      <c r="H4673">
        <v>1</v>
      </c>
    </row>
    <row r="4674" spans="2:8" x14ac:dyDescent="0.25">
      <c r="B4674" s="5">
        <v>36807</v>
      </c>
      <c r="C4674" t="s">
        <v>1890</v>
      </c>
      <c r="D4674" t="s">
        <v>944</v>
      </c>
      <c r="E4674" t="s">
        <v>12</v>
      </c>
      <c r="F4674" t="s">
        <v>7</v>
      </c>
      <c r="G4674">
        <v>32651</v>
      </c>
      <c r="H4674">
        <v>2</v>
      </c>
    </row>
    <row r="4675" spans="2:8" x14ac:dyDescent="0.25">
      <c r="B4675" s="5">
        <v>36807</v>
      </c>
      <c r="C4675" t="s">
        <v>1883</v>
      </c>
      <c r="D4675" t="s">
        <v>1092</v>
      </c>
      <c r="E4675" t="s">
        <v>6</v>
      </c>
      <c r="F4675" t="s">
        <v>7</v>
      </c>
      <c r="G4675">
        <v>49305</v>
      </c>
      <c r="H4675">
        <v>1</v>
      </c>
    </row>
    <row r="4676" spans="2:8" x14ac:dyDescent="0.25">
      <c r="B4676" s="5">
        <v>36807</v>
      </c>
      <c r="C4676" t="s">
        <v>1889</v>
      </c>
      <c r="D4676" t="s">
        <v>608</v>
      </c>
      <c r="E4676" t="s">
        <v>199</v>
      </c>
      <c r="F4676" t="s">
        <v>8</v>
      </c>
      <c r="G4676">
        <v>4504</v>
      </c>
      <c r="H4676">
        <v>1</v>
      </c>
    </row>
    <row r="4677" spans="2:8" x14ac:dyDescent="0.25">
      <c r="B4677" s="5">
        <v>36807</v>
      </c>
      <c r="C4677" t="s">
        <v>1884</v>
      </c>
      <c r="D4677" t="s">
        <v>464</v>
      </c>
      <c r="E4677" t="s">
        <v>12</v>
      </c>
      <c r="F4677" t="s">
        <v>7</v>
      </c>
      <c r="G4677">
        <v>48240</v>
      </c>
      <c r="H4677">
        <v>1</v>
      </c>
    </row>
    <row r="4678" spans="2:8" x14ac:dyDescent="0.25">
      <c r="B4678" s="5">
        <v>36807</v>
      </c>
      <c r="C4678" t="s">
        <v>4</v>
      </c>
      <c r="D4678" t="s">
        <v>561</v>
      </c>
      <c r="E4678" t="s">
        <v>12</v>
      </c>
      <c r="F4678" t="s">
        <v>7</v>
      </c>
      <c r="G4678">
        <v>5717</v>
      </c>
      <c r="H4678">
        <v>2</v>
      </c>
    </row>
    <row r="4679" spans="2:8" x14ac:dyDescent="0.25">
      <c r="B4679" s="5">
        <v>36807</v>
      </c>
      <c r="C4679" t="s">
        <v>1869</v>
      </c>
      <c r="D4679" t="s">
        <v>1525</v>
      </c>
      <c r="E4679" t="s">
        <v>6</v>
      </c>
      <c r="F4679" t="s">
        <v>1835</v>
      </c>
      <c r="G4679">
        <v>36904</v>
      </c>
      <c r="H4679">
        <v>2</v>
      </c>
    </row>
    <row r="4680" spans="2:8" x14ac:dyDescent="0.25">
      <c r="B4680" s="5">
        <v>36807</v>
      </c>
      <c r="C4680" t="s">
        <v>1889</v>
      </c>
      <c r="D4680" t="s">
        <v>1125</v>
      </c>
      <c r="E4680" t="s">
        <v>6</v>
      </c>
      <c r="F4680" t="s">
        <v>8</v>
      </c>
      <c r="G4680">
        <v>27602</v>
      </c>
      <c r="H4680">
        <v>2</v>
      </c>
    </row>
    <row r="4681" spans="2:8" x14ac:dyDescent="0.25">
      <c r="B4681" s="5">
        <v>36807</v>
      </c>
      <c r="C4681" t="s">
        <v>1834</v>
      </c>
      <c r="D4681" t="s">
        <v>820</v>
      </c>
      <c r="E4681" t="s">
        <v>12</v>
      </c>
      <c r="F4681" t="s">
        <v>7</v>
      </c>
      <c r="G4681">
        <v>14842</v>
      </c>
      <c r="H4681">
        <v>1</v>
      </c>
    </row>
    <row r="4682" spans="2:8" x14ac:dyDescent="0.25">
      <c r="B4682" s="5">
        <v>36807</v>
      </c>
      <c r="C4682" t="s">
        <v>1884</v>
      </c>
      <c r="D4682" t="s">
        <v>1096</v>
      </c>
      <c r="E4682" t="s">
        <v>6</v>
      </c>
      <c r="F4682" t="s">
        <v>7</v>
      </c>
      <c r="G4682">
        <v>17936</v>
      </c>
      <c r="H4682">
        <v>1</v>
      </c>
    </row>
    <row r="4683" spans="2:8" x14ac:dyDescent="0.25">
      <c r="B4683" s="5">
        <v>36807</v>
      </c>
      <c r="C4683" t="s">
        <v>1883</v>
      </c>
      <c r="D4683" t="s">
        <v>1613</v>
      </c>
      <c r="E4683" t="s">
        <v>12</v>
      </c>
      <c r="F4683" t="s">
        <v>7</v>
      </c>
      <c r="G4683">
        <v>13022</v>
      </c>
      <c r="H4683">
        <v>1</v>
      </c>
    </row>
    <row r="4684" spans="2:8" x14ac:dyDescent="0.25">
      <c r="B4684" s="5">
        <v>36807</v>
      </c>
      <c r="C4684" t="s">
        <v>1886</v>
      </c>
      <c r="D4684" t="s">
        <v>1316</v>
      </c>
      <c r="E4684" t="s">
        <v>12</v>
      </c>
      <c r="F4684" t="s">
        <v>8</v>
      </c>
      <c r="G4684">
        <v>10449</v>
      </c>
      <c r="H4684">
        <v>2</v>
      </c>
    </row>
    <row r="4685" spans="2:8" x14ac:dyDescent="0.25">
      <c r="B4685" s="5">
        <v>36807</v>
      </c>
      <c r="C4685" t="s">
        <v>1892</v>
      </c>
      <c r="D4685" t="s">
        <v>699</v>
      </c>
      <c r="E4685" t="s">
        <v>6</v>
      </c>
      <c r="F4685" t="s">
        <v>7</v>
      </c>
      <c r="G4685">
        <v>11098</v>
      </c>
      <c r="H4685">
        <v>2</v>
      </c>
    </row>
    <row r="4686" spans="2:8" x14ac:dyDescent="0.25">
      <c r="B4686" s="5">
        <v>36807</v>
      </c>
      <c r="C4686" t="s">
        <v>1891</v>
      </c>
      <c r="D4686" t="s">
        <v>1006</v>
      </c>
      <c r="E4686" t="s">
        <v>12</v>
      </c>
      <c r="F4686" t="s">
        <v>7</v>
      </c>
      <c r="G4686">
        <v>45225</v>
      </c>
      <c r="H4686">
        <v>1</v>
      </c>
    </row>
    <row r="4687" spans="2:8" x14ac:dyDescent="0.25">
      <c r="B4687" s="5">
        <v>36807</v>
      </c>
      <c r="C4687" t="s">
        <v>1834</v>
      </c>
      <c r="D4687" t="s">
        <v>708</v>
      </c>
      <c r="E4687" t="s">
        <v>6</v>
      </c>
      <c r="F4687" t="s">
        <v>7</v>
      </c>
      <c r="G4687">
        <v>9750</v>
      </c>
      <c r="H4687">
        <v>2</v>
      </c>
    </row>
    <row r="4688" spans="2:8" x14ac:dyDescent="0.25">
      <c r="B4688" s="5">
        <v>36807</v>
      </c>
      <c r="C4688" t="s">
        <v>1883</v>
      </c>
      <c r="D4688" t="s">
        <v>1446</v>
      </c>
      <c r="E4688" t="s">
        <v>12</v>
      </c>
      <c r="F4688" t="s">
        <v>1835</v>
      </c>
      <c r="G4688">
        <v>14910</v>
      </c>
      <c r="H4688">
        <v>2</v>
      </c>
    </row>
    <row r="4689" spans="2:8" x14ac:dyDescent="0.25">
      <c r="B4689" s="5">
        <v>36807</v>
      </c>
      <c r="C4689" t="s">
        <v>1886</v>
      </c>
      <c r="D4689" t="s">
        <v>440</v>
      </c>
      <c r="E4689" t="s">
        <v>199</v>
      </c>
      <c r="F4689" t="s">
        <v>1835</v>
      </c>
      <c r="G4689">
        <v>5205</v>
      </c>
      <c r="H4689">
        <v>1</v>
      </c>
    </row>
    <row r="4690" spans="2:8" x14ac:dyDescent="0.25">
      <c r="B4690" s="5">
        <v>36807</v>
      </c>
      <c r="C4690" t="s">
        <v>1889</v>
      </c>
      <c r="D4690" t="s">
        <v>722</v>
      </c>
      <c r="E4690" t="s">
        <v>6</v>
      </c>
      <c r="F4690" t="s">
        <v>8</v>
      </c>
      <c r="G4690">
        <v>910</v>
      </c>
      <c r="H4690">
        <v>1</v>
      </c>
    </row>
    <row r="4691" spans="2:8" x14ac:dyDescent="0.25">
      <c r="B4691" s="5">
        <v>36807</v>
      </c>
      <c r="C4691" t="s">
        <v>4</v>
      </c>
      <c r="D4691" t="s">
        <v>616</v>
      </c>
      <c r="E4691" t="s">
        <v>6</v>
      </c>
      <c r="F4691" t="s">
        <v>7</v>
      </c>
      <c r="G4691">
        <v>48820</v>
      </c>
      <c r="H4691">
        <v>1</v>
      </c>
    </row>
    <row r="4692" spans="2:8" x14ac:dyDescent="0.25">
      <c r="B4692" s="5">
        <v>36807</v>
      </c>
      <c r="C4692" t="s">
        <v>4</v>
      </c>
      <c r="D4692" t="s">
        <v>1597</v>
      </c>
      <c r="E4692" t="s">
        <v>199</v>
      </c>
      <c r="F4692" t="s">
        <v>7</v>
      </c>
      <c r="G4692">
        <v>23311</v>
      </c>
      <c r="H4692">
        <v>1</v>
      </c>
    </row>
    <row r="4693" spans="2:8" x14ac:dyDescent="0.25">
      <c r="B4693" s="5">
        <v>36807</v>
      </c>
      <c r="C4693" t="s">
        <v>1884</v>
      </c>
      <c r="D4693" t="s">
        <v>778</v>
      </c>
      <c r="E4693" t="s">
        <v>6</v>
      </c>
      <c r="F4693" t="s">
        <v>8</v>
      </c>
      <c r="G4693">
        <v>849</v>
      </c>
      <c r="H4693">
        <v>1</v>
      </c>
    </row>
    <row r="4694" spans="2:8" x14ac:dyDescent="0.25">
      <c r="B4694" s="5">
        <v>36807</v>
      </c>
      <c r="C4694" t="s">
        <v>1884</v>
      </c>
      <c r="D4694" t="s">
        <v>1709</v>
      </c>
      <c r="E4694" t="s">
        <v>12</v>
      </c>
      <c r="F4694" t="s">
        <v>7</v>
      </c>
      <c r="G4694">
        <v>41460</v>
      </c>
      <c r="H4694">
        <v>1</v>
      </c>
    </row>
    <row r="4695" spans="2:8" x14ac:dyDescent="0.25">
      <c r="B4695" s="5">
        <v>36807</v>
      </c>
      <c r="C4695" t="s">
        <v>1892</v>
      </c>
      <c r="D4695" t="s">
        <v>910</v>
      </c>
      <c r="E4695" t="s">
        <v>12</v>
      </c>
      <c r="F4695" t="s">
        <v>7</v>
      </c>
      <c r="G4695">
        <v>39406</v>
      </c>
      <c r="H4695">
        <v>2</v>
      </c>
    </row>
    <row r="4696" spans="2:8" x14ac:dyDescent="0.25">
      <c r="B4696" s="5">
        <v>36807</v>
      </c>
      <c r="C4696" t="s">
        <v>1883</v>
      </c>
      <c r="D4696" t="s">
        <v>355</v>
      </c>
      <c r="E4696" t="s">
        <v>12</v>
      </c>
      <c r="F4696" t="s">
        <v>8</v>
      </c>
      <c r="G4696">
        <v>23544</v>
      </c>
      <c r="H4696">
        <v>1</v>
      </c>
    </row>
    <row r="4697" spans="2:8" x14ac:dyDescent="0.25">
      <c r="B4697" s="5">
        <v>36807</v>
      </c>
      <c r="C4697" t="s">
        <v>4</v>
      </c>
      <c r="D4697" t="s">
        <v>1730</v>
      </c>
      <c r="E4697" t="s">
        <v>6</v>
      </c>
      <c r="F4697" t="s">
        <v>7</v>
      </c>
      <c r="G4697">
        <v>52207</v>
      </c>
      <c r="H4697">
        <v>2</v>
      </c>
    </row>
    <row r="4698" spans="2:8" x14ac:dyDescent="0.25">
      <c r="B4698" s="5">
        <v>36807</v>
      </c>
      <c r="C4698" t="s">
        <v>1889</v>
      </c>
      <c r="D4698" t="s">
        <v>1036</v>
      </c>
      <c r="E4698" t="s">
        <v>12</v>
      </c>
      <c r="F4698" t="s">
        <v>8</v>
      </c>
      <c r="G4698">
        <v>19486</v>
      </c>
      <c r="H4698">
        <v>2</v>
      </c>
    </row>
    <row r="4699" spans="2:8" x14ac:dyDescent="0.25">
      <c r="B4699" s="5">
        <v>36807</v>
      </c>
      <c r="C4699" t="s">
        <v>1885</v>
      </c>
      <c r="D4699" t="s">
        <v>673</v>
      </c>
      <c r="E4699" t="s">
        <v>6</v>
      </c>
      <c r="F4699" t="s">
        <v>1835</v>
      </c>
      <c r="G4699">
        <v>7449</v>
      </c>
      <c r="H4699">
        <v>2</v>
      </c>
    </row>
    <row r="4700" spans="2:8" x14ac:dyDescent="0.25">
      <c r="B4700" s="5">
        <v>36807</v>
      </c>
      <c r="C4700" t="s">
        <v>1883</v>
      </c>
      <c r="D4700" t="s">
        <v>1470</v>
      </c>
      <c r="E4700" t="s">
        <v>6</v>
      </c>
      <c r="F4700" t="s">
        <v>7</v>
      </c>
      <c r="G4700">
        <v>45987</v>
      </c>
      <c r="H4700">
        <v>1</v>
      </c>
    </row>
    <row r="4701" spans="2:8" x14ac:dyDescent="0.25">
      <c r="B4701" s="5">
        <v>36807</v>
      </c>
      <c r="C4701" t="s">
        <v>1886</v>
      </c>
      <c r="D4701" t="s">
        <v>1535</v>
      </c>
      <c r="E4701" t="s">
        <v>6</v>
      </c>
      <c r="F4701" t="s">
        <v>1835</v>
      </c>
      <c r="G4701">
        <v>38246</v>
      </c>
      <c r="H4701">
        <v>1</v>
      </c>
    </row>
    <row r="4702" spans="2:8" x14ac:dyDescent="0.25">
      <c r="B4702" s="5">
        <v>36807</v>
      </c>
      <c r="C4702" t="s">
        <v>1885</v>
      </c>
      <c r="D4702" t="s">
        <v>476</v>
      </c>
      <c r="E4702" t="s">
        <v>12</v>
      </c>
      <c r="F4702" t="s">
        <v>8</v>
      </c>
      <c r="G4702">
        <v>51988</v>
      </c>
      <c r="H4702">
        <v>1</v>
      </c>
    </row>
    <row r="4703" spans="2:8" x14ac:dyDescent="0.25">
      <c r="B4703" s="5">
        <v>36807</v>
      </c>
      <c r="C4703" t="s">
        <v>1885</v>
      </c>
      <c r="D4703" t="s">
        <v>1111</v>
      </c>
      <c r="E4703" t="s">
        <v>6</v>
      </c>
      <c r="F4703" t="s">
        <v>7</v>
      </c>
      <c r="G4703">
        <v>9516</v>
      </c>
      <c r="H4703">
        <v>2</v>
      </c>
    </row>
    <row r="4704" spans="2:8" x14ac:dyDescent="0.25">
      <c r="B4704" s="5">
        <v>36807</v>
      </c>
      <c r="C4704" t="s">
        <v>1886</v>
      </c>
      <c r="D4704" t="s">
        <v>1840</v>
      </c>
      <c r="E4704" t="s">
        <v>199</v>
      </c>
      <c r="F4704" t="s">
        <v>7</v>
      </c>
      <c r="G4704">
        <v>40027</v>
      </c>
      <c r="H4704">
        <v>2</v>
      </c>
    </row>
    <row r="4705" spans="2:8" x14ac:dyDescent="0.25">
      <c r="B4705" s="5">
        <v>36807</v>
      </c>
      <c r="C4705" t="s">
        <v>1869</v>
      </c>
      <c r="D4705" t="s">
        <v>1334</v>
      </c>
      <c r="E4705" t="s">
        <v>12</v>
      </c>
      <c r="F4705" t="s">
        <v>8</v>
      </c>
      <c r="G4705">
        <v>7857</v>
      </c>
      <c r="H4705">
        <v>2</v>
      </c>
    </row>
    <row r="4706" spans="2:8" x14ac:dyDescent="0.25">
      <c r="B4706" s="5">
        <v>36807</v>
      </c>
      <c r="C4706" t="s">
        <v>1886</v>
      </c>
      <c r="D4706" t="s">
        <v>20</v>
      </c>
      <c r="E4706" t="s">
        <v>12</v>
      </c>
      <c r="F4706" t="s">
        <v>1835</v>
      </c>
      <c r="G4706">
        <v>52377</v>
      </c>
      <c r="H4706">
        <v>2</v>
      </c>
    </row>
    <row r="4707" spans="2:8" x14ac:dyDescent="0.25">
      <c r="B4707" s="5">
        <v>36807</v>
      </c>
      <c r="C4707" t="s">
        <v>1890</v>
      </c>
      <c r="D4707" t="s">
        <v>1860</v>
      </c>
      <c r="E4707" t="s">
        <v>6</v>
      </c>
      <c r="F4707" t="s">
        <v>8</v>
      </c>
      <c r="G4707">
        <v>26117</v>
      </c>
      <c r="H4707">
        <v>2</v>
      </c>
    </row>
    <row r="4708" spans="2:8" x14ac:dyDescent="0.25">
      <c r="B4708" s="5">
        <v>36807</v>
      </c>
      <c r="C4708" t="s">
        <v>1886</v>
      </c>
      <c r="D4708" t="s">
        <v>1270</v>
      </c>
      <c r="E4708" t="s">
        <v>12</v>
      </c>
      <c r="F4708" t="s">
        <v>1835</v>
      </c>
      <c r="G4708">
        <v>44614</v>
      </c>
      <c r="H4708">
        <v>1</v>
      </c>
    </row>
    <row r="4709" spans="2:8" x14ac:dyDescent="0.25">
      <c r="B4709" s="5">
        <v>36807</v>
      </c>
      <c r="C4709" t="s">
        <v>1891</v>
      </c>
      <c r="D4709" t="s">
        <v>1040</v>
      </c>
      <c r="E4709" t="s">
        <v>12</v>
      </c>
      <c r="F4709" t="s">
        <v>7</v>
      </c>
      <c r="G4709">
        <v>11103</v>
      </c>
      <c r="H4709">
        <v>1</v>
      </c>
    </row>
    <row r="4710" spans="2:8" x14ac:dyDescent="0.25">
      <c r="B4710" s="5">
        <v>36807</v>
      </c>
      <c r="C4710" t="s">
        <v>1884</v>
      </c>
      <c r="D4710" t="s">
        <v>1238</v>
      </c>
      <c r="E4710" t="s">
        <v>12</v>
      </c>
      <c r="F4710" t="s">
        <v>8</v>
      </c>
      <c r="G4710">
        <v>44811</v>
      </c>
      <c r="H4710">
        <v>1</v>
      </c>
    </row>
    <row r="4711" spans="2:8" x14ac:dyDescent="0.25">
      <c r="B4711" s="5">
        <v>36807</v>
      </c>
      <c r="C4711" t="s">
        <v>1891</v>
      </c>
      <c r="D4711" t="s">
        <v>250</v>
      </c>
      <c r="E4711" t="s">
        <v>12</v>
      </c>
      <c r="F4711" t="s">
        <v>7</v>
      </c>
      <c r="G4711">
        <v>8346</v>
      </c>
      <c r="H4711">
        <v>1</v>
      </c>
    </row>
    <row r="4712" spans="2:8" x14ac:dyDescent="0.25">
      <c r="B4712" s="5">
        <v>36807</v>
      </c>
      <c r="C4712" t="s">
        <v>1891</v>
      </c>
      <c r="D4712" t="s">
        <v>1378</v>
      </c>
      <c r="E4712" t="s">
        <v>6</v>
      </c>
      <c r="F4712" t="s">
        <v>8</v>
      </c>
      <c r="G4712">
        <v>12072</v>
      </c>
      <c r="H4712">
        <v>2</v>
      </c>
    </row>
    <row r="4713" spans="2:8" x14ac:dyDescent="0.25">
      <c r="B4713" s="5">
        <v>36807</v>
      </c>
      <c r="C4713" t="s">
        <v>1892</v>
      </c>
      <c r="D4713" t="s">
        <v>1316</v>
      </c>
      <c r="E4713" t="s">
        <v>12</v>
      </c>
      <c r="F4713" t="s">
        <v>1835</v>
      </c>
      <c r="G4713">
        <v>11991</v>
      </c>
      <c r="H4713">
        <v>2</v>
      </c>
    </row>
    <row r="4714" spans="2:8" x14ac:dyDescent="0.25">
      <c r="B4714" s="5">
        <v>36807</v>
      </c>
      <c r="C4714" t="s">
        <v>1834</v>
      </c>
      <c r="D4714" t="s">
        <v>1532</v>
      </c>
      <c r="E4714" t="s">
        <v>6</v>
      </c>
      <c r="F4714" t="s">
        <v>7</v>
      </c>
      <c r="G4714">
        <v>22594</v>
      </c>
      <c r="H4714">
        <v>1</v>
      </c>
    </row>
    <row r="4715" spans="2:8" x14ac:dyDescent="0.25">
      <c r="B4715" s="5">
        <v>36807</v>
      </c>
      <c r="C4715" t="s">
        <v>1883</v>
      </c>
      <c r="D4715" t="s">
        <v>66</v>
      </c>
      <c r="E4715" t="s">
        <v>12</v>
      </c>
      <c r="F4715" t="s">
        <v>7</v>
      </c>
      <c r="G4715">
        <v>21407</v>
      </c>
      <c r="H4715">
        <v>1</v>
      </c>
    </row>
    <row r="4716" spans="2:8" x14ac:dyDescent="0.25">
      <c r="B4716" s="5">
        <v>36807</v>
      </c>
      <c r="C4716" t="s">
        <v>1890</v>
      </c>
      <c r="D4716" t="s">
        <v>1175</v>
      </c>
      <c r="E4716" t="s">
        <v>12</v>
      </c>
      <c r="F4716" t="s">
        <v>7</v>
      </c>
      <c r="G4716">
        <v>24520</v>
      </c>
      <c r="H4716">
        <v>1</v>
      </c>
    </row>
    <row r="4717" spans="2:8" x14ac:dyDescent="0.25">
      <c r="B4717" s="5">
        <v>36807</v>
      </c>
      <c r="C4717" t="s">
        <v>1891</v>
      </c>
      <c r="D4717" t="s">
        <v>848</v>
      </c>
      <c r="E4717" t="s">
        <v>12</v>
      </c>
      <c r="F4717" t="s">
        <v>1835</v>
      </c>
      <c r="G4717">
        <v>1793</v>
      </c>
      <c r="H4717">
        <v>2</v>
      </c>
    </row>
    <row r="4718" spans="2:8" x14ac:dyDescent="0.25">
      <c r="B4718" s="5">
        <v>36807</v>
      </c>
      <c r="C4718" t="s">
        <v>1893</v>
      </c>
      <c r="D4718" t="s">
        <v>1272</v>
      </c>
      <c r="E4718" t="s">
        <v>12</v>
      </c>
      <c r="F4718" t="s">
        <v>7</v>
      </c>
      <c r="G4718">
        <v>10315</v>
      </c>
      <c r="H4718">
        <v>2</v>
      </c>
    </row>
    <row r="4719" spans="2:8" x14ac:dyDescent="0.25">
      <c r="B4719" s="5">
        <v>36807</v>
      </c>
      <c r="C4719" t="s">
        <v>1834</v>
      </c>
      <c r="D4719" t="s">
        <v>512</v>
      </c>
      <c r="E4719" t="s">
        <v>12</v>
      </c>
      <c r="F4719" t="s">
        <v>7</v>
      </c>
      <c r="G4719">
        <v>32012</v>
      </c>
      <c r="H4719">
        <v>2</v>
      </c>
    </row>
    <row r="4720" spans="2:8" x14ac:dyDescent="0.25">
      <c r="B4720" s="5">
        <v>36807</v>
      </c>
      <c r="C4720" t="s">
        <v>1886</v>
      </c>
      <c r="D4720" t="s">
        <v>640</v>
      </c>
      <c r="E4720" t="s">
        <v>6</v>
      </c>
      <c r="F4720" t="s">
        <v>8</v>
      </c>
      <c r="G4720">
        <v>48062</v>
      </c>
      <c r="H4720">
        <v>1</v>
      </c>
    </row>
    <row r="4721" spans="2:8" x14ac:dyDescent="0.25">
      <c r="B4721" s="5">
        <v>36807</v>
      </c>
      <c r="C4721" t="s">
        <v>1890</v>
      </c>
      <c r="D4721" t="s">
        <v>1532</v>
      </c>
      <c r="E4721" t="s">
        <v>6</v>
      </c>
      <c r="F4721" t="s">
        <v>1835</v>
      </c>
      <c r="G4721">
        <v>42648</v>
      </c>
      <c r="H4721">
        <v>2</v>
      </c>
    </row>
    <row r="4722" spans="2:8" x14ac:dyDescent="0.25">
      <c r="B4722" s="5">
        <v>36807</v>
      </c>
      <c r="C4722" t="s">
        <v>1885</v>
      </c>
      <c r="D4722" t="s">
        <v>1480</v>
      </c>
      <c r="E4722" t="s">
        <v>6</v>
      </c>
      <c r="F4722" t="s">
        <v>7</v>
      </c>
      <c r="G4722">
        <v>49084</v>
      </c>
      <c r="H4722">
        <v>2</v>
      </c>
    </row>
    <row r="4723" spans="2:8" x14ac:dyDescent="0.25">
      <c r="B4723" s="5">
        <v>36807</v>
      </c>
      <c r="C4723" t="s">
        <v>1891</v>
      </c>
      <c r="D4723" t="s">
        <v>1824</v>
      </c>
      <c r="E4723" t="s">
        <v>6</v>
      </c>
      <c r="F4723" t="s">
        <v>7</v>
      </c>
      <c r="G4723">
        <v>22825</v>
      </c>
      <c r="H4723">
        <v>1</v>
      </c>
    </row>
    <row r="4724" spans="2:8" x14ac:dyDescent="0.25">
      <c r="B4724" s="5">
        <v>36807</v>
      </c>
      <c r="C4724" t="s">
        <v>1834</v>
      </c>
      <c r="D4724" t="s">
        <v>480</v>
      </c>
      <c r="E4724" t="s">
        <v>12</v>
      </c>
      <c r="F4724" t="s">
        <v>8</v>
      </c>
      <c r="G4724">
        <v>29783</v>
      </c>
      <c r="H4724">
        <v>2</v>
      </c>
    </row>
    <row r="4725" spans="2:8" x14ac:dyDescent="0.25">
      <c r="B4725" s="5">
        <v>36807</v>
      </c>
      <c r="C4725" t="s">
        <v>1891</v>
      </c>
      <c r="D4725" t="s">
        <v>1677</v>
      </c>
      <c r="E4725" t="s">
        <v>12</v>
      </c>
      <c r="F4725" t="s">
        <v>8</v>
      </c>
      <c r="G4725">
        <v>38778</v>
      </c>
      <c r="H4725">
        <v>2</v>
      </c>
    </row>
    <row r="4726" spans="2:8" x14ac:dyDescent="0.25">
      <c r="B4726" s="5">
        <v>36807</v>
      </c>
      <c r="C4726" t="s">
        <v>1885</v>
      </c>
      <c r="D4726" t="s">
        <v>1091</v>
      </c>
      <c r="E4726" t="s">
        <v>6</v>
      </c>
      <c r="F4726" t="s">
        <v>1835</v>
      </c>
      <c r="G4726">
        <v>34764</v>
      </c>
      <c r="H4726">
        <v>2</v>
      </c>
    </row>
    <row r="4727" spans="2:8" x14ac:dyDescent="0.25">
      <c r="B4727" s="5">
        <v>36807</v>
      </c>
      <c r="C4727" t="s">
        <v>1886</v>
      </c>
      <c r="D4727" t="s">
        <v>967</v>
      </c>
      <c r="E4727" t="s">
        <v>12</v>
      </c>
      <c r="F4727" t="s">
        <v>8</v>
      </c>
      <c r="G4727">
        <v>25367</v>
      </c>
      <c r="H4727">
        <v>1</v>
      </c>
    </row>
    <row r="4728" spans="2:8" x14ac:dyDescent="0.25">
      <c r="B4728" s="5">
        <v>36807</v>
      </c>
      <c r="C4728" t="s">
        <v>1883</v>
      </c>
      <c r="D4728" t="s">
        <v>369</v>
      </c>
      <c r="E4728" t="s">
        <v>12</v>
      </c>
      <c r="F4728" t="s">
        <v>7</v>
      </c>
      <c r="G4728">
        <v>13129</v>
      </c>
      <c r="H4728">
        <v>2</v>
      </c>
    </row>
    <row r="4729" spans="2:8" x14ac:dyDescent="0.25">
      <c r="B4729" s="5">
        <v>36807</v>
      </c>
      <c r="C4729" t="s">
        <v>1889</v>
      </c>
      <c r="D4729" t="s">
        <v>21</v>
      </c>
      <c r="E4729" t="s">
        <v>12</v>
      </c>
      <c r="F4729" t="s">
        <v>8</v>
      </c>
      <c r="G4729">
        <v>53206</v>
      </c>
      <c r="H4729">
        <v>1</v>
      </c>
    </row>
    <row r="4730" spans="2:8" x14ac:dyDescent="0.25">
      <c r="B4730" s="5">
        <v>36807</v>
      </c>
      <c r="C4730" t="s">
        <v>1889</v>
      </c>
      <c r="D4730" t="s">
        <v>1605</v>
      </c>
      <c r="E4730" t="s">
        <v>199</v>
      </c>
      <c r="F4730" t="s">
        <v>7</v>
      </c>
      <c r="G4730">
        <v>44036</v>
      </c>
      <c r="H4730">
        <v>1</v>
      </c>
    </row>
    <row r="4731" spans="2:8" x14ac:dyDescent="0.25">
      <c r="B4731" s="5">
        <v>36807</v>
      </c>
      <c r="C4731" t="s">
        <v>1891</v>
      </c>
      <c r="D4731" t="s">
        <v>1143</v>
      </c>
      <c r="E4731" t="s">
        <v>12</v>
      </c>
      <c r="F4731" t="s">
        <v>7</v>
      </c>
      <c r="G4731">
        <v>39554</v>
      </c>
      <c r="H4731">
        <v>2</v>
      </c>
    </row>
    <row r="4732" spans="2:8" x14ac:dyDescent="0.25">
      <c r="B4732" s="5">
        <v>36807</v>
      </c>
      <c r="C4732" t="s">
        <v>1892</v>
      </c>
      <c r="D4732" t="s">
        <v>1174</v>
      </c>
      <c r="E4732" t="s">
        <v>12</v>
      </c>
      <c r="F4732" t="s">
        <v>7</v>
      </c>
      <c r="G4732">
        <v>14278</v>
      </c>
      <c r="H4732">
        <v>1</v>
      </c>
    </row>
    <row r="4733" spans="2:8" x14ac:dyDescent="0.25">
      <c r="B4733" s="5">
        <v>36807</v>
      </c>
      <c r="C4733" t="s">
        <v>1883</v>
      </c>
      <c r="D4733" t="s">
        <v>1533</v>
      </c>
      <c r="E4733" t="s">
        <v>6</v>
      </c>
      <c r="F4733" t="s">
        <v>8</v>
      </c>
      <c r="G4733">
        <v>26760</v>
      </c>
      <c r="H4733">
        <v>2</v>
      </c>
    </row>
    <row r="4734" spans="2:8" x14ac:dyDescent="0.25">
      <c r="B4734" s="5">
        <v>36807</v>
      </c>
      <c r="C4734" t="s">
        <v>1892</v>
      </c>
      <c r="D4734" t="s">
        <v>1290</v>
      </c>
      <c r="E4734" t="s">
        <v>12</v>
      </c>
      <c r="F4734" t="s">
        <v>7</v>
      </c>
      <c r="G4734">
        <v>31912</v>
      </c>
      <c r="H4734">
        <v>2</v>
      </c>
    </row>
    <row r="4735" spans="2:8" x14ac:dyDescent="0.25">
      <c r="B4735" s="5">
        <v>36807</v>
      </c>
      <c r="C4735" t="s">
        <v>1885</v>
      </c>
      <c r="D4735" t="s">
        <v>91</v>
      </c>
      <c r="E4735" t="s">
        <v>12</v>
      </c>
      <c r="F4735" t="s">
        <v>1835</v>
      </c>
      <c r="G4735">
        <v>44851</v>
      </c>
      <c r="H4735">
        <v>1</v>
      </c>
    </row>
    <row r="4736" spans="2:8" x14ac:dyDescent="0.25">
      <c r="B4736" s="5">
        <v>36807</v>
      </c>
      <c r="C4736" t="s">
        <v>1885</v>
      </c>
      <c r="D4736" t="s">
        <v>1776</v>
      </c>
      <c r="E4736" t="s">
        <v>6</v>
      </c>
      <c r="F4736" t="s">
        <v>8</v>
      </c>
      <c r="G4736">
        <v>48319</v>
      </c>
      <c r="H4736">
        <v>1</v>
      </c>
    </row>
    <row r="4737" spans="2:8" x14ac:dyDescent="0.25">
      <c r="B4737" s="5">
        <v>36807</v>
      </c>
      <c r="C4737" t="s">
        <v>1884</v>
      </c>
      <c r="D4737" t="s">
        <v>1668</v>
      </c>
      <c r="E4737" t="s">
        <v>12</v>
      </c>
      <c r="F4737" t="s">
        <v>8</v>
      </c>
      <c r="G4737">
        <v>41370</v>
      </c>
      <c r="H4737">
        <v>2</v>
      </c>
    </row>
    <row r="4738" spans="2:8" x14ac:dyDescent="0.25">
      <c r="B4738" s="5">
        <v>36807</v>
      </c>
      <c r="C4738" t="s">
        <v>1892</v>
      </c>
      <c r="D4738" t="s">
        <v>1233</v>
      </c>
      <c r="E4738" t="s">
        <v>12</v>
      </c>
      <c r="F4738" t="s">
        <v>7</v>
      </c>
      <c r="G4738">
        <v>44259</v>
      </c>
      <c r="H4738">
        <v>1</v>
      </c>
    </row>
    <row r="4739" spans="2:8" x14ac:dyDescent="0.25">
      <c r="B4739" s="5">
        <v>36807</v>
      </c>
      <c r="C4739" t="s">
        <v>1883</v>
      </c>
      <c r="D4739" t="s">
        <v>478</v>
      </c>
      <c r="E4739" t="s">
        <v>12</v>
      </c>
      <c r="F4739" t="s">
        <v>8</v>
      </c>
      <c r="G4739">
        <v>53437</v>
      </c>
      <c r="H4739">
        <v>2</v>
      </c>
    </row>
    <row r="4740" spans="2:8" x14ac:dyDescent="0.25">
      <c r="B4740" s="5">
        <v>36807</v>
      </c>
      <c r="C4740" t="s">
        <v>1892</v>
      </c>
      <c r="D4740" t="s">
        <v>1142</v>
      </c>
      <c r="E4740" t="s">
        <v>12</v>
      </c>
      <c r="F4740" t="s">
        <v>8</v>
      </c>
      <c r="G4740">
        <v>29128</v>
      </c>
      <c r="H4740">
        <v>1</v>
      </c>
    </row>
    <row r="4741" spans="2:8" x14ac:dyDescent="0.25">
      <c r="B4741" s="5">
        <v>36807</v>
      </c>
      <c r="C4741" t="s">
        <v>1883</v>
      </c>
      <c r="D4741" t="s">
        <v>1161</v>
      </c>
      <c r="E4741" t="s">
        <v>12</v>
      </c>
      <c r="F4741" t="s">
        <v>1835</v>
      </c>
      <c r="G4741">
        <v>8073</v>
      </c>
      <c r="H4741">
        <v>1</v>
      </c>
    </row>
    <row r="4742" spans="2:8" x14ac:dyDescent="0.25">
      <c r="B4742" s="5">
        <v>36807</v>
      </c>
      <c r="C4742" t="s">
        <v>1883</v>
      </c>
      <c r="D4742" t="s">
        <v>1665</v>
      </c>
      <c r="E4742" t="s">
        <v>12</v>
      </c>
      <c r="F4742" t="s">
        <v>7</v>
      </c>
      <c r="G4742">
        <v>47276</v>
      </c>
      <c r="H4742">
        <v>1</v>
      </c>
    </row>
    <row r="4743" spans="2:8" x14ac:dyDescent="0.25">
      <c r="B4743" s="5">
        <v>36807</v>
      </c>
      <c r="C4743" t="s">
        <v>1886</v>
      </c>
      <c r="D4743" t="s">
        <v>1109</v>
      </c>
      <c r="E4743" t="s">
        <v>6</v>
      </c>
      <c r="F4743" t="s">
        <v>8</v>
      </c>
      <c r="G4743">
        <v>13181</v>
      </c>
      <c r="H4743">
        <v>2</v>
      </c>
    </row>
    <row r="4744" spans="2:8" x14ac:dyDescent="0.25">
      <c r="B4744" s="5">
        <v>36807</v>
      </c>
      <c r="C4744" t="s">
        <v>1886</v>
      </c>
      <c r="D4744" t="s">
        <v>49</v>
      </c>
      <c r="E4744" t="s">
        <v>12</v>
      </c>
      <c r="F4744" t="s">
        <v>7</v>
      </c>
      <c r="G4744">
        <v>47589</v>
      </c>
      <c r="H4744">
        <v>2</v>
      </c>
    </row>
    <row r="4745" spans="2:8" x14ac:dyDescent="0.25">
      <c r="B4745" s="5">
        <v>36807</v>
      </c>
      <c r="C4745" t="s">
        <v>1883</v>
      </c>
      <c r="D4745" t="s">
        <v>334</v>
      </c>
      <c r="E4745" t="s">
        <v>12</v>
      </c>
      <c r="F4745" t="s">
        <v>8</v>
      </c>
      <c r="G4745">
        <v>16040</v>
      </c>
      <c r="H4745">
        <v>2</v>
      </c>
    </row>
    <row r="4746" spans="2:8" x14ac:dyDescent="0.25">
      <c r="B4746" s="5">
        <v>36807</v>
      </c>
      <c r="C4746" t="s">
        <v>1834</v>
      </c>
      <c r="D4746" t="s">
        <v>995</v>
      </c>
      <c r="E4746" t="s">
        <v>12</v>
      </c>
      <c r="F4746" t="s">
        <v>7</v>
      </c>
      <c r="G4746">
        <v>40808</v>
      </c>
      <c r="H4746">
        <v>2</v>
      </c>
    </row>
    <row r="4747" spans="2:8" x14ac:dyDescent="0.25">
      <c r="B4747" s="5">
        <v>36807</v>
      </c>
      <c r="C4747" t="s">
        <v>1869</v>
      </c>
      <c r="D4747" t="s">
        <v>298</v>
      </c>
      <c r="E4747" t="s">
        <v>12</v>
      </c>
      <c r="F4747" t="s">
        <v>8</v>
      </c>
      <c r="G4747">
        <v>12507</v>
      </c>
      <c r="H4747">
        <v>2</v>
      </c>
    </row>
    <row r="4748" spans="2:8" x14ac:dyDescent="0.25">
      <c r="B4748" s="5">
        <v>36807</v>
      </c>
      <c r="C4748" t="s">
        <v>1883</v>
      </c>
      <c r="D4748" t="s">
        <v>137</v>
      </c>
      <c r="E4748" t="s">
        <v>12</v>
      </c>
      <c r="F4748" t="s">
        <v>8</v>
      </c>
      <c r="G4748">
        <v>44575</v>
      </c>
      <c r="H4748">
        <v>1</v>
      </c>
    </row>
    <row r="4749" spans="2:8" x14ac:dyDescent="0.25">
      <c r="B4749" s="5">
        <v>36807</v>
      </c>
      <c r="C4749" t="s">
        <v>1883</v>
      </c>
      <c r="D4749" t="s">
        <v>797</v>
      </c>
      <c r="E4749" t="s">
        <v>6</v>
      </c>
      <c r="F4749" t="s">
        <v>1835</v>
      </c>
      <c r="G4749">
        <v>7379</v>
      </c>
      <c r="H4749">
        <v>2</v>
      </c>
    </row>
    <row r="4750" spans="2:8" x14ac:dyDescent="0.25">
      <c r="B4750" s="5">
        <v>36807</v>
      </c>
      <c r="C4750" t="s">
        <v>1869</v>
      </c>
      <c r="D4750" t="s">
        <v>1414</v>
      </c>
      <c r="E4750" t="s">
        <v>12</v>
      </c>
      <c r="F4750" t="s">
        <v>7</v>
      </c>
      <c r="G4750">
        <v>44486</v>
      </c>
      <c r="H4750">
        <v>2</v>
      </c>
    </row>
    <row r="4751" spans="2:8" x14ac:dyDescent="0.25">
      <c r="B4751" s="5">
        <v>36807</v>
      </c>
      <c r="C4751" t="s">
        <v>1869</v>
      </c>
      <c r="D4751" t="s">
        <v>1741</v>
      </c>
      <c r="E4751" t="s">
        <v>6</v>
      </c>
      <c r="F4751" t="s">
        <v>7</v>
      </c>
      <c r="G4751">
        <v>44008</v>
      </c>
      <c r="H4751">
        <v>1</v>
      </c>
    </row>
    <row r="4752" spans="2:8" x14ac:dyDescent="0.25">
      <c r="B4752" s="5">
        <v>36807</v>
      </c>
      <c r="C4752" t="s">
        <v>1883</v>
      </c>
      <c r="D4752" t="s">
        <v>518</v>
      </c>
      <c r="E4752" t="s">
        <v>12</v>
      </c>
      <c r="F4752" t="s">
        <v>8</v>
      </c>
      <c r="G4752">
        <v>442</v>
      </c>
      <c r="H4752">
        <v>1</v>
      </c>
    </row>
    <row r="4753" spans="2:8" x14ac:dyDescent="0.25">
      <c r="B4753" s="5">
        <v>36807</v>
      </c>
      <c r="C4753" t="s">
        <v>1893</v>
      </c>
      <c r="D4753" t="s">
        <v>1103</v>
      </c>
      <c r="E4753" t="s">
        <v>6</v>
      </c>
      <c r="F4753" t="s">
        <v>8</v>
      </c>
      <c r="G4753">
        <v>10340</v>
      </c>
      <c r="H4753">
        <v>1</v>
      </c>
    </row>
    <row r="4754" spans="2:8" x14ac:dyDescent="0.25">
      <c r="B4754" s="5">
        <v>36807</v>
      </c>
      <c r="C4754" t="s">
        <v>1869</v>
      </c>
      <c r="D4754" t="s">
        <v>138</v>
      </c>
      <c r="E4754" t="s">
        <v>12</v>
      </c>
      <c r="F4754" t="s">
        <v>1835</v>
      </c>
      <c r="G4754">
        <v>3378</v>
      </c>
      <c r="H4754">
        <v>1</v>
      </c>
    </row>
    <row r="4755" spans="2:8" x14ac:dyDescent="0.25">
      <c r="B4755" s="5">
        <v>36807</v>
      </c>
      <c r="C4755" t="s">
        <v>1885</v>
      </c>
      <c r="D4755" t="s">
        <v>1828</v>
      </c>
      <c r="E4755" t="s">
        <v>6</v>
      </c>
      <c r="F4755" t="s">
        <v>7</v>
      </c>
      <c r="G4755">
        <v>37956</v>
      </c>
      <c r="H4755">
        <v>2</v>
      </c>
    </row>
    <row r="4756" spans="2:8" x14ac:dyDescent="0.25">
      <c r="B4756" s="5">
        <v>36807</v>
      </c>
      <c r="C4756" t="s">
        <v>1869</v>
      </c>
      <c r="D4756" t="s">
        <v>1533</v>
      </c>
      <c r="E4756" t="s">
        <v>6</v>
      </c>
      <c r="F4756" t="s">
        <v>8</v>
      </c>
      <c r="G4756">
        <v>28179</v>
      </c>
      <c r="H4756">
        <v>1</v>
      </c>
    </row>
    <row r="4757" spans="2:8" x14ac:dyDescent="0.25">
      <c r="B4757" s="5">
        <v>36807</v>
      </c>
      <c r="C4757" t="s">
        <v>1885</v>
      </c>
      <c r="D4757" t="s">
        <v>120</v>
      </c>
      <c r="E4757" t="s">
        <v>12</v>
      </c>
      <c r="F4757" t="s">
        <v>8</v>
      </c>
      <c r="G4757">
        <v>28182</v>
      </c>
      <c r="H4757">
        <v>1</v>
      </c>
    </row>
    <row r="4758" spans="2:8" x14ac:dyDescent="0.25">
      <c r="B4758" s="5">
        <v>36807</v>
      </c>
      <c r="C4758" t="s">
        <v>1890</v>
      </c>
      <c r="D4758" t="s">
        <v>1103</v>
      </c>
      <c r="E4758" t="s">
        <v>6</v>
      </c>
      <c r="F4758" t="s">
        <v>1835</v>
      </c>
      <c r="G4758">
        <v>45390</v>
      </c>
      <c r="H4758">
        <v>1</v>
      </c>
    </row>
    <row r="4759" spans="2:8" x14ac:dyDescent="0.25">
      <c r="B4759" s="5">
        <v>36807</v>
      </c>
      <c r="C4759" t="s">
        <v>4</v>
      </c>
      <c r="D4759" t="s">
        <v>1774</v>
      </c>
      <c r="E4759" t="s">
        <v>6</v>
      </c>
      <c r="F4759" t="s">
        <v>7</v>
      </c>
      <c r="G4759">
        <v>45937</v>
      </c>
      <c r="H4759">
        <v>1</v>
      </c>
    </row>
    <row r="4760" spans="2:8" x14ac:dyDescent="0.25">
      <c r="B4760" s="5">
        <v>36807</v>
      </c>
      <c r="C4760" t="s">
        <v>1883</v>
      </c>
      <c r="D4760" t="s">
        <v>835</v>
      </c>
      <c r="E4760" t="s">
        <v>12</v>
      </c>
      <c r="F4760" t="s">
        <v>8</v>
      </c>
      <c r="G4760">
        <v>21212</v>
      </c>
      <c r="H4760">
        <v>2</v>
      </c>
    </row>
    <row r="4761" spans="2:8" x14ac:dyDescent="0.25">
      <c r="B4761" s="5">
        <v>36807</v>
      </c>
      <c r="C4761" t="s">
        <v>1885</v>
      </c>
      <c r="D4761" t="s">
        <v>522</v>
      </c>
      <c r="E4761" t="s">
        <v>12</v>
      </c>
      <c r="F4761" t="s">
        <v>1835</v>
      </c>
      <c r="G4761">
        <v>36583</v>
      </c>
      <c r="H4761">
        <v>2</v>
      </c>
    </row>
    <row r="4762" spans="2:8" x14ac:dyDescent="0.25">
      <c r="B4762" s="5">
        <v>36807</v>
      </c>
      <c r="C4762" t="s">
        <v>1885</v>
      </c>
      <c r="D4762" t="s">
        <v>797</v>
      </c>
      <c r="E4762" t="s">
        <v>6</v>
      </c>
      <c r="F4762" t="s">
        <v>1835</v>
      </c>
      <c r="G4762">
        <v>19425</v>
      </c>
      <c r="H4762">
        <v>1</v>
      </c>
    </row>
    <row r="4763" spans="2:8" x14ac:dyDescent="0.25">
      <c r="B4763" s="5">
        <v>36807</v>
      </c>
      <c r="C4763" t="s">
        <v>1891</v>
      </c>
      <c r="D4763" t="s">
        <v>1391</v>
      </c>
      <c r="E4763" t="s">
        <v>12</v>
      </c>
      <c r="F4763" t="s">
        <v>8</v>
      </c>
      <c r="G4763">
        <v>2673</v>
      </c>
      <c r="H4763">
        <v>2</v>
      </c>
    </row>
    <row r="4764" spans="2:8" x14ac:dyDescent="0.25">
      <c r="B4764" s="5">
        <v>36807</v>
      </c>
      <c r="C4764" t="s">
        <v>1869</v>
      </c>
      <c r="D4764" t="s">
        <v>1694</v>
      </c>
      <c r="E4764" t="s">
        <v>12</v>
      </c>
      <c r="F4764" t="s">
        <v>1835</v>
      </c>
      <c r="G4764">
        <v>43967</v>
      </c>
      <c r="H4764">
        <v>1</v>
      </c>
    </row>
    <row r="4765" spans="2:8" x14ac:dyDescent="0.25">
      <c r="B4765" s="5">
        <v>36807</v>
      </c>
      <c r="C4765" t="s">
        <v>1886</v>
      </c>
      <c r="D4765" t="s">
        <v>1833</v>
      </c>
      <c r="E4765" t="s">
        <v>12</v>
      </c>
      <c r="F4765" t="s">
        <v>7</v>
      </c>
      <c r="G4765">
        <v>11132</v>
      </c>
      <c r="H4765">
        <v>2</v>
      </c>
    </row>
    <row r="4766" spans="2:8" x14ac:dyDescent="0.25">
      <c r="B4766" s="5">
        <v>36807</v>
      </c>
      <c r="C4766" t="s">
        <v>1892</v>
      </c>
      <c r="D4766" t="s">
        <v>561</v>
      </c>
      <c r="E4766" t="s">
        <v>12</v>
      </c>
      <c r="F4766" t="s">
        <v>8</v>
      </c>
      <c r="G4766">
        <v>25876</v>
      </c>
      <c r="H4766">
        <v>1</v>
      </c>
    </row>
    <row r="4767" spans="2:8" x14ac:dyDescent="0.25">
      <c r="B4767" s="5">
        <v>36807</v>
      </c>
      <c r="C4767" t="s">
        <v>1884</v>
      </c>
      <c r="D4767" t="s">
        <v>747</v>
      </c>
      <c r="E4767" t="s">
        <v>6</v>
      </c>
      <c r="F4767" t="s">
        <v>8</v>
      </c>
      <c r="G4767">
        <v>22783</v>
      </c>
      <c r="H4767">
        <v>1</v>
      </c>
    </row>
    <row r="4768" spans="2:8" x14ac:dyDescent="0.25">
      <c r="B4768" s="5">
        <v>36807</v>
      </c>
      <c r="C4768" t="s">
        <v>1883</v>
      </c>
      <c r="D4768" t="s">
        <v>524</v>
      </c>
      <c r="E4768" t="s">
        <v>12</v>
      </c>
      <c r="F4768" t="s">
        <v>8</v>
      </c>
      <c r="G4768">
        <v>44429</v>
      </c>
      <c r="H4768">
        <v>1</v>
      </c>
    </row>
    <row r="4769" spans="2:8" x14ac:dyDescent="0.25">
      <c r="B4769" s="5">
        <v>36807</v>
      </c>
      <c r="C4769" t="s">
        <v>1884</v>
      </c>
      <c r="D4769" t="s">
        <v>900</v>
      </c>
      <c r="E4769" t="s">
        <v>12</v>
      </c>
      <c r="F4769" t="s">
        <v>8</v>
      </c>
      <c r="G4769">
        <v>29603</v>
      </c>
      <c r="H4769">
        <v>1</v>
      </c>
    </row>
    <row r="4770" spans="2:8" x14ac:dyDescent="0.25">
      <c r="B4770" s="5">
        <v>36807</v>
      </c>
      <c r="C4770" t="s">
        <v>1889</v>
      </c>
      <c r="D4770" t="s">
        <v>1164</v>
      </c>
      <c r="E4770" t="s">
        <v>12</v>
      </c>
      <c r="F4770" t="s">
        <v>8</v>
      </c>
      <c r="G4770">
        <v>20569</v>
      </c>
      <c r="H4770">
        <v>2</v>
      </c>
    </row>
    <row r="4771" spans="2:8" x14ac:dyDescent="0.25">
      <c r="B4771" s="5">
        <v>36807</v>
      </c>
      <c r="C4771" t="s">
        <v>1884</v>
      </c>
      <c r="D4771" t="s">
        <v>1491</v>
      </c>
      <c r="E4771" t="s">
        <v>6</v>
      </c>
      <c r="F4771" t="s">
        <v>8</v>
      </c>
      <c r="G4771">
        <v>33201</v>
      </c>
      <c r="H4771">
        <v>2</v>
      </c>
    </row>
    <row r="4772" spans="2:8" x14ac:dyDescent="0.25">
      <c r="B4772" s="5">
        <v>36807</v>
      </c>
      <c r="C4772" t="s">
        <v>1885</v>
      </c>
      <c r="D4772" t="s">
        <v>718</v>
      </c>
      <c r="E4772" t="s">
        <v>6</v>
      </c>
      <c r="F4772" t="s">
        <v>1835</v>
      </c>
      <c r="G4772">
        <v>1680</v>
      </c>
      <c r="H4772">
        <v>1</v>
      </c>
    </row>
    <row r="4773" spans="2:8" x14ac:dyDescent="0.25">
      <c r="B4773" s="5">
        <v>36807</v>
      </c>
      <c r="C4773" t="s">
        <v>1886</v>
      </c>
      <c r="D4773" t="s">
        <v>876</v>
      </c>
      <c r="E4773" t="s">
        <v>12</v>
      </c>
      <c r="F4773" t="s">
        <v>7</v>
      </c>
      <c r="G4773">
        <v>796</v>
      </c>
      <c r="H4773">
        <v>1</v>
      </c>
    </row>
    <row r="4774" spans="2:8" x14ac:dyDescent="0.25">
      <c r="B4774" s="5">
        <v>36807</v>
      </c>
      <c r="C4774" t="s">
        <v>1891</v>
      </c>
      <c r="D4774" t="s">
        <v>252</v>
      </c>
      <c r="E4774" t="s">
        <v>12</v>
      </c>
      <c r="F4774" t="s">
        <v>8</v>
      </c>
      <c r="G4774">
        <v>52509</v>
      </c>
      <c r="H4774">
        <v>1</v>
      </c>
    </row>
    <row r="4775" spans="2:8" x14ac:dyDescent="0.25">
      <c r="B4775" s="5">
        <v>36807</v>
      </c>
      <c r="C4775" t="s">
        <v>1892</v>
      </c>
      <c r="D4775" t="s">
        <v>1492</v>
      </c>
      <c r="E4775" t="s">
        <v>6</v>
      </c>
      <c r="F4775" t="s">
        <v>8</v>
      </c>
      <c r="G4775">
        <v>1056</v>
      </c>
      <c r="H4775">
        <v>2</v>
      </c>
    </row>
    <row r="4776" spans="2:8" x14ac:dyDescent="0.25">
      <c r="B4776" s="5">
        <v>36807</v>
      </c>
      <c r="C4776" t="s">
        <v>4</v>
      </c>
      <c r="D4776" t="s">
        <v>393</v>
      </c>
      <c r="E4776" t="s">
        <v>12</v>
      </c>
      <c r="F4776" t="s">
        <v>7</v>
      </c>
      <c r="G4776">
        <v>17655</v>
      </c>
      <c r="H4776">
        <v>1</v>
      </c>
    </row>
    <row r="4777" spans="2:8" x14ac:dyDescent="0.25">
      <c r="B4777" s="5">
        <v>36807</v>
      </c>
      <c r="C4777" t="s">
        <v>1893</v>
      </c>
      <c r="D4777" t="s">
        <v>289</v>
      </c>
      <c r="E4777" t="s">
        <v>12</v>
      </c>
      <c r="F4777" t="s">
        <v>7</v>
      </c>
      <c r="G4777">
        <v>45578</v>
      </c>
      <c r="H4777">
        <v>2</v>
      </c>
    </row>
    <row r="4778" spans="2:8" x14ac:dyDescent="0.25">
      <c r="B4778" s="5">
        <v>36807</v>
      </c>
      <c r="C4778" t="s">
        <v>1869</v>
      </c>
      <c r="D4778" t="s">
        <v>1182</v>
      </c>
      <c r="E4778" t="s">
        <v>12</v>
      </c>
      <c r="F4778" t="s">
        <v>1835</v>
      </c>
      <c r="G4778">
        <v>32679</v>
      </c>
      <c r="H4778">
        <v>1</v>
      </c>
    </row>
    <row r="4779" spans="2:8" x14ac:dyDescent="0.25">
      <c r="B4779" s="5">
        <v>36807</v>
      </c>
      <c r="C4779" t="s">
        <v>1883</v>
      </c>
      <c r="D4779" t="s">
        <v>325</v>
      </c>
      <c r="E4779" t="s">
        <v>12</v>
      </c>
      <c r="F4779" t="s">
        <v>7</v>
      </c>
      <c r="G4779">
        <v>16060</v>
      </c>
      <c r="H4779">
        <v>2</v>
      </c>
    </row>
    <row r="4780" spans="2:8" x14ac:dyDescent="0.25">
      <c r="B4780" s="5">
        <v>36807</v>
      </c>
      <c r="C4780" t="s">
        <v>1889</v>
      </c>
      <c r="D4780" t="s">
        <v>281</v>
      </c>
      <c r="E4780" t="s">
        <v>12</v>
      </c>
      <c r="F4780" t="s">
        <v>8</v>
      </c>
      <c r="G4780">
        <v>50835</v>
      </c>
      <c r="H4780">
        <v>1</v>
      </c>
    </row>
    <row r="4781" spans="2:8" x14ac:dyDescent="0.25">
      <c r="B4781" s="5">
        <v>36807</v>
      </c>
      <c r="C4781" t="s">
        <v>1883</v>
      </c>
      <c r="D4781" t="s">
        <v>1464</v>
      </c>
      <c r="E4781" t="s">
        <v>6</v>
      </c>
      <c r="F4781" t="s">
        <v>7</v>
      </c>
      <c r="G4781">
        <v>11159</v>
      </c>
      <c r="H4781">
        <v>2</v>
      </c>
    </row>
    <row r="4782" spans="2:8" x14ac:dyDescent="0.25">
      <c r="B4782" s="5">
        <v>36807</v>
      </c>
      <c r="C4782" t="s">
        <v>1886</v>
      </c>
      <c r="D4782" t="s">
        <v>352</v>
      </c>
      <c r="E4782" t="s">
        <v>12</v>
      </c>
      <c r="F4782" t="s">
        <v>8</v>
      </c>
      <c r="G4782">
        <v>16885</v>
      </c>
      <c r="H4782">
        <v>1</v>
      </c>
    </row>
    <row r="4783" spans="2:8" x14ac:dyDescent="0.25">
      <c r="B4783" s="5">
        <v>36807</v>
      </c>
      <c r="C4783" t="s">
        <v>1885</v>
      </c>
      <c r="D4783" t="s">
        <v>1409</v>
      </c>
      <c r="E4783" t="s">
        <v>12</v>
      </c>
      <c r="F4783" t="s">
        <v>8</v>
      </c>
      <c r="G4783">
        <v>50035</v>
      </c>
      <c r="H4783">
        <v>2</v>
      </c>
    </row>
    <row r="4784" spans="2:8" x14ac:dyDescent="0.25">
      <c r="B4784" s="5">
        <v>36807</v>
      </c>
      <c r="C4784" t="s">
        <v>1834</v>
      </c>
      <c r="D4784" t="s">
        <v>1841</v>
      </c>
      <c r="E4784" t="s">
        <v>199</v>
      </c>
      <c r="F4784" t="s">
        <v>7</v>
      </c>
      <c r="G4784">
        <v>1085</v>
      </c>
      <c r="H4784">
        <v>1</v>
      </c>
    </row>
    <row r="4785" spans="2:8" x14ac:dyDescent="0.25">
      <c r="B4785" s="5">
        <v>36807</v>
      </c>
      <c r="C4785" t="s">
        <v>1892</v>
      </c>
      <c r="D4785" t="s">
        <v>1240</v>
      </c>
      <c r="E4785" t="s">
        <v>12</v>
      </c>
      <c r="F4785" t="s">
        <v>8</v>
      </c>
      <c r="G4785">
        <v>37446</v>
      </c>
      <c r="H4785">
        <v>1</v>
      </c>
    </row>
    <row r="4786" spans="2:8" x14ac:dyDescent="0.25">
      <c r="B4786" s="5">
        <v>36807</v>
      </c>
      <c r="C4786" t="s">
        <v>1834</v>
      </c>
      <c r="D4786" t="s">
        <v>980</v>
      </c>
      <c r="E4786" t="s">
        <v>12</v>
      </c>
      <c r="F4786" t="s">
        <v>7</v>
      </c>
      <c r="G4786">
        <v>54617</v>
      </c>
      <c r="H4786">
        <v>2</v>
      </c>
    </row>
    <row r="4787" spans="2:8" x14ac:dyDescent="0.25">
      <c r="B4787" s="5">
        <v>36807</v>
      </c>
      <c r="C4787" t="s">
        <v>1892</v>
      </c>
      <c r="D4787" t="s">
        <v>571</v>
      </c>
      <c r="E4787" t="s">
        <v>199</v>
      </c>
      <c r="F4787" t="s">
        <v>7</v>
      </c>
      <c r="G4787">
        <v>42789</v>
      </c>
      <c r="H4787">
        <v>1</v>
      </c>
    </row>
    <row r="4788" spans="2:8" x14ac:dyDescent="0.25">
      <c r="B4788" s="5">
        <v>36807</v>
      </c>
      <c r="C4788" t="s">
        <v>1893</v>
      </c>
      <c r="D4788" t="s">
        <v>788</v>
      </c>
      <c r="E4788" t="s">
        <v>6</v>
      </c>
      <c r="F4788" t="s">
        <v>7</v>
      </c>
      <c r="G4788">
        <v>7698</v>
      </c>
      <c r="H4788">
        <v>1</v>
      </c>
    </row>
    <row r="4789" spans="2:8" x14ac:dyDescent="0.25">
      <c r="B4789" s="5">
        <v>36807</v>
      </c>
      <c r="C4789" t="s">
        <v>1893</v>
      </c>
      <c r="D4789" t="s">
        <v>268</v>
      </c>
      <c r="E4789" t="s">
        <v>12</v>
      </c>
      <c r="F4789" t="s">
        <v>7</v>
      </c>
      <c r="G4789">
        <v>905</v>
      </c>
      <c r="H4789">
        <v>1</v>
      </c>
    </row>
    <row r="4790" spans="2:8" x14ac:dyDescent="0.25">
      <c r="B4790" s="5">
        <v>36807</v>
      </c>
      <c r="C4790" t="s">
        <v>1889</v>
      </c>
      <c r="D4790" t="s">
        <v>1080</v>
      </c>
      <c r="E4790" t="s">
        <v>12</v>
      </c>
      <c r="F4790" t="s">
        <v>8</v>
      </c>
      <c r="G4790">
        <v>1165</v>
      </c>
      <c r="H4790">
        <v>2</v>
      </c>
    </row>
    <row r="4791" spans="2:8" x14ac:dyDescent="0.25">
      <c r="B4791" s="5">
        <v>36807</v>
      </c>
      <c r="C4791" t="s">
        <v>1883</v>
      </c>
      <c r="D4791" t="s">
        <v>814</v>
      </c>
      <c r="E4791" t="s">
        <v>12</v>
      </c>
      <c r="F4791" t="s">
        <v>8</v>
      </c>
      <c r="G4791">
        <v>30661</v>
      </c>
      <c r="H4791">
        <v>2</v>
      </c>
    </row>
    <row r="4792" spans="2:8" x14ac:dyDescent="0.25">
      <c r="B4792" s="5">
        <v>36807</v>
      </c>
      <c r="C4792" t="s">
        <v>1883</v>
      </c>
      <c r="D4792" t="s">
        <v>1624</v>
      </c>
      <c r="E4792" t="s">
        <v>12</v>
      </c>
      <c r="F4792" t="s">
        <v>7</v>
      </c>
      <c r="G4792">
        <v>49501</v>
      </c>
      <c r="H4792">
        <v>1</v>
      </c>
    </row>
    <row r="4793" spans="2:8" x14ac:dyDescent="0.25">
      <c r="B4793" s="5">
        <v>36807</v>
      </c>
      <c r="C4793" t="s">
        <v>1893</v>
      </c>
      <c r="D4793" t="s">
        <v>1807</v>
      </c>
      <c r="E4793" t="s">
        <v>6</v>
      </c>
      <c r="F4793" t="s">
        <v>7</v>
      </c>
      <c r="G4793">
        <v>28304</v>
      </c>
      <c r="H4793">
        <v>2</v>
      </c>
    </row>
    <row r="4794" spans="2:8" x14ac:dyDescent="0.25">
      <c r="B4794" s="5">
        <v>36807</v>
      </c>
      <c r="C4794" t="s">
        <v>1834</v>
      </c>
      <c r="D4794" t="s">
        <v>774</v>
      </c>
      <c r="E4794" t="s">
        <v>6</v>
      </c>
      <c r="F4794" t="s">
        <v>7</v>
      </c>
      <c r="G4794">
        <v>3934</v>
      </c>
      <c r="H4794">
        <v>2</v>
      </c>
    </row>
    <row r="4795" spans="2:8" x14ac:dyDescent="0.25">
      <c r="B4795" s="5">
        <v>36807</v>
      </c>
      <c r="C4795" t="s">
        <v>1892</v>
      </c>
      <c r="D4795" t="s">
        <v>638</v>
      </c>
      <c r="E4795" t="s">
        <v>6</v>
      </c>
      <c r="F4795" t="s">
        <v>8</v>
      </c>
      <c r="G4795">
        <v>9000</v>
      </c>
      <c r="H4795">
        <v>1</v>
      </c>
    </row>
    <row r="4796" spans="2:8" x14ac:dyDescent="0.25">
      <c r="B4796" s="5">
        <v>36807</v>
      </c>
      <c r="C4796" t="s">
        <v>1885</v>
      </c>
      <c r="D4796" t="s">
        <v>621</v>
      </c>
      <c r="E4796" t="s">
        <v>6</v>
      </c>
      <c r="F4796" t="s">
        <v>7</v>
      </c>
      <c r="G4796">
        <v>51807</v>
      </c>
      <c r="H4796">
        <v>1</v>
      </c>
    </row>
    <row r="4797" spans="2:8" x14ac:dyDescent="0.25">
      <c r="B4797" s="5">
        <v>36807</v>
      </c>
      <c r="C4797" t="s">
        <v>1891</v>
      </c>
      <c r="D4797" t="s">
        <v>1379</v>
      </c>
      <c r="E4797" t="s">
        <v>6</v>
      </c>
      <c r="F4797" t="s">
        <v>8</v>
      </c>
      <c r="G4797">
        <v>3016</v>
      </c>
      <c r="H4797">
        <v>1</v>
      </c>
    </row>
    <row r="4798" spans="2:8" x14ac:dyDescent="0.25">
      <c r="B4798" s="5">
        <v>36807</v>
      </c>
      <c r="C4798" t="s">
        <v>1883</v>
      </c>
      <c r="D4798" t="s">
        <v>733</v>
      </c>
      <c r="E4798" t="s">
        <v>6</v>
      </c>
      <c r="F4798" t="s">
        <v>8</v>
      </c>
      <c r="G4798">
        <v>42903</v>
      </c>
      <c r="H4798">
        <v>1</v>
      </c>
    </row>
    <row r="4799" spans="2:8" x14ac:dyDescent="0.25">
      <c r="B4799" s="5">
        <v>36807</v>
      </c>
      <c r="C4799" t="s">
        <v>1890</v>
      </c>
      <c r="D4799" t="s">
        <v>882</v>
      </c>
      <c r="E4799" t="s">
        <v>12</v>
      </c>
      <c r="F4799" t="s">
        <v>8</v>
      </c>
      <c r="G4799">
        <v>9898</v>
      </c>
      <c r="H4799">
        <v>1</v>
      </c>
    </row>
    <row r="4800" spans="2:8" x14ac:dyDescent="0.25">
      <c r="B4800" s="5">
        <v>36807</v>
      </c>
      <c r="C4800" t="s">
        <v>1886</v>
      </c>
      <c r="D4800" t="s">
        <v>1115</v>
      </c>
      <c r="E4800" t="s">
        <v>6</v>
      </c>
      <c r="F4800" t="s">
        <v>1835</v>
      </c>
      <c r="G4800">
        <v>7186</v>
      </c>
      <c r="H4800">
        <v>2</v>
      </c>
    </row>
    <row r="4801" spans="2:8" x14ac:dyDescent="0.25">
      <c r="B4801" s="5">
        <v>36807</v>
      </c>
      <c r="C4801" t="s">
        <v>1892</v>
      </c>
      <c r="D4801" t="s">
        <v>1741</v>
      </c>
      <c r="E4801" t="s">
        <v>6</v>
      </c>
      <c r="F4801" t="s">
        <v>7</v>
      </c>
      <c r="G4801">
        <v>43992</v>
      </c>
      <c r="H4801">
        <v>2</v>
      </c>
    </row>
    <row r="4802" spans="2:8" x14ac:dyDescent="0.25">
      <c r="B4802" s="5">
        <v>36807</v>
      </c>
      <c r="C4802" t="s">
        <v>1869</v>
      </c>
      <c r="D4802" t="s">
        <v>512</v>
      </c>
      <c r="E4802" t="s">
        <v>12</v>
      </c>
      <c r="F4802" t="s">
        <v>8</v>
      </c>
      <c r="G4802">
        <v>13178</v>
      </c>
      <c r="H4802">
        <v>2</v>
      </c>
    </row>
    <row r="4803" spans="2:8" x14ac:dyDescent="0.25">
      <c r="B4803" s="5">
        <v>36807</v>
      </c>
      <c r="C4803" t="s">
        <v>1890</v>
      </c>
      <c r="D4803" t="s">
        <v>1115</v>
      </c>
      <c r="E4803" t="s">
        <v>6</v>
      </c>
      <c r="F4803" t="s">
        <v>8</v>
      </c>
      <c r="G4803">
        <v>6622</v>
      </c>
      <c r="H4803">
        <v>1</v>
      </c>
    </row>
    <row r="4804" spans="2:8" x14ac:dyDescent="0.25">
      <c r="B4804" s="5">
        <v>36807</v>
      </c>
      <c r="C4804" t="s">
        <v>1893</v>
      </c>
      <c r="D4804" t="s">
        <v>1679</v>
      </c>
      <c r="E4804" t="s">
        <v>12</v>
      </c>
      <c r="F4804" t="s">
        <v>7</v>
      </c>
      <c r="G4804">
        <v>36299</v>
      </c>
      <c r="H4804">
        <v>2</v>
      </c>
    </row>
    <row r="4805" spans="2:8" x14ac:dyDescent="0.25">
      <c r="B4805" s="5">
        <v>36807</v>
      </c>
      <c r="C4805" t="s">
        <v>1892</v>
      </c>
      <c r="D4805" t="s">
        <v>618</v>
      </c>
      <c r="E4805" t="s">
        <v>6</v>
      </c>
      <c r="F4805" t="s">
        <v>7</v>
      </c>
      <c r="G4805">
        <v>8984</v>
      </c>
      <c r="H4805">
        <v>1</v>
      </c>
    </row>
    <row r="4806" spans="2:8" x14ac:dyDescent="0.25">
      <c r="B4806" s="5">
        <v>36807</v>
      </c>
      <c r="C4806" t="s">
        <v>1869</v>
      </c>
      <c r="D4806" t="s">
        <v>1184</v>
      </c>
      <c r="E4806" t="s">
        <v>12</v>
      </c>
      <c r="F4806" t="s">
        <v>8</v>
      </c>
      <c r="G4806">
        <v>1195</v>
      </c>
      <c r="H4806">
        <v>1</v>
      </c>
    </row>
    <row r="4807" spans="2:8" x14ac:dyDescent="0.25">
      <c r="B4807" s="5">
        <v>36807</v>
      </c>
      <c r="C4807" t="s">
        <v>1886</v>
      </c>
      <c r="D4807" t="s">
        <v>1515</v>
      </c>
      <c r="E4807" t="s">
        <v>6</v>
      </c>
      <c r="F4807" t="s">
        <v>1835</v>
      </c>
      <c r="G4807">
        <v>41023</v>
      </c>
      <c r="H4807">
        <v>2</v>
      </c>
    </row>
    <row r="4808" spans="2:8" x14ac:dyDescent="0.25">
      <c r="B4808" s="5">
        <v>36807</v>
      </c>
      <c r="C4808" t="s">
        <v>1890</v>
      </c>
      <c r="D4808" t="s">
        <v>1322</v>
      </c>
      <c r="E4808" t="s">
        <v>12</v>
      </c>
      <c r="F4808" t="s">
        <v>8</v>
      </c>
      <c r="G4808">
        <v>7904</v>
      </c>
      <c r="H4808">
        <v>2</v>
      </c>
    </row>
    <row r="4809" spans="2:8" x14ac:dyDescent="0.25">
      <c r="B4809" s="5">
        <v>36807</v>
      </c>
      <c r="C4809" t="s">
        <v>1889</v>
      </c>
      <c r="D4809" t="s">
        <v>1693</v>
      </c>
      <c r="E4809" t="s">
        <v>12</v>
      </c>
      <c r="F4809" t="s">
        <v>7</v>
      </c>
      <c r="G4809">
        <v>49724</v>
      </c>
      <c r="H4809">
        <v>1</v>
      </c>
    </row>
    <row r="4810" spans="2:8" x14ac:dyDescent="0.25">
      <c r="B4810" s="5">
        <v>36807</v>
      </c>
      <c r="C4810" t="s">
        <v>1869</v>
      </c>
      <c r="D4810" t="s">
        <v>1012</v>
      </c>
      <c r="E4810" t="s">
        <v>12</v>
      </c>
      <c r="F4810" t="s">
        <v>7</v>
      </c>
      <c r="G4810">
        <v>2547</v>
      </c>
      <c r="H4810">
        <v>1</v>
      </c>
    </row>
    <row r="4811" spans="2:8" x14ac:dyDescent="0.25">
      <c r="B4811" s="5">
        <v>36807</v>
      </c>
      <c r="C4811" t="s">
        <v>1891</v>
      </c>
      <c r="D4811" t="s">
        <v>1197</v>
      </c>
      <c r="E4811" t="s">
        <v>12</v>
      </c>
      <c r="F4811" t="s">
        <v>8</v>
      </c>
      <c r="G4811">
        <v>36062</v>
      </c>
      <c r="H4811">
        <v>1</v>
      </c>
    </row>
    <row r="4812" spans="2:8" x14ac:dyDescent="0.25">
      <c r="B4812" s="5">
        <v>36807</v>
      </c>
      <c r="C4812" t="s">
        <v>1892</v>
      </c>
      <c r="D4812" t="s">
        <v>1145</v>
      </c>
      <c r="E4812" t="s">
        <v>12</v>
      </c>
      <c r="F4812" t="s">
        <v>1835</v>
      </c>
      <c r="G4812">
        <v>968</v>
      </c>
      <c r="H4812">
        <v>2</v>
      </c>
    </row>
    <row r="4813" spans="2:8" x14ac:dyDescent="0.25">
      <c r="B4813" s="5">
        <v>36807</v>
      </c>
      <c r="C4813" t="s">
        <v>1892</v>
      </c>
      <c r="D4813" t="s">
        <v>1207</v>
      </c>
      <c r="E4813" t="s">
        <v>12</v>
      </c>
      <c r="F4813" t="s">
        <v>7</v>
      </c>
      <c r="G4813">
        <v>44033</v>
      </c>
      <c r="H4813">
        <v>1</v>
      </c>
    </row>
    <row r="4814" spans="2:8" x14ac:dyDescent="0.25">
      <c r="B4814" s="5">
        <v>36807</v>
      </c>
      <c r="C4814" t="s">
        <v>1834</v>
      </c>
      <c r="D4814" t="s">
        <v>15</v>
      </c>
      <c r="E4814" t="s">
        <v>12</v>
      </c>
      <c r="F4814" t="s">
        <v>8</v>
      </c>
      <c r="G4814">
        <v>21482</v>
      </c>
      <c r="H4814">
        <v>1</v>
      </c>
    </row>
    <row r="4815" spans="2:8" x14ac:dyDescent="0.25">
      <c r="B4815" s="5">
        <v>36807</v>
      </c>
      <c r="C4815" t="s">
        <v>1889</v>
      </c>
      <c r="D4815" t="s">
        <v>618</v>
      </c>
      <c r="E4815" t="s">
        <v>6</v>
      </c>
      <c r="F4815" t="s">
        <v>7</v>
      </c>
      <c r="G4815">
        <v>40087</v>
      </c>
      <c r="H4815">
        <v>1</v>
      </c>
    </row>
    <row r="4816" spans="2:8" x14ac:dyDescent="0.25">
      <c r="B4816" s="5">
        <v>36807</v>
      </c>
      <c r="C4816" t="s">
        <v>1883</v>
      </c>
      <c r="D4816" t="s">
        <v>892</v>
      </c>
      <c r="E4816" t="s">
        <v>12</v>
      </c>
      <c r="F4816" t="s">
        <v>7</v>
      </c>
      <c r="G4816">
        <v>40985</v>
      </c>
      <c r="H4816">
        <v>2</v>
      </c>
    </row>
    <row r="4817" spans="2:8" x14ac:dyDescent="0.25">
      <c r="B4817" s="5">
        <v>36807</v>
      </c>
      <c r="C4817" t="s">
        <v>1891</v>
      </c>
      <c r="D4817" t="s">
        <v>1233</v>
      </c>
      <c r="E4817" t="s">
        <v>12</v>
      </c>
      <c r="F4817" t="s">
        <v>7</v>
      </c>
      <c r="G4817">
        <v>44143</v>
      </c>
      <c r="H4817">
        <v>2</v>
      </c>
    </row>
    <row r="4818" spans="2:8" x14ac:dyDescent="0.25">
      <c r="B4818" s="5">
        <v>36807</v>
      </c>
      <c r="C4818" t="s">
        <v>1883</v>
      </c>
      <c r="D4818" t="s">
        <v>23</v>
      </c>
      <c r="E4818" t="s">
        <v>12</v>
      </c>
      <c r="F4818" t="s">
        <v>7</v>
      </c>
      <c r="G4818">
        <v>9641</v>
      </c>
      <c r="H4818">
        <v>1</v>
      </c>
    </row>
    <row r="4819" spans="2:8" x14ac:dyDescent="0.25">
      <c r="B4819" s="5">
        <v>36807</v>
      </c>
      <c r="C4819" t="s">
        <v>1892</v>
      </c>
      <c r="D4819" t="s">
        <v>1858</v>
      </c>
      <c r="E4819" t="s">
        <v>6</v>
      </c>
      <c r="F4819" t="s">
        <v>8</v>
      </c>
      <c r="G4819">
        <v>53018</v>
      </c>
      <c r="H4819">
        <v>2</v>
      </c>
    </row>
    <row r="4820" spans="2:8" x14ac:dyDescent="0.25">
      <c r="B4820" s="5">
        <v>36807</v>
      </c>
      <c r="C4820" t="s">
        <v>1889</v>
      </c>
      <c r="D4820" t="s">
        <v>971</v>
      </c>
      <c r="E4820" t="s">
        <v>12</v>
      </c>
      <c r="F4820" t="s">
        <v>1835</v>
      </c>
      <c r="G4820">
        <v>2994</v>
      </c>
      <c r="H4820">
        <v>2</v>
      </c>
    </row>
    <row r="4821" spans="2:8" x14ac:dyDescent="0.25">
      <c r="B4821" s="5">
        <v>36807</v>
      </c>
      <c r="C4821" t="s">
        <v>1869</v>
      </c>
      <c r="D4821" t="s">
        <v>209</v>
      </c>
      <c r="E4821" t="s">
        <v>199</v>
      </c>
      <c r="F4821" t="s">
        <v>7</v>
      </c>
      <c r="G4821">
        <v>10967</v>
      </c>
      <c r="H4821">
        <v>2</v>
      </c>
    </row>
    <row r="4822" spans="2:8" x14ac:dyDescent="0.25">
      <c r="B4822" s="5">
        <v>36807</v>
      </c>
      <c r="C4822" t="s">
        <v>1893</v>
      </c>
      <c r="D4822" t="s">
        <v>870</v>
      </c>
      <c r="E4822" t="s">
        <v>12</v>
      </c>
      <c r="F4822" t="s">
        <v>7</v>
      </c>
      <c r="G4822">
        <v>53700</v>
      </c>
      <c r="H4822">
        <v>2</v>
      </c>
    </row>
    <row r="4823" spans="2:8" x14ac:dyDescent="0.25">
      <c r="B4823" s="5">
        <v>36807</v>
      </c>
      <c r="C4823" t="s">
        <v>1889</v>
      </c>
      <c r="D4823" t="s">
        <v>1646</v>
      </c>
      <c r="E4823" t="s">
        <v>12</v>
      </c>
      <c r="F4823" t="s">
        <v>7</v>
      </c>
      <c r="G4823">
        <v>29560</v>
      </c>
      <c r="H4823">
        <v>2</v>
      </c>
    </row>
    <row r="4824" spans="2:8" x14ac:dyDescent="0.25">
      <c r="B4824" s="5">
        <v>36807</v>
      </c>
      <c r="C4824" t="s">
        <v>1884</v>
      </c>
      <c r="D4824" t="s">
        <v>890</v>
      </c>
      <c r="E4824" t="s">
        <v>12</v>
      </c>
      <c r="F4824" t="s">
        <v>8</v>
      </c>
      <c r="G4824">
        <v>23737</v>
      </c>
      <c r="H4824">
        <v>1</v>
      </c>
    </row>
    <row r="4825" spans="2:8" x14ac:dyDescent="0.25">
      <c r="B4825" s="5">
        <v>36807</v>
      </c>
      <c r="C4825" t="s">
        <v>1869</v>
      </c>
      <c r="D4825" t="s">
        <v>456</v>
      </c>
      <c r="E4825" t="s">
        <v>199</v>
      </c>
      <c r="F4825" t="s">
        <v>8</v>
      </c>
      <c r="G4825">
        <v>46549</v>
      </c>
      <c r="H4825">
        <v>1</v>
      </c>
    </row>
    <row r="4826" spans="2:8" x14ac:dyDescent="0.25">
      <c r="B4826" s="5">
        <v>36807</v>
      </c>
      <c r="C4826" t="s">
        <v>1883</v>
      </c>
      <c r="D4826" t="s">
        <v>851</v>
      </c>
      <c r="E4826" t="s">
        <v>12</v>
      </c>
      <c r="F4826" t="s">
        <v>1835</v>
      </c>
      <c r="G4826">
        <v>40961</v>
      </c>
      <c r="H4826">
        <v>1</v>
      </c>
    </row>
    <row r="4827" spans="2:8" x14ac:dyDescent="0.25">
      <c r="B4827" s="5">
        <v>36807</v>
      </c>
      <c r="C4827" t="s">
        <v>1883</v>
      </c>
      <c r="D4827" t="s">
        <v>894</v>
      </c>
      <c r="E4827" t="s">
        <v>12</v>
      </c>
      <c r="F4827" t="s">
        <v>8</v>
      </c>
      <c r="G4827">
        <v>2307</v>
      </c>
      <c r="H4827">
        <v>2</v>
      </c>
    </row>
    <row r="4828" spans="2:8" x14ac:dyDescent="0.25">
      <c r="B4828" s="5">
        <v>36807</v>
      </c>
      <c r="C4828" t="s">
        <v>1885</v>
      </c>
      <c r="D4828" t="s">
        <v>170</v>
      </c>
      <c r="E4828" t="s">
        <v>12</v>
      </c>
      <c r="F4828" t="s">
        <v>1835</v>
      </c>
      <c r="G4828">
        <v>28945</v>
      </c>
      <c r="H4828">
        <v>1</v>
      </c>
    </row>
    <row r="4829" spans="2:8" x14ac:dyDescent="0.25">
      <c r="B4829" s="5">
        <v>36807</v>
      </c>
      <c r="C4829" t="s">
        <v>1886</v>
      </c>
      <c r="D4829" t="s">
        <v>734</v>
      </c>
      <c r="E4829" t="s">
        <v>6</v>
      </c>
      <c r="F4829" t="s">
        <v>8</v>
      </c>
      <c r="G4829">
        <v>29078</v>
      </c>
      <c r="H4829">
        <v>1</v>
      </c>
    </row>
    <row r="4830" spans="2:8" x14ac:dyDescent="0.25">
      <c r="B4830" s="5">
        <v>36807</v>
      </c>
      <c r="C4830" t="s">
        <v>1869</v>
      </c>
      <c r="D4830" t="s">
        <v>1564</v>
      </c>
      <c r="E4830" t="s">
        <v>6</v>
      </c>
      <c r="F4830" t="s">
        <v>7</v>
      </c>
      <c r="G4830">
        <v>52268</v>
      </c>
      <c r="H4830">
        <v>2</v>
      </c>
    </row>
    <row r="4831" spans="2:8" x14ac:dyDescent="0.25">
      <c r="B4831" s="5">
        <v>36807</v>
      </c>
      <c r="C4831" t="s">
        <v>1891</v>
      </c>
      <c r="D4831" t="s">
        <v>408</v>
      </c>
      <c r="E4831" t="s">
        <v>12</v>
      </c>
      <c r="F4831" t="s">
        <v>8</v>
      </c>
      <c r="G4831">
        <v>24459</v>
      </c>
      <c r="H4831">
        <v>1</v>
      </c>
    </row>
    <row r="4832" spans="2:8" x14ac:dyDescent="0.25">
      <c r="B4832" s="5">
        <v>36807</v>
      </c>
      <c r="C4832" t="s">
        <v>1890</v>
      </c>
      <c r="D4832" t="s">
        <v>1173</v>
      </c>
      <c r="E4832" t="s">
        <v>12</v>
      </c>
      <c r="F4832" t="s">
        <v>8</v>
      </c>
      <c r="G4832">
        <v>40192</v>
      </c>
      <c r="H4832">
        <v>2</v>
      </c>
    </row>
    <row r="4833" spans="2:8" x14ac:dyDescent="0.25">
      <c r="B4833" s="5">
        <v>36807</v>
      </c>
      <c r="C4833" t="s">
        <v>1884</v>
      </c>
      <c r="D4833" t="s">
        <v>826</v>
      </c>
      <c r="E4833" t="s">
        <v>12</v>
      </c>
      <c r="F4833" t="s">
        <v>8</v>
      </c>
      <c r="G4833">
        <v>35153</v>
      </c>
      <c r="H4833">
        <v>1</v>
      </c>
    </row>
    <row r="4834" spans="2:8" x14ac:dyDescent="0.25">
      <c r="B4834" s="5">
        <v>36807</v>
      </c>
      <c r="C4834" t="s">
        <v>1892</v>
      </c>
      <c r="D4834" t="s">
        <v>232</v>
      </c>
      <c r="E4834" t="s">
        <v>12</v>
      </c>
      <c r="F4834" t="s">
        <v>7</v>
      </c>
      <c r="G4834">
        <v>19690</v>
      </c>
      <c r="H4834">
        <v>2</v>
      </c>
    </row>
    <row r="4835" spans="2:8" x14ac:dyDescent="0.25">
      <c r="B4835" s="5">
        <v>36807</v>
      </c>
      <c r="C4835" t="s">
        <v>1892</v>
      </c>
      <c r="D4835" t="s">
        <v>1504</v>
      </c>
      <c r="E4835" t="s">
        <v>6</v>
      </c>
      <c r="F4835" t="s">
        <v>8</v>
      </c>
      <c r="G4835">
        <v>18102</v>
      </c>
      <c r="H4835">
        <v>1</v>
      </c>
    </row>
    <row r="4836" spans="2:8" x14ac:dyDescent="0.25">
      <c r="B4836" s="5">
        <v>36807</v>
      </c>
      <c r="C4836" t="s">
        <v>1883</v>
      </c>
      <c r="D4836" t="s">
        <v>1561</v>
      </c>
      <c r="E4836" t="s">
        <v>6</v>
      </c>
      <c r="F4836" t="s">
        <v>8</v>
      </c>
      <c r="G4836">
        <v>29534</v>
      </c>
      <c r="H4836">
        <v>1</v>
      </c>
    </row>
    <row r="4837" spans="2:8" x14ac:dyDescent="0.25">
      <c r="B4837" s="5">
        <v>36807</v>
      </c>
      <c r="C4837" t="s">
        <v>1869</v>
      </c>
      <c r="D4837" t="s">
        <v>1075</v>
      </c>
      <c r="E4837" t="s">
        <v>12</v>
      </c>
      <c r="F4837" t="s">
        <v>8</v>
      </c>
      <c r="G4837">
        <v>33978</v>
      </c>
      <c r="H4837">
        <v>1</v>
      </c>
    </row>
    <row r="4838" spans="2:8" x14ac:dyDescent="0.25">
      <c r="B4838" s="5">
        <v>36807</v>
      </c>
      <c r="C4838" t="s">
        <v>1884</v>
      </c>
      <c r="D4838" t="s">
        <v>410</v>
      </c>
      <c r="E4838" t="s">
        <v>12</v>
      </c>
      <c r="F4838" t="s">
        <v>7</v>
      </c>
      <c r="G4838">
        <v>5894</v>
      </c>
      <c r="H4838">
        <v>2</v>
      </c>
    </row>
    <row r="4839" spans="2:8" x14ac:dyDescent="0.25">
      <c r="B4839" s="5">
        <v>36807</v>
      </c>
      <c r="C4839" t="s">
        <v>1886</v>
      </c>
      <c r="D4839" t="s">
        <v>993</v>
      </c>
      <c r="E4839" t="s">
        <v>12</v>
      </c>
      <c r="F4839" t="s">
        <v>1835</v>
      </c>
      <c r="G4839">
        <v>22235</v>
      </c>
      <c r="H4839">
        <v>1</v>
      </c>
    </row>
    <row r="4840" spans="2:8" x14ac:dyDescent="0.25">
      <c r="B4840" s="5">
        <v>36807</v>
      </c>
      <c r="C4840" t="s">
        <v>1891</v>
      </c>
      <c r="D4840" t="s">
        <v>836</v>
      </c>
      <c r="E4840" t="s">
        <v>12</v>
      </c>
      <c r="F4840" t="s">
        <v>7</v>
      </c>
      <c r="G4840">
        <v>10788</v>
      </c>
      <c r="H4840">
        <v>2</v>
      </c>
    </row>
    <row r="4841" spans="2:8" x14ac:dyDescent="0.25">
      <c r="B4841" s="5">
        <v>36807</v>
      </c>
      <c r="C4841" t="s">
        <v>1883</v>
      </c>
      <c r="D4841" t="s">
        <v>1226</v>
      </c>
      <c r="E4841" t="s">
        <v>12</v>
      </c>
      <c r="F4841" t="s">
        <v>7</v>
      </c>
      <c r="G4841">
        <v>42006</v>
      </c>
      <c r="H4841">
        <v>2</v>
      </c>
    </row>
    <row r="4842" spans="2:8" x14ac:dyDescent="0.25">
      <c r="B4842" s="5">
        <v>36807</v>
      </c>
      <c r="C4842" t="s">
        <v>1834</v>
      </c>
      <c r="D4842" t="s">
        <v>543</v>
      </c>
      <c r="E4842" t="s">
        <v>12</v>
      </c>
      <c r="F4842" t="s">
        <v>8</v>
      </c>
      <c r="G4842">
        <v>16449</v>
      </c>
      <c r="H4842">
        <v>2</v>
      </c>
    </row>
    <row r="4843" spans="2:8" x14ac:dyDescent="0.25">
      <c r="B4843" s="5">
        <v>36807</v>
      </c>
      <c r="C4843" t="s">
        <v>1884</v>
      </c>
      <c r="D4843" t="s">
        <v>1171</v>
      </c>
      <c r="E4843" t="s">
        <v>12</v>
      </c>
      <c r="F4843" t="s">
        <v>8</v>
      </c>
      <c r="G4843">
        <v>42187</v>
      </c>
      <c r="H4843">
        <v>1</v>
      </c>
    </row>
    <row r="4844" spans="2:8" x14ac:dyDescent="0.25">
      <c r="B4844" s="5">
        <v>36807</v>
      </c>
      <c r="C4844" t="s">
        <v>1884</v>
      </c>
      <c r="D4844" t="s">
        <v>1665</v>
      </c>
      <c r="E4844" t="s">
        <v>12</v>
      </c>
      <c r="F4844" t="s">
        <v>7</v>
      </c>
      <c r="G4844">
        <v>28079</v>
      </c>
      <c r="H4844">
        <v>1</v>
      </c>
    </row>
    <row r="4845" spans="2:8" x14ac:dyDescent="0.25">
      <c r="B4845" s="5">
        <v>36807</v>
      </c>
      <c r="C4845" t="s">
        <v>1884</v>
      </c>
      <c r="D4845" t="s">
        <v>944</v>
      </c>
      <c r="E4845" t="s">
        <v>12</v>
      </c>
      <c r="F4845" t="s">
        <v>8</v>
      </c>
      <c r="G4845">
        <v>43344</v>
      </c>
      <c r="H4845">
        <v>2</v>
      </c>
    </row>
    <row r="4846" spans="2:8" x14ac:dyDescent="0.25">
      <c r="B4846" s="5">
        <v>36807</v>
      </c>
      <c r="C4846" t="s">
        <v>1890</v>
      </c>
      <c r="D4846" t="s">
        <v>1189</v>
      </c>
      <c r="E4846" t="s">
        <v>12</v>
      </c>
      <c r="F4846" t="s">
        <v>8</v>
      </c>
      <c r="G4846">
        <v>42434</v>
      </c>
      <c r="H4846">
        <v>1</v>
      </c>
    </row>
    <row r="4847" spans="2:8" x14ac:dyDescent="0.25">
      <c r="B4847" s="5">
        <v>36807</v>
      </c>
      <c r="C4847" t="s">
        <v>1883</v>
      </c>
      <c r="D4847" t="s">
        <v>689</v>
      </c>
      <c r="E4847" t="s">
        <v>6</v>
      </c>
      <c r="F4847" t="s">
        <v>8</v>
      </c>
      <c r="G4847">
        <v>37139</v>
      </c>
      <c r="H4847">
        <v>1</v>
      </c>
    </row>
    <row r="4848" spans="2:8" x14ac:dyDescent="0.25">
      <c r="B4848" s="5">
        <v>36807</v>
      </c>
      <c r="C4848" t="s">
        <v>4</v>
      </c>
      <c r="D4848" t="s">
        <v>58</v>
      </c>
      <c r="E4848" t="s">
        <v>12</v>
      </c>
      <c r="F4848" t="s">
        <v>7</v>
      </c>
      <c r="G4848">
        <v>5892</v>
      </c>
      <c r="H4848">
        <v>2</v>
      </c>
    </row>
    <row r="4849" spans="2:8" x14ac:dyDescent="0.25">
      <c r="B4849" s="5">
        <v>36807</v>
      </c>
      <c r="C4849" t="s">
        <v>1891</v>
      </c>
      <c r="D4849" t="s">
        <v>892</v>
      </c>
      <c r="E4849" t="s">
        <v>12</v>
      </c>
      <c r="F4849" t="s">
        <v>7</v>
      </c>
      <c r="G4849">
        <v>10582</v>
      </c>
      <c r="H4849">
        <v>1</v>
      </c>
    </row>
    <row r="4850" spans="2:8" x14ac:dyDescent="0.25">
      <c r="B4850" s="5">
        <v>36807</v>
      </c>
      <c r="C4850" t="s">
        <v>1890</v>
      </c>
      <c r="D4850" t="s">
        <v>1127</v>
      </c>
      <c r="E4850" t="s">
        <v>6</v>
      </c>
      <c r="F4850" t="s">
        <v>8</v>
      </c>
      <c r="G4850">
        <v>17746</v>
      </c>
      <c r="H4850">
        <v>2</v>
      </c>
    </row>
    <row r="4851" spans="2:8" x14ac:dyDescent="0.25">
      <c r="B4851" s="5">
        <v>36807</v>
      </c>
      <c r="C4851" t="s">
        <v>1893</v>
      </c>
      <c r="D4851" t="s">
        <v>60</v>
      </c>
      <c r="E4851" t="s">
        <v>12</v>
      </c>
      <c r="F4851" t="s">
        <v>7</v>
      </c>
      <c r="G4851">
        <v>15214</v>
      </c>
      <c r="H4851">
        <v>2</v>
      </c>
    </row>
    <row r="4852" spans="2:8" x14ac:dyDescent="0.25">
      <c r="B4852" s="5">
        <v>36807</v>
      </c>
      <c r="C4852" t="s">
        <v>1883</v>
      </c>
      <c r="D4852" t="s">
        <v>1046</v>
      </c>
      <c r="E4852" t="s">
        <v>12</v>
      </c>
      <c r="F4852" t="s">
        <v>1835</v>
      </c>
      <c r="G4852">
        <v>29898</v>
      </c>
      <c r="H4852">
        <v>1</v>
      </c>
    </row>
    <row r="4853" spans="2:8" x14ac:dyDescent="0.25">
      <c r="B4853" s="5">
        <v>36807</v>
      </c>
      <c r="C4853" t="s">
        <v>1891</v>
      </c>
      <c r="D4853" t="s">
        <v>1517</v>
      </c>
      <c r="E4853" t="s">
        <v>6</v>
      </c>
      <c r="F4853" t="s">
        <v>8</v>
      </c>
      <c r="G4853">
        <v>43626</v>
      </c>
      <c r="H4853">
        <v>2</v>
      </c>
    </row>
    <row r="4854" spans="2:8" x14ac:dyDescent="0.25">
      <c r="B4854" s="5">
        <v>36807</v>
      </c>
      <c r="C4854" t="s">
        <v>1885</v>
      </c>
      <c r="D4854" t="s">
        <v>1022</v>
      </c>
      <c r="E4854" t="s">
        <v>12</v>
      </c>
      <c r="F4854" t="s">
        <v>1835</v>
      </c>
      <c r="G4854">
        <v>16474</v>
      </c>
      <c r="H4854">
        <v>2</v>
      </c>
    </row>
    <row r="4855" spans="2:8" x14ac:dyDescent="0.25">
      <c r="B4855" s="5">
        <v>36807</v>
      </c>
      <c r="C4855" t="s">
        <v>1834</v>
      </c>
      <c r="D4855" t="s">
        <v>1047</v>
      </c>
      <c r="E4855" t="s">
        <v>12</v>
      </c>
      <c r="F4855" t="s">
        <v>7</v>
      </c>
      <c r="G4855">
        <v>37001</v>
      </c>
      <c r="H4855">
        <v>2</v>
      </c>
    </row>
    <row r="4856" spans="2:8" x14ac:dyDescent="0.25">
      <c r="B4856" s="5">
        <v>36807</v>
      </c>
      <c r="C4856" t="s">
        <v>1893</v>
      </c>
      <c r="D4856" t="s">
        <v>452</v>
      </c>
      <c r="E4856" t="s">
        <v>199</v>
      </c>
      <c r="F4856" t="s">
        <v>7</v>
      </c>
      <c r="G4856">
        <v>514</v>
      </c>
      <c r="H4856">
        <v>1</v>
      </c>
    </row>
    <row r="4857" spans="2:8" x14ac:dyDescent="0.25">
      <c r="B4857" s="5">
        <v>36807</v>
      </c>
      <c r="C4857" t="s">
        <v>1893</v>
      </c>
      <c r="D4857" t="s">
        <v>1568</v>
      </c>
      <c r="E4857" t="s">
        <v>6</v>
      </c>
      <c r="F4857" t="s">
        <v>7</v>
      </c>
      <c r="G4857">
        <v>7441</v>
      </c>
      <c r="H4857">
        <v>1</v>
      </c>
    </row>
    <row r="4858" spans="2:8" x14ac:dyDescent="0.25">
      <c r="B4858" s="5">
        <v>36807</v>
      </c>
      <c r="C4858" t="s">
        <v>1884</v>
      </c>
      <c r="D4858" t="s">
        <v>796</v>
      </c>
      <c r="E4858" t="s">
        <v>6</v>
      </c>
      <c r="F4858" t="s">
        <v>8</v>
      </c>
      <c r="G4858">
        <v>33144</v>
      </c>
      <c r="H4858">
        <v>2</v>
      </c>
    </row>
    <row r="4859" spans="2:8" x14ac:dyDescent="0.25">
      <c r="B4859" s="5">
        <v>36807</v>
      </c>
      <c r="C4859" t="s">
        <v>1885</v>
      </c>
      <c r="D4859" t="s">
        <v>482</v>
      </c>
      <c r="E4859" t="s">
        <v>12</v>
      </c>
      <c r="F4859" t="s">
        <v>8</v>
      </c>
      <c r="G4859">
        <v>28038</v>
      </c>
      <c r="H4859">
        <v>1</v>
      </c>
    </row>
    <row r="4860" spans="2:8" x14ac:dyDescent="0.25">
      <c r="B4860" s="5">
        <v>36807</v>
      </c>
      <c r="C4860" t="s">
        <v>1869</v>
      </c>
      <c r="D4860" t="s">
        <v>768</v>
      </c>
      <c r="E4860" t="s">
        <v>6</v>
      </c>
      <c r="F4860" t="s">
        <v>8</v>
      </c>
      <c r="G4860">
        <v>48043</v>
      </c>
      <c r="H4860">
        <v>1</v>
      </c>
    </row>
    <row r="4861" spans="2:8" x14ac:dyDescent="0.25">
      <c r="B4861" s="5">
        <v>36807</v>
      </c>
      <c r="C4861" t="s">
        <v>1886</v>
      </c>
      <c r="D4861" t="s">
        <v>23</v>
      </c>
      <c r="E4861" t="s">
        <v>12</v>
      </c>
      <c r="F4861" t="s">
        <v>8</v>
      </c>
      <c r="G4861">
        <v>29063</v>
      </c>
      <c r="H4861">
        <v>2</v>
      </c>
    </row>
    <row r="4862" spans="2:8" x14ac:dyDescent="0.25">
      <c r="B4862" s="5">
        <v>36807</v>
      </c>
      <c r="C4862" t="s">
        <v>1892</v>
      </c>
      <c r="D4862" t="s">
        <v>495</v>
      </c>
      <c r="E4862" t="s">
        <v>12</v>
      </c>
      <c r="F4862" t="s">
        <v>8</v>
      </c>
      <c r="G4862">
        <v>3458</v>
      </c>
      <c r="H4862">
        <v>1</v>
      </c>
    </row>
    <row r="4863" spans="2:8" x14ac:dyDescent="0.25">
      <c r="B4863" s="5">
        <v>36807</v>
      </c>
      <c r="C4863" t="s">
        <v>1883</v>
      </c>
      <c r="D4863" t="s">
        <v>1632</v>
      </c>
      <c r="E4863" t="s">
        <v>12</v>
      </c>
      <c r="F4863" t="s">
        <v>1835</v>
      </c>
      <c r="G4863">
        <v>25887</v>
      </c>
      <c r="H4863">
        <v>2</v>
      </c>
    </row>
    <row r="4864" spans="2:8" x14ac:dyDescent="0.25">
      <c r="B4864" s="5">
        <v>36807</v>
      </c>
      <c r="C4864" t="s">
        <v>1886</v>
      </c>
      <c r="D4864" t="s">
        <v>171</v>
      </c>
      <c r="E4864" t="s">
        <v>12</v>
      </c>
      <c r="F4864" t="s">
        <v>8</v>
      </c>
      <c r="G4864">
        <v>40492</v>
      </c>
      <c r="H4864">
        <v>2</v>
      </c>
    </row>
    <row r="4865" spans="2:8" x14ac:dyDescent="0.25">
      <c r="B4865" s="5">
        <v>36807</v>
      </c>
      <c r="C4865" t="s">
        <v>1891</v>
      </c>
      <c r="D4865" t="s">
        <v>428</v>
      </c>
      <c r="E4865" t="s">
        <v>12</v>
      </c>
      <c r="F4865" t="s">
        <v>7</v>
      </c>
      <c r="G4865">
        <v>42334</v>
      </c>
      <c r="H4865">
        <v>1</v>
      </c>
    </row>
    <row r="4866" spans="2:8" x14ac:dyDescent="0.25">
      <c r="B4866" s="5">
        <v>36807</v>
      </c>
      <c r="C4866" t="s">
        <v>1891</v>
      </c>
      <c r="D4866" t="s">
        <v>1316</v>
      </c>
      <c r="E4866" t="s">
        <v>12</v>
      </c>
      <c r="F4866" t="s">
        <v>8</v>
      </c>
      <c r="G4866">
        <v>21555</v>
      </c>
      <c r="H4866">
        <v>1</v>
      </c>
    </row>
    <row r="4867" spans="2:8" x14ac:dyDescent="0.25">
      <c r="B4867" s="5">
        <v>36807</v>
      </c>
      <c r="C4867" t="s">
        <v>1869</v>
      </c>
      <c r="D4867" t="s">
        <v>764</v>
      </c>
      <c r="E4867" t="s">
        <v>6</v>
      </c>
      <c r="F4867" t="s">
        <v>1835</v>
      </c>
      <c r="G4867">
        <v>42204</v>
      </c>
      <c r="H4867">
        <v>1</v>
      </c>
    </row>
    <row r="4868" spans="2:8" x14ac:dyDescent="0.25">
      <c r="B4868" s="5">
        <v>36807</v>
      </c>
      <c r="C4868" t="s">
        <v>1869</v>
      </c>
      <c r="D4868" t="s">
        <v>1182</v>
      </c>
      <c r="E4868" t="s">
        <v>12</v>
      </c>
      <c r="F4868" t="s">
        <v>7</v>
      </c>
      <c r="G4868">
        <v>23737</v>
      </c>
      <c r="H4868">
        <v>1</v>
      </c>
    </row>
    <row r="4869" spans="2:8" x14ac:dyDescent="0.25">
      <c r="B4869" s="5">
        <v>36807</v>
      </c>
      <c r="C4869" t="s">
        <v>1890</v>
      </c>
      <c r="D4869" t="s">
        <v>1261</v>
      </c>
      <c r="E4869" t="s">
        <v>12</v>
      </c>
      <c r="F4869" t="s">
        <v>8</v>
      </c>
      <c r="G4869">
        <v>21830</v>
      </c>
      <c r="H4869">
        <v>2</v>
      </c>
    </row>
    <row r="4870" spans="2:8" x14ac:dyDescent="0.25">
      <c r="B4870" s="5">
        <v>36807</v>
      </c>
      <c r="C4870" t="s">
        <v>1892</v>
      </c>
      <c r="D4870" t="s">
        <v>822</v>
      </c>
      <c r="E4870" t="s">
        <v>12</v>
      </c>
      <c r="F4870" t="s">
        <v>7</v>
      </c>
      <c r="G4870">
        <v>22989</v>
      </c>
      <c r="H4870">
        <v>1</v>
      </c>
    </row>
    <row r="4871" spans="2:8" x14ac:dyDescent="0.25">
      <c r="B4871" s="5">
        <v>36807</v>
      </c>
      <c r="C4871" t="s">
        <v>1886</v>
      </c>
      <c r="D4871" t="s">
        <v>949</v>
      </c>
      <c r="E4871" t="s">
        <v>12</v>
      </c>
      <c r="F4871" t="s">
        <v>8</v>
      </c>
      <c r="G4871">
        <v>39009</v>
      </c>
      <c r="H4871">
        <v>2</v>
      </c>
    </row>
    <row r="4872" spans="2:8" x14ac:dyDescent="0.25">
      <c r="B4872" s="5">
        <v>36807</v>
      </c>
      <c r="C4872" t="s">
        <v>1893</v>
      </c>
      <c r="D4872" t="s">
        <v>1400</v>
      </c>
      <c r="E4872" t="s">
        <v>12</v>
      </c>
      <c r="F4872" t="s">
        <v>7</v>
      </c>
      <c r="G4872">
        <v>15237</v>
      </c>
      <c r="H4872">
        <v>1</v>
      </c>
    </row>
    <row r="4873" spans="2:8" x14ac:dyDescent="0.25">
      <c r="B4873" s="5">
        <v>36807</v>
      </c>
      <c r="C4873" t="s">
        <v>1884</v>
      </c>
      <c r="D4873" t="s">
        <v>1566</v>
      </c>
      <c r="E4873" t="s">
        <v>6</v>
      </c>
      <c r="F4873" t="s">
        <v>8</v>
      </c>
      <c r="G4873">
        <v>46239</v>
      </c>
      <c r="H4873">
        <v>2</v>
      </c>
    </row>
    <row r="4874" spans="2:8" x14ac:dyDescent="0.25">
      <c r="B4874" s="5">
        <v>36807</v>
      </c>
      <c r="C4874" t="s">
        <v>1890</v>
      </c>
      <c r="D4874" t="s">
        <v>1546</v>
      </c>
      <c r="E4874" t="s">
        <v>6</v>
      </c>
      <c r="F4874" t="s">
        <v>8</v>
      </c>
      <c r="G4874">
        <v>27716</v>
      </c>
      <c r="H4874">
        <v>2</v>
      </c>
    </row>
    <row r="4875" spans="2:8" x14ac:dyDescent="0.25">
      <c r="B4875" s="5">
        <v>36807</v>
      </c>
      <c r="C4875" t="s">
        <v>1892</v>
      </c>
      <c r="D4875" t="s">
        <v>600</v>
      </c>
      <c r="E4875" t="s">
        <v>199</v>
      </c>
      <c r="F4875" t="s">
        <v>7</v>
      </c>
      <c r="G4875">
        <v>31406</v>
      </c>
      <c r="H4875">
        <v>1</v>
      </c>
    </row>
    <row r="4876" spans="2:8" x14ac:dyDescent="0.25">
      <c r="B4876" s="5">
        <v>36807</v>
      </c>
      <c r="C4876" t="s">
        <v>1891</v>
      </c>
      <c r="D4876" t="s">
        <v>1494</v>
      </c>
      <c r="E4876" t="s">
        <v>6</v>
      </c>
      <c r="F4876" t="s">
        <v>8</v>
      </c>
      <c r="G4876">
        <v>3031</v>
      </c>
      <c r="H4876">
        <v>2</v>
      </c>
    </row>
    <row r="4877" spans="2:8" x14ac:dyDescent="0.25">
      <c r="B4877" s="5">
        <v>36807</v>
      </c>
      <c r="C4877" t="s">
        <v>1889</v>
      </c>
      <c r="D4877" t="s">
        <v>1735</v>
      </c>
      <c r="E4877" t="s">
        <v>6</v>
      </c>
      <c r="F4877" t="s">
        <v>8</v>
      </c>
      <c r="G4877">
        <v>33466</v>
      </c>
      <c r="H4877">
        <v>2</v>
      </c>
    </row>
    <row r="4878" spans="2:8" x14ac:dyDescent="0.25">
      <c r="B4878" s="5">
        <v>36807</v>
      </c>
      <c r="C4878" t="s">
        <v>1891</v>
      </c>
      <c r="D4878" t="s">
        <v>744</v>
      </c>
      <c r="E4878" t="s">
        <v>6</v>
      </c>
      <c r="F4878" t="s">
        <v>8</v>
      </c>
      <c r="G4878">
        <v>47148</v>
      </c>
      <c r="H4878">
        <v>1</v>
      </c>
    </row>
    <row r="4879" spans="2:8" x14ac:dyDescent="0.25">
      <c r="B4879" s="5">
        <v>36807</v>
      </c>
      <c r="C4879" t="s">
        <v>1834</v>
      </c>
      <c r="D4879" t="s">
        <v>1822</v>
      </c>
      <c r="E4879" t="s">
        <v>6</v>
      </c>
      <c r="F4879" t="s">
        <v>7</v>
      </c>
      <c r="G4879">
        <v>338</v>
      </c>
      <c r="H4879">
        <v>1</v>
      </c>
    </row>
    <row r="4880" spans="2:8" x14ac:dyDescent="0.25">
      <c r="B4880" s="5">
        <v>36807</v>
      </c>
      <c r="C4880" t="s">
        <v>1884</v>
      </c>
      <c r="D4880" t="s">
        <v>444</v>
      </c>
      <c r="E4880" t="s">
        <v>199</v>
      </c>
      <c r="F4880" t="s">
        <v>8</v>
      </c>
      <c r="G4880">
        <v>33869</v>
      </c>
      <c r="H4880">
        <v>1</v>
      </c>
    </row>
    <row r="4881" spans="2:8" x14ac:dyDescent="0.25">
      <c r="B4881" s="5">
        <v>36807</v>
      </c>
      <c r="C4881" t="s">
        <v>1884</v>
      </c>
      <c r="D4881" t="s">
        <v>602</v>
      </c>
      <c r="E4881" t="s">
        <v>199</v>
      </c>
      <c r="F4881" t="s">
        <v>7</v>
      </c>
      <c r="G4881">
        <v>23764</v>
      </c>
      <c r="H4881">
        <v>1</v>
      </c>
    </row>
    <row r="4882" spans="2:8" x14ac:dyDescent="0.25">
      <c r="B4882" s="5">
        <v>36807</v>
      </c>
      <c r="C4882" t="s">
        <v>1834</v>
      </c>
      <c r="D4882" t="s">
        <v>610</v>
      </c>
      <c r="E4882" t="s">
        <v>199</v>
      </c>
      <c r="F4882" t="s">
        <v>8</v>
      </c>
      <c r="G4882">
        <v>10809</v>
      </c>
      <c r="H4882">
        <v>2</v>
      </c>
    </row>
    <row r="4883" spans="2:8" x14ac:dyDescent="0.25">
      <c r="B4883" s="5">
        <v>36807</v>
      </c>
      <c r="C4883" t="s">
        <v>1834</v>
      </c>
      <c r="D4883" t="s">
        <v>174</v>
      </c>
      <c r="E4883" t="s">
        <v>12</v>
      </c>
      <c r="F4883" t="s">
        <v>7</v>
      </c>
      <c r="G4883">
        <v>18128</v>
      </c>
      <c r="H4883">
        <v>1</v>
      </c>
    </row>
    <row r="4884" spans="2:8" x14ac:dyDescent="0.25">
      <c r="B4884" s="5">
        <v>36807</v>
      </c>
      <c r="C4884" t="s">
        <v>1891</v>
      </c>
      <c r="D4884" t="s">
        <v>188</v>
      </c>
      <c r="E4884" t="s">
        <v>12</v>
      </c>
      <c r="F4884" t="s">
        <v>8</v>
      </c>
      <c r="G4884">
        <v>16529</v>
      </c>
      <c r="H4884">
        <v>1</v>
      </c>
    </row>
    <row r="4885" spans="2:8" x14ac:dyDescent="0.25">
      <c r="B4885" s="5">
        <v>36807</v>
      </c>
      <c r="C4885" t="s">
        <v>1890</v>
      </c>
      <c r="D4885" t="s">
        <v>347</v>
      </c>
      <c r="E4885" t="s">
        <v>12</v>
      </c>
      <c r="F4885" t="s">
        <v>7</v>
      </c>
      <c r="G4885">
        <v>23035</v>
      </c>
      <c r="H4885">
        <v>1</v>
      </c>
    </row>
    <row r="4886" spans="2:8" x14ac:dyDescent="0.25">
      <c r="B4886" s="5">
        <v>36807</v>
      </c>
      <c r="C4886" t="s">
        <v>1883</v>
      </c>
      <c r="D4886" t="s">
        <v>1218</v>
      </c>
      <c r="E4886" t="s">
        <v>12</v>
      </c>
      <c r="F4886" t="s">
        <v>8</v>
      </c>
      <c r="G4886">
        <v>43517</v>
      </c>
      <c r="H4886">
        <v>1</v>
      </c>
    </row>
    <row r="4887" spans="2:8" x14ac:dyDescent="0.25">
      <c r="B4887" s="5">
        <v>36807</v>
      </c>
      <c r="C4887" t="s">
        <v>1889</v>
      </c>
      <c r="D4887" t="s">
        <v>1527</v>
      </c>
      <c r="E4887" t="s">
        <v>6</v>
      </c>
      <c r="F4887" t="s">
        <v>7</v>
      </c>
      <c r="G4887">
        <v>54461</v>
      </c>
      <c r="H4887">
        <v>1</v>
      </c>
    </row>
    <row r="4888" spans="2:8" x14ac:dyDescent="0.25">
      <c r="B4888" s="5">
        <v>36807</v>
      </c>
      <c r="C4888" t="s">
        <v>1886</v>
      </c>
      <c r="D4888" t="s">
        <v>172</v>
      </c>
      <c r="E4888" t="s">
        <v>12</v>
      </c>
      <c r="F4888" t="s">
        <v>8</v>
      </c>
      <c r="G4888">
        <v>567</v>
      </c>
      <c r="H4888">
        <v>2</v>
      </c>
    </row>
    <row r="4889" spans="2:8" x14ac:dyDescent="0.25">
      <c r="B4889" s="5">
        <v>36807</v>
      </c>
      <c r="C4889" t="s">
        <v>1884</v>
      </c>
      <c r="D4889" t="s">
        <v>39</v>
      </c>
      <c r="E4889" t="s">
        <v>12</v>
      </c>
      <c r="F4889" t="s">
        <v>8</v>
      </c>
      <c r="G4889">
        <v>16584</v>
      </c>
      <c r="H4889">
        <v>2</v>
      </c>
    </row>
    <row r="4890" spans="2:8" x14ac:dyDescent="0.25">
      <c r="B4890" s="5">
        <v>36807</v>
      </c>
      <c r="C4890" t="s">
        <v>1884</v>
      </c>
      <c r="D4890" t="s">
        <v>643</v>
      </c>
      <c r="E4890" t="s">
        <v>6</v>
      </c>
      <c r="F4890" t="s">
        <v>8</v>
      </c>
      <c r="G4890">
        <v>42289</v>
      </c>
      <c r="H4890">
        <v>1</v>
      </c>
    </row>
    <row r="4891" spans="2:8" x14ac:dyDescent="0.25">
      <c r="B4891" s="5">
        <v>36807</v>
      </c>
      <c r="C4891" t="s">
        <v>1891</v>
      </c>
      <c r="D4891" t="s">
        <v>1322</v>
      </c>
      <c r="E4891" t="s">
        <v>12</v>
      </c>
      <c r="F4891" t="s">
        <v>7</v>
      </c>
      <c r="G4891">
        <v>41848</v>
      </c>
      <c r="H4891">
        <v>2</v>
      </c>
    </row>
    <row r="4892" spans="2:8" x14ac:dyDescent="0.25">
      <c r="B4892" s="5">
        <v>36807</v>
      </c>
      <c r="C4892" t="s">
        <v>1893</v>
      </c>
      <c r="D4892" t="s">
        <v>1508</v>
      </c>
      <c r="E4892" t="s">
        <v>6</v>
      </c>
      <c r="F4892" t="s">
        <v>8</v>
      </c>
      <c r="G4892">
        <v>14087</v>
      </c>
      <c r="H4892">
        <v>1</v>
      </c>
    </row>
    <row r="4893" spans="2:8" x14ac:dyDescent="0.25">
      <c r="B4893" s="5">
        <v>36807</v>
      </c>
      <c r="C4893" t="s">
        <v>1889</v>
      </c>
      <c r="D4893" t="s">
        <v>1610</v>
      </c>
      <c r="E4893" t="s">
        <v>12</v>
      </c>
      <c r="F4893" t="s">
        <v>1835</v>
      </c>
      <c r="G4893">
        <v>11447</v>
      </c>
      <c r="H4893">
        <v>1</v>
      </c>
    </row>
    <row r="4894" spans="2:8" x14ac:dyDescent="0.25">
      <c r="B4894" s="5">
        <v>36807</v>
      </c>
      <c r="C4894" t="s">
        <v>1892</v>
      </c>
      <c r="D4894" t="s">
        <v>1856</v>
      </c>
      <c r="E4894" t="s">
        <v>12</v>
      </c>
      <c r="F4894" t="s">
        <v>7</v>
      </c>
      <c r="G4894">
        <v>42626</v>
      </c>
      <c r="H4894">
        <v>1</v>
      </c>
    </row>
    <row r="4895" spans="2:8" x14ac:dyDescent="0.25">
      <c r="B4895" s="5">
        <v>36807</v>
      </c>
      <c r="C4895" t="s">
        <v>1886</v>
      </c>
      <c r="D4895" t="s">
        <v>794</v>
      </c>
      <c r="E4895" t="s">
        <v>6</v>
      </c>
      <c r="F4895" t="s">
        <v>8</v>
      </c>
      <c r="G4895">
        <v>31764</v>
      </c>
      <c r="H4895">
        <v>1</v>
      </c>
    </row>
    <row r="4896" spans="2:8" x14ac:dyDescent="0.25">
      <c r="B4896" s="5">
        <v>36807</v>
      </c>
      <c r="C4896" t="s">
        <v>1890</v>
      </c>
      <c r="D4896" t="s">
        <v>809</v>
      </c>
      <c r="E4896" t="s">
        <v>6</v>
      </c>
      <c r="F4896" t="s">
        <v>7</v>
      </c>
      <c r="G4896">
        <v>4600</v>
      </c>
      <c r="H4896">
        <v>2</v>
      </c>
    </row>
    <row r="4897" spans="2:8" x14ac:dyDescent="0.25">
      <c r="B4897" s="5">
        <v>36807</v>
      </c>
      <c r="C4897" t="s">
        <v>1869</v>
      </c>
      <c r="D4897" t="s">
        <v>832</v>
      </c>
      <c r="E4897" t="s">
        <v>12</v>
      </c>
      <c r="F4897" t="s">
        <v>8</v>
      </c>
      <c r="G4897">
        <v>4381</v>
      </c>
      <c r="H4897">
        <v>2</v>
      </c>
    </row>
    <row r="4898" spans="2:8" x14ac:dyDescent="0.25">
      <c r="B4898" s="5">
        <v>36807</v>
      </c>
      <c r="C4898" t="s">
        <v>1892</v>
      </c>
      <c r="D4898" t="s">
        <v>1594</v>
      </c>
      <c r="E4898" t="s">
        <v>199</v>
      </c>
      <c r="F4898" t="s">
        <v>7</v>
      </c>
      <c r="G4898">
        <v>8892</v>
      </c>
      <c r="H4898">
        <v>1</v>
      </c>
    </row>
    <row r="4899" spans="2:8" x14ac:dyDescent="0.25">
      <c r="B4899" s="5">
        <v>36807</v>
      </c>
      <c r="C4899" t="s">
        <v>4</v>
      </c>
      <c r="D4899" t="s">
        <v>281</v>
      </c>
      <c r="E4899" t="s">
        <v>12</v>
      </c>
      <c r="F4899" t="s">
        <v>7</v>
      </c>
      <c r="G4899">
        <v>29563</v>
      </c>
      <c r="H4899">
        <v>1</v>
      </c>
    </row>
    <row r="4900" spans="2:8" x14ac:dyDescent="0.25">
      <c r="B4900" s="5">
        <v>36807</v>
      </c>
      <c r="C4900" t="s">
        <v>1883</v>
      </c>
      <c r="D4900" t="s">
        <v>774</v>
      </c>
      <c r="E4900" t="s">
        <v>6</v>
      </c>
      <c r="F4900" t="s">
        <v>8</v>
      </c>
      <c r="G4900">
        <v>49951</v>
      </c>
      <c r="H4900">
        <v>1</v>
      </c>
    </row>
    <row r="4901" spans="2:8" x14ac:dyDescent="0.25">
      <c r="B4901" s="5">
        <v>36807</v>
      </c>
      <c r="C4901" t="s">
        <v>1889</v>
      </c>
      <c r="D4901" t="s">
        <v>1227</v>
      </c>
      <c r="E4901" t="s">
        <v>12</v>
      </c>
      <c r="F4901" t="s">
        <v>8</v>
      </c>
      <c r="G4901">
        <v>10469</v>
      </c>
      <c r="H4901">
        <v>2</v>
      </c>
    </row>
    <row r="4902" spans="2:8" x14ac:dyDescent="0.25">
      <c r="B4902" s="5">
        <v>36807</v>
      </c>
      <c r="C4902" t="s">
        <v>1834</v>
      </c>
      <c r="D4902" t="s">
        <v>599</v>
      </c>
      <c r="E4902" t="s">
        <v>199</v>
      </c>
      <c r="F4902" t="s">
        <v>8</v>
      </c>
      <c r="G4902">
        <v>3801</v>
      </c>
      <c r="H4902">
        <v>1</v>
      </c>
    </row>
    <row r="4903" spans="2:8" x14ac:dyDescent="0.25">
      <c r="B4903" s="5">
        <v>36807</v>
      </c>
      <c r="C4903" t="s">
        <v>1834</v>
      </c>
      <c r="D4903" t="s">
        <v>1004</v>
      </c>
      <c r="E4903" t="s">
        <v>12</v>
      </c>
      <c r="F4903" t="s">
        <v>8</v>
      </c>
      <c r="G4903">
        <v>54811</v>
      </c>
      <c r="H4903">
        <v>1</v>
      </c>
    </row>
    <row r="4904" spans="2:8" x14ac:dyDescent="0.25">
      <c r="B4904" s="5">
        <v>36807</v>
      </c>
      <c r="C4904" t="s">
        <v>1869</v>
      </c>
      <c r="D4904" t="s">
        <v>1402</v>
      </c>
      <c r="E4904" t="s">
        <v>12</v>
      </c>
      <c r="F4904" t="s">
        <v>1835</v>
      </c>
      <c r="G4904">
        <v>46943</v>
      </c>
      <c r="H4904">
        <v>2</v>
      </c>
    </row>
    <row r="4905" spans="2:8" x14ac:dyDescent="0.25">
      <c r="B4905" s="5">
        <v>36807</v>
      </c>
      <c r="C4905" t="s">
        <v>1884</v>
      </c>
      <c r="D4905" t="s">
        <v>1826</v>
      </c>
      <c r="E4905" t="s">
        <v>6</v>
      </c>
      <c r="F4905" t="s">
        <v>7</v>
      </c>
      <c r="G4905">
        <v>27099</v>
      </c>
      <c r="H4905">
        <v>2</v>
      </c>
    </row>
    <row r="4906" spans="2:8" x14ac:dyDescent="0.25">
      <c r="B4906" s="5">
        <v>36807</v>
      </c>
      <c r="C4906" t="s">
        <v>1869</v>
      </c>
      <c r="D4906" t="s">
        <v>562</v>
      </c>
      <c r="E4906" t="s">
        <v>12</v>
      </c>
      <c r="F4906" t="s">
        <v>8</v>
      </c>
      <c r="G4906">
        <v>4856</v>
      </c>
      <c r="H4906">
        <v>1</v>
      </c>
    </row>
    <row r="4907" spans="2:8" x14ac:dyDescent="0.25">
      <c r="B4907" s="5">
        <v>36807</v>
      </c>
      <c r="C4907" t="s">
        <v>1890</v>
      </c>
      <c r="D4907" t="s">
        <v>832</v>
      </c>
      <c r="E4907" t="s">
        <v>12</v>
      </c>
      <c r="F4907" t="s">
        <v>1835</v>
      </c>
      <c r="G4907">
        <v>891</v>
      </c>
      <c r="H4907">
        <v>1</v>
      </c>
    </row>
    <row r="4908" spans="2:8" x14ac:dyDescent="0.25">
      <c r="B4908" s="5">
        <v>36807</v>
      </c>
      <c r="C4908" t="s">
        <v>1869</v>
      </c>
      <c r="D4908" t="s">
        <v>502</v>
      </c>
      <c r="E4908" t="s">
        <v>12</v>
      </c>
      <c r="F4908" t="s">
        <v>1835</v>
      </c>
      <c r="G4908">
        <v>20885</v>
      </c>
      <c r="H4908">
        <v>1</v>
      </c>
    </row>
    <row r="4909" spans="2:8" x14ac:dyDescent="0.25">
      <c r="B4909" s="5">
        <v>36807</v>
      </c>
      <c r="C4909" t="s">
        <v>1885</v>
      </c>
      <c r="D4909" t="s">
        <v>1715</v>
      </c>
      <c r="E4909" t="s">
        <v>12</v>
      </c>
      <c r="F4909" t="s">
        <v>8</v>
      </c>
      <c r="G4909">
        <v>52878</v>
      </c>
      <c r="H4909">
        <v>2</v>
      </c>
    </row>
    <row r="4910" spans="2:8" x14ac:dyDescent="0.25">
      <c r="B4910" s="5">
        <v>36807</v>
      </c>
      <c r="C4910" t="s">
        <v>1834</v>
      </c>
      <c r="D4910" t="s">
        <v>458</v>
      </c>
      <c r="E4910" t="s">
        <v>199</v>
      </c>
      <c r="F4910" t="s">
        <v>8</v>
      </c>
      <c r="G4910">
        <v>52734</v>
      </c>
      <c r="H4910">
        <v>2</v>
      </c>
    </row>
    <row r="4911" spans="2:8" x14ac:dyDescent="0.25">
      <c r="B4911" s="5">
        <v>36807</v>
      </c>
      <c r="C4911" t="s">
        <v>1869</v>
      </c>
      <c r="D4911" t="s">
        <v>1504</v>
      </c>
      <c r="E4911" t="s">
        <v>6</v>
      </c>
      <c r="F4911" t="s">
        <v>7</v>
      </c>
      <c r="G4911">
        <v>32042</v>
      </c>
      <c r="H4911">
        <v>1</v>
      </c>
    </row>
    <row r="4912" spans="2:8" x14ac:dyDescent="0.25">
      <c r="B4912" s="5">
        <v>36807</v>
      </c>
      <c r="C4912" t="s">
        <v>1890</v>
      </c>
      <c r="D4912" t="s">
        <v>1687</v>
      </c>
      <c r="E4912" t="s">
        <v>12</v>
      </c>
      <c r="F4912" t="s">
        <v>8</v>
      </c>
      <c r="G4912">
        <v>29022</v>
      </c>
      <c r="H4912">
        <v>2</v>
      </c>
    </row>
    <row r="4913" spans="2:8" x14ac:dyDescent="0.25">
      <c r="B4913" s="5">
        <v>36807</v>
      </c>
      <c r="C4913" t="s">
        <v>1890</v>
      </c>
      <c r="D4913" t="s">
        <v>904</v>
      </c>
      <c r="E4913" t="s">
        <v>12</v>
      </c>
      <c r="F4913" t="s">
        <v>7</v>
      </c>
      <c r="G4913">
        <v>23377</v>
      </c>
      <c r="H4913">
        <v>2</v>
      </c>
    </row>
    <row r="4914" spans="2:8" x14ac:dyDescent="0.25">
      <c r="B4914" s="5">
        <v>36807</v>
      </c>
      <c r="C4914" t="s">
        <v>1869</v>
      </c>
      <c r="D4914" t="s">
        <v>1145</v>
      </c>
      <c r="E4914" t="s">
        <v>12</v>
      </c>
      <c r="F4914" t="s">
        <v>7</v>
      </c>
      <c r="G4914">
        <v>21465</v>
      </c>
      <c r="H4914">
        <v>1</v>
      </c>
    </row>
    <row r="4915" spans="2:8" x14ac:dyDescent="0.25">
      <c r="B4915" s="5">
        <v>36807</v>
      </c>
      <c r="C4915" t="s">
        <v>1892</v>
      </c>
      <c r="D4915" t="s">
        <v>1653</v>
      </c>
      <c r="E4915" t="s">
        <v>12</v>
      </c>
      <c r="F4915" t="s">
        <v>8</v>
      </c>
      <c r="G4915">
        <v>2435</v>
      </c>
      <c r="H4915">
        <v>1</v>
      </c>
    </row>
    <row r="4916" spans="2:8" x14ac:dyDescent="0.25">
      <c r="B4916" s="5">
        <v>36807</v>
      </c>
      <c r="C4916" t="s">
        <v>1889</v>
      </c>
      <c r="D4916" t="s">
        <v>1477</v>
      </c>
      <c r="E4916" t="s">
        <v>6</v>
      </c>
      <c r="F4916" t="s">
        <v>1835</v>
      </c>
      <c r="G4916">
        <v>29682</v>
      </c>
      <c r="H4916">
        <v>2</v>
      </c>
    </row>
    <row r="4917" spans="2:8" x14ac:dyDescent="0.25">
      <c r="B4917" s="5">
        <v>36807</v>
      </c>
      <c r="C4917" t="s">
        <v>1892</v>
      </c>
      <c r="D4917" t="s">
        <v>1729</v>
      </c>
      <c r="E4917" t="s">
        <v>6</v>
      </c>
      <c r="F4917" t="s">
        <v>7</v>
      </c>
      <c r="G4917">
        <v>33946</v>
      </c>
      <c r="H4917">
        <v>1</v>
      </c>
    </row>
    <row r="4918" spans="2:8" x14ac:dyDescent="0.25">
      <c r="B4918" s="5">
        <v>36807</v>
      </c>
      <c r="C4918" t="s">
        <v>1893</v>
      </c>
      <c r="D4918" t="s">
        <v>518</v>
      </c>
      <c r="E4918" t="s">
        <v>12</v>
      </c>
      <c r="F4918" t="s">
        <v>7</v>
      </c>
      <c r="G4918">
        <v>2814</v>
      </c>
      <c r="H4918">
        <v>1</v>
      </c>
    </row>
    <row r="4919" spans="2:8" x14ac:dyDescent="0.25">
      <c r="B4919" s="5">
        <v>36807</v>
      </c>
      <c r="C4919" t="s">
        <v>1869</v>
      </c>
      <c r="D4919" t="s">
        <v>214</v>
      </c>
      <c r="E4919" t="s">
        <v>199</v>
      </c>
      <c r="F4919" t="s">
        <v>1835</v>
      </c>
      <c r="G4919">
        <v>13488</v>
      </c>
      <c r="H4919">
        <v>2</v>
      </c>
    </row>
    <row r="4920" spans="2:8" x14ac:dyDescent="0.25">
      <c r="B4920" s="5">
        <v>36807</v>
      </c>
      <c r="C4920" t="s">
        <v>1869</v>
      </c>
      <c r="D4920" t="s">
        <v>543</v>
      </c>
      <c r="E4920" t="s">
        <v>12</v>
      </c>
      <c r="F4920" t="s">
        <v>8</v>
      </c>
      <c r="G4920">
        <v>38747</v>
      </c>
      <c r="H4920">
        <v>2</v>
      </c>
    </row>
    <row r="4921" spans="2:8" x14ac:dyDescent="0.25">
      <c r="B4921" s="5">
        <v>36807</v>
      </c>
      <c r="C4921" t="s">
        <v>1891</v>
      </c>
      <c r="D4921" t="s">
        <v>60</v>
      </c>
      <c r="E4921" t="s">
        <v>12</v>
      </c>
      <c r="F4921" t="s">
        <v>8</v>
      </c>
      <c r="G4921">
        <v>24994</v>
      </c>
      <c r="H4921">
        <v>1</v>
      </c>
    </row>
    <row r="4922" spans="2:8" x14ac:dyDescent="0.25">
      <c r="B4922" s="5">
        <v>36807</v>
      </c>
      <c r="C4922" t="s">
        <v>1891</v>
      </c>
      <c r="D4922" t="s">
        <v>157</v>
      </c>
      <c r="E4922" t="s">
        <v>12</v>
      </c>
      <c r="F4922" t="s">
        <v>7</v>
      </c>
      <c r="G4922">
        <v>12890</v>
      </c>
      <c r="H4922">
        <v>2</v>
      </c>
    </row>
    <row r="4923" spans="2:8" x14ac:dyDescent="0.25">
      <c r="B4923" s="5">
        <v>36807</v>
      </c>
      <c r="C4923" t="s">
        <v>1869</v>
      </c>
      <c r="D4923" t="s">
        <v>752</v>
      </c>
      <c r="E4923" t="s">
        <v>6</v>
      </c>
      <c r="F4923" t="s">
        <v>8</v>
      </c>
      <c r="G4923">
        <v>35273</v>
      </c>
      <c r="H4923">
        <v>1</v>
      </c>
    </row>
    <row r="4924" spans="2:8" x14ac:dyDescent="0.25">
      <c r="B4924" s="5">
        <v>36807</v>
      </c>
      <c r="C4924" t="s">
        <v>1884</v>
      </c>
      <c r="D4924" t="s">
        <v>1080</v>
      </c>
      <c r="E4924" t="s">
        <v>12</v>
      </c>
      <c r="F4924" t="s">
        <v>8</v>
      </c>
      <c r="G4924">
        <v>34692</v>
      </c>
      <c r="H4924">
        <v>2</v>
      </c>
    </row>
    <row r="4925" spans="2:8" x14ac:dyDescent="0.25">
      <c r="B4925" s="5">
        <v>36807</v>
      </c>
      <c r="C4925" t="s">
        <v>1890</v>
      </c>
      <c r="D4925" t="s">
        <v>512</v>
      </c>
      <c r="E4925" t="s">
        <v>12</v>
      </c>
      <c r="F4925" t="s">
        <v>8</v>
      </c>
      <c r="G4925">
        <v>2488</v>
      </c>
      <c r="H4925">
        <v>2</v>
      </c>
    </row>
    <row r="4926" spans="2:8" x14ac:dyDescent="0.25">
      <c r="B4926" s="5">
        <v>36807</v>
      </c>
      <c r="C4926" t="s">
        <v>1869</v>
      </c>
      <c r="D4926" t="s">
        <v>24</v>
      </c>
      <c r="E4926" t="s">
        <v>12</v>
      </c>
      <c r="F4926" t="s">
        <v>8</v>
      </c>
      <c r="G4926">
        <v>5931</v>
      </c>
      <c r="H4926">
        <v>1</v>
      </c>
    </row>
    <row r="4927" spans="2:8" x14ac:dyDescent="0.25">
      <c r="B4927" s="5">
        <v>36807</v>
      </c>
      <c r="C4927" t="s">
        <v>1889</v>
      </c>
      <c r="D4927" t="s">
        <v>340</v>
      </c>
      <c r="E4927" t="s">
        <v>12</v>
      </c>
      <c r="F4927" t="s">
        <v>8</v>
      </c>
      <c r="G4927">
        <v>4068</v>
      </c>
      <c r="H4927">
        <v>2</v>
      </c>
    </row>
    <row r="4928" spans="2:8" x14ac:dyDescent="0.25">
      <c r="B4928" s="5">
        <v>36807</v>
      </c>
      <c r="C4928" t="s">
        <v>1886</v>
      </c>
      <c r="D4928" t="s">
        <v>1272</v>
      </c>
      <c r="E4928" t="s">
        <v>12</v>
      </c>
      <c r="F4928" t="s">
        <v>1835</v>
      </c>
      <c r="G4928">
        <v>44394</v>
      </c>
      <c r="H4928">
        <v>1</v>
      </c>
    </row>
    <row r="4929" spans="2:8" x14ac:dyDescent="0.25">
      <c r="B4929" s="5">
        <v>36807</v>
      </c>
      <c r="C4929" t="s">
        <v>1886</v>
      </c>
      <c r="D4929" t="s">
        <v>1378</v>
      </c>
      <c r="E4929" t="s">
        <v>6</v>
      </c>
      <c r="F4929" t="s">
        <v>1835</v>
      </c>
      <c r="G4929">
        <v>32042</v>
      </c>
      <c r="H4929">
        <v>1</v>
      </c>
    </row>
    <row r="4930" spans="2:8" x14ac:dyDescent="0.25">
      <c r="B4930" s="5">
        <v>36807</v>
      </c>
      <c r="C4930" t="s">
        <v>1883</v>
      </c>
      <c r="D4930" t="s">
        <v>1786</v>
      </c>
      <c r="E4930" t="s">
        <v>6</v>
      </c>
      <c r="F4930" t="s">
        <v>8</v>
      </c>
      <c r="G4930">
        <v>17463</v>
      </c>
      <c r="H4930">
        <v>2</v>
      </c>
    </row>
    <row r="4931" spans="2:8" x14ac:dyDescent="0.25">
      <c r="B4931" s="5">
        <v>36807</v>
      </c>
      <c r="C4931" t="s">
        <v>1885</v>
      </c>
      <c r="D4931" t="s">
        <v>386</v>
      </c>
      <c r="E4931" t="s">
        <v>12</v>
      </c>
      <c r="F4931" t="s">
        <v>8</v>
      </c>
      <c r="G4931">
        <v>32562</v>
      </c>
      <c r="H4931">
        <v>2</v>
      </c>
    </row>
    <row r="4932" spans="2:8" x14ac:dyDescent="0.25">
      <c r="B4932" s="5">
        <v>36807</v>
      </c>
      <c r="C4932" t="s">
        <v>1885</v>
      </c>
      <c r="D4932" t="s">
        <v>487</v>
      </c>
      <c r="E4932" t="s">
        <v>12</v>
      </c>
      <c r="F4932" t="s">
        <v>7</v>
      </c>
      <c r="G4932">
        <v>18775</v>
      </c>
      <c r="H4932">
        <v>2</v>
      </c>
    </row>
    <row r="4933" spans="2:8" x14ac:dyDescent="0.25">
      <c r="B4933" s="5">
        <v>36807</v>
      </c>
      <c r="C4933" t="s">
        <v>1889</v>
      </c>
      <c r="D4933" t="s">
        <v>44</v>
      </c>
      <c r="E4933" t="s">
        <v>12</v>
      </c>
      <c r="F4933" t="s">
        <v>8</v>
      </c>
      <c r="G4933">
        <v>8946</v>
      </c>
      <c r="H4933">
        <v>1</v>
      </c>
    </row>
    <row r="4934" spans="2:8" x14ac:dyDescent="0.25">
      <c r="B4934" s="5">
        <v>36807</v>
      </c>
      <c r="C4934" t="s">
        <v>1892</v>
      </c>
      <c r="D4934" t="s">
        <v>1057</v>
      </c>
      <c r="E4934" t="s">
        <v>12</v>
      </c>
      <c r="F4934" t="s">
        <v>7</v>
      </c>
      <c r="G4934">
        <v>7107</v>
      </c>
      <c r="H4934">
        <v>1</v>
      </c>
    </row>
    <row r="4935" spans="2:8" x14ac:dyDescent="0.25">
      <c r="B4935" s="5">
        <v>36807</v>
      </c>
      <c r="C4935" t="s">
        <v>1892</v>
      </c>
      <c r="D4935" t="s">
        <v>357</v>
      </c>
      <c r="E4935" t="s">
        <v>12</v>
      </c>
      <c r="F4935" t="s">
        <v>8</v>
      </c>
      <c r="G4935">
        <v>27266</v>
      </c>
      <c r="H4935">
        <v>1</v>
      </c>
    </row>
    <row r="4936" spans="2:8" x14ac:dyDescent="0.25">
      <c r="B4936" s="5">
        <v>36807</v>
      </c>
      <c r="C4936" t="s">
        <v>1886</v>
      </c>
      <c r="D4936" t="s">
        <v>1261</v>
      </c>
      <c r="E4936" t="s">
        <v>12</v>
      </c>
      <c r="F4936" t="s">
        <v>7</v>
      </c>
      <c r="G4936">
        <v>3176</v>
      </c>
      <c r="H4936">
        <v>1</v>
      </c>
    </row>
    <row r="4937" spans="2:8" x14ac:dyDescent="0.25">
      <c r="B4937" s="5">
        <v>36807</v>
      </c>
      <c r="C4937" t="s">
        <v>1834</v>
      </c>
      <c r="D4937" t="s">
        <v>938</v>
      </c>
      <c r="E4937" t="s">
        <v>12</v>
      </c>
      <c r="F4937" t="s">
        <v>7</v>
      </c>
      <c r="G4937">
        <v>38817</v>
      </c>
      <c r="H4937">
        <v>1</v>
      </c>
    </row>
    <row r="4938" spans="2:8" x14ac:dyDescent="0.25">
      <c r="B4938" s="5">
        <v>36807</v>
      </c>
      <c r="C4938" t="s">
        <v>1885</v>
      </c>
      <c r="D4938" t="s">
        <v>1181</v>
      </c>
      <c r="E4938" t="s">
        <v>12</v>
      </c>
      <c r="F4938" t="s">
        <v>8</v>
      </c>
      <c r="G4938">
        <v>10925</v>
      </c>
      <c r="H4938">
        <v>2</v>
      </c>
    </row>
    <row r="4939" spans="2:8" x14ac:dyDescent="0.25">
      <c r="B4939" s="5">
        <v>36807</v>
      </c>
      <c r="C4939" t="s">
        <v>1869</v>
      </c>
      <c r="D4939" t="s">
        <v>437</v>
      </c>
      <c r="E4939" t="s">
        <v>199</v>
      </c>
      <c r="F4939" t="s">
        <v>7</v>
      </c>
      <c r="G4939">
        <v>30290</v>
      </c>
      <c r="H4939">
        <v>1</v>
      </c>
    </row>
    <row r="4940" spans="2:8" x14ac:dyDescent="0.25">
      <c r="B4940" s="5">
        <v>36807</v>
      </c>
      <c r="C4940" t="s">
        <v>4</v>
      </c>
      <c r="D4940" t="s">
        <v>649</v>
      </c>
      <c r="E4940" t="s">
        <v>6</v>
      </c>
      <c r="F4940" t="s">
        <v>8</v>
      </c>
      <c r="G4940">
        <v>3285</v>
      </c>
      <c r="H4940">
        <v>2</v>
      </c>
    </row>
    <row r="4941" spans="2:8" x14ac:dyDescent="0.25">
      <c r="B4941" s="5">
        <v>36807</v>
      </c>
      <c r="C4941" t="s">
        <v>1885</v>
      </c>
      <c r="D4941" t="s">
        <v>1531</v>
      </c>
      <c r="E4941" t="s">
        <v>6</v>
      </c>
      <c r="F4941" t="s">
        <v>8</v>
      </c>
      <c r="G4941">
        <v>21311</v>
      </c>
      <c r="H4941">
        <v>1</v>
      </c>
    </row>
    <row r="4942" spans="2:8" x14ac:dyDescent="0.25">
      <c r="B4942" s="5">
        <v>36807</v>
      </c>
      <c r="C4942" t="s">
        <v>1892</v>
      </c>
      <c r="D4942" t="s">
        <v>1114</v>
      </c>
      <c r="E4942" t="s">
        <v>6</v>
      </c>
      <c r="F4942" t="s">
        <v>8</v>
      </c>
      <c r="G4942">
        <v>35510</v>
      </c>
      <c r="H4942">
        <v>2</v>
      </c>
    </row>
    <row r="4943" spans="2:8" x14ac:dyDescent="0.25">
      <c r="B4943" s="5">
        <v>36807</v>
      </c>
      <c r="C4943" t="s">
        <v>1892</v>
      </c>
      <c r="D4943" t="s">
        <v>1506</v>
      </c>
      <c r="E4943" t="s">
        <v>6</v>
      </c>
      <c r="F4943" t="s">
        <v>8</v>
      </c>
      <c r="G4943">
        <v>38654</v>
      </c>
      <c r="H4943">
        <v>2</v>
      </c>
    </row>
    <row r="4944" spans="2:8" x14ac:dyDescent="0.25">
      <c r="B4944" s="5">
        <v>36807</v>
      </c>
      <c r="C4944" t="s">
        <v>1869</v>
      </c>
      <c r="D4944" t="s">
        <v>1198</v>
      </c>
      <c r="E4944" t="s">
        <v>12</v>
      </c>
      <c r="F4944" t="s">
        <v>7</v>
      </c>
      <c r="G4944">
        <v>21399</v>
      </c>
      <c r="H4944">
        <v>2</v>
      </c>
    </row>
    <row r="4945" spans="2:8" x14ac:dyDescent="0.25">
      <c r="B4945" s="5">
        <v>36807</v>
      </c>
      <c r="C4945" t="s">
        <v>1890</v>
      </c>
      <c r="D4945" t="s">
        <v>691</v>
      </c>
      <c r="E4945" t="s">
        <v>6</v>
      </c>
      <c r="F4945" t="s">
        <v>7</v>
      </c>
      <c r="G4945">
        <v>39443</v>
      </c>
      <c r="H4945">
        <v>2</v>
      </c>
    </row>
    <row r="4946" spans="2:8" x14ac:dyDescent="0.25">
      <c r="B4946" s="5">
        <v>36807</v>
      </c>
      <c r="C4946" t="s">
        <v>1891</v>
      </c>
      <c r="D4946" t="s">
        <v>321</v>
      </c>
      <c r="E4946" t="s">
        <v>12</v>
      </c>
      <c r="F4946" t="s">
        <v>8</v>
      </c>
      <c r="G4946">
        <v>5758</v>
      </c>
      <c r="H4946">
        <v>1</v>
      </c>
    </row>
    <row r="4947" spans="2:8" x14ac:dyDescent="0.25">
      <c r="B4947" s="5">
        <v>36807</v>
      </c>
      <c r="C4947" t="s">
        <v>1891</v>
      </c>
      <c r="D4947" t="s">
        <v>1004</v>
      </c>
      <c r="E4947" t="s">
        <v>12</v>
      </c>
      <c r="F4947" t="s">
        <v>8</v>
      </c>
      <c r="G4947">
        <v>25182</v>
      </c>
      <c r="H4947">
        <v>2</v>
      </c>
    </row>
    <row r="4948" spans="2:8" x14ac:dyDescent="0.25">
      <c r="B4948" s="5">
        <v>36807</v>
      </c>
      <c r="C4948" t="s">
        <v>1891</v>
      </c>
      <c r="D4948" t="s">
        <v>1767</v>
      </c>
      <c r="E4948" t="s">
        <v>6</v>
      </c>
      <c r="F4948" t="s">
        <v>1835</v>
      </c>
      <c r="G4948">
        <v>3302</v>
      </c>
      <c r="H4948">
        <v>1</v>
      </c>
    </row>
    <row r="4949" spans="2:8" x14ac:dyDescent="0.25">
      <c r="B4949" s="5">
        <v>36807</v>
      </c>
      <c r="C4949" t="s">
        <v>1892</v>
      </c>
      <c r="D4949" t="s">
        <v>991</v>
      </c>
      <c r="E4949" t="s">
        <v>12</v>
      </c>
      <c r="F4949" t="s">
        <v>7</v>
      </c>
      <c r="G4949">
        <v>10189</v>
      </c>
      <c r="H4949">
        <v>2</v>
      </c>
    </row>
    <row r="4950" spans="2:8" x14ac:dyDescent="0.25">
      <c r="B4950" s="5">
        <v>36807</v>
      </c>
      <c r="C4950" t="s">
        <v>4</v>
      </c>
      <c r="D4950" t="s">
        <v>1709</v>
      </c>
      <c r="E4950" t="s">
        <v>12</v>
      </c>
      <c r="F4950" t="s">
        <v>8</v>
      </c>
      <c r="G4950">
        <v>16013</v>
      </c>
      <c r="H4950">
        <v>2</v>
      </c>
    </row>
    <row r="4951" spans="2:8" x14ac:dyDescent="0.25">
      <c r="B4951" s="5">
        <v>36807</v>
      </c>
      <c r="C4951" t="s">
        <v>1834</v>
      </c>
      <c r="D4951" t="s">
        <v>155</v>
      </c>
      <c r="E4951" t="s">
        <v>12</v>
      </c>
      <c r="F4951" t="s">
        <v>7</v>
      </c>
      <c r="G4951">
        <v>17969</v>
      </c>
      <c r="H4951">
        <v>1</v>
      </c>
    </row>
    <row r="4952" spans="2:8" x14ac:dyDescent="0.25">
      <c r="B4952" s="5">
        <v>36807</v>
      </c>
      <c r="C4952" t="s">
        <v>1883</v>
      </c>
      <c r="D4952" t="s">
        <v>428</v>
      </c>
      <c r="E4952" t="s">
        <v>12</v>
      </c>
      <c r="F4952" t="s">
        <v>1835</v>
      </c>
      <c r="G4952">
        <v>22373</v>
      </c>
      <c r="H4952">
        <v>1</v>
      </c>
    </row>
    <row r="4953" spans="2:8" x14ac:dyDescent="0.25">
      <c r="B4953" s="5">
        <v>36807</v>
      </c>
      <c r="C4953" t="s">
        <v>1883</v>
      </c>
      <c r="D4953" t="s">
        <v>442</v>
      </c>
      <c r="E4953" t="s">
        <v>199</v>
      </c>
      <c r="F4953" t="s">
        <v>7</v>
      </c>
      <c r="G4953">
        <v>13812</v>
      </c>
      <c r="H4953">
        <v>2</v>
      </c>
    </row>
    <row r="4954" spans="2:8" x14ac:dyDescent="0.25">
      <c r="B4954" s="5">
        <v>36807</v>
      </c>
      <c r="C4954" t="s">
        <v>1893</v>
      </c>
      <c r="D4954" t="s">
        <v>812</v>
      </c>
      <c r="E4954" t="s">
        <v>12</v>
      </c>
      <c r="F4954" t="s">
        <v>7</v>
      </c>
      <c r="G4954">
        <v>50316</v>
      </c>
      <c r="H4954">
        <v>2</v>
      </c>
    </row>
    <row r="4955" spans="2:8" x14ac:dyDescent="0.25">
      <c r="B4955" s="5">
        <v>36807</v>
      </c>
      <c r="C4955" t="s">
        <v>1886</v>
      </c>
      <c r="D4955" t="s">
        <v>417</v>
      </c>
      <c r="E4955" t="s">
        <v>12</v>
      </c>
      <c r="F4955" t="s">
        <v>7</v>
      </c>
      <c r="G4955">
        <v>47941</v>
      </c>
      <c r="H4955">
        <v>2</v>
      </c>
    </row>
    <row r="4956" spans="2:8" x14ac:dyDescent="0.25">
      <c r="B4956" s="5">
        <v>36807</v>
      </c>
      <c r="C4956" t="s">
        <v>4</v>
      </c>
      <c r="D4956" t="s">
        <v>254</v>
      </c>
      <c r="E4956" t="s">
        <v>12</v>
      </c>
      <c r="F4956" t="s">
        <v>7</v>
      </c>
      <c r="G4956">
        <v>42785</v>
      </c>
      <c r="H4956">
        <v>1</v>
      </c>
    </row>
    <row r="4957" spans="2:8" x14ac:dyDescent="0.25">
      <c r="B4957" s="5">
        <v>36807</v>
      </c>
      <c r="C4957" t="s">
        <v>1885</v>
      </c>
      <c r="D4957" t="s">
        <v>938</v>
      </c>
      <c r="E4957" t="s">
        <v>12</v>
      </c>
      <c r="F4957" t="s">
        <v>8</v>
      </c>
      <c r="G4957">
        <v>17510</v>
      </c>
      <c r="H4957">
        <v>2</v>
      </c>
    </row>
    <row r="4958" spans="2:8" x14ac:dyDescent="0.25">
      <c r="B4958" s="5">
        <v>36807</v>
      </c>
      <c r="C4958" t="s">
        <v>1891</v>
      </c>
      <c r="D4958" t="s">
        <v>226</v>
      </c>
      <c r="E4958" t="s">
        <v>199</v>
      </c>
      <c r="F4958" t="s">
        <v>7</v>
      </c>
      <c r="G4958">
        <v>48774</v>
      </c>
      <c r="H4958">
        <v>1</v>
      </c>
    </row>
    <row r="4959" spans="2:8" x14ac:dyDescent="0.25">
      <c r="B4959" s="5">
        <v>36807</v>
      </c>
      <c r="C4959" t="s">
        <v>1886</v>
      </c>
      <c r="D4959" t="s">
        <v>894</v>
      </c>
      <c r="E4959" t="s">
        <v>12</v>
      </c>
      <c r="F4959" t="s">
        <v>1835</v>
      </c>
      <c r="G4959">
        <v>27567</v>
      </c>
      <c r="H4959">
        <v>2</v>
      </c>
    </row>
    <row r="4960" spans="2:8" x14ac:dyDescent="0.25">
      <c r="B4960" s="5">
        <v>36807</v>
      </c>
      <c r="C4960" t="s">
        <v>1883</v>
      </c>
      <c r="D4960" t="s">
        <v>976</v>
      </c>
      <c r="E4960" t="s">
        <v>12</v>
      </c>
      <c r="F4960" t="s">
        <v>1835</v>
      </c>
      <c r="G4960">
        <v>49409</v>
      </c>
      <c r="H4960">
        <v>2</v>
      </c>
    </row>
    <row r="4961" spans="2:8" x14ac:dyDescent="0.25">
      <c r="B4961" s="5">
        <v>36807</v>
      </c>
      <c r="C4961" t="s">
        <v>1891</v>
      </c>
      <c r="D4961" t="s">
        <v>29</v>
      </c>
      <c r="E4961" t="s">
        <v>12</v>
      </c>
      <c r="F4961" t="s">
        <v>1835</v>
      </c>
      <c r="G4961">
        <v>25317</v>
      </c>
      <c r="H4961">
        <v>2</v>
      </c>
    </row>
    <row r="4962" spans="2:8" x14ac:dyDescent="0.25">
      <c r="B4962" s="5">
        <v>36807</v>
      </c>
      <c r="C4962" t="s">
        <v>1883</v>
      </c>
      <c r="D4962" t="s">
        <v>1729</v>
      </c>
      <c r="E4962" t="s">
        <v>6</v>
      </c>
      <c r="F4962" t="s">
        <v>1835</v>
      </c>
      <c r="G4962">
        <v>44110</v>
      </c>
      <c r="H4962">
        <v>1</v>
      </c>
    </row>
    <row r="4963" spans="2:8" x14ac:dyDescent="0.25">
      <c r="B4963" s="5">
        <v>36807</v>
      </c>
      <c r="C4963" t="s">
        <v>1890</v>
      </c>
      <c r="D4963" t="s">
        <v>386</v>
      </c>
      <c r="E4963" t="s">
        <v>12</v>
      </c>
      <c r="F4963" t="s">
        <v>7</v>
      </c>
      <c r="G4963">
        <v>31430</v>
      </c>
      <c r="H4963">
        <v>1</v>
      </c>
    </row>
    <row r="4964" spans="2:8" x14ac:dyDescent="0.25">
      <c r="B4964" s="5">
        <v>36807</v>
      </c>
      <c r="C4964" t="s">
        <v>1890</v>
      </c>
      <c r="D4964" t="s">
        <v>1726</v>
      </c>
      <c r="E4964" t="s">
        <v>6</v>
      </c>
      <c r="F4964" t="s">
        <v>1835</v>
      </c>
      <c r="G4964">
        <v>1902</v>
      </c>
      <c r="H4964">
        <v>2</v>
      </c>
    </row>
    <row r="4965" spans="2:8" x14ac:dyDescent="0.25">
      <c r="B4965" s="5">
        <v>36807</v>
      </c>
      <c r="C4965" t="s">
        <v>1892</v>
      </c>
      <c r="D4965" t="s">
        <v>1697</v>
      </c>
      <c r="E4965" t="s">
        <v>12</v>
      </c>
      <c r="F4965" t="s">
        <v>7</v>
      </c>
      <c r="G4965">
        <v>9705</v>
      </c>
      <c r="H4965">
        <v>2</v>
      </c>
    </row>
    <row r="4966" spans="2:8" x14ac:dyDescent="0.25">
      <c r="B4966" s="5">
        <v>36807</v>
      </c>
      <c r="C4966" t="s">
        <v>1869</v>
      </c>
      <c r="D4966" t="s">
        <v>896</v>
      </c>
      <c r="E4966" t="s">
        <v>12</v>
      </c>
      <c r="F4966" t="s">
        <v>8</v>
      </c>
      <c r="G4966">
        <v>2419</v>
      </c>
      <c r="H4966">
        <v>2</v>
      </c>
    </row>
    <row r="4967" spans="2:8" x14ac:dyDescent="0.25">
      <c r="B4967" s="5">
        <v>36807</v>
      </c>
      <c r="C4967" t="s">
        <v>1869</v>
      </c>
      <c r="D4967" t="s">
        <v>1721</v>
      </c>
      <c r="E4967" t="s">
        <v>6</v>
      </c>
      <c r="F4967" t="s">
        <v>7</v>
      </c>
      <c r="G4967">
        <v>14450</v>
      </c>
      <c r="H4967">
        <v>2</v>
      </c>
    </row>
    <row r="4968" spans="2:8" x14ac:dyDescent="0.25">
      <c r="B4968" s="5">
        <v>36807</v>
      </c>
      <c r="C4968" t="s">
        <v>1891</v>
      </c>
      <c r="D4968" t="s">
        <v>452</v>
      </c>
      <c r="E4968" t="s">
        <v>199</v>
      </c>
      <c r="F4968" t="s">
        <v>8</v>
      </c>
      <c r="G4968">
        <v>7475</v>
      </c>
      <c r="H4968">
        <v>2</v>
      </c>
    </row>
    <row r="4969" spans="2:8" x14ac:dyDescent="0.25">
      <c r="B4969" s="5">
        <v>36807</v>
      </c>
      <c r="C4969" t="s">
        <v>1885</v>
      </c>
      <c r="D4969" t="s">
        <v>591</v>
      </c>
      <c r="E4969" t="s">
        <v>199</v>
      </c>
      <c r="F4969" t="s">
        <v>7</v>
      </c>
      <c r="G4969">
        <v>18605</v>
      </c>
      <c r="H4969">
        <v>1</v>
      </c>
    </row>
    <row r="4970" spans="2:8" x14ac:dyDescent="0.25">
      <c r="B4970" s="5">
        <v>36807</v>
      </c>
      <c r="C4970" t="s">
        <v>1834</v>
      </c>
      <c r="D4970" t="s">
        <v>35</v>
      </c>
      <c r="E4970" t="s">
        <v>12</v>
      </c>
      <c r="F4970" t="s">
        <v>1835</v>
      </c>
      <c r="G4970">
        <v>8885</v>
      </c>
      <c r="H4970">
        <v>2</v>
      </c>
    </row>
    <row r="4971" spans="2:8" x14ac:dyDescent="0.25">
      <c r="B4971" s="5">
        <v>36807</v>
      </c>
      <c r="C4971" t="s">
        <v>1885</v>
      </c>
      <c r="D4971" t="s">
        <v>769</v>
      </c>
      <c r="E4971" t="s">
        <v>6</v>
      </c>
      <c r="F4971" t="s">
        <v>1835</v>
      </c>
      <c r="G4971">
        <v>6266</v>
      </c>
      <c r="H4971">
        <v>2</v>
      </c>
    </row>
    <row r="4972" spans="2:8" x14ac:dyDescent="0.25">
      <c r="B4972" s="5">
        <v>36807</v>
      </c>
      <c r="C4972" t="s">
        <v>1834</v>
      </c>
      <c r="D4972" t="s">
        <v>1109</v>
      </c>
      <c r="E4972" t="s">
        <v>6</v>
      </c>
      <c r="F4972" t="s">
        <v>8</v>
      </c>
      <c r="G4972">
        <v>26947</v>
      </c>
      <c r="H4972">
        <v>1</v>
      </c>
    </row>
    <row r="4973" spans="2:8" x14ac:dyDescent="0.25">
      <c r="B4973" s="5">
        <v>36807</v>
      </c>
      <c r="C4973" t="s">
        <v>1889</v>
      </c>
      <c r="D4973" t="s">
        <v>623</v>
      </c>
      <c r="E4973" t="s">
        <v>6</v>
      </c>
      <c r="F4973" t="s">
        <v>7</v>
      </c>
      <c r="G4973">
        <v>33892</v>
      </c>
      <c r="H4973">
        <v>2</v>
      </c>
    </row>
    <row r="4974" spans="2:8" x14ac:dyDescent="0.25">
      <c r="B4974" s="5">
        <v>36807</v>
      </c>
      <c r="C4974" t="s">
        <v>1889</v>
      </c>
      <c r="D4974" t="s">
        <v>1129</v>
      </c>
      <c r="E4974" t="s">
        <v>6</v>
      </c>
      <c r="F4974" t="s">
        <v>7</v>
      </c>
      <c r="G4974">
        <v>26284</v>
      </c>
      <c r="H4974">
        <v>1</v>
      </c>
    </row>
    <row r="4975" spans="2:8" x14ac:dyDescent="0.25">
      <c r="B4975" s="5">
        <v>36807</v>
      </c>
      <c r="C4975" t="s">
        <v>1892</v>
      </c>
      <c r="D4975" t="s">
        <v>1653</v>
      </c>
      <c r="E4975" t="s">
        <v>12</v>
      </c>
      <c r="F4975" t="s">
        <v>7</v>
      </c>
      <c r="G4975">
        <v>1487</v>
      </c>
      <c r="H4975">
        <v>1</v>
      </c>
    </row>
    <row r="4976" spans="2:8" x14ac:dyDescent="0.25">
      <c r="B4976" s="5">
        <v>36807</v>
      </c>
      <c r="C4976" t="s">
        <v>1869</v>
      </c>
      <c r="D4976" t="s">
        <v>783</v>
      </c>
      <c r="E4976" t="s">
        <v>6</v>
      </c>
      <c r="F4976" t="s">
        <v>1835</v>
      </c>
      <c r="G4976">
        <v>34245</v>
      </c>
      <c r="H4976">
        <v>2</v>
      </c>
    </row>
    <row r="4977" spans="2:8" x14ac:dyDescent="0.25">
      <c r="B4977" s="5">
        <v>36807</v>
      </c>
      <c r="C4977" t="s">
        <v>1892</v>
      </c>
      <c r="D4977" t="s">
        <v>1242</v>
      </c>
      <c r="E4977" t="s">
        <v>12</v>
      </c>
      <c r="F4977" t="s">
        <v>8</v>
      </c>
      <c r="G4977">
        <v>46524</v>
      </c>
      <c r="H4977">
        <v>2</v>
      </c>
    </row>
    <row r="4978" spans="2:8" x14ac:dyDescent="0.25">
      <c r="B4978" s="5">
        <v>36807</v>
      </c>
      <c r="C4978" t="s">
        <v>4</v>
      </c>
      <c r="D4978" t="s">
        <v>1200</v>
      </c>
      <c r="E4978" t="s">
        <v>12</v>
      </c>
      <c r="F4978" t="s">
        <v>7</v>
      </c>
      <c r="G4978">
        <v>42823</v>
      </c>
      <c r="H4978">
        <v>1</v>
      </c>
    </row>
    <row r="4979" spans="2:8" x14ac:dyDescent="0.25">
      <c r="B4979" s="5">
        <v>36807</v>
      </c>
      <c r="C4979" t="s">
        <v>4</v>
      </c>
      <c r="D4979" t="s">
        <v>1191</v>
      </c>
      <c r="E4979" t="s">
        <v>12</v>
      </c>
      <c r="F4979" t="s">
        <v>7</v>
      </c>
      <c r="G4979">
        <v>26077</v>
      </c>
      <c r="H4979">
        <v>1</v>
      </c>
    </row>
    <row r="4980" spans="2:8" x14ac:dyDescent="0.25">
      <c r="B4980" s="5">
        <v>36807</v>
      </c>
      <c r="C4980" t="s">
        <v>1890</v>
      </c>
      <c r="D4980" t="s">
        <v>1496</v>
      </c>
      <c r="E4980" t="s">
        <v>6</v>
      </c>
      <c r="F4980" t="s">
        <v>8</v>
      </c>
      <c r="G4980">
        <v>7329</v>
      </c>
      <c r="H4980">
        <v>2</v>
      </c>
    </row>
    <row r="4981" spans="2:8" x14ac:dyDescent="0.25">
      <c r="B4981" s="5">
        <v>36807</v>
      </c>
      <c r="C4981" t="s">
        <v>1883</v>
      </c>
      <c r="D4981" t="s">
        <v>1437</v>
      </c>
      <c r="E4981" t="s">
        <v>12</v>
      </c>
      <c r="F4981" t="s">
        <v>7</v>
      </c>
      <c r="G4981">
        <v>21661</v>
      </c>
      <c r="H4981">
        <v>2</v>
      </c>
    </row>
    <row r="4982" spans="2:8" x14ac:dyDescent="0.25">
      <c r="B4982" s="5">
        <v>36807</v>
      </c>
      <c r="C4982" t="s">
        <v>1886</v>
      </c>
      <c r="D4982" t="s">
        <v>979</v>
      </c>
      <c r="E4982" t="s">
        <v>12</v>
      </c>
      <c r="F4982" t="s">
        <v>1835</v>
      </c>
      <c r="G4982">
        <v>3666</v>
      </c>
      <c r="H4982">
        <v>1</v>
      </c>
    </row>
    <row r="4983" spans="2:8" x14ac:dyDescent="0.25">
      <c r="B4983" s="5">
        <v>36807</v>
      </c>
      <c r="C4983" t="s">
        <v>1834</v>
      </c>
      <c r="D4983" t="s">
        <v>159</v>
      </c>
      <c r="E4983" t="s">
        <v>12</v>
      </c>
      <c r="F4983" t="s">
        <v>8</v>
      </c>
      <c r="G4983">
        <v>47233</v>
      </c>
      <c r="H4983">
        <v>2</v>
      </c>
    </row>
    <row r="4984" spans="2:8" x14ac:dyDescent="0.25">
      <c r="B4984" s="5">
        <v>36807</v>
      </c>
      <c r="C4984" t="s">
        <v>1885</v>
      </c>
      <c r="D4984" t="s">
        <v>888</v>
      </c>
      <c r="E4984" t="s">
        <v>12</v>
      </c>
      <c r="F4984" t="s">
        <v>8</v>
      </c>
      <c r="G4984">
        <v>12647</v>
      </c>
      <c r="H4984">
        <v>2</v>
      </c>
    </row>
    <row r="4985" spans="2:8" x14ac:dyDescent="0.25">
      <c r="B4985" s="5">
        <v>36807</v>
      </c>
      <c r="C4985" t="s">
        <v>1889</v>
      </c>
      <c r="D4985" t="s">
        <v>175</v>
      </c>
      <c r="E4985" t="s">
        <v>12</v>
      </c>
      <c r="F4985" t="s">
        <v>7</v>
      </c>
      <c r="G4985">
        <v>17528</v>
      </c>
      <c r="H4985">
        <v>2</v>
      </c>
    </row>
    <row r="4986" spans="2:8" x14ac:dyDescent="0.25">
      <c r="B4986" s="5">
        <v>36807</v>
      </c>
      <c r="C4986" t="s">
        <v>1889</v>
      </c>
      <c r="D4986" t="s">
        <v>916</v>
      </c>
      <c r="E4986" t="s">
        <v>12</v>
      </c>
      <c r="F4986" t="s">
        <v>7</v>
      </c>
      <c r="G4986">
        <v>31111</v>
      </c>
      <c r="H4986">
        <v>2</v>
      </c>
    </row>
    <row r="4987" spans="2:8" x14ac:dyDescent="0.25">
      <c r="B4987" s="5">
        <v>36807</v>
      </c>
      <c r="C4987" t="s">
        <v>1890</v>
      </c>
      <c r="D4987" t="s">
        <v>1657</v>
      </c>
      <c r="E4987" t="s">
        <v>12</v>
      </c>
      <c r="F4987" t="s">
        <v>1835</v>
      </c>
      <c r="G4987">
        <v>47299</v>
      </c>
      <c r="H4987">
        <v>2</v>
      </c>
    </row>
    <row r="4988" spans="2:8" x14ac:dyDescent="0.25">
      <c r="B4988" s="5">
        <v>36807</v>
      </c>
      <c r="C4988" t="s">
        <v>1883</v>
      </c>
      <c r="D4988" t="s">
        <v>283</v>
      </c>
      <c r="E4988" t="s">
        <v>12</v>
      </c>
      <c r="F4988" t="s">
        <v>8</v>
      </c>
      <c r="G4988">
        <v>17857</v>
      </c>
      <c r="H4988">
        <v>1</v>
      </c>
    </row>
    <row r="4989" spans="2:8" x14ac:dyDescent="0.25">
      <c r="B4989" s="5">
        <v>36807</v>
      </c>
      <c r="C4989" t="s">
        <v>1884</v>
      </c>
      <c r="D4989" t="s">
        <v>1080</v>
      </c>
      <c r="E4989" t="s">
        <v>12</v>
      </c>
      <c r="F4989" t="s">
        <v>7</v>
      </c>
      <c r="G4989">
        <v>28414</v>
      </c>
      <c r="H4989">
        <v>1</v>
      </c>
    </row>
    <row r="4990" spans="2:8" x14ac:dyDescent="0.25">
      <c r="B4990" s="5">
        <v>36807</v>
      </c>
      <c r="C4990" t="s">
        <v>1869</v>
      </c>
      <c r="D4990" t="s">
        <v>1795</v>
      </c>
      <c r="E4990" t="s">
        <v>6</v>
      </c>
      <c r="F4990" t="s">
        <v>7</v>
      </c>
      <c r="G4990">
        <v>6618</v>
      </c>
      <c r="H4990">
        <v>2</v>
      </c>
    </row>
    <row r="4991" spans="2:8" x14ac:dyDescent="0.25">
      <c r="B4991" s="5">
        <v>36807</v>
      </c>
      <c r="C4991" t="s">
        <v>1885</v>
      </c>
      <c r="D4991" t="s">
        <v>734</v>
      </c>
      <c r="E4991" t="s">
        <v>6</v>
      </c>
      <c r="F4991" t="s">
        <v>7</v>
      </c>
      <c r="G4991">
        <v>43131</v>
      </c>
      <c r="H4991">
        <v>2</v>
      </c>
    </row>
    <row r="4992" spans="2:8" x14ac:dyDescent="0.25">
      <c r="B4992" s="5">
        <v>36807</v>
      </c>
      <c r="C4992" t="s">
        <v>1892</v>
      </c>
      <c r="D4992" t="s">
        <v>896</v>
      </c>
      <c r="E4992" t="s">
        <v>12</v>
      </c>
      <c r="F4992" t="s">
        <v>7</v>
      </c>
      <c r="G4992">
        <v>37442</v>
      </c>
      <c r="H4992">
        <v>1</v>
      </c>
    </row>
    <row r="4993" spans="2:8" x14ac:dyDescent="0.25">
      <c r="B4993" s="5">
        <v>36807</v>
      </c>
      <c r="C4993" t="s">
        <v>1893</v>
      </c>
      <c r="D4993" t="s">
        <v>691</v>
      </c>
      <c r="E4993" t="s">
        <v>6</v>
      </c>
      <c r="F4993" t="s">
        <v>7</v>
      </c>
      <c r="G4993">
        <v>34160</v>
      </c>
      <c r="H4993">
        <v>1</v>
      </c>
    </row>
    <row r="4994" spans="2:8" x14ac:dyDescent="0.25">
      <c r="B4994" s="5">
        <v>36807</v>
      </c>
      <c r="C4994" t="s">
        <v>1885</v>
      </c>
      <c r="D4994" t="s">
        <v>55</v>
      </c>
      <c r="E4994" t="s">
        <v>12</v>
      </c>
      <c r="F4994" t="s">
        <v>8</v>
      </c>
      <c r="G4994">
        <v>44528</v>
      </c>
      <c r="H4994">
        <v>2</v>
      </c>
    </row>
    <row r="4995" spans="2:8" x14ac:dyDescent="0.25">
      <c r="B4995" s="5">
        <v>36807</v>
      </c>
      <c r="C4995" t="s">
        <v>1834</v>
      </c>
      <c r="D4995" t="s">
        <v>1634</v>
      </c>
      <c r="E4995" t="s">
        <v>12</v>
      </c>
      <c r="F4995" t="s">
        <v>8</v>
      </c>
      <c r="G4995">
        <v>37171</v>
      </c>
      <c r="H4995">
        <v>1</v>
      </c>
    </row>
    <row r="4996" spans="2:8" x14ac:dyDescent="0.25">
      <c r="B4996" s="5">
        <v>36807</v>
      </c>
      <c r="C4996" t="s">
        <v>1869</v>
      </c>
      <c r="D4996" t="s">
        <v>1279</v>
      </c>
      <c r="E4996" t="s">
        <v>199</v>
      </c>
      <c r="F4996" t="s">
        <v>7</v>
      </c>
      <c r="G4996">
        <v>12245</v>
      </c>
      <c r="H4996">
        <v>2</v>
      </c>
    </row>
    <row r="4997" spans="2:8" x14ac:dyDescent="0.25">
      <c r="B4997" s="5">
        <v>36807</v>
      </c>
      <c r="C4997" t="s">
        <v>1883</v>
      </c>
      <c r="D4997" t="s">
        <v>1601</v>
      </c>
      <c r="E4997" t="s">
        <v>199</v>
      </c>
      <c r="F4997" t="s">
        <v>1835</v>
      </c>
      <c r="G4997">
        <v>28021</v>
      </c>
      <c r="H4997">
        <v>2</v>
      </c>
    </row>
    <row r="4998" spans="2:8" x14ac:dyDescent="0.25">
      <c r="B4998" s="5">
        <v>36807</v>
      </c>
      <c r="C4998" t="s">
        <v>1886</v>
      </c>
      <c r="D4998" t="s">
        <v>965</v>
      </c>
      <c r="E4998" t="s">
        <v>12</v>
      </c>
      <c r="F4998" t="s">
        <v>8</v>
      </c>
      <c r="G4998">
        <v>24455</v>
      </c>
      <c r="H4998">
        <v>2</v>
      </c>
    </row>
    <row r="4999" spans="2:8" x14ac:dyDescent="0.25">
      <c r="B4999" s="5">
        <v>36807</v>
      </c>
      <c r="C4999" t="s">
        <v>1890</v>
      </c>
      <c r="D4999" t="s">
        <v>1617</v>
      </c>
      <c r="E4999" t="s">
        <v>12</v>
      </c>
      <c r="F4999" t="s">
        <v>7</v>
      </c>
      <c r="G4999">
        <v>54446</v>
      </c>
      <c r="H4999">
        <v>2</v>
      </c>
    </row>
    <row r="5000" spans="2:8" x14ac:dyDescent="0.25">
      <c r="B5000" s="5">
        <v>36807</v>
      </c>
      <c r="C5000" t="s">
        <v>1834</v>
      </c>
      <c r="D5000" t="s">
        <v>669</v>
      </c>
      <c r="E5000" t="s">
        <v>6</v>
      </c>
      <c r="F5000" t="s">
        <v>7</v>
      </c>
      <c r="G5000">
        <v>48460</v>
      </c>
      <c r="H5000">
        <v>2</v>
      </c>
    </row>
    <row r="5001" spans="2:8" x14ac:dyDescent="0.25">
      <c r="B5001" s="5">
        <v>36807</v>
      </c>
      <c r="C5001" t="s">
        <v>1883</v>
      </c>
      <c r="D5001" t="s">
        <v>435</v>
      </c>
      <c r="E5001" t="s">
        <v>199</v>
      </c>
      <c r="F5001" t="s">
        <v>8</v>
      </c>
      <c r="G5001">
        <v>24848</v>
      </c>
      <c r="H5001">
        <v>2</v>
      </c>
    </row>
    <row r="5002" spans="2:8" x14ac:dyDescent="0.25">
      <c r="B5002" s="5">
        <v>36807</v>
      </c>
      <c r="C5002" t="s">
        <v>1893</v>
      </c>
      <c r="D5002" t="s">
        <v>606</v>
      </c>
      <c r="E5002" t="s">
        <v>199</v>
      </c>
      <c r="F5002" t="s">
        <v>7</v>
      </c>
      <c r="G5002">
        <v>655</v>
      </c>
      <c r="H5002">
        <v>1</v>
      </c>
    </row>
    <row r="5003" spans="2:8" x14ac:dyDescent="0.25">
      <c r="B5003" s="5">
        <v>36807</v>
      </c>
      <c r="C5003" t="s">
        <v>1889</v>
      </c>
      <c r="D5003" t="s">
        <v>809</v>
      </c>
      <c r="E5003" t="s">
        <v>6</v>
      </c>
      <c r="F5003" t="s">
        <v>7</v>
      </c>
      <c r="G5003">
        <v>52794</v>
      </c>
      <c r="H5003">
        <v>1</v>
      </c>
    </row>
    <row r="5004" spans="2:8" x14ac:dyDescent="0.25">
      <c r="B5004" s="5">
        <v>36807</v>
      </c>
      <c r="C5004" t="s">
        <v>1886</v>
      </c>
      <c r="D5004" t="s">
        <v>91</v>
      </c>
      <c r="E5004" t="s">
        <v>12</v>
      </c>
      <c r="F5004" t="s">
        <v>8</v>
      </c>
      <c r="G5004">
        <v>47494</v>
      </c>
      <c r="H5004">
        <v>1</v>
      </c>
    </row>
    <row r="5005" spans="2:8" x14ac:dyDescent="0.25">
      <c r="B5005" s="5">
        <v>36807</v>
      </c>
      <c r="C5005" t="s">
        <v>1891</v>
      </c>
      <c r="D5005" t="s">
        <v>1078</v>
      </c>
      <c r="E5005" t="s">
        <v>12</v>
      </c>
      <c r="F5005" t="s">
        <v>8</v>
      </c>
      <c r="G5005">
        <v>34909</v>
      </c>
      <c r="H5005">
        <v>2</v>
      </c>
    </row>
    <row r="5006" spans="2:8" x14ac:dyDescent="0.25">
      <c r="B5006" s="5">
        <v>36807</v>
      </c>
      <c r="C5006" t="s">
        <v>1893</v>
      </c>
      <c r="D5006" t="s">
        <v>1283</v>
      </c>
      <c r="E5006" t="s">
        <v>199</v>
      </c>
      <c r="F5006" t="s">
        <v>7</v>
      </c>
      <c r="G5006">
        <v>38681</v>
      </c>
      <c r="H5006">
        <v>2</v>
      </c>
    </row>
    <row r="5007" spans="2:8" x14ac:dyDescent="0.25">
      <c r="B5007" s="5">
        <v>36807</v>
      </c>
      <c r="C5007" t="s">
        <v>1884</v>
      </c>
      <c r="D5007" t="s">
        <v>848</v>
      </c>
      <c r="E5007" t="s">
        <v>12</v>
      </c>
      <c r="F5007" t="s">
        <v>8</v>
      </c>
      <c r="G5007">
        <v>45253</v>
      </c>
      <c r="H5007">
        <v>1</v>
      </c>
    </row>
    <row r="5008" spans="2:8" x14ac:dyDescent="0.25">
      <c r="B5008" s="5">
        <v>36807</v>
      </c>
      <c r="C5008" t="s">
        <v>1886</v>
      </c>
      <c r="D5008" t="s">
        <v>1114</v>
      </c>
      <c r="E5008" t="s">
        <v>6</v>
      </c>
      <c r="F5008" t="s">
        <v>1835</v>
      </c>
      <c r="G5008">
        <v>5753</v>
      </c>
      <c r="H5008">
        <v>2</v>
      </c>
    </row>
    <row r="5009" spans="2:8" x14ac:dyDescent="0.25">
      <c r="B5009" s="5">
        <v>36807</v>
      </c>
      <c r="C5009" t="s">
        <v>1893</v>
      </c>
      <c r="D5009" t="s">
        <v>504</v>
      </c>
      <c r="E5009" t="s">
        <v>12</v>
      </c>
      <c r="F5009" t="s">
        <v>7</v>
      </c>
      <c r="G5009">
        <v>19409</v>
      </c>
      <c r="H5009">
        <v>1</v>
      </c>
    </row>
    <row r="5010" spans="2:8" x14ac:dyDescent="0.25">
      <c r="B5010" s="5">
        <v>36807</v>
      </c>
      <c r="C5010" t="s">
        <v>1886</v>
      </c>
      <c r="D5010" t="s">
        <v>671</v>
      </c>
      <c r="E5010" t="s">
        <v>6</v>
      </c>
      <c r="F5010" t="s">
        <v>1835</v>
      </c>
      <c r="G5010">
        <v>19314</v>
      </c>
      <c r="H5010">
        <v>1</v>
      </c>
    </row>
    <row r="5011" spans="2:8" x14ac:dyDescent="0.25">
      <c r="B5011" s="5">
        <v>36807</v>
      </c>
      <c r="C5011" t="s">
        <v>1834</v>
      </c>
      <c r="D5011" t="s">
        <v>417</v>
      </c>
      <c r="E5011" t="s">
        <v>12</v>
      </c>
      <c r="F5011" t="s">
        <v>8</v>
      </c>
      <c r="G5011">
        <v>43994</v>
      </c>
      <c r="H5011">
        <v>1</v>
      </c>
    </row>
    <row r="5012" spans="2:8" x14ac:dyDescent="0.25">
      <c r="B5012" s="5">
        <v>36807</v>
      </c>
      <c r="C5012" t="s">
        <v>4</v>
      </c>
      <c r="D5012" t="s">
        <v>363</v>
      </c>
      <c r="E5012" t="s">
        <v>12</v>
      </c>
      <c r="F5012" t="s">
        <v>7</v>
      </c>
      <c r="G5012">
        <v>15473</v>
      </c>
      <c r="H5012">
        <v>2</v>
      </c>
    </row>
    <row r="5013" spans="2:8" x14ac:dyDescent="0.25">
      <c r="B5013" s="5">
        <v>36807</v>
      </c>
      <c r="C5013" t="s">
        <v>1869</v>
      </c>
      <c r="D5013" t="s">
        <v>701</v>
      </c>
      <c r="E5013" t="s">
        <v>6</v>
      </c>
      <c r="F5013" t="s">
        <v>7</v>
      </c>
      <c r="G5013">
        <v>26854</v>
      </c>
      <c r="H5013">
        <v>1</v>
      </c>
    </row>
    <row r="5014" spans="2:8" x14ac:dyDescent="0.25">
      <c r="B5014" s="5">
        <v>36807</v>
      </c>
      <c r="C5014" t="s">
        <v>1883</v>
      </c>
      <c r="D5014" t="s">
        <v>148</v>
      </c>
      <c r="E5014" t="s">
        <v>12</v>
      </c>
      <c r="F5014" t="s">
        <v>7</v>
      </c>
      <c r="G5014">
        <v>52771</v>
      </c>
      <c r="H5014">
        <v>2</v>
      </c>
    </row>
    <row r="5015" spans="2:8" x14ac:dyDescent="0.25">
      <c r="B5015" s="5">
        <v>36807</v>
      </c>
      <c r="C5015" t="s">
        <v>1889</v>
      </c>
      <c r="D5015" t="s">
        <v>1631</v>
      </c>
      <c r="E5015" t="s">
        <v>12</v>
      </c>
      <c r="F5015" t="s">
        <v>7</v>
      </c>
      <c r="G5015">
        <v>17695</v>
      </c>
      <c r="H5015">
        <v>2</v>
      </c>
    </row>
    <row r="5016" spans="2:8" x14ac:dyDescent="0.25">
      <c r="B5016" s="5">
        <v>36807</v>
      </c>
      <c r="C5016" t="s">
        <v>1891</v>
      </c>
      <c r="D5016" t="s">
        <v>222</v>
      </c>
      <c r="E5016" t="s">
        <v>199</v>
      </c>
      <c r="F5016" t="s">
        <v>8</v>
      </c>
      <c r="G5016">
        <v>10544</v>
      </c>
      <c r="H5016">
        <v>1</v>
      </c>
    </row>
    <row r="5017" spans="2:8" x14ac:dyDescent="0.25">
      <c r="B5017" s="5">
        <v>36807</v>
      </c>
      <c r="C5017" t="s">
        <v>1886</v>
      </c>
      <c r="D5017" t="s">
        <v>658</v>
      </c>
      <c r="E5017" t="s">
        <v>6</v>
      </c>
      <c r="F5017" t="s">
        <v>1835</v>
      </c>
      <c r="G5017">
        <v>10993</v>
      </c>
      <c r="H5017">
        <v>2</v>
      </c>
    </row>
    <row r="5018" spans="2:8" x14ac:dyDescent="0.25">
      <c r="B5018" s="5">
        <v>36807</v>
      </c>
      <c r="C5018" t="s">
        <v>1893</v>
      </c>
      <c r="D5018" t="s">
        <v>1281</v>
      </c>
      <c r="E5018" t="s">
        <v>199</v>
      </c>
      <c r="F5018" t="s">
        <v>7</v>
      </c>
      <c r="G5018">
        <v>27224</v>
      </c>
      <c r="H5018">
        <v>1</v>
      </c>
    </row>
    <row r="5019" spans="2:8" x14ac:dyDescent="0.25">
      <c r="B5019" s="5">
        <v>36807</v>
      </c>
      <c r="C5019" t="s">
        <v>1834</v>
      </c>
      <c r="D5019" t="s">
        <v>961</v>
      </c>
      <c r="E5019" t="s">
        <v>12</v>
      </c>
      <c r="F5019" t="s">
        <v>7</v>
      </c>
      <c r="G5019">
        <v>34947</v>
      </c>
      <c r="H5019">
        <v>2</v>
      </c>
    </row>
    <row r="5020" spans="2:8" x14ac:dyDescent="0.25">
      <c r="B5020" s="5">
        <v>36807</v>
      </c>
      <c r="C5020" t="s">
        <v>1889</v>
      </c>
      <c r="D5020" t="s">
        <v>522</v>
      </c>
      <c r="E5020" t="s">
        <v>12</v>
      </c>
      <c r="F5020" t="s">
        <v>8</v>
      </c>
      <c r="G5020">
        <v>19454</v>
      </c>
      <c r="H5020">
        <v>2</v>
      </c>
    </row>
    <row r="5021" spans="2:8" x14ac:dyDescent="0.25">
      <c r="B5021" s="5">
        <v>36807</v>
      </c>
      <c r="C5021" t="s">
        <v>1834</v>
      </c>
      <c r="D5021" t="s">
        <v>886</v>
      </c>
      <c r="E5021" t="s">
        <v>12</v>
      </c>
      <c r="F5021" t="s">
        <v>7</v>
      </c>
      <c r="G5021">
        <v>34196</v>
      </c>
      <c r="H5021">
        <v>2</v>
      </c>
    </row>
    <row r="5022" spans="2:8" x14ac:dyDescent="0.25">
      <c r="B5022" s="5">
        <v>36807</v>
      </c>
      <c r="C5022" t="s">
        <v>1885</v>
      </c>
      <c r="D5022" t="s">
        <v>250</v>
      </c>
      <c r="E5022" t="s">
        <v>12</v>
      </c>
      <c r="F5022" t="s">
        <v>1835</v>
      </c>
      <c r="G5022">
        <v>30565</v>
      </c>
      <c r="H5022">
        <v>1</v>
      </c>
    </row>
    <row r="5023" spans="2:8" x14ac:dyDescent="0.25">
      <c r="B5023" s="5">
        <v>36807</v>
      </c>
      <c r="C5023" t="s">
        <v>4</v>
      </c>
      <c r="D5023" t="s">
        <v>1619</v>
      </c>
      <c r="E5023" t="s">
        <v>12</v>
      </c>
      <c r="F5023" t="s">
        <v>7</v>
      </c>
      <c r="G5023">
        <v>19877</v>
      </c>
      <c r="H5023">
        <v>1</v>
      </c>
    </row>
    <row r="5024" spans="2:8" x14ac:dyDescent="0.25">
      <c r="B5024" s="5">
        <v>36807</v>
      </c>
      <c r="C5024" t="s">
        <v>1893</v>
      </c>
      <c r="D5024" t="s">
        <v>119</v>
      </c>
      <c r="E5024" t="s">
        <v>12</v>
      </c>
      <c r="F5024" t="s">
        <v>7</v>
      </c>
      <c r="G5024">
        <v>47393</v>
      </c>
      <c r="H5024">
        <v>1</v>
      </c>
    </row>
    <row r="5025" spans="2:8" x14ac:dyDescent="0.25">
      <c r="B5025" s="5">
        <v>36807</v>
      </c>
      <c r="C5025" t="s">
        <v>1891</v>
      </c>
      <c r="D5025" t="s">
        <v>1799</v>
      </c>
      <c r="E5025" t="s">
        <v>6</v>
      </c>
      <c r="F5025" t="s">
        <v>8</v>
      </c>
      <c r="G5025">
        <v>20093</v>
      </c>
      <c r="H5025">
        <v>1</v>
      </c>
    </row>
    <row r="5026" spans="2:8" x14ac:dyDescent="0.25">
      <c r="B5026" s="5">
        <v>36807</v>
      </c>
      <c r="C5026" t="s">
        <v>1890</v>
      </c>
      <c r="D5026" t="s">
        <v>892</v>
      </c>
      <c r="E5026" t="s">
        <v>12</v>
      </c>
      <c r="F5026" t="s">
        <v>1835</v>
      </c>
      <c r="G5026">
        <v>11016</v>
      </c>
      <c r="H5026">
        <v>2</v>
      </c>
    </row>
    <row r="5027" spans="2:8" x14ac:dyDescent="0.25">
      <c r="B5027" s="5">
        <v>36807</v>
      </c>
      <c r="C5027" t="s">
        <v>1893</v>
      </c>
      <c r="D5027" t="s">
        <v>485</v>
      </c>
      <c r="E5027" t="s">
        <v>12</v>
      </c>
      <c r="F5027" t="s">
        <v>7</v>
      </c>
      <c r="G5027">
        <v>46476</v>
      </c>
      <c r="H5027">
        <v>2</v>
      </c>
    </row>
    <row r="5028" spans="2:8" x14ac:dyDescent="0.25">
      <c r="B5028" s="5">
        <v>36807</v>
      </c>
      <c r="C5028" t="s">
        <v>1893</v>
      </c>
      <c r="D5028" t="s">
        <v>232</v>
      </c>
      <c r="E5028" t="s">
        <v>12</v>
      </c>
      <c r="F5028" t="s">
        <v>7</v>
      </c>
      <c r="G5028">
        <v>5183</v>
      </c>
      <c r="H5028">
        <v>1</v>
      </c>
    </row>
    <row r="5029" spans="2:8" x14ac:dyDescent="0.25">
      <c r="B5029" s="5">
        <v>36807</v>
      </c>
      <c r="C5029" t="s">
        <v>1885</v>
      </c>
      <c r="D5029" t="s">
        <v>1099</v>
      </c>
      <c r="E5029" t="s">
        <v>6</v>
      </c>
      <c r="F5029" t="s">
        <v>1835</v>
      </c>
      <c r="G5029">
        <v>40045</v>
      </c>
      <c r="H5029">
        <v>2</v>
      </c>
    </row>
    <row r="5030" spans="2:8" x14ac:dyDescent="0.25">
      <c r="B5030" s="5">
        <v>36807</v>
      </c>
      <c r="C5030" t="s">
        <v>1891</v>
      </c>
      <c r="D5030" t="s">
        <v>562</v>
      </c>
      <c r="E5030" t="s">
        <v>12</v>
      </c>
      <c r="F5030" t="s">
        <v>7</v>
      </c>
      <c r="G5030">
        <v>47633</v>
      </c>
      <c r="H5030">
        <v>1</v>
      </c>
    </row>
    <row r="5031" spans="2:8" x14ac:dyDescent="0.25">
      <c r="B5031" s="5">
        <v>36807</v>
      </c>
      <c r="C5031" t="s">
        <v>1892</v>
      </c>
      <c r="D5031" t="s">
        <v>986</v>
      </c>
      <c r="E5031" t="s">
        <v>12</v>
      </c>
      <c r="F5031" t="s">
        <v>7</v>
      </c>
      <c r="G5031">
        <v>1263</v>
      </c>
      <c r="H5031">
        <v>2</v>
      </c>
    </row>
    <row r="5032" spans="2:8" x14ac:dyDescent="0.25">
      <c r="B5032" s="5">
        <v>36807</v>
      </c>
      <c r="C5032" t="s">
        <v>1884</v>
      </c>
      <c r="D5032" t="s">
        <v>31</v>
      </c>
      <c r="E5032" t="s">
        <v>12</v>
      </c>
      <c r="F5032" t="s">
        <v>7</v>
      </c>
      <c r="G5032">
        <v>42965</v>
      </c>
      <c r="H5032">
        <v>1</v>
      </c>
    </row>
    <row r="5033" spans="2:8" x14ac:dyDescent="0.25">
      <c r="B5033" s="5">
        <v>36807</v>
      </c>
      <c r="C5033" t="s">
        <v>1892</v>
      </c>
      <c r="D5033" t="s">
        <v>1109</v>
      </c>
      <c r="E5033" t="s">
        <v>6</v>
      </c>
      <c r="F5033" t="s">
        <v>7</v>
      </c>
      <c r="G5033">
        <v>4772</v>
      </c>
      <c r="H5033">
        <v>2</v>
      </c>
    </row>
    <row r="5034" spans="2:8" x14ac:dyDescent="0.25">
      <c r="B5034" s="5">
        <v>36807</v>
      </c>
      <c r="C5034" t="s">
        <v>1869</v>
      </c>
      <c r="D5034" t="s">
        <v>919</v>
      </c>
      <c r="E5034" t="s">
        <v>12</v>
      </c>
      <c r="F5034" t="s">
        <v>1835</v>
      </c>
      <c r="G5034">
        <v>38029</v>
      </c>
      <c r="H5034">
        <v>1</v>
      </c>
    </row>
    <row r="5035" spans="2:8" x14ac:dyDescent="0.25">
      <c r="B5035" s="5">
        <v>36807</v>
      </c>
      <c r="C5035" t="s">
        <v>1889</v>
      </c>
      <c r="D5035" t="s">
        <v>1322</v>
      </c>
      <c r="E5035" t="s">
        <v>12</v>
      </c>
      <c r="F5035" t="s">
        <v>7</v>
      </c>
      <c r="G5035">
        <v>40080</v>
      </c>
      <c r="H5035">
        <v>1</v>
      </c>
    </row>
    <row r="5036" spans="2:8" x14ac:dyDescent="0.25">
      <c r="B5036" s="5">
        <v>36807</v>
      </c>
      <c r="C5036" t="s">
        <v>1886</v>
      </c>
      <c r="D5036" t="s">
        <v>292</v>
      </c>
      <c r="E5036" t="s">
        <v>12</v>
      </c>
      <c r="F5036" t="s">
        <v>8</v>
      </c>
      <c r="G5036">
        <v>24272</v>
      </c>
      <c r="H5036">
        <v>2</v>
      </c>
    </row>
    <row r="5037" spans="2:8" x14ac:dyDescent="0.25">
      <c r="B5037" s="5">
        <v>36807</v>
      </c>
      <c r="C5037" t="s">
        <v>1891</v>
      </c>
      <c r="D5037" t="s">
        <v>1207</v>
      </c>
      <c r="E5037" t="s">
        <v>12</v>
      </c>
      <c r="F5037" t="s">
        <v>8</v>
      </c>
      <c r="G5037">
        <v>25670</v>
      </c>
      <c r="H5037">
        <v>2</v>
      </c>
    </row>
    <row r="5038" spans="2:8" x14ac:dyDescent="0.25">
      <c r="B5038" s="5">
        <v>36807</v>
      </c>
      <c r="C5038" t="s">
        <v>1892</v>
      </c>
      <c r="D5038" t="s">
        <v>796</v>
      </c>
      <c r="E5038" t="s">
        <v>6</v>
      </c>
      <c r="F5038" t="s">
        <v>8</v>
      </c>
      <c r="G5038">
        <v>43426</v>
      </c>
      <c r="H5038">
        <v>1</v>
      </c>
    </row>
    <row r="5039" spans="2:8" x14ac:dyDescent="0.25">
      <c r="B5039" s="5">
        <v>36807</v>
      </c>
      <c r="C5039" t="s">
        <v>1893</v>
      </c>
      <c r="D5039" t="s">
        <v>953</v>
      </c>
      <c r="E5039" t="s">
        <v>12</v>
      </c>
      <c r="F5039" t="s">
        <v>7</v>
      </c>
      <c r="G5039">
        <v>33600</v>
      </c>
      <c r="H5039">
        <v>2</v>
      </c>
    </row>
    <row r="5040" spans="2:8" x14ac:dyDescent="0.25">
      <c r="B5040" s="5">
        <v>36807</v>
      </c>
      <c r="C5040" t="s">
        <v>1893</v>
      </c>
      <c r="D5040" t="s">
        <v>1515</v>
      </c>
      <c r="E5040" t="s">
        <v>6</v>
      </c>
      <c r="F5040" t="s">
        <v>7</v>
      </c>
      <c r="G5040">
        <v>52545</v>
      </c>
      <c r="H5040">
        <v>1</v>
      </c>
    </row>
    <row r="5041" spans="2:8" x14ac:dyDescent="0.25">
      <c r="B5041" s="5">
        <v>36807</v>
      </c>
      <c r="C5041" t="s">
        <v>1883</v>
      </c>
      <c r="D5041" t="s">
        <v>530</v>
      </c>
      <c r="E5041" t="s">
        <v>12</v>
      </c>
      <c r="F5041" t="s">
        <v>1835</v>
      </c>
      <c r="G5041">
        <v>28947</v>
      </c>
      <c r="H5041">
        <v>1</v>
      </c>
    </row>
    <row r="5042" spans="2:8" x14ac:dyDescent="0.25">
      <c r="B5042" s="5">
        <v>36807</v>
      </c>
      <c r="C5042" t="s">
        <v>1890</v>
      </c>
      <c r="D5042" t="s">
        <v>1561</v>
      </c>
      <c r="E5042" t="s">
        <v>6</v>
      </c>
      <c r="F5042" t="s">
        <v>8</v>
      </c>
      <c r="G5042">
        <v>42591</v>
      </c>
      <c r="H5042">
        <v>1</v>
      </c>
    </row>
    <row r="5043" spans="2:8" x14ac:dyDescent="0.25">
      <c r="B5043" s="5">
        <v>36807</v>
      </c>
      <c r="C5043" t="s">
        <v>1869</v>
      </c>
      <c r="D5043" t="s">
        <v>909</v>
      </c>
      <c r="E5043" t="s">
        <v>12</v>
      </c>
      <c r="F5043" t="s">
        <v>1835</v>
      </c>
      <c r="G5043">
        <v>27662</v>
      </c>
      <c r="H5043">
        <v>2</v>
      </c>
    </row>
    <row r="5044" spans="2:8" x14ac:dyDescent="0.25">
      <c r="B5044" s="5">
        <v>36807</v>
      </c>
      <c r="C5044" t="s">
        <v>4</v>
      </c>
      <c r="D5044" t="s">
        <v>1182</v>
      </c>
      <c r="E5044" t="s">
        <v>12</v>
      </c>
      <c r="F5044" t="s">
        <v>7</v>
      </c>
      <c r="G5044">
        <v>30648</v>
      </c>
      <c r="H5044">
        <v>1</v>
      </c>
    </row>
    <row r="5045" spans="2:8" x14ac:dyDescent="0.25">
      <c r="B5045" s="5">
        <v>36807</v>
      </c>
      <c r="C5045" t="s">
        <v>1892</v>
      </c>
      <c r="D5045" t="s">
        <v>1229</v>
      </c>
      <c r="E5045" t="s">
        <v>12</v>
      </c>
      <c r="F5045" t="s">
        <v>1835</v>
      </c>
      <c r="G5045">
        <v>43970</v>
      </c>
      <c r="H5045">
        <v>2</v>
      </c>
    </row>
    <row r="5046" spans="2:8" x14ac:dyDescent="0.25">
      <c r="B5046" s="5">
        <v>36807</v>
      </c>
      <c r="C5046" t="s">
        <v>1883</v>
      </c>
      <c r="D5046" t="s">
        <v>537</v>
      </c>
      <c r="E5046" t="s">
        <v>12</v>
      </c>
      <c r="F5046" t="s">
        <v>8</v>
      </c>
      <c r="G5046">
        <v>10800</v>
      </c>
      <c r="H5046">
        <v>1</v>
      </c>
    </row>
    <row r="5047" spans="2:8" x14ac:dyDescent="0.25">
      <c r="B5047" s="5">
        <v>36807</v>
      </c>
      <c r="C5047" t="s">
        <v>1891</v>
      </c>
      <c r="D5047" t="s">
        <v>691</v>
      </c>
      <c r="E5047" t="s">
        <v>6</v>
      </c>
      <c r="F5047" t="s">
        <v>7</v>
      </c>
      <c r="G5047">
        <v>41429</v>
      </c>
      <c r="H5047">
        <v>1</v>
      </c>
    </row>
    <row r="5048" spans="2:8" x14ac:dyDescent="0.25">
      <c r="B5048" s="5">
        <v>36807</v>
      </c>
      <c r="C5048" t="s">
        <v>4</v>
      </c>
      <c r="D5048" t="s">
        <v>323</v>
      </c>
      <c r="E5048" t="s">
        <v>12</v>
      </c>
      <c r="F5048" t="s">
        <v>7</v>
      </c>
      <c r="G5048">
        <v>15033</v>
      </c>
      <c r="H5048">
        <v>1</v>
      </c>
    </row>
    <row r="5049" spans="2:8" x14ac:dyDescent="0.25">
      <c r="B5049" s="5">
        <v>36807</v>
      </c>
      <c r="C5049" t="s">
        <v>1834</v>
      </c>
      <c r="D5049" t="s">
        <v>1043</v>
      </c>
      <c r="E5049" t="s">
        <v>12</v>
      </c>
      <c r="F5049" t="s">
        <v>7</v>
      </c>
      <c r="G5049">
        <v>39873</v>
      </c>
      <c r="H5049">
        <v>2</v>
      </c>
    </row>
    <row r="5050" spans="2:8" x14ac:dyDescent="0.25">
      <c r="B5050" s="5">
        <v>36807</v>
      </c>
      <c r="C5050" t="s">
        <v>1891</v>
      </c>
      <c r="D5050" t="s">
        <v>1120</v>
      </c>
      <c r="E5050" t="s">
        <v>6</v>
      </c>
      <c r="F5050" t="s">
        <v>7</v>
      </c>
      <c r="G5050">
        <v>54937</v>
      </c>
      <c r="H5050">
        <v>2</v>
      </c>
    </row>
    <row r="5051" spans="2:8" x14ac:dyDescent="0.25">
      <c r="B5051" s="5">
        <v>36807</v>
      </c>
      <c r="C5051" t="s">
        <v>1891</v>
      </c>
      <c r="D5051" t="s">
        <v>772</v>
      </c>
      <c r="E5051" t="s">
        <v>6</v>
      </c>
      <c r="F5051" t="s">
        <v>8</v>
      </c>
      <c r="G5051">
        <v>38685</v>
      </c>
      <c r="H5051">
        <v>2</v>
      </c>
    </row>
    <row r="5052" spans="2:8" x14ac:dyDescent="0.25">
      <c r="B5052" s="5">
        <v>36807</v>
      </c>
      <c r="C5052" t="s">
        <v>1884</v>
      </c>
      <c r="D5052" t="s">
        <v>1090</v>
      </c>
      <c r="E5052" t="s">
        <v>6</v>
      </c>
      <c r="F5052" t="s">
        <v>7</v>
      </c>
      <c r="G5052">
        <v>23417</v>
      </c>
      <c r="H5052">
        <v>2</v>
      </c>
    </row>
    <row r="5053" spans="2:8" x14ac:dyDescent="0.25">
      <c r="B5053" s="5">
        <v>36807</v>
      </c>
      <c r="C5053" t="s">
        <v>1892</v>
      </c>
      <c r="D5053" t="s">
        <v>616</v>
      </c>
      <c r="E5053" t="s">
        <v>6</v>
      </c>
      <c r="F5053" t="s">
        <v>7</v>
      </c>
      <c r="G5053">
        <v>24036</v>
      </c>
      <c r="H5053">
        <v>2</v>
      </c>
    </row>
    <row r="5054" spans="2:8" x14ac:dyDescent="0.25">
      <c r="B5054" s="5">
        <v>36807</v>
      </c>
      <c r="C5054" t="s">
        <v>1893</v>
      </c>
      <c r="D5054" t="s">
        <v>809</v>
      </c>
      <c r="E5054" t="s">
        <v>6</v>
      </c>
      <c r="F5054" t="s">
        <v>7</v>
      </c>
      <c r="G5054">
        <v>49494</v>
      </c>
      <c r="H5054">
        <v>2</v>
      </c>
    </row>
    <row r="5055" spans="2:8" x14ac:dyDescent="0.25">
      <c r="B5055" s="5">
        <v>36807</v>
      </c>
      <c r="C5055" t="s">
        <v>1869</v>
      </c>
      <c r="D5055" t="s">
        <v>557</v>
      </c>
      <c r="E5055" t="s">
        <v>12</v>
      </c>
      <c r="F5055" t="s">
        <v>7</v>
      </c>
      <c r="G5055">
        <v>25745</v>
      </c>
      <c r="H5055">
        <v>2</v>
      </c>
    </row>
    <row r="5056" spans="2:8" x14ac:dyDescent="0.25">
      <c r="B5056" s="5">
        <v>36807</v>
      </c>
      <c r="C5056" t="s">
        <v>1891</v>
      </c>
      <c r="D5056" t="s">
        <v>848</v>
      </c>
      <c r="E5056" t="s">
        <v>12</v>
      </c>
      <c r="F5056" t="s">
        <v>8</v>
      </c>
      <c r="G5056">
        <v>41934</v>
      </c>
      <c r="H5056">
        <v>2</v>
      </c>
    </row>
    <row r="5057" spans="2:8" x14ac:dyDescent="0.25">
      <c r="B5057" s="5">
        <v>36807</v>
      </c>
      <c r="C5057" t="s">
        <v>1893</v>
      </c>
      <c r="D5057" t="s">
        <v>1096</v>
      </c>
      <c r="E5057" t="s">
        <v>6</v>
      </c>
      <c r="F5057" t="s">
        <v>7</v>
      </c>
      <c r="G5057">
        <v>3672</v>
      </c>
      <c r="H5057">
        <v>2</v>
      </c>
    </row>
    <row r="5058" spans="2:8" x14ac:dyDescent="0.25">
      <c r="B5058" s="5">
        <v>36807</v>
      </c>
      <c r="C5058" t="s">
        <v>1886</v>
      </c>
      <c r="D5058" t="s">
        <v>888</v>
      </c>
      <c r="E5058" t="s">
        <v>12</v>
      </c>
      <c r="F5058" t="s">
        <v>8</v>
      </c>
      <c r="G5058">
        <v>4742</v>
      </c>
      <c r="H5058">
        <v>2</v>
      </c>
    </row>
    <row r="5059" spans="2:8" x14ac:dyDescent="0.25">
      <c r="B5059" s="5">
        <v>36807</v>
      </c>
      <c r="C5059" t="s">
        <v>4</v>
      </c>
      <c r="D5059" t="s">
        <v>769</v>
      </c>
      <c r="E5059" t="s">
        <v>6</v>
      </c>
      <c r="F5059" t="s">
        <v>8</v>
      </c>
      <c r="G5059">
        <v>8271</v>
      </c>
      <c r="H5059">
        <v>1</v>
      </c>
    </row>
    <row r="5060" spans="2:8" x14ac:dyDescent="0.25">
      <c r="B5060" s="5">
        <v>36807</v>
      </c>
      <c r="C5060" t="s">
        <v>1883</v>
      </c>
      <c r="D5060" t="s">
        <v>788</v>
      </c>
      <c r="E5060" t="s">
        <v>6</v>
      </c>
      <c r="F5060" t="s">
        <v>7</v>
      </c>
      <c r="G5060">
        <v>20605</v>
      </c>
      <c r="H5060">
        <v>1</v>
      </c>
    </row>
    <row r="5061" spans="2:8" x14ac:dyDescent="0.25">
      <c r="B5061" s="5">
        <v>36807</v>
      </c>
      <c r="C5061" t="s">
        <v>1886</v>
      </c>
      <c r="D5061" t="s">
        <v>1508</v>
      </c>
      <c r="E5061" t="s">
        <v>6</v>
      </c>
      <c r="F5061" t="s">
        <v>1835</v>
      </c>
      <c r="G5061">
        <v>49787</v>
      </c>
      <c r="H5061">
        <v>1</v>
      </c>
    </row>
    <row r="5062" spans="2:8" x14ac:dyDescent="0.25">
      <c r="B5062" s="5">
        <v>36807</v>
      </c>
      <c r="C5062" t="s">
        <v>1890</v>
      </c>
      <c r="D5062" t="s">
        <v>67</v>
      </c>
      <c r="E5062" t="s">
        <v>12</v>
      </c>
      <c r="F5062" t="s">
        <v>7</v>
      </c>
      <c r="G5062">
        <v>18179</v>
      </c>
      <c r="H5062">
        <v>2</v>
      </c>
    </row>
    <row r="5063" spans="2:8" x14ac:dyDescent="0.25">
      <c r="B5063" s="5">
        <v>36807</v>
      </c>
      <c r="C5063" t="s">
        <v>1834</v>
      </c>
      <c r="D5063" t="s">
        <v>1795</v>
      </c>
      <c r="E5063" t="s">
        <v>6</v>
      </c>
      <c r="F5063" t="s">
        <v>8</v>
      </c>
      <c r="G5063">
        <v>22809</v>
      </c>
      <c r="H5063">
        <v>1</v>
      </c>
    </row>
    <row r="5064" spans="2:8" x14ac:dyDescent="0.25">
      <c r="B5064" s="5">
        <v>36807</v>
      </c>
      <c r="C5064" t="s">
        <v>1886</v>
      </c>
      <c r="D5064" t="s">
        <v>516</v>
      </c>
      <c r="E5064" t="s">
        <v>12</v>
      </c>
      <c r="F5064" t="s">
        <v>8</v>
      </c>
      <c r="G5064">
        <v>32464</v>
      </c>
      <c r="H5064">
        <v>2</v>
      </c>
    </row>
    <row r="5065" spans="2:8" x14ac:dyDescent="0.25">
      <c r="B5065" s="5">
        <v>36807</v>
      </c>
      <c r="C5065" t="s">
        <v>1869</v>
      </c>
      <c r="D5065" t="s">
        <v>1006</v>
      </c>
      <c r="E5065" t="s">
        <v>12</v>
      </c>
      <c r="F5065" t="s">
        <v>1835</v>
      </c>
      <c r="G5065">
        <v>14759</v>
      </c>
      <c r="H5065">
        <v>2</v>
      </c>
    </row>
    <row r="5066" spans="2:8" x14ac:dyDescent="0.25">
      <c r="B5066" s="5">
        <v>36807</v>
      </c>
      <c r="C5066" t="s">
        <v>1869</v>
      </c>
      <c r="D5066" t="s">
        <v>1187</v>
      </c>
      <c r="E5066" t="s">
        <v>12</v>
      </c>
      <c r="F5066" t="s">
        <v>8</v>
      </c>
      <c r="G5066">
        <v>12017</v>
      </c>
      <c r="H5066">
        <v>2</v>
      </c>
    </row>
    <row r="5067" spans="2:8" x14ac:dyDescent="0.25">
      <c r="B5067" s="5">
        <v>36807</v>
      </c>
      <c r="C5067" t="s">
        <v>1869</v>
      </c>
      <c r="D5067" t="s">
        <v>180</v>
      </c>
      <c r="E5067" t="s">
        <v>12</v>
      </c>
      <c r="F5067" t="s">
        <v>8</v>
      </c>
      <c r="G5067">
        <v>37482</v>
      </c>
      <c r="H5067">
        <v>1</v>
      </c>
    </row>
    <row r="5068" spans="2:8" x14ac:dyDescent="0.25">
      <c r="B5068" s="5">
        <v>36807</v>
      </c>
      <c r="C5068" t="s">
        <v>1890</v>
      </c>
      <c r="D5068" t="s">
        <v>130</v>
      </c>
      <c r="E5068" t="s">
        <v>12</v>
      </c>
      <c r="F5068" t="s">
        <v>8</v>
      </c>
      <c r="G5068">
        <v>27060</v>
      </c>
      <c r="H5068">
        <v>2</v>
      </c>
    </row>
    <row r="5069" spans="2:8" x14ac:dyDescent="0.25">
      <c r="B5069" s="5">
        <v>36807</v>
      </c>
      <c r="C5069" t="s">
        <v>1890</v>
      </c>
      <c r="D5069" t="s">
        <v>1164</v>
      </c>
      <c r="E5069" t="s">
        <v>12</v>
      </c>
      <c r="F5069" t="s">
        <v>7</v>
      </c>
      <c r="G5069">
        <v>7408</v>
      </c>
      <c r="H5069">
        <v>2</v>
      </c>
    </row>
    <row r="5070" spans="2:8" x14ac:dyDescent="0.25">
      <c r="B5070" s="5">
        <v>36807</v>
      </c>
      <c r="C5070" t="s">
        <v>1886</v>
      </c>
      <c r="D5070" t="s">
        <v>788</v>
      </c>
      <c r="E5070" t="s">
        <v>6</v>
      </c>
      <c r="F5070" t="s">
        <v>7</v>
      </c>
      <c r="G5070">
        <v>8835</v>
      </c>
      <c r="H5070">
        <v>2</v>
      </c>
    </row>
    <row r="5071" spans="2:8" x14ac:dyDescent="0.25">
      <c r="B5071" s="5">
        <v>36807</v>
      </c>
      <c r="C5071" t="s">
        <v>1889</v>
      </c>
      <c r="D5071" t="s">
        <v>226</v>
      </c>
      <c r="E5071" t="s">
        <v>199</v>
      </c>
      <c r="F5071" t="s">
        <v>8</v>
      </c>
      <c r="G5071">
        <v>45523</v>
      </c>
      <c r="H5071">
        <v>2</v>
      </c>
    </row>
    <row r="5072" spans="2:8" x14ac:dyDescent="0.25">
      <c r="B5072" s="5">
        <v>36807</v>
      </c>
      <c r="C5072" t="s">
        <v>1891</v>
      </c>
      <c r="D5072" t="s">
        <v>153</v>
      </c>
      <c r="E5072" t="s">
        <v>12</v>
      </c>
      <c r="F5072" t="s">
        <v>8</v>
      </c>
      <c r="G5072">
        <v>37159</v>
      </c>
      <c r="H5072">
        <v>2</v>
      </c>
    </row>
    <row r="5073" spans="2:8" x14ac:dyDescent="0.25">
      <c r="B5073" s="5">
        <v>36807</v>
      </c>
      <c r="C5073" t="s">
        <v>1834</v>
      </c>
      <c r="D5073" t="s">
        <v>1613</v>
      </c>
      <c r="E5073" t="s">
        <v>12</v>
      </c>
      <c r="F5073" t="s">
        <v>8</v>
      </c>
      <c r="G5073">
        <v>29766</v>
      </c>
      <c r="H5073">
        <v>2</v>
      </c>
    </row>
    <row r="5074" spans="2:8" x14ac:dyDescent="0.25">
      <c r="B5074" s="5">
        <v>36807</v>
      </c>
      <c r="C5074" t="s">
        <v>1890</v>
      </c>
      <c r="D5074" t="s">
        <v>87</v>
      </c>
      <c r="E5074" t="s">
        <v>12</v>
      </c>
      <c r="F5074" t="s">
        <v>8</v>
      </c>
      <c r="G5074">
        <v>44467</v>
      </c>
      <c r="H5074">
        <v>1</v>
      </c>
    </row>
    <row r="5075" spans="2:8" x14ac:dyDescent="0.25">
      <c r="B5075" s="5">
        <v>36807</v>
      </c>
      <c r="C5075" t="s">
        <v>1890</v>
      </c>
      <c r="D5075" t="s">
        <v>715</v>
      </c>
      <c r="E5075" t="s">
        <v>6</v>
      </c>
      <c r="F5075" t="s">
        <v>7</v>
      </c>
      <c r="G5075">
        <v>46360</v>
      </c>
      <c r="H5075">
        <v>2</v>
      </c>
    </row>
    <row r="5076" spans="2:8" x14ac:dyDescent="0.25">
      <c r="B5076" s="5">
        <v>36807</v>
      </c>
      <c r="C5076" t="s">
        <v>1892</v>
      </c>
      <c r="D5076" t="s">
        <v>306</v>
      </c>
      <c r="E5076" t="s">
        <v>12</v>
      </c>
      <c r="F5076" t="s">
        <v>8</v>
      </c>
      <c r="G5076">
        <v>26009</v>
      </c>
      <c r="H5076">
        <v>2</v>
      </c>
    </row>
    <row r="5077" spans="2:8" x14ac:dyDescent="0.25">
      <c r="B5077" s="5">
        <v>36807</v>
      </c>
      <c r="C5077" t="s">
        <v>1885</v>
      </c>
      <c r="D5077" t="s">
        <v>1167</v>
      </c>
      <c r="E5077" t="s">
        <v>12</v>
      </c>
      <c r="F5077" t="s">
        <v>8</v>
      </c>
      <c r="G5077">
        <v>14504</v>
      </c>
      <c r="H5077">
        <v>2</v>
      </c>
    </row>
    <row r="5078" spans="2:8" x14ac:dyDescent="0.25">
      <c r="B5078" s="5">
        <v>36807</v>
      </c>
      <c r="C5078" t="s">
        <v>1889</v>
      </c>
      <c r="D5078" t="s">
        <v>1312</v>
      </c>
      <c r="E5078" t="s">
        <v>12</v>
      </c>
      <c r="F5078" t="s">
        <v>7</v>
      </c>
      <c r="G5078">
        <v>25483</v>
      </c>
      <c r="H5078">
        <v>2</v>
      </c>
    </row>
    <row r="5079" spans="2:8" x14ac:dyDescent="0.25">
      <c r="B5079" s="5">
        <v>36807</v>
      </c>
      <c r="C5079" t="s">
        <v>1890</v>
      </c>
      <c r="D5079" t="s">
        <v>279</v>
      </c>
      <c r="E5079" t="s">
        <v>12</v>
      </c>
      <c r="F5079" t="s">
        <v>8</v>
      </c>
      <c r="G5079">
        <v>45526</v>
      </c>
      <c r="H5079">
        <v>1</v>
      </c>
    </row>
    <row r="5080" spans="2:8" x14ac:dyDescent="0.25">
      <c r="B5080" s="5">
        <v>36807</v>
      </c>
      <c r="C5080" t="s">
        <v>4</v>
      </c>
      <c r="D5080" t="s">
        <v>373</v>
      </c>
      <c r="E5080" t="s">
        <v>12</v>
      </c>
      <c r="F5080" t="s">
        <v>7</v>
      </c>
      <c r="G5080">
        <v>30501</v>
      </c>
      <c r="H5080">
        <v>2</v>
      </c>
    </row>
    <row r="5081" spans="2:8" x14ac:dyDescent="0.25">
      <c r="B5081" s="5">
        <v>36807</v>
      </c>
      <c r="C5081" t="s">
        <v>1885</v>
      </c>
      <c r="D5081" t="s">
        <v>1554</v>
      </c>
      <c r="E5081" t="s">
        <v>6</v>
      </c>
      <c r="F5081" t="s">
        <v>8</v>
      </c>
      <c r="G5081">
        <v>20840</v>
      </c>
      <c r="H5081">
        <v>1</v>
      </c>
    </row>
    <row r="5082" spans="2:8" x14ac:dyDescent="0.25">
      <c r="B5082" s="5">
        <v>36807</v>
      </c>
      <c r="C5082" t="s">
        <v>1889</v>
      </c>
      <c r="D5082" t="s">
        <v>47</v>
      </c>
      <c r="E5082" t="s">
        <v>12</v>
      </c>
      <c r="F5082" t="s">
        <v>7</v>
      </c>
      <c r="G5082">
        <v>790</v>
      </c>
      <c r="H5082">
        <v>1</v>
      </c>
    </row>
    <row r="5083" spans="2:8" x14ac:dyDescent="0.25">
      <c r="B5083" s="5">
        <v>36807</v>
      </c>
      <c r="C5083" t="s">
        <v>1890</v>
      </c>
      <c r="D5083" t="s">
        <v>801</v>
      </c>
      <c r="E5083" t="s">
        <v>6</v>
      </c>
      <c r="F5083" t="s">
        <v>7</v>
      </c>
      <c r="G5083">
        <v>46250</v>
      </c>
      <c r="H5083">
        <v>1</v>
      </c>
    </row>
    <row r="5084" spans="2:8" x14ac:dyDescent="0.25">
      <c r="B5084" s="5">
        <v>36807</v>
      </c>
      <c r="C5084" t="s">
        <v>1869</v>
      </c>
      <c r="D5084" t="s">
        <v>1344</v>
      </c>
      <c r="E5084" t="s">
        <v>12</v>
      </c>
      <c r="F5084" t="s">
        <v>7</v>
      </c>
      <c r="G5084">
        <v>41005</v>
      </c>
      <c r="H5084">
        <v>1</v>
      </c>
    </row>
    <row r="5085" spans="2:8" x14ac:dyDescent="0.25">
      <c r="B5085" s="5">
        <v>36807</v>
      </c>
      <c r="C5085" t="s">
        <v>1890</v>
      </c>
      <c r="D5085" t="s">
        <v>1036</v>
      </c>
      <c r="E5085" t="s">
        <v>12</v>
      </c>
      <c r="F5085" t="s">
        <v>7</v>
      </c>
      <c r="G5085">
        <v>20263</v>
      </c>
      <c r="H5085">
        <v>1</v>
      </c>
    </row>
    <row r="5086" spans="2:8" x14ac:dyDescent="0.25">
      <c r="B5086" s="5">
        <v>36807</v>
      </c>
      <c r="C5086" t="s">
        <v>1891</v>
      </c>
      <c r="D5086" t="s">
        <v>1184</v>
      </c>
      <c r="E5086" t="s">
        <v>12</v>
      </c>
      <c r="F5086" t="s">
        <v>1835</v>
      </c>
      <c r="G5086">
        <v>46122</v>
      </c>
      <c r="H5086">
        <v>1</v>
      </c>
    </row>
    <row r="5087" spans="2:8" x14ac:dyDescent="0.25">
      <c r="B5087" s="5">
        <v>36807</v>
      </c>
      <c r="C5087" t="s">
        <v>1834</v>
      </c>
      <c r="D5087" t="s">
        <v>356</v>
      </c>
      <c r="E5087" t="s">
        <v>12</v>
      </c>
      <c r="F5087" t="s">
        <v>7</v>
      </c>
      <c r="G5087">
        <v>22475</v>
      </c>
      <c r="H5087">
        <v>2</v>
      </c>
    </row>
    <row r="5088" spans="2:8" x14ac:dyDescent="0.25">
      <c r="B5088" s="5">
        <v>36807</v>
      </c>
      <c r="C5088" t="s">
        <v>1834</v>
      </c>
      <c r="D5088" t="s">
        <v>261</v>
      </c>
      <c r="E5088" t="s">
        <v>12</v>
      </c>
      <c r="F5088" t="s">
        <v>7</v>
      </c>
      <c r="G5088">
        <v>14639</v>
      </c>
      <c r="H5088">
        <v>2</v>
      </c>
    </row>
    <row r="5089" spans="2:8" x14ac:dyDescent="0.25">
      <c r="B5089" s="5">
        <v>36807</v>
      </c>
      <c r="C5089" t="s">
        <v>1885</v>
      </c>
      <c r="D5089" t="s">
        <v>212</v>
      </c>
      <c r="E5089" t="s">
        <v>199</v>
      </c>
      <c r="F5089" t="s">
        <v>8</v>
      </c>
      <c r="G5089">
        <v>22919</v>
      </c>
      <c r="H5089">
        <v>2</v>
      </c>
    </row>
    <row r="5090" spans="2:8" x14ac:dyDescent="0.25">
      <c r="B5090" s="5">
        <v>36807</v>
      </c>
      <c r="C5090" t="s">
        <v>1883</v>
      </c>
      <c r="D5090" t="s">
        <v>651</v>
      </c>
      <c r="E5090" t="s">
        <v>6</v>
      </c>
      <c r="F5090" t="s">
        <v>8</v>
      </c>
      <c r="G5090">
        <v>51990</v>
      </c>
      <c r="H5090">
        <v>1</v>
      </c>
    </row>
    <row r="5091" spans="2:8" x14ac:dyDescent="0.25">
      <c r="B5091" s="5">
        <v>36807</v>
      </c>
      <c r="C5091" t="s">
        <v>1886</v>
      </c>
      <c r="D5091" t="s">
        <v>902</v>
      </c>
      <c r="E5091" t="s">
        <v>12</v>
      </c>
      <c r="F5091" t="s">
        <v>8</v>
      </c>
      <c r="G5091">
        <v>46978</v>
      </c>
      <c r="H5091">
        <v>2</v>
      </c>
    </row>
    <row r="5092" spans="2:8" x14ac:dyDescent="0.25">
      <c r="B5092" s="5">
        <v>36807</v>
      </c>
      <c r="C5092" t="s">
        <v>1891</v>
      </c>
      <c r="D5092" t="s">
        <v>315</v>
      </c>
      <c r="E5092" t="s">
        <v>12</v>
      </c>
      <c r="F5092" t="s">
        <v>8</v>
      </c>
      <c r="G5092">
        <v>51928</v>
      </c>
      <c r="H5092">
        <v>1</v>
      </c>
    </row>
    <row r="5093" spans="2:8" x14ac:dyDescent="0.25">
      <c r="B5093" s="5">
        <v>36807</v>
      </c>
      <c r="C5093" t="s">
        <v>1883</v>
      </c>
      <c r="D5093" t="s">
        <v>1745</v>
      </c>
      <c r="E5093" t="s">
        <v>6</v>
      </c>
      <c r="F5093" t="s">
        <v>7</v>
      </c>
      <c r="G5093">
        <v>20674</v>
      </c>
      <c r="H5093">
        <v>2</v>
      </c>
    </row>
    <row r="5094" spans="2:8" x14ac:dyDescent="0.25">
      <c r="B5094" s="5">
        <v>36807</v>
      </c>
      <c r="C5094" t="s">
        <v>4</v>
      </c>
      <c r="D5094" t="s">
        <v>1521</v>
      </c>
      <c r="E5094" t="s">
        <v>6</v>
      </c>
      <c r="F5094" t="s">
        <v>7</v>
      </c>
      <c r="G5094">
        <v>15739</v>
      </c>
      <c r="H5094">
        <v>2</v>
      </c>
    </row>
    <row r="5095" spans="2:8" x14ac:dyDescent="0.25">
      <c r="B5095" s="5">
        <v>36807</v>
      </c>
      <c r="C5095" t="s">
        <v>1869</v>
      </c>
      <c r="D5095" t="s">
        <v>579</v>
      </c>
      <c r="E5095" t="s">
        <v>199</v>
      </c>
      <c r="F5095" t="s">
        <v>7</v>
      </c>
      <c r="G5095">
        <v>42988</v>
      </c>
      <c r="H5095">
        <v>2</v>
      </c>
    </row>
    <row r="5096" spans="2:8" x14ac:dyDescent="0.25">
      <c r="B5096" s="5">
        <v>36807</v>
      </c>
      <c r="C5096" t="s">
        <v>1883</v>
      </c>
      <c r="D5096" t="s">
        <v>1604</v>
      </c>
      <c r="E5096" t="s">
        <v>199</v>
      </c>
      <c r="F5096" t="s">
        <v>7</v>
      </c>
      <c r="G5096">
        <v>19991</v>
      </c>
      <c r="H5096">
        <v>2</v>
      </c>
    </row>
    <row r="5097" spans="2:8" x14ac:dyDescent="0.25">
      <c r="B5097" s="5">
        <v>36807</v>
      </c>
      <c r="C5097" t="s">
        <v>1885</v>
      </c>
      <c r="D5097" t="s">
        <v>1291</v>
      </c>
      <c r="E5097" t="s">
        <v>12</v>
      </c>
      <c r="F5097" t="s">
        <v>8</v>
      </c>
      <c r="G5097">
        <v>18015</v>
      </c>
      <c r="H5097">
        <v>1</v>
      </c>
    </row>
    <row r="5098" spans="2:8" x14ac:dyDescent="0.25">
      <c r="B5098" s="5">
        <v>36807</v>
      </c>
      <c r="C5098" t="s">
        <v>1885</v>
      </c>
      <c r="D5098" t="s">
        <v>413</v>
      </c>
      <c r="E5098" t="s">
        <v>12</v>
      </c>
      <c r="F5098" t="s">
        <v>7</v>
      </c>
      <c r="G5098">
        <v>12762</v>
      </c>
      <c r="H5098">
        <v>2</v>
      </c>
    </row>
    <row r="5099" spans="2:8" x14ac:dyDescent="0.25">
      <c r="B5099" s="5">
        <v>36807</v>
      </c>
      <c r="C5099" t="s">
        <v>1886</v>
      </c>
      <c r="D5099" t="s">
        <v>1653</v>
      </c>
      <c r="E5099" t="s">
        <v>12</v>
      </c>
      <c r="F5099" t="s">
        <v>1835</v>
      </c>
      <c r="G5099">
        <v>39452</v>
      </c>
      <c r="H5099">
        <v>1</v>
      </c>
    </row>
    <row r="5100" spans="2:8" x14ac:dyDescent="0.25">
      <c r="B5100" s="5">
        <v>36807</v>
      </c>
      <c r="C5100" t="s">
        <v>1892</v>
      </c>
      <c r="D5100" t="s">
        <v>1291</v>
      </c>
      <c r="E5100" t="s">
        <v>12</v>
      </c>
      <c r="F5100" t="s">
        <v>7</v>
      </c>
      <c r="G5100">
        <v>28496</v>
      </c>
      <c r="H5100">
        <v>1</v>
      </c>
    </row>
    <row r="5101" spans="2:8" x14ac:dyDescent="0.25">
      <c r="B5101" s="5">
        <v>36807</v>
      </c>
      <c r="C5101" t="s">
        <v>1889</v>
      </c>
      <c r="D5101" t="s">
        <v>1249</v>
      </c>
      <c r="E5101" t="s">
        <v>12</v>
      </c>
      <c r="F5101" t="s">
        <v>8</v>
      </c>
      <c r="G5101">
        <v>36393</v>
      </c>
      <c r="H5101">
        <v>1</v>
      </c>
    </row>
    <row r="5102" spans="2:8" x14ac:dyDescent="0.25">
      <c r="B5102" s="5">
        <v>36807</v>
      </c>
      <c r="C5102" t="s">
        <v>1886</v>
      </c>
      <c r="D5102" t="s">
        <v>853</v>
      </c>
      <c r="E5102" t="s">
        <v>12</v>
      </c>
      <c r="F5102" t="s">
        <v>8</v>
      </c>
      <c r="G5102">
        <v>36319</v>
      </c>
      <c r="H5102">
        <v>1</v>
      </c>
    </row>
    <row r="5103" spans="2:8" x14ac:dyDescent="0.25">
      <c r="B5103" s="5">
        <v>36807</v>
      </c>
      <c r="C5103" t="s">
        <v>1890</v>
      </c>
      <c r="D5103" t="s">
        <v>1559</v>
      </c>
      <c r="E5103" t="s">
        <v>6</v>
      </c>
      <c r="F5103" t="s">
        <v>1835</v>
      </c>
      <c r="G5103">
        <v>12880</v>
      </c>
      <c r="H5103">
        <v>2</v>
      </c>
    </row>
    <row r="5104" spans="2:8" x14ac:dyDescent="0.25">
      <c r="B5104" s="5">
        <v>36807</v>
      </c>
      <c r="C5104" t="s">
        <v>1889</v>
      </c>
      <c r="D5104" t="s">
        <v>1464</v>
      </c>
      <c r="E5104" t="s">
        <v>6</v>
      </c>
      <c r="F5104" t="s">
        <v>7</v>
      </c>
      <c r="G5104">
        <v>33724</v>
      </c>
      <c r="H5104">
        <v>2</v>
      </c>
    </row>
    <row r="5105" spans="2:8" x14ac:dyDescent="0.25">
      <c r="B5105" s="5">
        <v>36807</v>
      </c>
      <c r="C5105" t="s">
        <v>1889</v>
      </c>
      <c r="D5105" t="s">
        <v>56</v>
      </c>
      <c r="E5105" t="s">
        <v>12</v>
      </c>
      <c r="F5105" t="s">
        <v>8</v>
      </c>
      <c r="G5105">
        <v>52578</v>
      </c>
      <c r="H5105">
        <v>2</v>
      </c>
    </row>
    <row r="5106" spans="2:8" x14ac:dyDescent="0.25">
      <c r="B5106" s="5">
        <v>36807</v>
      </c>
      <c r="C5106" t="s">
        <v>1884</v>
      </c>
      <c r="D5106" t="s">
        <v>1850</v>
      </c>
      <c r="E5106" t="s">
        <v>12</v>
      </c>
      <c r="F5106" t="s">
        <v>7</v>
      </c>
      <c r="G5106">
        <v>14793</v>
      </c>
      <c r="H5106">
        <v>2</v>
      </c>
    </row>
    <row r="5107" spans="2:8" x14ac:dyDescent="0.25">
      <c r="B5107" s="5">
        <v>36807</v>
      </c>
      <c r="C5107" t="s">
        <v>1891</v>
      </c>
      <c r="D5107" t="s">
        <v>1581</v>
      </c>
      <c r="E5107" t="s">
        <v>199</v>
      </c>
      <c r="F5107" t="s">
        <v>8</v>
      </c>
      <c r="G5107">
        <v>48504</v>
      </c>
      <c r="H5107">
        <v>2</v>
      </c>
    </row>
    <row r="5108" spans="2:8" x14ac:dyDescent="0.25">
      <c r="B5108" s="5">
        <v>36807</v>
      </c>
      <c r="C5108" t="s">
        <v>1885</v>
      </c>
      <c r="D5108" t="s">
        <v>1314</v>
      </c>
      <c r="E5108" t="s">
        <v>12</v>
      </c>
      <c r="F5108" t="s">
        <v>7</v>
      </c>
      <c r="G5108">
        <v>48231</v>
      </c>
      <c r="H5108">
        <v>1</v>
      </c>
    </row>
    <row r="5109" spans="2:8" x14ac:dyDescent="0.25">
      <c r="B5109" s="5">
        <v>36807</v>
      </c>
      <c r="C5109" t="s">
        <v>1883</v>
      </c>
      <c r="D5109" t="s">
        <v>722</v>
      </c>
      <c r="E5109" t="s">
        <v>6</v>
      </c>
      <c r="F5109" t="s">
        <v>8</v>
      </c>
      <c r="G5109">
        <v>10916</v>
      </c>
      <c r="H5109">
        <v>2</v>
      </c>
    </row>
    <row r="5110" spans="2:8" x14ac:dyDescent="0.25">
      <c r="B5110" s="5">
        <v>36807</v>
      </c>
      <c r="C5110" t="s">
        <v>1869</v>
      </c>
      <c r="D5110" t="s">
        <v>243</v>
      </c>
      <c r="E5110" t="s">
        <v>12</v>
      </c>
      <c r="F5110" t="s">
        <v>8</v>
      </c>
      <c r="G5110">
        <v>21734</v>
      </c>
      <c r="H5110">
        <v>2</v>
      </c>
    </row>
    <row r="5111" spans="2:8" x14ac:dyDescent="0.25">
      <c r="B5111" s="5">
        <v>36807</v>
      </c>
      <c r="C5111" t="s">
        <v>1893</v>
      </c>
      <c r="D5111" t="s">
        <v>1457</v>
      </c>
      <c r="E5111" t="s">
        <v>12</v>
      </c>
      <c r="F5111" t="s">
        <v>7</v>
      </c>
      <c r="G5111">
        <v>1789</v>
      </c>
      <c r="H5111">
        <v>2</v>
      </c>
    </row>
    <row r="5112" spans="2:8" x14ac:dyDescent="0.25">
      <c r="B5112" s="5">
        <v>36807</v>
      </c>
      <c r="C5112" t="s">
        <v>1884</v>
      </c>
      <c r="D5112" t="s">
        <v>568</v>
      </c>
      <c r="E5112" t="s">
        <v>199</v>
      </c>
      <c r="F5112" t="s">
        <v>7</v>
      </c>
      <c r="G5112">
        <v>44158</v>
      </c>
      <c r="H5112">
        <v>1</v>
      </c>
    </row>
    <row r="5113" spans="2:8" x14ac:dyDescent="0.25">
      <c r="B5113" s="5">
        <v>36807</v>
      </c>
      <c r="C5113" t="s">
        <v>1890</v>
      </c>
      <c r="D5113" t="s">
        <v>949</v>
      </c>
      <c r="E5113" t="s">
        <v>12</v>
      </c>
      <c r="F5113" t="s">
        <v>7</v>
      </c>
      <c r="G5113">
        <v>51516</v>
      </c>
      <c r="H5113">
        <v>2</v>
      </c>
    </row>
    <row r="5114" spans="2:8" x14ac:dyDescent="0.25">
      <c r="B5114" s="5">
        <v>36807</v>
      </c>
      <c r="C5114" t="s">
        <v>1869</v>
      </c>
      <c r="D5114" t="s">
        <v>360</v>
      </c>
      <c r="E5114" t="s">
        <v>12</v>
      </c>
      <c r="F5114" t="s">
        <v>8</v>
      </c>
      <c r="G5114">
        <v>36388</v>
      </c>
      <c r="H5114">
        <v>2</v>
      </c>
    </row>
    <row r="5115" spans="2:8" x14ac:dyDescent="0.25">
      <c r="B5115" s="5">
        <v>36807</v>
      </c>
      <c r="C5115" t="s">
        <v>4</v>
      </c>
      <c r="D5115" t="s">
        <v>1660</v>
      </c>
      <c r="E5115" t="s">
        <v>12</v>
      </c>
      <c r="F5115" t="s">
        <v>7</v>
      </c>
      <c r="G5115">
        <v>3585</v>
      </c>
      <c r="H5115">
        <v>1</v>
      </c>
    </row>
    <row r="5116" spans="2:8" x14ac:dyDescent="0.25">
      <c r="B5116" s="5">
        <v>36807</v>
      </c>
      <c r="C5116" t="s">
        <v>1891</v>
      </c>
      <c r="D5116" t="s">
        <v>1515</v>
      </c>
      <c r="E5116" t="s">
        <v>6</v>
      </c>
      <c r="F5116" t="s">
        <v>8</v>
      </c>
      <c r="G5116">
        <v>6540</v>
      </c>
      <c r="H5116">
        <v>1</v>
      </c>
    </row>
    <row r="5117" spans="2:8" x14ac:dyDescent="0.25">
      <c r="B5117" s="5">
        <v>36807</v>
      </c>
      <c r="C5117" t="s">
        <v>1886</v>
      </c>
      <c r="D5117" t="s">
        <v>1294</v>
      </c>
      <c r="E5117" t="s">
        <v>12</v>
      </c>
      <c r="F5117" t="s">
        <v>7</v>
      </c>
      <c r="G5117">
        <v>36593</v>
      </c>
      <c r="H5117">
        <v>1</v>
      </c>
    </row>
    <row r="5118" spans="2:8" x14ac:dyDescent="0.25">
      <c r="B5118" s="5">
        <v>36807</v>
      </c>
      <c r="C5118" t="s">
        <v>1884</v>
      </c>
      <c r="D5118" t="s">
        <v>1412</v>
      </c>
      <c r="E5118" t="s">
        <v>12</v>
      </c>
      <c r="F5118" t="s">
        <v>7</v>
      </c>
      <c r="G5118">
        <v>49289</v>
      </c>
      <c r="H5118">
        <v>2</v>
      </c>
    </row>
    <row r="5119" spans="2:8" x14ac:dyDescent="0.25">
      <c r="B5119" s="5">
        <v>36807</v>
      </c>
      <c r="C5119" t="s">
        <v>1869</v>
      </c>
      <c r="D5119" t="s">
        <v>1285</v>
      </c>
      <c r="E5119" t="s">
        <v>12</v>
      </c>
      <c r="F5119" t="s">
        <v>8</v>
      </c>
      <c r="G5119">
        <v>31979</v>
      </c>
      <c r="H5119">
        <v>2</v>
      </c>
    </row>
    <row r="5120" spans="2:8" x14ac:dyDescent="0.25">
      <c r="B5120" s="5">
        <v>36807</v>
      </c>
      <c r="C5120" t="s">
        <v>1893</v>
      </c>
      <c r="D5120" t="s">
        <v>367</v>
      </c>
      <c r="E5120" t="s">
        <v>12</v>
      </c>
      <c r="F5120" t="s">
        <v>7</v>
      </c>
      <c r="G5120">
        <v>31823</v>
      </c>
      <c r="H5120">
        <v>1</v>
      </c>
    </row>
    <row r="5121" spans="2:8" x14ac:dyDescent="0.25">
      <c r="B5121" s="5">
        <v>36807</v>
      </c>
      <c r="C5121" t="s">
        <v>1886</v>
      </c>
      <c r="D5121" t="s">
        <v>1705</v>
      </c>
      <c r="E5121" t="s">
        <v>12</v>
      </c>
      <c r="F5121" t="s">
        <v>8</v>
      </c>
      <c r="G5121">
        <v>7979</v>
      </c>
      <c r="H5121">
        <v>1</v>
      </c>
    </row>
    <row r="5122" spans="2:8" x14ac:dyDescent="0.25">
      <c r="B5122" s="5">
        <v>36807</v>
      </c>
      <c r="C5122" t="s">
        <v>1886</v>
      </c>
      <c r="D5122" t="s">
        <v>198</v>
      </c>
      <c r="E5122" t="s">
        <v>199</v>
      </c>
      <c r="F5122" t="s">
        <v>8</v>
      </c>
      <c r="G5122">
        <v>40196</v>
      </c>
      <c r="H5122">
        <v>2</v>
      </c>
    </row>
    <row r="5123" spans="2:8" x14ac:dyDescent="0.25">
      <c r="B5123" s="5">
        <v>36807</v>
      </c>
      <c r="C5123" t="s">
        <v>1890</v>
      </c>
      <c r="D5123" t="s">
        <v>396</v>
      </c>
      <c r="E5123" t="s">
        <v>12</v>
      </c>
      <c r="F5123" t="s">
        <v>1835</v>
      </c>
      <c r="G5123">
        <v>51235</v>
      </c>
      <c r="H5123">
        <v>1</v>
      </c>
    </row>
    <row r="5124" spans="2:8" x14ac:dyDescent="0.25">
      <c r="B5124" s="5">
        <v>36807</v>
      </c>
      <c r="C5124" t="s">
        <v>1884</v>
      </c>
      <c r="D5124" t="s">
        <v>528</v>
      </c>
      <c r="E5124" t="s">
        <v>12</v>
      </c>
      <c r="F5124" t="s">
        <v>7</v>
      </c>
      <c r="G5124">
        <v>51014</v>
      </c>
      <c r="H5124">
        <v>1</v>
      </c>
    </row>
    <row r="5125" spans="2:8" x14ac:dyDescent="0.25">
      <c r="B5125" s="5">
        <v>36807</v>
      </c>
      <c r="C5125" t="s">
        <v>1891</v>
      </c>
      <c r="D5125" t="s">
        <v>1361</v>
      </c>
      <c r="E5125" t="s">
        <v>6</v>
      </c>
      <c r="F5125" t="s">
        <v>8</v>
      </c>
      <c r="G5125">
        <v>44494</v>
      </c>
      <c r="H5125">
        <v>2</v>
      </c>
    </row>
    <row r="5126" spans="2:8" x14ac:dyDescent="0.25">
      <c r="B5126" s="5">
        <v>36807</v>
      </c>
      <c r="C5126" t="s">
        <v>1834</v>
      </c>
      <c r="D5126" t="s">
        <v>1665</v>
      </c>
      <c r="E5126" t="s">
        <v>12</v>
      </c>
      <c r="F5126" t="s">
        <v>7</v>
      </c>
      <c r="G5126">
        <v>33797</v>
      </c>
      <c r="H5126">
        <v>2</v>
      </c>
    </row>
    <row r="5127" spans="2:8" x14ac:dyDescent="0.25">
      <c r="B5127" s="5">
        <v>36807</v>
      </c>
      <c r="C5127" t="s">
        <v>1869</v>
      </c>
      <c r="D5127" t="s">
        <v>886</v>
      </c>
      <c r="E5127" t="s">
        <v>12</v>
      </c>
      <c r="F5127" t="s">
        <v>8</v>
      </c>
      <c r="G5127">
        <v>973</v>
      </c>
      <c r="H5127">
        <v>1</v>
      </c>
    </row>
    <row r="5128" spans="2:8" x14ac:dyDescent="0.25">
      <c r="B5128" s="5">
        <v>36807</v>
      </c>
      <c r="C5128" t="s">
        <v>1890</v>
      </c>
      <c r="D5128" t="s">
        <v>703</v>
      </c>
      <c r="E5128" t="s">
        <v>6</v>
      </c>
      <c r="F5128" t="s">
        <v>8</v>
      </c>
      <c r="G5128">
        <v>35387</v>
      </c>
      <c r="H5128">
        <v>2</v>
      </c>
    </row>
    <row r="5129" spans="2:8" x14ac:dyDescent="0.25">
      <c r="B5129" s="5">
        <v>36807</v>
      </c>
      <c r="C5129" t="s">
        <v>1884</v>
      </c>
      <c r="D5129" t="s">
        <v>1613</v>
      </c>
      <c r="E5129" t="s">
        <v>12</v>
      </c>
      <c r="F5129" t="s">
        <v>8</v>
      </c>
      <c r="G5129">
        <v>25436</v>
      </c>
      <c r="H5129">
        <v>2</v>
      </c>
    </row>
    <row r="5130" spans="2:8" x14ac:dyDescent="0.25">
      <c r="B5130" s="5">
        <v>36807</v>
      </c>
      <c r="C5130" t="s">
        <v>1883</v>
      </c>
      <c r="D5130" t="s">
        <v>357</v>
      </c>
      <c r="E5130" t="s">
        <v>12</v>
      </c>
      <c r="F5130" t="s">
        <v>8</v>
      </c>
      <c r="G5130">
        <v>41249</v>
      </c>
      <c r="H5130">
        <v>2</v>
      </c>
    </row>
    <row r="5131" spans="2:8" x14ac:dyDescent="0.25">
      <c r="B5131" s="5">
        <v>36807</v>
      </c>
      <c r="C5131" t="s">
        <v>1889</v>
      </c>
      <c r="D5131" t="s">
        <v>1882</v>
      </c>
      <c r="E5131" t="s">
        <v>199</v>
      </c>
      <c r="F5131" t="s">
        <v>1835</v>
      </c>
      <c r="G5131">
        <v>14905</v>
      </c>
      <c r="H5131">
        <v>1</v>
      </c>
    </row>
    <row r="5132" spans="2:8" x14ac:dyDescent="0.25">
      <c r="B5132" s="5">
        <v>36807</v>
      </c>
      <c r="C5132" t="s">
        <v>1886</v>
      </c>
      <c r="D5132" t="s">
        <v>1164</v>
      </c>
      <c r="E5132" t="s">
        <v>12</v>
      </c>
      <c r="F5132" t="s">
        <v>8</v>
      </c>
      <c r="G5132">
        <v>16085</v>
      </c>
      <c r="H5132">
        <v>2</v>
      </c>
    </row>
    <row r="5133" spans="2:8" x14ac:dyDescent="0.25">
      <c r="B5133" s="5">
        <v>36807</v>
      </c>
      <c r="C5133" t="s">
        <v>1886</v>
      </c>
      <c r="D5133" t="s">
        <v>596</v>
      </c>
      <c r="E5133" t="s">
        <v>199</v>
      </c>
      <c r="F5133" t="s">
        <v>8</v>
      </c>
      <c r="G5133">
        <v>27591</v>
      </c>
      <c r="H5133">
        <v>1</v>
      </c>
    </row>
    <row r="5134" spans="2:8" x14ac:dyDescent="0.25">
      <c r="B5134" s="5">
        <v>36807</v>
      </c>
      <c r="C5134" t="s">
        <v>1893</v>
      </c>
      <c r="D5134" t="s">
        <v>1529</v>
      </c>
      <c r="E5134" t="s">
        <v>6</v>
      </c>
      <c r="F5134" t="s">
        <v>7</v>
      </c>
      <c r="G5134">
        <v>15606</v>
      </c>
      <c r="H5134">
        <v>2</v>
      </c>
    </row>
    <row r="5135" spans="2:8" x14ac:dyDescent="0.25">
      <c r="B5135" s="5">
        <v>36807</v>
      </c>
      <c r="C5135" t="s">
        <v>1889</v>
      </c>
      <c r="D5135" t="s">
        <v>1548</v>
      </c>
      <c r="E5135" t="s">
        <v>6</v>
      </c>
      <c r="F5135" t="s">
        <v>8</v>
      </c>
      <c r="G5135">
        <v>1001</v>
      </c>
      <c r="H5135">
        <v>2</v>
      </c>
    </row>
    <row r="5136" spans="2:8" x14ac:dyDescent="0.25">
      <c r="B5136" s="5">
        <v>36807</v>
      </c>
      <c r="C5136" t="s">
        <v>1892</v>
      </c>
      <c r="D5136" t="s">
        <v>443</v>
      </c>
      <c r="E5136" t="s">
        <v>199</v>
      </c>
      <c r="F5136" t="s">
        <v>8</v>
      </c>
      <c r="G5136">
        <v>36606</v>
      </c>
      <c r="H5136">
        <v>2</v>
      </c>
    </row>
    <row r="5137" spans="2:8" x14ac:dyDescent="0.25">
      <c r="B5137" s="5">
        <v>36807</v>
      </c>
      <c r="C5137" t="s">
        <v>1883</v>
      </c>
      <c r="D5137" t="s">
        <v>469</v>
      </c>
      <c r="E5137" t="s">
        <v>199</v>
      </c>
      <c r="F5137" t="s">
        <v>7</v>
      </c>
      <c r="G5137">
        <v>12318</v>
      </c>
      <c r="H5137">
        <v>1</v>
      </c>
    </row>
    <row r="5138" spans="2:8" x14ac:dyDescent="0.25">
      <c r="B5138" s="5">
        <v>36807</v>
      </c>
      <c r="C5138" t="s">
        <v>1885</v>
      </c>
      <c r="D5138" t="s">
        <v>514</v>
      </c>
      <c r="E5138" t="s">
        <v>12</v>
      </c>
      <c r="F5138" t="s">
        <v>7</v>
      </c>
      <c r="G5138">
        <v>40312</v>
      </c>
      <c r="H5138">
        <v>1</v>
      </c>
    </row>
    <row r="5139" spans="2:8" x14ac:dyDescent="0.25">
      <c r="B5139" s="5">
        <v>36807</v>
      </c>
      <c r="C5139" t="s">
        <v>1885</v>
      </c>
      <c r="D5139" t="s">
        <v>1816</v>
      </c>
      <c r="E5139" t="s">
        <v>6</v>
      </c>
      <c r="F5139" t="s">
        <v>7</v>
      </c>
      <c r="G5139">
        <v>37405</v>
      </c>
      <c r="H5139">
        <v>1</v>
      </c>
    </row>
    <row r="5140" spans="2:8" x14ac:dyDescent="0.25">
      <c r="B5140" s="5">
        <v>36807</v>
      </c>
      <c r="C5140" t="s">
        <v>1892</v>
      </c>
      <c r="D5140" t="s">
        <v>807</v>
      </c>
      <c r="E5140" t="s">
        <v>6</v>
      </c>
      <c r="F5140" t="s">
        <v>7</v>
      </c>
      <c r="G5140">
        <v>16841</v>
      </c>
      <c r="H5140">
        <v>1</v>
      </c>
    </row>
    <row r="5141" spans="2:8" x14ac:dyDescent="0.25">
      <c r="B5141" s="5">
        <v>36807</v>
      </c>
      <c r="C5141" t="s">
        <v>1892</v>
      </c>
      <c r="D5141" t="s">
        <v>132</v>
      </c>
      <c r="E5141" t="s">
        <v>12</v>
      </c>
      <c r="F5141" t="s">
        <v>8</v>
      </c>
      <c r="G5141">
        <v>11808</v>
      </c>
      <c r="H5141">
        <v>1</v>
      </c>
    </row>
    <row r="5142" spans="2:8" x14ac:dyDescent="0.25">
      <c r="B5142" s="5">
        <v>36807</v>
      </c>
      <c r="C5142" t="s">
        <v>1889</v>
      </c>
      <c r="D5142" t="s">
        <v>1136</v>
      </c>
      <c r="E5142" t="s">
        <v>12</v>
      </c>
      <c r="F5142" t="s">
        <v>8</v>
      </c>
      <c r="G5142">
        <v>40683</v>
      </c>
      <c r="H5142">
        <v>2</v>
      </c>
    </row>
    <row r="5143" spans="2:8" x14ac:dyDescent="0.25">
      <c r="B5143" s="5">
        <v>36807</v>
      </c>
      <c r="C5143" t="s">
        <v>1885</v>
      </c>
      <c r="D5143" t="s">
        <v>1200</v>
      </c>
      <c r="E5143" t="s">
        <v>12</v>
      </c>
      <c r="F5143" t="s">
        <v>8</v>
      </c>
      <c r="G5143">
        <v>5590</v>
      </c>
      <c r="H5143">
        <v>1</v>
      </c>
    </row>
    <row r="5144" spans="2:8" x14ac:dyDescent="0.25">
      <c r="B5144" s="5">
        <v>36807</v>
      </c>
      <c r="C5144" t="s">
        <v>4</v>
      </c>
      <c r="D5144" t="s">
        <v>119</v>
      </c>
      <c r="E5144" t="s">
        <v>12</v>
      </c>
      <c r="F5144" t="s">
        <v>7</v>
      </c>
      <c r="G5144">
        <v>28656</v>
      </c>
      <c r="H5144">
        <v>1</v>
      </c>
    </row>
    <row r="5145" spans="2:8" x14ac:dyDescent="0.25">
      <c r="B5145" s="5">
        <v>36807</v>
      </c>
      <c r="C5145" t="s">
        <v>1885</v>
      </c>
      <c r="D5145" t="s">
        <v>1304</v>
      </c>
      <c r="E5145" t="s">
        <v>12</v>
      </c>
      <c r="F5145" t="s">
        <v>7</v>
      </c>
      <c r="G5145">
        <v>42718</v>
      </c>
      <c r="H5145">
        <v>2</v>
      </c>
    </row>
    <row r="5146" spans="2:8" x14ac:dyDescent="0.25">
      <c r="B5146" s="5">
        <v>36807</v>
      </c>
      <c r="C5146" t="s">
        <v>1869</v>
      </c>
      <c r="D5146" t="s">
        <v>50</v>
      </c>
      <c r="E5146" t="s">
        <v>12</v>
      </c>
      <c r="F5146" t="s">
        <v>8</v>
      </c>
      <c r="G5146">
        <v>8042</v>
      </c>
      <c r="H5146">
        <v>1</v>
      </c>
    </row>
    <row r="5147" spans="2:8" x14ac:dyDescent="0.25">
      <c r="B5147" s="5">
        <v>36807</v>
      </c>
      <c r="C5147" t="s">
        <v>1883</v>
      </c>
      <c r="D5147" t="s">
        <v>848</v>
      </c>
      <c r="E5147" t="s">
        <v>12</v>
      </c>
      <c r="F5147" t="s">
        <v>1835</v>
      </c>
      <c r="G5147">
        <v>17973</v>
      </c>
      <c r="H5147">
        <v>2</v>
      </c>
    </row>
    <row r="5148" spans="2:8" x14ac:dyDescent="0.25">
      <c r="B5148" s="5">
        <v>36807</v>
      </c>
      <c r="C5148" t="s">
        <v>1886</v>
      </c>
      <c r="D5148" t="s">
        <v>1690</v>
      </c>
      <c r="E5148" t="s">
        <v>12</v>
      </c>
      <c r="F5148" t="s">
        <v>1835</v>
      </c>
      <c r="G5148">
        <v>1484</v>
      </c>
      <c r="H5148">
        <v>2</v>
      </c>
    </row>
    <row r="5149" spans="2:8" x14ac:dyDescent="0.25">
      <c r="B5149" s="5">
        <v>36807</v>
      </c>
      <c r="C5149" t="s">
        <v>1886</v>
      </c>
      <c r="D5149" t="s">
        <v>562</v>
      </c>
      <c r="E5149" t="s">
        <v>12</v>
      </c>
      <c r="F5149" t="s">
        <v>8</v>
      </c>
      <c r="G5149">
        <v>25536</v>
      </c>
      <c r="H5149">
        <v>1</v>
      </c>
    </row>
    <row r="5150" spans="2:8" x14ac:dyDescent="0.25">
      <c r="B5150" s="5">
        <v>36807</v>
      </c>
      <c r="C5150" t="s">
        <v>1884</v>
      </c>
      <c r="D5150" t="s">
        <v>1764</v>
      </c>
      <c r="E5150" t="s">
        <v>6</v>
      </c>
      <c r="F5150" t="s">
        <v>7</v>
      </c>
      <c r="G5150">
        <v>22171</v>
      </c>
      <c r="H5150">
        <v>2</v>
      </c>
    </row>
    <row r="5151" spans="2:8" x14ac:dyDescent="0.25">
      <c r="B5151" s="5">
        <v>36807</v>
      </c>
      <c r="C5151" t="s">
        <v>1834</v>
      </c>
      <c r="D5151" t="s">
        <v>797</v>
      </c>
      <c r="E5151" t="s">
        <v>6</v>
      </c>
      <c r="F5151" t="s">
        <v>8</v>
      </c>
      <c r="G5151">
        <v>41330</v>
      </c>
      <c r="H5151">
        <v>2</v>
      </c>
    </row>
    <row r="5152" spans="2:8" x14ac:dyDescent="0.25">
      <c r="B5152" s="5">
        <v>36807</v>
      </c>
      <c r="C5152" t="s">
        <v>1883</v>
      </c>
      <c r="D5152" t="s">
        <v>682</v>
      </c>
      <c r="E5152" t="s">
        <v>6</v>
      </c>
      <c r="F5152" t="s">
        <v>1835</v>
      </c>
      <c r="G5152">
        <v>29005</v>
      </c>
      <c r="H5152">
        <v>1</v>
      </c>
    </row>
    <row r="5153" spans="2:8" x14ac:dyDescent="0.25">
      <c r="B5153" s="5">
        <v>36807</v>
      </c>
      <c r="C5153" t="s">
        <v>1884</v>
      </c>
      <c r="D5153" t="s">
        <v>599</v>
      </c>
      <c r="E5153" t="s">
        <v>199</v>
      </c>
      <c r="F5153" t="s">
        <v>8</v>
      </c>
      <c r="G5153">
        <v>665</v>
      </c>
      <c r="H5153">
        <v>2</v>
      </c>
    </row>
    <row r="5154" spans="2:8" x14ac:dyDescent="0.25">
      <c r="B5154" s="5">
        <v>36807</v>
      </c>
      <c r="C5154" t="s">
        <v>1869</v>
      </c>
      <c r="D5154" t="s">
        <v>1235</v>
      </c>
      <c r="E5154" t="s">
        <v>12</v>
      </c>
      <c r="F5154" t="s">
        <v>1835</v>
      </c>
      <c r="G5154">
        <v>28648</v>
      </c>
      <c r="H5154">
        <v>1</v>
      </c>
    </row>
    <row r="5155" spans="2:8" x14ac:dyDescent="0.25">
      <c r="B5155" s="5">
        <v>36807</v>
      </c>
      <c r="C5155" t="s">
        <v>1889</v>
      </c>
      <c r="D5155" t="s">
        <v>1758</v>
      </c>
      <c r="E5155" t="s">
        <v>6</v>
      </c>
      <c r="F5155" t="s">
        <v>1835</v>
      </c>
      <c r="G5155">
        <v>40708</v>
      </c>
      <c r="H5155">
        <v>1</v>
      </c>
    </row>
    <row r="5156" spans="2:8" x14ac:dyDescent="0.25">
      <c r="B5156" s="5">
        <v>36807</v>
      </c>
      <c r="C5156" t="s">
        <v>1892</v>
      </c>
      <c r="D5156" t="s">
        <v>1692</v>
      </c>
      <c r="E5156" t="s">
        <v>12</v>
      </c>
      <c r="F5156" t="s">
        <v>8</v>
      </c>
      <c r="G5156">
        <v>13928</v>
      </c>
      <c r="H5156">
        <v>1</v>
      </c>
    </row>
    <row r="5157" spans="2:8" x14ac:dyDescent="0.25">
      <c r="B5157" s="5">
        <v>36807</v>
      </c>
      <c r="C5157" t="s">
        <v>1869</v>
      </c>
      <c r="D5157" t="s">
        <v>596</v>
      </c>
      <c r="E5157" t="s">
        <v>199</v>
      </c>
      <c r="F5157" t="s">
        <v>7</v>
      </c>
      <c r="G5157">
        <v>51581</v>
      </c>
      <c r="H5157">
        <v>1</v>
      </c>
    </row>
    <row r="5158" spans="2:8" x14ac:dyDescent="0.25">
      <c r="B5158" s="5">
        <v>36807</v>
      </c>
      <c r="C5158" t="s">
        <v>1886</v>
      </c>
      <c r="D5158" t="s">
        <v>378</v>
      </c>
      <c r="E5158" t="s">
        <v>12</v>
      </c>
      <c r="F5158" t="s">
        <v>8</v>
      </c>
      <c r="G5158">
        <v>37830</v>
      </c>
      <c r="H5158">
        <v>1</v>
      </c>
    </row>
    <row r="5159" spans="2:8" x14ac:dyDescent="0.25">
      <c r="B5159" s="5">
        <v>36807</v>
      </c>
      <c r="C5159" t="s">
        <v>1883</v>
      </c>
      <c r="D5159" t="s">
        <v>103</v>
      </c>
      <c r="E5159" t="s">
        <v>12</v>
      </c>
      <c r="F5159" t="s">
        <v>7</v>
      </c>
      <c r="G5159">
        <v>30307</v>
      </c>
      <c r="H5159">
        <v>1</v>
      </c>
    </row>
    <row r="5160" spans="2:8" x14ac:dyDescent="0.25">
      <c r="B5160" s="5">
        <v>36807</v>
      </c>
      <c r="C5160" t="s">
        <v>1889</v>
      </c>
      <c r="D5160" t="s">
        <v>1189</v>
      </c>
      <c r="E5160" t="s">
        <v>12</v>
      </c>
      <c r="F5160" t="s">
        <v>7</v>
      </c>
      <c r="G5160">
        <v>1051</v>
      </c>
      <c r="H5160">
        <v>2</v>
      </c>
    </row>
    <row r="5161" spans="2:8" x14ac:dyDescent="0.25">
      <c r="B5161" s="5">
        <v>36807</v>
      </c>
      <c r="C5161" t="s">
        <v>1869</v>
      </c>
      <c r="D5161" t="s">
        <v>1613</v>
      </c>
      <c r="E5161" t="s">
        <v>12</v>
      </c>
      <c r="F5161" t="s">
        <v>1835</v>
      </c>
      <c r="G5161">
        <v>24336</v>
      </c>
      <c r="H5161">
        <v>2</v>
      </c>
    </row>
    <row r="5162" spans="2:8" x14ac:dyDescent="0.25">
      <c r="B5162" s="5">
        <v>36807</v>
      </c>
      <c r="C5162" t="s">
        <v>1884</v>
      </c>
      <c r="D5162" t="s">
        <v>535</v>
      </c>
      <c r="E5162" t="s">
        <v>12</v>
      </c>
      <c r="F5162" t="s">
        <v>7</v>
      </c>
      <c r="G5162">
        <v>37658</v>
      </c>
      <c r="H5162">
        <v>2</v>
      </c>
    </row>
    <row r="5163" spans="2:8" x14ac:dyDescent="0.25">
      <c r="B5163" s="5">
        <v>36807</v>
      </c>
      <c r="C5163" t="s">
        <v>1885</v>
      </c>
      <c r="D5163" t="s">
        <v>1672</v>
      </c>
      <c r="E5163" t="s">
        <v>12</v>
      </c>
      <c r="F5163" t="s">
        <v>7</v>
      </c>
      <c r="G5163">
        <v>42828</v>
      </c>
      <c r="H5163">
        <v>1</v>
      </c>
    </row>
    <row r="5164" spans="2:8" x14ac:dyDescent="0.25">
      <c r="B5164" s="5">
        <v>36807</v>
      </c>
      <c r="C5164" t="s">
        <v>1889</v>
      </c>
      <c r="D5164" t="s">
        <v>840</v>
      </c>
      <c r="E5164" t="s">
        <v>12</v>
      </c>
      <c r="F5164" t="s">
        <v>7</v>
      </c>
      <c r="G5164">
        <v>41012</v>
      </c>
      <c r="H5164">
        <v>2</v>
      </c>
    </row>
    <row r="5165" spans="2:8" x14ac:dyDescent="0.25">
      <c r="B5165" s="5">
        <v>36807</v>
      </c>
      <c r="C5165" t="s">
        <v>1891</v>
      </c>
      <c r="D5165" t="s">
        <v>467</v>
      </c>
      <c r="E5165" t="s">
        <v>199</v>
      </c>
      <c r="F5165" t="s">
        <v>8</v>
      </c>
      <c r="G5165">
        <v>36048</v>
      </c>
      <c r="H5165">
        <v>2</v>
      </c>
    </row>
    <row r="5166" spans="2:8" x14ac:dyDescent="0.25">
      <c r="B5166" s="5">
        <v>36807</v>
      </c>
      <c r="C5166" t="s">
        <v>1883</v>
      </c>
      <c r="D5166" t="s">
        <v>1510</v>
      </c>
      <c r="E5166" t="s">
        <v>6</v>
      </c>
      <c r="F5166" t="s">
        <v>1835</v>
      </c>
      <c r="G5166">
        <v>13762</v>
      </c>
      <c r="H5166">
        <v>1</v>
      </c>
    </row>
    <row r="5167" spans="2:8" x14ac:dyDescent="0.25">
      <c r="B5167" s="5">
        <v>36807</v>
      </c>
      <c r="C5167" t="s">
        <v>1869</v>
      </c>
      <c r="D5167" t="s">
        <v>474</v>
      </c>
      <c r="E5167" t="s">
        <v>12</v>
      </c>
      <c r="F5167" t="s">
        <v>8</v>
      </c>
      <c r="G5167">
        <v>22195</v>
      </c>
      <c r="H5167">
        <v>2</v>
      </c>
    </row>
    <row r="5168" spans="2:8" x14ac:dyDescent="0.25">
      <c r="B5168" s="5">
        <v>36807</v>
      </c>
      <c r="C5168" t="s">
        <v>1886</v>
      </c>
      <c r="D5168" t="s">
        <v>1387</v>
      </c>
      <c r="E5168" t="s">
        <v>6</v>
      </c>
      <c r="F5168" t="s">
        <v>8</v>
      </c>
      <c r="G5168">
        <v>23496</v>
      </c>
      <c r="H5168">
        <v>2</v>
      </c>
    </row>
    <row r="5169" spans="2:8" x14ac:dyDescent="0.25">
      <c r="B5169" s="5">
        <v>36807</v>
      </c>
      <c r="C5169" t="s">
        <v>1869</v>
      </c>
      <c r="D5169" t="s">
        <v>85</v>
      </c>
      <c r="E5169" t="s">
        <v>12</v>
      </c>
      <c r="F5169" t="s">
        <v>1835</v>
      </c>
      <c r="G5169">
        <v>6874</v>
      </c>
      <c r="H5169">
        <v>2</v>
      </c>
    </row>
    <row r="5170" spans="2:8" x14ac:dyDescent="0.25">
      <c r="B5170" s="5">
        <v>36807</v>
      </c>
      <c r="C5170" t="s">
        <v>1885</v>
      </c>
      <c r="D5170" t="s">
        <v>41</v>
      </c>
      <c r="E5170" t="s">
        <v>12</v>
      </c>
      <c r="F5170" t="s">
        <v>7</v>
      </c>
      <c r="G5170">
        <v>13351</v>
      </c>
      <c r="H5170">
        <v>2</v>
      </c>
    </row>
    <row r="5171" spans="2:8" x14ac:dyDescent="0.25">
      <c r="B5171" s="5">
        <v>36807</v>
      </c>
      <c r="C5171" t="s">
        <v>1890</v>
      </c>
      <c r="D5171" t="s">
        <v>1107</v>
      </c>
      <c r="E5171" t="s">
        <v>6</v>
      </c>
      <c r="F5171" t="s">
        <v>1835</v>
      </c>
      <c r="G5171">
        <v>30970</v>
      </c>
      <c r="H5171">
        <v>2</v>
      </c>
    </row>
    <row r="5172" spans="2:8" x14ac:dyDescent="0.25">
      <c r="B5172" s="5">
        <v>36807</v>
      </c>
      <c r="C5172" t="s">
        <v>1885</v>
      </c>
      <c r="D5172" t="s">
        <v>1823</v>
      </c>
      <c r="E5172" t="s">
        <v>6</v>
      </c>
      <c r="F5172" t="s">
        <v>7</v>
      </c>
      <c r="G5172">
        <v>45822</v>
      </c>
      <c r="H5172">
        <v>2</v>
      </c>
    </row>
    <row r="5173" spans="2:8" x14ac:dyDescent="0.25">
      <c r="B5173" s="5">
        <v>36807</v>
      </c>
      <c r="C5173" t="s">
        <v>1890</v>
      </c>
      <c r="D5173" t="s">
        <v>803</v>
      </c>
      <c r="E5173" t="s">
        <v>6</v>
      </c>
      <c r="F5173" t="s">
        <v>8</v>
      </c>
      <c r="G5173">
        <v>22540</v>
      </c>
      <c r="H5173">
        <v>2</v>
      </c>
    </row>
    <row r="5174" spans="2:8" x14ac:dyDescent="0.25">
      <c r="B5174" s="5">
        <v>36807</v>
      </c>
      <c r="C5174" t="s">
        <v>1891</v>
      </c>
      <c r="D5174" t="s">
        <v>1810</v>
      </c>
      <c r="E5174" t="s">
        <v>6</v>
      </c>
      <c r="F5174" t="s">
        <v>8</v>
      </c>
      <c r="G5174">
        <v>43116</v>
      </c>
      <c r="H5174">
        <v>1</v>
      </c>
    </row>
    <row r="5175" spans="2:8" x14ac:dyDescent="0.25">
      <c r="B5175" s="5">
        <v>36807</v>
      </c>
      <c r="C5175" t="s">
        <v>1883</v>
      </c>
      <c r="D5175" t="s">
        <v>1532</v>
      </c>
      <c r="E5175" t="s">
        <v>6</v>
      </c>
      <c r="F5175" t="s">
        <v>8</v>
      </c>
      <c r="G5175">
        <v>12795</v>
      </c>
      <c r="H5175">
        <v>1</v>
      </c>
    </row>
    <row r="5176" spans="2:8" x14ac:dyDescent="0.25">
      <c r="B5176" s="5">
        <v>36807</v>
      </c>
      <c r="C5176" t="s">
        <v>1889</v>
      </c>
      <c r="D5176" t="s">
        <v>569</v>
      </c>
      <c r="E5176" t="s">
        <v>199</v>
      </c>
      <c r="F5176" t="s">
        <v>8</v>
      </c>
      <c r="G5176">
        <v>3692</v>
      </c>
      <c r="H5176">
        <v>2</v>
      </c>
    </row>
    <row r="5177" spans="2:8" x14ac:dyDescent="0.25">
      <c r="B5177" s="5">
        <v>36807</v>
      </c>
      <c r="C5177" t="s">
        <v>1883</v>
      </c>
      <c r="D5177" t="s">
        <v>789</v>
      </c>
      <c r="E5177" t="s">
        <v>6</v>
      </c>
      <c r="F5177" t="s">
        <v>1835</v>
      </c>
      <c r="G5177">
        <v>15032</v>
      </c>
      <c r="H5177">
        <v>2</v>
      </c>
    </row>
    <row r="5178" spans="2:8" x14ac:dyDescent="0.25">
      <c r="B5178" s="5">
        <v>36807</v>
      </c>
      <c r="C5178" t="s">
        <v>1891</v>
      </c>
      <c r="D5178" t="s">
        <v>1605</v>
      </c>
      <c r="E5178" t="s">
        <v>199</v>
      </c>
      <c r="F5178" t="s">
        <v>8</v>
      </c>
      <c r="G5178">
        <v>47672</v>
      </c>
      <c r="H5178">
        <v>1</v>
      </c>
    </row>
    <row r="5179" spans="2:8" x14ac:dyDescent="0.25">
      <c r="B5179" s="5">
        <v>36807</v>
      </c>
      <c r="C5179" t="s">
        <v>1886</v>
      </c>
      <c r="D5179" t="s">
        <v>1519</v>
      </c>
      <c r="E5179" t="s">
        <v>6</v>
      </c>
      <c r="F5179" t="s">
        <v>8</v>
      </c>
      <c r="G5179">
        <v>1096</v>
      </c>
      <c r="H5179">
        <v>2</v>
      </c>
    </row>
    <row r="5180" spans="2:8" x14ac:dyDescent="0.25">
      <c r="B5180" s="5">
        <v>36807</v>
      </c>
      <c r="C5180" t="s">
        <v>1892</v>
      </c>
      <c r="D5180" t="s">
        <v>1220</v>
      </c>
      <c r="E5180" t="s">
        <v>12</v>
      </c>
      <c r="F5180" t="s">
        <v>7</v>
      </c>
      <c r="G5180">
        <v>43815</v>
      </c>
      <c r="H5180">
        <v>1</v>
      </c>
    </row>
    <row r="5181" spans="2:8" x14ac:dyDescent="0.25">
      <c r="B5181" s="5">
        <v>36807</v>
      </c>
      <c r="C5181" t="s">
        <v>1892</v>
      </c>
      <c r="D5181" t="s">
        <v>1646</v>
      </c>
      <c r="E5181" t="s">
        <v>12</v>
      </c>
      <c r="F5181" t="s">
        <v>1835</v>
      </c>
      <c r="G5181">
        <v>14844</v>
      </c>
      <c r="H5181">
        <v>2</v>
      </c>
    </row>
    <row r="5182" spans="2:8" x14ac:dyDescent="0.25">
      <c r="B5182" s="5">
        <v>36807</v>
      </c>
      <c r="C5182" t="s">
        <v>1884</v>
      </c>
      <c r="D5182" t="s">
        <v>60</v>
      </c>
      <c r="E5182" t="s">
        <v>12</v>
      </c>
      <c r="F5182" t="s">
        <v>8</v>
      </c>
      <c r="G5182">
        <v>50211</v>
      </c>
      <c r="H5182">
        <v>1</v>
      </c>
    </row>
    <row r="5183" spans="2:8" x14ac:dyDescent="0.25">
      <c r="B5183" s="5">
        <v>36807</v>
      </c>
      <c r="C5183" t="s">
        <v>1886</v>
      </c>
      <c r="D5183" t="s">
        <v>1803</v>
      </c>
      <c r="E5183" t="s">
        <v>6</v>
      </c>
      <c r="F5183" t="s">
        <v>7</v>
      </c>
      <c r="G5183">
        <v>31795</v>
      </c>
      <c r="H5183">
        <v>2</v>
      </c>
    </row>
    <row r="5184" spans="2:8" x14ac:dyDescent="0.25">
      <c r="B5184" s="5">
        <v>36807</v>
      </c>
      <c r="C5184" t="s">
        <v>1885</v>
      </c>
      <c r="D5184" t="s">
        <v>1780</v>
      </c>
      <c r="E5184" t="s">
        <v>6</v>
      </c>
      <c r="F5184" t="s">
        <v>8</v>
      </c>
      <c r="G5184">
        <v>14394</v>
      </c>
      <c r="H5184">
        <v>2</v>
      </c>
    </row>
    <row r="5185" spans="2:8" x14ac:dyDescent="0.25">
      <c r="B5185" s="5">
        <v>36807</v>
      </c>
      <c r="C5185" t="s">
        <v>1883</v>
      </c>
      <c r="D5185" t="s">
        <v>119</v>
      </c>
      <c r="E5185" t="s">
        <v>12</v>
      </c>
      <c r="F5185" t="s">
        <v>7</v>
      </c>
      <c r="G5185">
        <v>6272</v>
      </c>
      <c r="H5185">
        <v>1</v>
      </c>
    </row>
    <row r="5186" spans="2:8" x14ac:dyDescent="0.25">
      <c r="B5186" s="5">
        <v>36807</v>
      </c>
      <c r="C5186" t="s">
        <v>1893</v>
      </c>
      <c r="D5186" t="s">
        <v>754</v>
      </c>
      <c r="E5186" t="s">
        <v>6</v>
      </c>
      <c r="F5186" t="s">
        <v>7</v>
      </c>
      <c r="G5186">
        <v>18061</v>
      </c>
      <c r="H5186">
        <v>2</v>
      </c>
    </row>
    <row r="5187" spans="2:8" x14ac:dyDescent="0.25">
      <c r="B5187" s="5">
        <v>36807</v>
      </c>
      <c r="C5187" t="s">
        <v>4</v>
      </c>
      <c r="D5187" t="s">
        <v>660</v>
      </c>
      <c r="E5187" t="s">
        <v>6</v>
      </c>
      <c r="F5187" t="s">
        <v>7</v>
      </c>
      <c r="G5187">
        <v>50951</v>
      </c>
      <c r="H5187">
        <v>1</v>
      </c>
    </row>
    <row r="5188" spans="2:8" x14ac:dyDescent="0.25">
      <c r="B5188" s="5">
        <v>36807</v>
      </c>
      <c r="C5188" t="s">
        <v>1883</v>
      </c>
      <c r="D5188" t="s">
        <v>235</v>
      </c>
      <c r="E5188" t="s">
        <v>12</v>
      </c>
      <c r="F5188" t="s">
        <v>8</v>
      </c>
      <c r="G5188">
        <v>49949</v>
      </c>
      <c r="H5188">
        <v>1</v>
      </c>
    </row>
    <row r="5189" spans="2:8" x14ac:dyDescent="0.25">
      <c r="B5189" s="5">
        <v>36807</v>
      </c>
      <c r="C5189" t="s">
        <v>1884</v>
      </c>
      <c r="D5189" t="s">
        <v>151</v>
      </c>
      <c r="E5189" t="s">
        <v>12</v>
      </c>
      <c r="F5189" t="s">
        <v>7</v>
      </c>
      <c r="G5189">
        <v>31516</v>
      </c>
      <c r="H5189">
        <v>1</v>
      </c>
    </row>
    <row r="5190" spans="2:8" x14ac:dyDescent="0.25">
      <c r="B5190" s="5">
        <v>36807</v>
      </c>
      <c r="C5190" t="s">
        <v>1883</v>
      </c>
      <c r="D5190" t="s">
        <v>508</v>
      </c>
      <c r="E5190" t="s">
        <v>12</v>
      </c>
      <c r="F5190" t="s">
        <v>7</v>
      </c>
      <c r="G5190">
        <v>51693</v>
      </c>
      <c r="H5190">
        <v>2</v>
      </c>
    </row>
    <row r="5191" spans="2:8" x14ac:dyDescent="0.25">
      <c r="B5191" s="5">
        <v>36807</v>
      </c>
      <c r="C5191" t="s">
        <v>1890</v>
      </c>
      <c r="D5191" t="s">
        <v>959</v>
      </c>
      <c r="E5191" t="s">
        <v>12</v>
      </c>
      <c r="F5191" t="s">
        <v>8</v>
      </c>
      <c r="G5191">
        <v>46222</v>
      </c>
      <c r="H5191">
        <v>1</v>
      </c>
    </row>
    <row r="5192" spans="2:8" x14ac:dyDescent="0.25">
      <c r="B5192" s="5">
        <v>36807</v>
      </c>
      <c r="C5192" t="s">
        <v>1834</v>
      </c>
      <c r="D5192" t="s">
        <v>1611</v>
      </c>
      <c r="E5192" t="s">
        <v>12</v>
      </c>
      <c r="F5192" t="s">
        <v>8</v>
      </c>
      <c r="G5192">
        <v>20416</v>
      </c>
      <c r="H5192">
        <v>1</v>
      </c>
    </row>
    <row r="5193" spans="2:8" x14ac:dyDescent="0.25">
      <c r="B5193" s="5">
        <v>36807</v>
      </c>
      <c r="C5193" t="s">
        <v>1883</v>
      </c>
      <c r="D5193" t="s">
        <v>1697</v>
      </c>
      <c r="E5193" t="s">
        <v>12</v>
      </c>
      <c r="F5193" t="s">
        <v>7</v>
      </c>
      <c r="G5193">
        <v>12545</v>
      </c>
      <c r="H5193">
        <v>1</v>
      </c>
    </row>
    <row r="5194" spans="2:8" x14ac:dyDescent="0.25">
      <c r="B5194" s="5">
        <v>36807</v>
      </c>
      <c r="C5194" t="s">
        <v>1891</v>
      </c>
      <c r="D5194" t="s">
        <v>1258</v>
      </c>
      <c r="E5194" t="s">
        <v>12</v>
      </c>
      <c r="F5194" t="s">
        <v>7</v>
      </c>
      <c r="G5194">
        <v>18257</v>
      </c>
      <c r="H5194">
        <v>1</v>
      </c>
    </row>
    <row r="5195" spans="2:8" x14ac:dyDescent="0.25">
      <c r="B5195" s="5">
        <v>36807</v>
      </c>
      <c r="C5195" t="s">
        <v>1889</v>
      </c>
      <c r="D5195" t="s">
        <v>1751</v>
      </c>
      <c r="E5195" t="s">
        <v>6</v>
      </c>
      <c r="F5195" t="s">
        <v>8</v>
      </c>
      <c r="G5195">
        <v>39908</v>
      </c>
      <c r="H5195">
        <v>1</v>
      </c>
    </row>
    <row r="5196" spans="2:8" x14ac:dyDescent="0.25">
      <c r="B5196" s="5">
        <v>36807</v>
      </c>
      <c r="C5196" t="s">
        <v>1890</v>
      </c>
      <c r="D5196" t="s">
        <v>531</v>
      </c>
      <c r="E5196" t="s">
        <v>12</v>
      </c>
      <c r="F5196" t="s">
        <v>8</v>
      </c>
      <c r="G5196">
        <v>29697</v>
      </c>
      <c r="H5196">
        <v>1</v>
      </c>
    </row>
    <row r="5197" spans="2:8" x14ac:dyDescent="0.25">
      <c r="B5197" s="5">
        <v>36807</v>
      </c>
      <c r="C5197" t="s">
        <v>1892</v>
      </c>
      <c r="D5197" t="s">
        <v>1882</v>
      </c>
      <c r="E5197" t="s">
        <v>199</v>
      </c>
      <c r="F5197" t="s">
        <v>8</v>
      </c>
      <c r="G5197">
        <v>43667</v>
      </c>
      <c r="H5197">
        <v>2</v>
      </c>
    </row>
    <row r="5198" spans="2:8" x14ac:dyDescent="0.25">
      <c r="B5198" s="5">
        <v>36807</v>
      </c>
      <c r="C5198" t="s">
        <v>1885</v>
      </c>
      <c r="D5198" t="s">
        <v>1550</v>
      </c>
      <c r="E5198" t="s">
        <v>6</v>
      </c>
      <c r="F5198" t="s">
        <v>8</v>
      </c>
      <c r="G5198">
        <v>24080</v>
      </c>
      <c r="H5198">
        <v>2</v>
      </c>
    </row>
    <row r="5199" spans="2:8" x14ac:dyDescent="0.25">
      <c r="B5199" s="5">
        <v>36807</v>
      </c>
      <c r="C5199" t="s">
        <v>1885</v>
      </c>
      <c r="D5199" t="s">
        <v>1092</v>
      </c>
      <c r="E5199" t="s">
        <v>6</v>
      </c>
      <c r="F5199" t="s">
        <v>1835</v>
      </c>
      <c r="G5199">
        <v>8982</v>
      </c>
      <c r="H5199">
        <v>2</v>
      </c>
    </row>
    <row r="5200" spans="2:8" x14ac:dyDescent="0.25">
      <c r="B5200" s="5">
        <v>36807</v>
      </c>
      <c r="C5200" t="s">
        <v>1889</v>
      </c>
      <c r="D5200" t="s">
        <v>1098</v>
      </c>
      <c r="E5200" t="s">
        <v>6</v>
      </c>
      <c r="F5200" t="s">
        <v>7</v>
      </c>
      <c r="G5200">
        <v>18017</v>
      </c>
      <c r="H5200">
        <v>1</v>
      </c>
    </row>
    <row r="5201" spans="2:8" x14ac:dyDescent="0.25">
      <c r="B5201" s="5">
        <v>36807</v>
      </c>
      <c r="C5201" t="s">
        <v>4</v>
      </c>
      <c r="D5201" t="s">
        <v>446</v>
      </c>
      <c r="E5201" t="s">
        <v>199</v>
      </c>
      <c r="F5201" t="s">
        <v>8</v>
      </c>
      <c r="G5201">
        <v>54881</v>
      </c>
      <c r="H5201">
        <v>2</v>
      </c>
    </row>
    <row r="5202" spans="2:8" x14ac:dyDescent="0.25">
      <c r="B5202" s="5">
        <v>36807</v>
      </c>
      <c r="C5202" t="s">
        <v>1869</v>
      </c>
      <c r="D5202" t="s">
        <v>957</v>
      </c>
      <c r="E5202" t="s">
        <v>12</v>
      </c>
      <c r="F5202" t="s">
        <v>7</v>
      </c>
      <c r="G5202">
        <v>44322</v>
      </c>
      <c r="H5202">
        <v>2</v>
      </c>
    </row>
    <row r="5203" spans="2:8" x14ac:dyDescent="0.25">
      <c r="B5203" s="5">
        <v>36807</v>
      </c>
      <c r="C5203" t="s">
        <v>1884</v>
      </c>
      <c r="D5203" t="s">
        <v>779</v>
      </c>
      <c r="E5203" t="s">
        <v>6</v>
      </c>
      <c r="F5203" t="s">
        <v>8</v>
      </c>
      <c r="G5203">
        <v>42758</v>
      </c>
      <c r="H5203">
        <v>1</v>
      </c>
    </row>
    <row r="5204" spans="2:8" x14ac:dyDescent="0.25">
      <c r="B5204" s="5">
        <v>36807</v>
      </c>
      <c r="C5204" t="s">
        <v>1889</v>
      </c>
      <c r="D5204" t="s">
        <v>119</v>
      </c>
      <c r="E5204" t="s">
        <v>12</v>
      </c>
      <c r="F5204" t="s">
        <v>8</v>
      </c>
      <c r="G5204">
        <v>45433</v>
      </c>
      <c r="H5204">
        <v>1</v>
      </c>
    </row>
    <row r="5205" spans="2:8" x14ac:dyDescent="0.25">
      <c r="B5205" s="5">
        <v>36807</v>
      </c>
      <c r="C5205" t="s">
        <v>1890</v>
      </c>
      <c r="D5205" t="s">
        <v>1486</v>
      </c>
      <c r="E5205" t="s">
        <v>6</v>
      </c>
      <c r="F5205" t="s">
        <v>8</v>
      </c>
      <c r="G5205">
        <v>26866</v>
      </c>
      <c r="H5205">
        <v>1</v>
      </c>
    </row>
    <row r="5206" spans="2:8" x14ac:dyDescent="0.25">
      <c r="B5206" s="5">
        <v>36807</v>
      </c>
      <c r="C5206" t="s">
        <v>1884</v>
      </c>
      <c r="D5206" t="s">
        <v>630</v>
      </c>
      <c r="E5206" t="s">
        <v>6</v>
      </c>
      <c r="F5206" t="s">
        <v>7</v>
      </c>
      <c r="G5206">
        <v>25751</v>
      </c>
      <c r="H5206">
        <v>1</v>
      </c>
    </row>
    <row r="5207" spans="2:8" x14ac:dyDescent="0.25">
      <c r="B5207" s="5">
        <v>36807</v>
      </c>
      <c r="C5207" t="s">
        <v>1891</v>
      </c>
      <c r="D5207" t="s">
        <v>1608</v>
      </c>
      <c r="E5207" t="s">
        <v>199</v>
      </c>
      <c r="F5207" t="s">
        <v>7</v>
      </c>
      <c r="G5207">
        <v>43677</v>
      </c>
      <c r="H5207">
        <v>1</v>
      </c>
    </row>
    <row r="5208" spans="2:8" x14ac:dyDescent="0.25">
      <c r="B5208" s="5">
        <v>36807</v>
      </c>
      <c r="C5208" t="s">
        <v>1834</v>
      </c>
      <c r="D5208" t="s">
        <v>713</v>
      </c>
      <c r="E5208" t="s">
        <v>6</v>
      </c>
      <c r="F5208" t="s">
        <v>8</v>
      </c>
      <c r="G5208">
        <v>54161</v>
      </c>
      <c r="H5208">
        <v>1</v>
      </c>
    </row>
    <row r="5209" spans="2:8" x14ac:dyDescent="0.25">
      <c r="B5209" s="5">
        <v>36807</v>
      </c>
      <c r="C5209" t="s">
        <v>1885</v>
      </c>
      <c r="D5209" t="s">
        <v>317</v>
      </c>
      <c r="E5209" t="s">
        <v>12</v>
      </c>
      <c r="F5209" t="s">
        <v>1835</v>
      </c>
      <c r="G5209">
        <v>44751</v>
      </c>
      <c r="H5209">
        <v>2</v>
      </c>
    </row>
    <row r="5210" spans="2:8" x14ac:dyDescent="0.25">
      <c r="B5210" s="5">
        <v>36807</v>
      </c>
      <c r="C5210" t="s">
        <v>1834</v>
      </c>
      <c r="D5210" t="s">
        <v>137</v>
      </c>
      <c r="E5210" t="s">
        <v>12</v>
      </c>
      <c r="F5210" t="s">
        <v>8</v>
      </c>
      <c r="G5210">
        <v>19895</v>
      </c>
      <c r="H5210">
        <v>2</v>
      </c>
    </row>
    <row r="5211" spans="2:8" x14ac:dyDescent="0.25">
      <c r="B5211" s="5">
        <v>36807</v>
      </c>
      <c r="C5211" t="s">
        <v>1890</v>
      </c>
      <c r="D5211" t="s">
        <v>248</v>
      </c>
      <c r="E5211" t="s">
        <v>12</v>
      </c>
      <c r="F5211" t="s">
        <v>7</v>
      </c>
      <c r="G5211">
        <v>51665</v>
      </c>
      <c r="H5211">
        <v>2</v>
      </c>
    </row>
    <row r="5212" spans="2:8" x14ac:dyDescent="0.25">
      <c r="B5212" s="5">
        <v>36807</v>
      </c>
      <c r="C5212" t="s">
        <v>1884</v>
      </c>
      <c r="D5212" t="s">
        <v>1274</v>
      </c>
      <c r="E5212" t="s">
        <v>199</v>
      </c>
      <c r="F5212" t="s">
        <v>8</v>
      </c>
      <c r="G5212">
        <v>37187</v>
      </c>
      <c r="H5212">
        <v>2</v>
      </c>
    </row>
    <row r="5213" spans="2:8" x14ac:dyDescent="0.25">
      <c r="B5213" s="5">
        <v>36807</v>
      </c>
      <c r="C5213" t="s">
        <v>1834</v>
      </c>
      <c r="D5213" t="s">
        <v>575</v>
      </c>
      <c r="E5213" t="s">
        <v>199</v>
      </c>
      <c r="F5213" t="s">
        <v>7</v>
      </c>
      <c r="G5213">
        <v>20958</v>
      </c>
      <c r="H5213">
        <v>2</v>
      </c>
    </row>
    <row r="5214" spans="2:8" x14ac:dyDescent="0.25">
      <c r="B5214" s="5">
        <v>36807</v>
      </c>
      <c r="C5214" t="s">
        <v>1891</v>
      </c>
      <c r="D5214" t="s">
        <v>1087</v>
      </c>
      <c r="E5214" t="s">
        <v>6</v>
      </c>
      <c r="F5214" t="s">
        <v>8</v>
      </c>
      <c r="G5214">
        <v>16926</v>
      </c>
      <c r="H5214">
        <v>1</v>
      </c>
    </row>
    <row r="5215" spans="2:8" x14ac:dyDescent="0.25">
      <c r="B5215" s="5">
        <v>36807</v>
      </c>
      <c r="C5215" t="s">
        <v>1883</v>
      </c>
      <c r="D5215" t="s">
        <v>1718</v>
      </c>
      <c r="E5215" t="s">
        <v>12</v>
      </c>
      <c r="F5215" t="s">
        <v>8</v>
      </c>
      <c r="G5215">
        <v>48236</v>
      </c>
      <c r="H5215">
        <v>2</v>
      </c>
    </row>
    <row r="5216" spans="2:8" x14ac:dyDescent="0.25">
      <c r="B5216" s="5">
        <v>36807</v>
      </c>
      <c r="C5216" t="s">
        <v>1890</v>
      </c>
      <c r="D5216" t="s">
        <v>1597</v>
      </c>
      <c r="E5216" t="s">
        <v>199</v>
      </c>
      <c r="F5216" t="s">
        <v>7</v>
      </c>
      <c r="G5216">
        <v>44995</v>
      </c>
      <c r="H5216">
        <v>2</v>
      </c>
    </row>
    <row r="5217" spans="2:8" x14ac:dyDescent="0.25">
      <c r="B5217" s="5">
        <v>36807</v>
      </c>
      <c r="C5217" t="s">
        <v>1834</v>
      </c>
      <c r="D5217" t="s">
        <v>1603</v>
      </c>
      <c r="E5217" t="s">
        <v>199</v>
      </c>
      <c r="F5217" t="s">
        <v>7</v>
      </c>
      <c r="G5217">
        <v>3967</v>
      </c>
      <c r="H5217">
        <v>2</v>
      </c>
    </row>
    <row r="5218" spans="2:8" x14ac:dyDescent="0.25">
      <c r="B5218" s="5">
        <v>36807</v>
      </c>
      <c r="C5218" t="s">
        <v>1886</v>
      </c>
      <c r="D5218" t="s">
        <v>485</v>
      </c>
      <c r="E5218" t="s">
        <v>12</v>
      </c>
      <c r="F5218" t="s">
        <v>7</v>
      </c>
      <c r="G5218">
        <v>25760</v>
      </c>
      <c r="H5218">
        <v>2</v>
      </c>
    </row>
    <row r="5219" spans="2:8" x14ac:dyDescent="0.25">
      <c r="B5219" s="5">
        <v>36807</v>
      </c>
      <c r="C5219" t="s">
        <v>1869</v>
      </c>
      <c r="D5219" t="s">
        <v>396</v>
      </c>
      <c r="E5219" t="s">
        <v>12</v>
      </c>
      <c r="F5219" t="s">
        <v>8</v>
      </c>
      <c r="G5219">
        <v>5378</v>
      </c>
      <c r="H5219">
        <v>2</v>
      </c>
    </row>
    <row r="5220" spans="2:8" x14ac:dyDescent="0.25">
      <c r="B5220" s="5">
        <v>36807</v>
      </c>
      <c r="C5220" t="s">
        <v>1891</v>
      </c>
      <c r="D5220" t="s">
        <v>1662</v>
      </c>
      <c r="E5220" t="s">
        <v>12</v>
      </c>
      <c r="F5220" t="s">
        <v>8</v>
      </c>
      <c r="G5220">
        <v>45899</v>
      </c>
      <c r="H5220">
        <v>1</v>
      </c>
    </row>
    <row r="5221" spans="2:8" x14ac:dyDescent="0.25">
      <c r="B5221" s="5">
        <v>36807</v>
      </c>
      <c r="C5221" t="s">
        <v>1890</v>
      </c>
      <c r="D5221" t="s">
        <v>998</v>
      </c>
      <c r="E5221" t="s">
        <v>12</v>
      </c>
      <c r="F5221" t="s">
        <v>7</v>
      </c>
      <c r="G5221">
        <v>16226</v>
      </c>
      <c r="H5221">
        <v>1</v>
      </c>
    </row>
    <row r="5222" spans="2:8" x14ac:dyDescent="0.25">
      <c r="B5222" s="5">
        <v>36807</v>
      </c>
      <c r="C5222" t="s">
        <v>1893</v>
      </c>
      <c r="D5222" t="s">
        <v>413</v>
      </c>
      <c r="E5222" t="s">
        <v>12</v>
      </c>
      <c r="F5222" t="s">
        <v>7</v>
      </c>
      <c r="G5222">
        <v>10986</v>
      </c>
      <c r="H5222">
        <v>2</v>
      </c>
    </row>
    <row r="5223" spans="2:8" x14ac:dyDescent="0.25">
      <c r="B5223" s="5">
        <v>36807</v>
      </c>
      <c r="C5223" t="s">
        <v>1890</v>
      </c>
      <c r="D5223" t="s">
        <v>708</v>
      </c>
      <c r="E5223" t="s">
        <v>6</v>
      </c>
      <c r="F5223" t="s">
        <v>7</v>
      </c>
      <c r="G5223">
        <v>28137</v>
      </c>
      <c r="H5223">
        <v>1</v>
      </c>
    </row>
    <row r="5224" spans="2:8" x14ac:dyDescent="0.25">
      <c r="B5224" s="5">
        <v>36807</v>
      </c>
      <c r="C5224" t="s">
        <v>1869</v>
      </c>
      <c r="D5224" t="s">
        <v>462</v>
      </c>
      <c r="E5224" t="s">
        <v>199</v>
      </c>
      <c r="F5224" t="s">
        <v>7</v>
      </c>
      <c r="G5224">
        <v>3790</v>
      </c>
      <c r="H5224">
        <v>2</v>
      </c>
    </row>
    <row r="5225" spans="2:8" x14ac:dyDescent="0.25">
      <c r="B5225" s="5">
        <v>36807</v>
      </c>
      <c r="C5225" t="s">
        <v>1869</v>
      </c>
      <c r="D5225" t="s">
        <v>530</v>
      </c>
      <c r="E5225" t="s">
        <v>12</v>
      </c>
      <c r="F5225" t="s">
        <v>8</v>
      </c>
      <c r="G5225">
        <v>48694</v>
      </c>
      <c r="H5225">
        <v>2</v>
      </c>
    </row>
    <row r="5226" spans="2:8" x14ac:dyDescent="0.25">
      <c r="B5226" s="5">
        <v>36807</v>
      </c>
      <c r="C5226" t="s">
        <v>1834</v>
      </c>
      <c r="D5226" t="s">
        <v>995</v>
      </c>
      <c r="E5226" t="s">
        <v>12</v>
      </c>
      <c r="F5226" t="s">
        <v>8</v>
      </c>
      <c r="G5226">
        <v>17251</v>
      </c>
      <c r="H5226">
        <v>1</v>
      </c>
    </row>
    <row r="5227" spans="2:8" x14ac:dyDescent="0.25">
      <c r="B5227" s="5">
        <v>36807</v>
      </c>
      <c r="C5227" t="s">
        <v>1885</v>
      </c>
      <c r="D5227" t="s">
        <v>1705</v>
      </c>
      <c r="E5227" t="s">
        <v>12</v>
      </c>
      <c r="F5227" t="s">
        <v>8</v>
      </c>
      <c r="G5227">
        <v>10282</v>
      </c>
      <c r="H5227">
        <v>2</v>
      </c>
    </row>
    <row r="5228" spans="2:8" x14ac:dyDescent="0.25">
      <c r="B5228" s="5">
        <v>36807</v>
      </c>
      <c r="C5228" t="s">
        <v>1889</v>
      </c>
      <c r="D5228" t="s">
        <v>971</v>
      </c>
      <c r="E5228" t="s">
        <v>12</v>
      </c>
      <c r="F5228" t="s">
        <v>8</v>
      </c>
      <c r="G5228">
        <v>53122</v>
      </c>
      <c r="H5228">
        <v>2</v>
      </c>
    </row>
    <row r="5229" spans="2:8" x14ac:dyDescent="0.25">
      <c r="B5229" s="5">
        <v>36807</v>
      </c>
      <c r="C5229" t="s">
        <v>1883</v>
      </c>
      <c r="D5229" t="s">
        <v>1449</v>
      </c>
      <c r="E5229" t="s">
        <v>12</v>
      </c>
      <c r="F5229" t="s">
        <v>8</v>
      </c>
      <c r="G5229">
        <v>38647</v>
      </c>
      <c r="H5229">
        <v>1</v>
      </c>
    </row>
    <row r="5230" spans="2:8" x14ac:dyDescent="0.25">
      <c r="B5230" s="5">
        <v>36807</v>
      </c>
      <c r="C5230" t="s">
        <v>1886</v>
      </c>
      <c r="D5230" t="s">
        <v>673</v>
      </c>
      <c r="E5230" t="s">
        <v>6</v>
      </c>
      <c r="F5230" t="s">
        <v>7</v>
      </c>
      <c r="G5230">
        <v>44825</v>
      </c>
      <c r="H5230">
        <v>1</v>
      </c>
    </row>
    <row r="5231" spans="2:8" x14ac:dyDescent="0.25">
      <c r="B5231" s="5">
        <v>36807</v>
      </c>
      <c r="C5231" t="s">
        <v>1891</v>
      </c>
      <c r="D5231" t="s">
        <v>105</v>
      </c>
      <c r="E5231" t="s">
        <v>12</v>
      </c>
      <c r="F5231" t="s">
        <v>7</v>
      </c>
      <c r="G5231">
        <v>5762</v>
      </c>
      <c r="H5231">
        <v>2</v>
      </c>
    </row>
    <row r="5232" spans="2:8" x14ac:dyDescent="0.25">
      <c r="B5232" s="5">
        <v>36807</v>
      </c>
      <c r="C5232" t="s">
        <v>1892</v>
      </c>
      <c r="D5232" t="s">
        <v>1420</v>
      </c>
      <c r="E5232" t="s">
        <v>12</v>
      </c>
      <c r="F5232" t="s">
        <v>8</v>
      </c>
      <c r="G5232">
        <v>35235</v>
      </c>
      <c r="H5232">
        <v>1</v>
      </c>
    </row>
    <row r="5233" spans="2:8" x14ac:dyDescent="0.25">
      <c r="B5233" s="5">
        <v>36807</v>
      </c>
      <c r="C5233" t="s">
        <v>1884</v>
      </c>
      <c r="D5233" t="s">
        <v>47</v>
      </c>
      <c r="E5233" t="s">
        <v>12</v>
      </c>
      <c r="F5233" t="s">
        <v>7</v>
      </c>
      <c r="G5233">
        <v>44466</v>
      </c>
      <c r="H5233">
        <v>2</v>
      </c>
    </row>
    <row r="5234" spans="2:8" x14ac:dyDescent="0.25">
      <c r="B5234" s="5">
        <v>36807</v>
      </c>
      <c r="C5234" t="s">
        <v>1890</v>
      </c>
      <c r="D5234" t="s">
        <v>1590</v>
      </c>
      <c r="E5234" t="s">
        <v>199</v>
      </c>
      <c r="F5234" t="s">
        <v>8</v>
      </c>
      <c r="G5234">
        <v>52587</v>
      </c>
      <c r="H5234">
        <v>1</v>
      </c>
    </row>
    <row r="5235" spans="2:8" x14ac:dyDescent="0.25">
      <c r="B5235" s="5">
        <v>36807</v>
      </c>
      <c r="C5235" t="s">
        <v>1892</v>
      </c>
      <c r="D5235" t="s">
        <v>746</v>
      </c>
      <c r="E5235" t="s">
        <v>6</v>
      </c>
      <c r="F5235" t="s">
        <v>8</v>
      </c>
      <c r="G5235">
        <v>5229</v>
      </c>
      <c r="H5235">
        <v>2</v>
      </c>
    </row>
    <row r="5236" spans="2:8" x14ac:dyDescent="0.25">
      <c r="B5236" s="5">
        <v>36807</v>
      </c>
      <c r="C5236" t="s">
        <v>1883</v>
      </c>
      <c r="D5236" t="s">
        <v>17</v>
      </c>
      <c r="E5236" t="s">
        <v>12</v>
      </c>
      <c r="F5236" t="s">
        <v>7</v>
      </c>
      <c r="G5236">
        <v>33371</v>
      </c>
      <c r="H5236">
        <v>1</v>
      </c>
    </row>
    <row r="5237" spans="2:8" x14ac:dyDescent="0.25">
      <c r="B5237" s="5">
        <v>36807</v>
      </c>
      <c r="C5237" t="s">
        <v>1886</v>
      </c>
      <c r="D5237" t="s">
        <v>1316</v>
      </c>
      <c r="E5237" t="s">
        <v>12</v>
      </c>
      <c r="F5237" t="s">
        <v>1835</v>
      </c>
      <c r="G5237">
        <v>42098</v>
      </c>
      <c r="H5237">
        <v>1</v>
      </c>
    </row>
    <row r="5238" spans="2:8" x14ac:dyDescent="0.25">
      <c r="B5238" s="5">
        <v>36807</v>
      </c>
      <c r="C5238" t="s">
        <v>1890</v>
      </c>
      <c r="D5238" t="s">
        <v>1480</v>
      </c>
      <c r="E5238" t="s">
        <v>6</v>
      </c>
      <c r="F5238" t="s">
        <v>8</v>
      </c>
      <c r="G5238">
        <v>27470</v>
      </c>
      <c r="H5238">
        <v>1</v>
      </c>
    </row>
    <row r="5239" spans="2:8" x14ac:dyDescent="0.25">
      <c r="B5239" s="5">
        <v>36807</v>
      </c>
      <c r="C5239" t="s">
        <v>1889</v>
      </c>
      <c r="D5239" t="s">
        <v>888</v>
      </c>
      <c r="E5239" t="s">
        <v>12</v>
      </c>
      <c r="F5239" t="s">
        <v>1835</v>
      </c>
      <c r="G5239">
        <v>2201</v>
      </c>
      <c r="H5239">
        <v>1</v>
      </c>
    </row>
    <row r="5240" spans="2:8" x14ac:dyDescent="0.25">
      <c r="B5240" s="5">
        <v>36807</v>
      </c>
      <c r="C5240" t="s">
        <v>4</v>
      </c>
      <c r="D5240" t="s">
        <v>1683</v>
      </c>
      <c r="E5240" t="s">
        <v>12</v>
      </c>
      <c r="F5240" t="s">
        <v>7</v>
      </c>
      <c r="G5240">
        <v>31364</v>
      </c>
      <c r="H5240">
        <v>2</v>
      </c>
    </row>
    <row r="5241" spans="2:8" x14ac:dyDescent="0.25">
      <c r="B5241" s="5">
        <v>36807</v>
      </c>
      <c r="C5241" t="s">
        <v>1883</v>
      </c>
      <c r="D5241" t="s">
        <v>157</v>
      </c>
      <c r="E5241" t="s">
        <v>12</v>
      </c>
      <c r="F5241" t="s">
        <v>1835</v>
      </c>
      <c r="G5241">
        <v>16637</v>
      </c>
      <c r="H5241">
        <v>2</v>
      </c>
    </row>
    <row r="5242" spans="2:8" x14ac:dyDescent="0.25">
      <c r="B5242" s="5">
        <v>36807</v>
      </c>
      <c r="C5242" t="s">
        <v>4</v>
      </c>
      <c r="D5242" t="s">
        <v>961</v>
      </c>
      <c r="E5242" t="s">
        <v>12</v>
      </c>
      <c r="F5242" t="s">
        <v>8</v>
      </c>
      <c r="G5242">
        <v>7770</v>
      </c>
      <c r="H5242">
        <v>1</v>
      </c>
    </row>
    <row r="5243" spans="2:8" x14ac:dyDescent="0.25">
      <c r="B5243" s="5">
        <v>36807</v>
      </c>
      <c r="C5243" t="s">
        <v>1889</v>
      </c>
      <c r="D5243" t="s">
        <v>1786</v>
      </c>
      <c r="E5243" t="s">
        <v>6</v>
      </c>
      <c r="F5243" t="s">
        <v>7</v>
      </c>
      <c r="G5243">
        <v>10997</v>
      </c>
      <c r="H5243">
        <v>2</v>
      </c>
    </row>
    <row r="5244" spans="2:8" x14ac:dyDescent="0.25">
      <c r="B5244" s="5">
        <v>36807</v>
      </c>
      <c r="C5244" t="s">
        <v>1883</v>
      </c>
      <c r="D5244" t="s">
        <v>485</v>
      </c>
      <c r="E5244" t="s">
        <v>12</v>
      </c>
      <c r="F5244" t="s">
        <v>7</v>
      </c>
      <c r="G5244">
        <v>10849</v>
      </c>
      <c r="H5244">
        <v>2</v>
      </c>
    </row>
    <row r="5245" spans="2:8" x14ac:dyDescent="0.25">
      <c r="B5245" s="5">
        <v>36807</v>
      </c>
      <c r="C5245" t="s">
        <v>1886</v>
      </c>
      <c r="D5245" t="s">
        <v>1029</v>
      </c>
      <c r="E5245" t="s">
        <v>12</v>
      </c>
      <c r="F5245" t="s">
        <v>7</v>
      </c>
      <c r="G5245">
        <v>38958</v>
      </c>
      <c r="H5245">
        <v>2</v>
      </c>
    </row>
    <row r="5246" spans="2:8" x14ac:dyDescent="0.25">
      <c r="B5246" s="5">
        <v>36807</v>
      </c>
      <c r="C5246" t="s">
        <v>1834</v>
      </c>
      <c r="D5246" t="s">
        <v>986</v>
      </c>
      <c r="E5246" t="s">
        <v>12</v>
      </c>
      <c r="F5246" t="s">
        <v>8</v>
      </c>
      <c r="G5246">
        <v>42221</v>
      </c>
      <c r="H5246">
        <v>2</v>
      </c>
    </row>
    <row r="5247" spans="2:8" x14ac:dyDescent="0.25">
      <c r="B5247" s="5">
        <v>36807</v>
      </c>
      <c r="C5247" t="s">
        <v>1869</v>
      </c>
      <c r="D5247" t="s">
        <v>165</v>
      </c>
      <c r="E5247" t="s">
        <v>12</v>
      </c>
      <c r="F5247" t="s">
        <v>8</v>
      </c>
      <c r="G5247">
        <v>281</v>
      </c>
      <c r="H5247">
        <v>2</v>
      </c>
    </row>
    <row r="5248" spans="2:8" x14ac:dyDescent="0.25">
      <c r="B5248" s="5">
        <v>36807</v>
      </c>
      <c r="C5248" t="s">
        <v>1885</v>
      </c>
      <c r="D5248" t="s">
        <v>590</v>
      </c>
      <c r="E5248" t="s">
        <v>199</v>
      </c>
      <c r="F5248" t="s">
        <v>8</v>
      </c>
      <c r="G5248">
        <v>47750</v>
      </c>
      <c r="H5248">
        <v>1</v>
      </c>
    </row>
    <row r="5249" spans="2:8" x14ac:dyDescent="0.25">
      <c r="B5249" s="5">
        <v>36807</v>
      </c>
      <c r="C5249" t="s">
        <v>1891</v>
      </c>
      <c r="D5249" t="s">
        <v>596</v>
      </c>
      <c r="E5249" t="s">
        <v>199</v>
      </c>
      <c r="F5249" t="s">
        <v>7</v>
      </c>
      <c r="G5249">
        <v>47206</v>
      </c>
      <c r="H5249">
        <v>1</v>
      </c>
    </row>
    <row r="5250" spans="2:8" x14ac:dyDescent="0.25">
      <c r="B5250" s="5">
        <v>36807</v>
      </c>
      <c r="C5250" t="s">
        <v>1834</v>
      </c>
      <c r="D5250" t="s">
        <v>350</v>
      </c>
      <c r="E5250" t="s">
        <v>12</v>
      </c>
      <c r="F5250" t="s">
        <v>7</v>
      </c>
      <c r="G5250">
        <v>40894</v>
      </c>
      <c r="H5250">
        <v>1</v>
      </c>
    </row>
    <row r="5251" spans="2:8" x14ac:dyDescent="0.25">
      <c r="B5251" s="5">
        <v>36807</v>
      </c>
      <c r="C5251" t="s">
        <v>1885</v>
      </c>
      <c r="D5251" t="s">
        <v>1057</v>
      </c>
      <c r="E5251" t="s">
        <v>12</v>
      </c>
      <c r="F5251" t="s">
        <v>8</v>
      </c>
      <c r="G5251">
        <v>22453</v>
      </c>
      <c r="H5251">
        <v>1</v>
      </c>
    </row>
    <row r="5252" spans="2:8" x14ac:dyDescent="0.25">
      <c r="B5252" s="5">
        <v>36807</v>
      </c>
      <c r="C5252" t="s">
        <v>1885</v>
      </c>
      <c r="D5252" t="s">
        <v>1637</v>
      </c>
      <c r="E5252" t="s">
        <v>12</v>
      </c>
      <c r="F5252" t="s">
        <v>8</v>
      </c>
      <c r="G5252">
        <v>37427</v>
      </c>
      <c r="H5252">
        <v>1</v>
      </c>
    </row>
    <row r="5253" spans="2:8" x14ac:dyDescent="0.25">
      <c r="B5253" s="5">
        <v>36807</v>
      </c>
      <c r="C5253" t="s">
        <v>1869</v>
      </c>
      <c r="D5253" t="s">
        <v>29</v>
      </c>
      <c r="E5253" t="s">
        <v>12</v>
      </c>
      <c r="F5253" t="s">
        <v>7</v>
      </c>
      <c r="G5253">
        <v>53853</v>
      </c>
      <c r="H5253">
        <v>2</v>
      </c>
    </row>
    <row r="5254" spans="2:8" x14ac:dyDescent="0.25">
      <c r="B5254" s="5">
        <v>36807</v>
      </c>
      <c r="C5254" t="s">
        <v>1890</v>
      </c>
      <c r="D5254" t="s">
        <v>1527</v>
      </c>
      <c r="E5254" t="s">
        <v>6</v>
      </c>
      <c r="F5254" t="s">
        <v>7</v>
      </c>
      <c r="G5254">
        <v>34329</v>
      </c>
      <c r="H5254">
        <v>1</v>
      </c>
    </row>
    <row r="5255" spans="2:8" x14ac:dyDescent="0.25">
      <c r="B5255" s="5">
        <v>36807</v>
      </c>
      <c r="C5255" t="s">
        <v>1886</v>
      </c>
      <c r="D5255" t="s">
        <v>1657</v>
      </c>
      <c r="E5255" t="s">
        <v>12</v>
      </c>
      <c r="F5255" t="s">
        <v>1835</v>
      </c>
      <c r="G5255">
        <v>17247</v>
      </c>
      <c r="H5255">
        <v>2</v>
      </c>
    </row>
    <row r="5256" spans="2:8" x14ac:dyDescent="0.25">
      <c r="B5256" s="5">
        <v>36807</v>
      </c>
      <c r="C5256" t="s">
        <v>1892</v>
      </c>
      <c r="D5256" t="s">
        <v>428</v>
      </c>
      <c r="E5256" t="s">
        <v>12</v>
      </c>
      <c r="F5256" t="s">
        <v>8</v>
      </c>
      <c r="G5256">
        <v>13610</v>
      </c>
      <c r="H5256">
        <v>2</v>
      </c>
    </row>
    <row r="5257" spans="2:8" x14ac:dyDescent="0.25">
      <c r="B5257" s="5">
        <v>36807</v>
      </c>
      <c r="C5257" t="s">
        <v>1883</v>
      </c>
      <c r="D5257" t="s">
        <v>1805</v>
      </c>
      <c r="E5257" t="s">
        <v>6</v>
      </c>
      <c r="F5257" t="s">
        <v>7</v>
      </c>
      <c r="G5257">
        <v>43835</v>
      </c>
      <c r="H5257">
        <v>2</v>
      </c>
    </row>
    <row r="5258" spans="2:8" x14ac:dyDescent="0.25">
      <c r="B5258" s="5">
        <v>36807</v>
      </c>
      <c r="C5258" t="s">
        <v>1891</v>
      </c>
      <c r="D5258" t="s">
        <v>971</v>
      </c>
      <c r="E5258" t="s">
        <v>12</v>
      </c>
      <c r="F5258" t="s">
        <v>1835</v>
      </c>
      <c r="G5258">
        <v>48738</v>
      </c>
      <c r="H5258">
        <v>1</v>
      </c>
    </row>
    <row r="5259" spans="2:8" x14ac:dyDescent="0.25">
      <c r="B5259" s="5">
        <v>36807</v>
      </c>
      <c r="C5259" t="s">
        <v>1891</v>
      </c>
      <c r="D5259" t="s">
        <v>1244</v>
      </c>
      <c r="E5259" t="s">
        <v>12</v>
      </c>
      <c r="F5259" t="s">
        <v>8</v>
      </c>
      <c r="G5259">
        <v>28362</v>
      </c>
      <c r="H5259">
        <v>1</v>
      </c>
    </row>
    <row r="5260" spans="2:8" x14ac:dyDescent="0.25">
      <c r="B5260" s="5">
        <v>36807</v>
      </c>
      <c r="C5260" t="s">
        <v>1869</v>
      </c>
      <c r="D5260" t="s">
        <v>1726</v>
      </c>
      <c r="E5260" t="s">
        <v>6</v>
      </c>
      <c r="F5260" t="s">
        <v>8</v>
      </c>
      <c r="G5260">
        <v>26344</v>
      </c>
      <c r="H5260">
        <v>1</v>
      </c>
    </row>
    <row r="5261" spans="2:8" x14ac:dyDescent="0.25">
      <c r="B5261" s="5">
        <v>36807</v>
      </c>
      <c r="C5261" t="s">
        <v>1884</v>
      </c>
      <c r="D5261" t="s">
        <v>1029</v>
      </c>
      <c r="E5261" t="s">
        <v>12</v>
      </c>
      <c r="F5261" t="s">
        <v>7</v>
      </c>
      <c r="G5261">
        <v>8594</v>
      </c>
      <c r="H5261">
        <v>2</v>
      </c>
    </row>
    <row r="5262" spans="2:8" x14ac:dyDescent="0.25">
      <c r="B5262" s="5">
        <v>36807</v>
      </c>
      <c r="C5262" t="s">
        <v>1884</v>
      </c>
      <c r="D5262" t="s">
        <v>1666</v>
      </c>
      <c r="E5262" t="s">
        <v>12</v>
      </c>
      <c r="F5262" t="s">
        <v>7</v>
      </c>
      <c r="G5262">
        <v>38558</v>
      </c>
      <c r="H5262">
        <v>2</v>
      </c>
    </row>
    <row r="5263" spans="2:8" x14ac:dyDescent="0.25">
      <c r="B5263" s="5">
        <v>36807</v>
      </c>
      <c r="C5263" t="s">
        <v>1889</v>
      </c>
      <c r="D5263" t="s">
        <v>1700</v>
      </c>
      <c r="E5263" t="s">
        <v>12</v>
      </c>
      <c r="F5263" t="s">
        <v>7</v>
      </c>
      <c r="G5263">
        <v>44883</v>
      </c>
      <c r="H5263">
        <v>2</v>
      </c>
    </row>
    <row r="5264" spans="2:8" x14ac:dyDescent="0.25">
      <c r="B5264" s="5">
        <v>36807</v>
      </c>
      <c r="C5264" t="s">
        <v>1869</v>
      </c>
      <c r="D5264" t="s">
        <v>916</v>
      </c>
      <c r="E5264" t="s">
        <v>12</v>
      </c>
      <c r="F5264" t="s">
        <v>8</v>
      </c>
      <c r="G5264">
        <v>18254</v>
      </c>
      <c r="H5264">
        <v>2</v>
      </c>
    </row>
    <row r="5265" spans="2:8" x14ac:dyDescent="0.25">
      <c r="B5265" s="5">
        <v>36807</v>
      </c>
      <c r="C5265" t="s">
        <v>1886</v>
      </c>
      <c r="D5265" t="s">
        <v>695</v>
      </c>
      <c r="E5265" t="s">
        <v>6</v>
      </c>
      <c r="F5265" t="s">
        <v>7</v>
      </c>
      <c r="G5265">
        <v>44448</v>
      </c>
      <c r="H5265">
        <v>2</v>
      </c>
    </row>
    <row r="5266" spans="2:8" x14ac:dyDescent="0.25">
      <c r="B5266" s="5">
        <v>36807</v>
      </c>
      <c r="C5266" t="s">
        <v>1869</v>
      </c>
      <c r="D5266" t="s">
        <v>742</v>
      </c>
      <c r="E5266" t="s">
        <v>6</v>
      </c>
      <c r="F5266" t="s">
        <v>8</v>
      </c>
      <c r="G5266">
        <v>11621</v>
      </c>
      <c r="H5266">
        <v>2</v>
      </c>
    </row>
    <row r="5267" spans="2:8" x14ac:dyDescent="0.25">
      <c r="B5267" s="5">
        <v>36807</v>
      </c>
      <c r="C5267" t="s">
        <v>1883</v>
      </c>
      <c r="D5267" t="s">
        <v>1679</v>
      </c>
      <c r="E5267" t="s">
        <v>12</v>
      </c>
      <c r="F5267" t="s">
        <v>1835</v>
      </c>
      <c r="G5267">
        <v>38191</v>
      </c>
      <c r="H5267">
        <v>1</v>
      </c>
    </row>
    <row r="5268" spans="2:8" x14ac:dyDescent="0.25">
      <c r="B5268" s="5">
        <v>36807</v>
      </c>
      <c r="C5268" t="s">
        <v>1892</v>
      </c>
      <c r="D5268" t="s">
        <v>1731</v>
      </c>
      <c r="E5268" t="s">
        <v>6</v>
      </c>
      <c r="F5268" t="s">
        <v>7</v>
      </c>
      <c r="G5268">
        <v>39721</v>
      </c>
      <c r="H5268">
        <v>2</v>
      </c>
    </row>
    <row r="5269" spans="2:8" x14ac:dyDescent="0.25">
      <c r="B5269" s="5">
        <v>36807</v>
      </c>
      <c r="C5269" t="s">
        <v>1892</v>
      </c>
      <c r="D5269" t="s">
        <v>993</v>
      </c>
      <c r="E5269" t="s">
        <v>12</v>
      </c>
      <c r="F5269" t="s">
        <v>8</v>
      </c>
      <c r="G5269">
        <v>1633</v>
      </c>
      <c r="H5269">
        <v>2</v>
      </c>
    </row>
    <row r="5270" spans="2:8" x14ac:dyDescent="0.25">
      <c r="B5270" s="5">
        <v>36807</v>
      </c>
      <c r="C5270" t="s">
        <v>1883</v>
      </c>
      <c r="D5270" t="s">
        <v>469</v>
      </c>
      <c r="E5270" t="s">
        <v>199</v>
      </c>
      <c r="F5270" t="s">
        <v>8</v>
      </c>
      <c r="G5270">
        <v>18983</v>
      </c>
      <c r="H5270">
        <v>2</v>
      </c>
    </row>
    <row r="5271" spans="2:8" x14ac:dyDescent="0.25">
      <c r="B5271" s="5">
        <v>36807</v>
      </c>
      <c r="C5271" t="s">
        <v>4</v>
      </c>
      <c r="D5271" t="s">
        <v>1784</v>
      </c>
      <c r="E5271" t="s">
        <v>6</v>
      </c>
      <c r="F5271" t="s">
        <v>8</v>
      </c>
      <c r="G5271">
        <v>28931</v>
      </c>
      <c r="H5271">
        <v>2</v>
      </c>
    </row>
    <row r="5272" spans="2:8" x14ac:dyDescent="0.25">
      <c r="B5272" s="5">
        <v>36807</v>
      </c>
      <c r="C5272" t="s">
        <v>1884</v>
      </c>
      <c r="D5272" t="s">
        <v>1140</v>
      </c>
      <c r="E5272" t="s">
        <v>12</v>
      </c>
      <c r="F5272" t="s">
        <v>8</v>
      </c>
      <c r="G5272">
        <v>25454</v>
      </c>
      <c r="H5272">
        <v>1</v>
      </c>
    </row>
    <row r="5273" spans="2:8" x14ac:dyDescent="0.25">
      <c r="B5273" s="5">
        <v>36807</v>
      </c>
      <c r="C5273" t="s">
        <v>1885</v>
      </c>
      <c r="D5273" t="s">
        <v>799</v>
      </c>
      <c r="E5273" t="s">
        <v>6</v>
      </c>
      <c r="F5273" t="s">
        <v>1835</v>
      </c>
      <c r="G5273">
        <v>11693</v>
      </c>
      <c r="H5273">
        <v>2</v>
      </c>
    </row>
    <row r="5274" spans="2:8" x14ac:dyDescent="0.25">
      <c r="B5274" s="5">
        <v>36807</v>
      </c>
      <c r="C5274" t="s">
        <v>1891</v>
      </c>
      <c r="D5274" t="s">
        <v>1651</v>
      </c>
      <c r="E5274" t="s">
        <v>12</v>
      </c>
      <c r="F5274" t="s">
        <v>7</v>
      </c>
      <c r="G5274">
        <v>9887</v>
      </c>
      <c r="H5274">
        <v>2</v>
      </c>
    </row>
    <row r="5275" spans="2:8" x14ac:dyDescent="0.25">
      <c r="B5275" s="5">
        <v>36807</v>
      </c>
      <c r="C5275" t="s">
        <v>1892</v>
      </c>
      <c r="D5275" t="s">
        <v>748</v>
      </c>
      <c r="E5275" t="s">
        <v>6</v>
      </c>
      <c r="F5275" t="s">
        <v>7</v>
      </c>
      <c r="G5275">
        <v>45040</v>
      </c>
      <c r="H5275">
        <v>2</v>
      </c>
    </row>
    <row r="5276" spans="2:8" x14ac:dyDescent="0.25">
      <c r="B5276" s="5">
        <v>36807</v>
      </c>
      <c r="C5276" t="s">
        <v>1892</v>
      </c>
      <c r="D5276" t="s">
        <v>188</v>
      </c>
      <c r="E5276" t="s">
        <v>12</v>
      </c>
      <c r="F5276" t="s">
        <v>8</v>
      </c>
      <c r="G5276">
        <v>4106</v>
      </c>
      <c r="H5276">
        <v>1</v>
      </c>
    </row>
    <row r="5277" spans="2:8" x14ac:dyDescent="0.25">
      <c r="B5277" s="5">
        <v>36807</v>
      </c>
      <c r="C5277" t="s">
        <v>1884</v>
      </c>
      <c r="D5277" t="s">
        <v>689</v>
      </c>
      <c r="E5277" t="s">
        <v>6</v>
      </c>
      <c r="F5277" t="s">
        <v>7</v>
      </c>
      <c r="G5277">
        <v>11085</v>
      </c>
      <c r="H5277">
        <v>2</v>
      </c>
    </row>
    <row r="5278" spans="2:8" x14ac:dyDescent="0.25">
      <c r="B5278" s="5">
        <v>36807</v>
      </c>
      <c r="C5278" t="s">
        <v>4</v>
      </c>
      <c r="D5278" t="s">
        <v>403</v>
      </c>
      <c r="E5278" t="s">
        <v>12</v>
      </c>
      <c r="F5278" t="s">
        <v>7</v>
      </c>
      <c r="G5278">
        <v>11058</v>
      </c>
      <c r="H5278">
        <v>2</v>
      </c>
    </row>
    <row r="5279" spans="2:8" x14ac:dyDescent="0.25">
      <c r="B5279" s="5">
        <v>36807</v>
      </c>
      <c r="C5279" t="s">
        <v>1869</v>
      </c>
      <c r="D5279" t="s">
        <v>1042</v>
      </c>
      <c r="E5279" t="s">
        <v>12</v>
      </c>
      <c r="F5279" t="s">
        <v>7</v>
      </c>
      <c r="G5279">
        <v>51529</v>
      </c>
      <c r="H5279">
        <v>1</v>
      </c>
    </row>
    <row r="5280" spans="2:8" x14ac:dyDescent="0.25">
      <c r="B5280" s="5">
        <v>36807</v>
      </c>
      <c r="C5280" t="s">
        <v>1892</v>
      </c>
      <c r="D5280" t="s">
        <v>1196</v>
      </c>
      <c r="E5280" t="s">
        <v>12</v>
      </c>
      <c r="F5280" t="s">
        <v>8</v>
      </c>
      <c r="G5280">
        <v>7527</v>
      </c>
      <c r="H5280">
        <v>1</v>
      </c>
    </row>
    <row r="5281" spans="2:8" x14ac:dyDescent="0.25">
      <c r="B5281" s="5">
        <v>36807</v>
      </c>
      <c r="C5281" t="s">
        <v>1869</v>
      </c>
      <c r="D5281" t="s">
        <v>205</v>
      </c>
      <c r="E5281" t="s">
        <v>199</v>
      </c>
      <c r="F5281" t="s">
        <v>8</v>
      </c>
      <c r="G5281">
        <v>9862</v>
      </c>
      <c r="H5281">
        <v>1</v>
      </c>
    </row>
    <row r="5282" spans="2:8" x14ac:dyDescent="0.25">
      <c r="B5282" s="5">
        <v>36807</v>
      </c>
      <c r="C5282" t="s">
        <v>1869</v>
      </c>
      <c r="D5282" t="s">
        <v>323</v>
      </c>
      <c r="E5282" t="s">
        <v>12</v>
      </c>
      <c r="F5282" t="s">
        <v>7</v>
      </c>
      <c r="G5282">
        <v>47263</v>
      </c>
      <c r="H5282">
        <v>2</v>
      </c>
    </row>
    <row r="5283" spans="2:8" x14ac:dyDescent="0.25">
      <c r="B5283" s="5">
        <v>36807</v>
      </c>
      <c r="C5283" t="s">
        <v>1885</v>
      </c>
      <c r="D5283" t="s">
        <v>1500</v>
      </c>
      <c r="E5283" t="s">
        <v>6</v>
      </c>
      <c r="F5283" t="s">
        <v>8</v>
      </c>
      <c r="G5283">
        <v>48682</v>
      </c>
      <c r="H5283">
        <v>1</v>
      </c>
    </row>
    <row r="5284" spans="2:8" x14ac:dyDescent="0.25">
      <c r="B5284" s="5">
        <v>36807</v>
      </c>
      <c r="C5284" t="s">
        <v>1886</v>
      </c>
      <c r="D5284" t="s">
        <v>531</v>
      </c>
      <c r="E5284" t="s">
        <v>12</v>
      </c>
      <c r="F5284" t="s">
        <v>7</v>
      </c>
      <c r="G5284">
        <v>6160</v>
      </c>
      <c r="H5284">
        <v>1</v>
      </c>
    </row>
    <row r="5285" spans="2:8" x14ac:dyDescent="0.25">
      <c r="B5285" s="5">
        <v>36807</v>
      </c>
      <c r="C5285" t="s">
        <v>1892</v>
      </c>
      <c r="D5285" t="s">
        <v>1179</v>
      </c>
      <c r="E5285" t="s">
        <v>12</v>
      </c>
      <c r="F5285" t="s">
        <v>7</v>
      </c>
      <c r="G5285">
        <v>11017</v>
      </c>
      <c r="H5285">
        <v>2</v>
      </c>
    </row>
    <row r="5286" spans="2:8" x14ac:dyDescent="0.25">
      <c r="B5286" s="5">
        <v>36807</v>
      </c>
      <c r="C5286" t="s">
        <v>1885</v>
      </c>
      <c r="D5286" t="s">
        <v>500</v>
      </c>
      <c r="E5286" t="s">
        <v>12</v>
      </c>
      <c r="F5286" t="s">
        <v>7</v>
      </c>
      <c r="G5286">
        <v>17729</v>
      </c>
      <c r="H5286">
        <v>2</v>
      </c>
    </row>
    <row r="5287" spans="2:8" x14ac:dyDescent="0.25">
      <c r="B5287" s="5">
        <v>36807</v>
      </c>
      <c r="C5287" t="s">
        <v>1885</v>
      </c>
      <c r="D5287" t="s">
        <v>1521</v>
      </c>
      <c r="E5287" t="s">
        <v>6</v>
      </c>
      <c r="F5287" t="s">
        <v>8</v>
      </c>
      <c r="G5287">
        <v>458</v>
      </c>
      <c r="H5287">
        <v>1</v>
      </c>
    </row>
    <row r="5288" spans="2:8" x14ac:dyDescent="0.25">
      <c r="B5288" s="5">
        <v>36807</v>
      </c>
      <c r="C5288" t="s">
        <v>1892</v>
      </c>
      <c r="D5288" t="s">
        <v>1795</v>
      </c>
      <c r="E5288" t="s">
        <v>6</v>
      </c>
      <c r="F5288" t="s">
        <v>7</v>
      </c>
      <c r="G5288">
        <v>14092</v>
      </c>
      <c r="H5288">
        <v>2</v>
      </c>
    </row>
    <row r="5289" spans="2:8" x14ac:dyDescent="0.25">
      <c r="B5289" s="5">
        <v>36807</v>
      </c>
      <c r="C5289" t="s">
        <v>1869</v>
      </c>
      <c r="D5289" t="s">
        <v>471</v>
      </c>
      <c r="E5289" t="s">
        <v>199</v>
      </c>
      <c r="F5289" t="s">
        <v>7</v>
      </c>
      <c r="G5289">
        <v>54127</v>
      </c>
      <c r="H5289">
        <v>2</v>
      </c>
    </row>
    <row r="5290" spans="2:8" x14ac:dyDescent="0.25">
      <c r="B5290" s="5">
        <v>36807</v>
      </c>
      <c r="C5290" t="s">
        <v>1834</v>
      </c>
      <c r="D5290" t="s">
        <v>1672</v>
      </c>
      <c r="E5290" t="s">
        <v>12</v>
      </c>
      <c r="F5290" t="s">
        <v>7</v>
      </c>
      <c r="G5290">
        <v>24286</v>
      </c>
      <c r="H5290">
        <v>1</v>
      </c>
    </row>
    <row r="5291" spans="2:8" x14ac:dyDescent="0.25">
      <c r="B5291" s="5">
        <v>36807</v>
      </c>
      <c r="C5291" t="s">
        <v>1885</v>
      </c>
      <c r="D5291" t="s">
        <v>1575</v>
      </c>
      <c r="E5291" t="s">
        <v>199</v>
      </c>
      <c r="F5291" t="s">
        <v>8</v>
      </c>
      <c r="G5291">
        <v>37943</v>
      </c>
      <c r="H5291">
        <v>1</v>
      </c>
    </row>
    <row r="5292" spans="2:8" x14ac:dyDescent="0.25">
      <c r="B5292" s="5">
        <v>36807</v>
      </c>
      <c r="C5292" t="s">
        <v>1834</v>
      </c>
      <c r="D5292" t="s">
        <v>317</v>
      </c>
      <c r="E5292" t="s">
        <v>12</v>
      </c>
      <c r="F5292" t="s">
        <v>8</v>
      </c>
      <c r="G5292">
        <v>36516</v>
      </c>
      <c r="H5292">
        <v>2</v>
      </c>
    </row>
    <row r="5293" spans="2:8" x14ac:dyDescent="0.25">
      <c r="B5293" s="5">
        <v>36807</v>
      </c>
      <c r="C5293" t="s">
        <v>1892</v>
      </c>
      <c r="D5293" t="s">
        <v>1764</v>
      </c>
      <c r="E5293" t="s">
        <v>6</v>
      </c>
      <c r="F5293" t="s">
        <v>7</v>
      </c>
      <c r="G5293">
        <v>18770</v>
      </c>
      <c r="H5293">
        <v>1</v>
      </c>
    </row>
    <row r="5294" spans="2:8" x14ac:dyDescent="0.25">
      <c r="B5294" s="5">
        <v>36807</v>
      </c>
      <c r="C5294" t="s">
        <v>1890</v>
      </c>
      <c r="D5294" t="s">
        <v>363</v>
      </c>
      <c r="E5294" t="s">
        <v>12</v>
      </c>
      <c r="F5294" t="s">
        <v>7</v>
      </c>
      <c r="G5294">
        <v>32268</v>
      </c>
      <c r="H5294">
        <v>1</v>
      </c>
    </row>
    <row r="5295" spans="2:8" x14ac:dyDescent="0.25">
      <c r="B5295" s="5">
        <v>36807</v>
      </c>
      <c r="C5295" t="s">
        <v>1893</v>
      </c>
      <c r="D5295" t="s">
        <v>612</v>
      </c>
      <c r="E5295" t="s">
        <v>199</v>
      </c>
      <c r="F5295" t="s">
        <v>7</v>
      </c>
      <c r="G5295">
        <v>47471</v>
      </c>
      <c r="H5295">
        <v>2</v>
      </c>
    </row>
    <row r="5296" spans="2:8" x14ac:dyDescent="0.25">
      <c r="B5296" s="5">
        <v>36807</v>
      </c>
      <c r="C5296" t="s">
        <v>1884</v>
      </c>
      <c r="D5296" t="s">
        <v>1060</v>
      </c>
      <c r="E5296" t="s">
        <v>12</v>
      </c>
      <c r="F5296" t="s">
        <v>7</v>
      </c>
      <c r="G5296">
        <v>38610</v>
      </c>
      <c r="H5296">
        <v>2</v>
      </c>
    </row>
    <row r="5297" spans="2:8" x14ac:dyDescent="0.25">
      <c r="B5297" s="5">
        <v>36807</v>
      </c>
      <c r="C5297" t="s">
        <v>1869</v>
      </c>
      <c r="D5297" t="s">
        <v>658</v>
      </c>
      <c r="E5297" t="s">
        <v>6</v>
      </c>
      <c r="F5297" t="s">
        <v>1835</v>
      </c>
      <c r="G5297">
        <v>9692</v>
      </c>
      <c r="H5297">
        <v>2</v>
      </c>
    </row>
    <row r="5298" spans="2:8" x14ac:dyDescent="0.25">
      <c r="B5298" s="5">
        <v>36807</v>
      </c>
      <c r="C5298" t="s">
        <v>1883</v>
      </c>
      <c r="D5298" t="s">
        <v>1115</v>
      </c>
      <c r="E5298" t="s">
        <v>6</v>
      </c>
      <c r="F5298" t="s">
        <v>8</v>
      </c>
      <c r="G5298">
        <v>10503</v>
      </c>
      <c r="H5298">
        <v>1</v>
      </c>
    </row>
    <row r="5299" spans="2:8" x14ac:dyDescent="0.25">
      <c r="B5299" s="5">
        <v>36807</v>
      </c>
      <c r="C5299" t="s">
        <v>4</v>
      </c>
      <c r="D5299" t="s">
        <v>1406</v>
      </c>
      <c r="E5299" t="s">
        <v>12</v>
      </c>
      <c r="F5299" t="s">
        <v>7</v>
      </c>
      <c r="G5299">
        <v>23722</v>
      </c>
      <c r="H5299">
        <v>1</v>
      </c>
    </row>
    <row r="5300" spans="2:8" x14ac:dyDescent="0.25">
      <c r="B5300" s="5">
        <v>36807</v>
      </c>
      <c r="C5300" t="s">
        <v>4</v>
      </c>
      <c r="D5300" t="s">
        <v>1226</v>
      </c>
      <c r="E5300" t="s">
        <v>12</v>
      </c>
      <c r="F5300" t="s">
        <v>7</v>
      </c>
      <c r="G5300">
        <v>1489</v>
      </c>
      <c r="H5300">
        <v>2</v>
      </c>
    </row>
    <row r="5301" spans="2:8" x14ac:dyDescent="0.25">
      <c r="B5301" s="5">
        <v>36807</v>
      </c>
      <c r="C5301" t="s">
        <v>1890</v>
      </c>
      <c r="D5301" t="s">
        <v>533</v>
      </c>
      <c r="E5301" t="s">
        <v>12</v>
      </c>
      <c r="F5301" t="s">
        <v>1835</v>
      </c>
      <c r="G5301">
        <v>47497</v>
      </c>
      <c r="H5301">
        <v>2</v>
      </c>
    </row>
    <row r="5302" spans="2:8" x14ac:dyDescent="0.25">
      <c r="B5302" s="5">
        <v>36807</v>
      </c>
      <c r="C5302" t="s">
        <v>1884</v>
      </c>
      <c r="D5302" t="s">
        <v>569</v>
      </c>
      <c r="E5302" t="s">
        <v>199</v>
      </c>
      <c r="F5302" t="s">
        <v>7</v>
      </c>
      <c r="G5302">
        <v>4411</v>
      </c>
      <c r="H5302">
        <v>1</v>
      </c>
    </row>
    <row r="5303" spans="2:8" x14ac:dyDescent="0.25">
      <c r="B5303" s="5">
        <v>36807</v>
      </c>
      <c r="C5303" t="s">
        <v>1889</v>
      </c>
      <c r="D5303" t="s">
        <v>608</v>
      </c>
      <c r="E5303" t="s">
        <v>199</v>
      </c>
      <c r="F5303" t="s">
        <v>7</v>
      </c>
      <c r="G5303">
        <v>50143</v>
      </c>
      <c r="H5303">
        <v>2</v>
      </c>
    </row>
    <row r="5304" spans="2:8" x14ac:dyDescent="0.25">
      <c r="B5304" s="5">
        <v>36807</v>
      </c>
      <c r="C5304" t="s">
        <v>1889</v>
      </c>
      <c r="D5304" t="s">
        <v>1621</v>
      </c>
      <c r="E5304" t="s">
        <v>12</v>
      </c>
      <c r="F5304" t="s">
        <v>8</v>
      </c>
      <c r="G5304">
        <v>20957</v>
      </c>
      <c r="H5304">
        <v>1</v>
      </c>
    </row>
    <row r="5305" spans="2:8" x14ac:dyDescent="0.25">
      <c r="B5305" s="5">
        <v>36807</v>
      </c>
      <c r="C5305" t="s">
        <v>1886</v>
      </c>
      <c r="D5305" t="s">
        <v>783</v>
      </c>
      <c r="E5305" t="s">
        <v>6</v>
      </c>
      <c r="F5305" t="s">
        <v>7</v>
      </c>
      <c r="G5305">
        <v>54035</v>
      </c>
      <c r="H5305">
        <v>2</v>
      </c>
    </row>
    <row r="5306" spans="2:8" x14ac:dyDescent="0.25">
      <c r="B5306" s="5">
        <v>36807</v>
      </c>
      <c r="C5306" t="s">
        <v>1869</v>
      </c>
      <c r="D5306" t="s">
        <v>1619</v>
      </c>
      <c r="E5306" t="s">
        <v>12</v>
      </c>
      <c r="F5306" t="s">
        <v>8</v>
      </c>
      <c r="G5306">
        <v>16299</v>
      </c>
      <c r="H5306">
        <v>1</v>
      </c>
    </row>
    <row r="5307" spans="2:8" x14ac:dyDescent="0.25">
      <c r="B5307" s="5">
        <v>36807</v>
      </c>
      <c r="C5307" t="s">
        <v>4</v>
      </c>
      <c r="D5307" t="s">
        <v>1805</v>
      </c>
      <c r="E5307" t="s">
        <v>6</v>
      </c>
      <c r="F5307" t="s">
        <v>7</v>
      </c>
      <c r="G5307">
        <v>19891</v>
      </c>
      <c r="H5307">
        <v>2</v>
      </c>
    </row>
    <row r="5308" spans="2:8" x14ac:dyDescent="0.25">
      <c r="B5308" s="5">
        <v>36807</v>
      </c>
      <c r="C5308" t="s">
        <v>1885</v>
      </c>
      <c r="D5308" t="s">
        <v>1535</v>
      </c>
      <c r="E5308" t="s">
        <v>6</v>
      </c>
      <c r="F5308" t="s">
        <v>7</v>
      </c>
      <c r="G5308">
        <v>34249</v>
      </c>
      <c r="H5308">
        <v>2</v>
      </c>
    </row>
    <row r="5309" spans="2:8" x14ac:dyDescent="0.25">
      <c r="B5309" s="5">
        <v>36807</v>
      </c>
      <c r="C5309" t="s">
        <v>1891</v>
      </c>
      <c r="D5309" t="s">
        <v>150</v>
      </c>
      <c r="E5309" t="s">
        <v>12</v>
      </c>
      <c r="F5309" t="s">
        <v>8</v>
      </c>
      <c r="G5309">
        <v>12723</v>
      </c>
      <c r="H5309">
        <v>1</v>
      </c>
    </row>
    <row r="5310" spans="2:8" x14ac:dyDescent="0.25">
      <c r="B5310" s="5">
        <v>36807</v>
      </c>
      <c r="C5310" t="s">
        <v>1886</v>
      </c>
      <c r="D5310" t="s">
        <v>783</v>
      </c>
      <c r="E5310" t="s">
        <v>6</v>
      </c>
      <c r="F5310" t="s">
        <v>8</v>
      </c>
      <c r="G5310">
        <v>54338</v>
      </c>
      <c r="H5310">
        <v>1</v>
      </c>
    </row>
    <row r="5311" spans="2:8" x14ac:dyDescent="0.25">
      <c r="B5311" s="5">
        <v>36807</v>
      </c>
      <c r="C5311" t="s">
        <v>1891</v>
      </c>
      <c r="D5311" t="s">
        <v>803</v>
      </c>
      <c r="E5311" t="s">
        <v>6</v>
      </c>
      <c r="F5311" t="s">
        <v>7</v>
      </c>
      <c r="G5311">
        <v>21956</v>
      </c>
      <c r="H5311">
        <v>2</v>
      </c>
    </row>
    <row r="5312" spans="2:8" x14ac:dyDescent="0.25">
      <c r="B5312" s="5">
        <v>36807</v>
      </c>
      <c r="C5312" t="s">
        <v>1886</v>
      </c>
      <c r="D5312" t="s">
        <v>1320</v>
      </c>
      <c r="E5312" t="s">
        <v>12</v>
      </c>
      <c r="F5312" t="s">
        <v>8</v>
      </c>
      <c r="G5312">
        <v>37043</v>
      </c>
      <c r="H5312">
        <v>2</v>
      </c>
    </row>
    <row r="5313" spans="2:8" x14ac:dyDescent="0.25">
      <c r="B5313" s="5">
        <v>36807</v>
      </c>
      <c r="C5313" t="s">
        <v>1890</v>
      </c>
      <c r="D5313" t="s">
        <v>1666</v>
      </c>
      <c r="E5313" t="s">
        <v>12</v>
      </c>
      <c r="F5313" t="s">
        <v>8</v>
      </c>
      <c r="G5313">
        <v>15313</v>
      </c>
      <c r="H5313">
        <v>2</v>
      </c>
    </row>
    <row r="5314" spans="2:8" x14ac:dyDescent="0.25">
      <c r="B5314" s="5">
        <v>36807</v>
      </c>
      <c r="C5314" t="s">
        <v>1891</v>
      </c>
      <c r="D5314" t="s">
        <v>294</v>
      </c>
      <c r="E5314" t="s">
        <v>12</v>
      </c>
      <c r="F5314" t="s">
        <v>7</v>
      </c>
      <c r="G5314">
        <v>47664</v>
      </c>
      <c r="H5314">
        <v>1</v>
      </c>
    </row>
    <row r="5315" spans="2:8" x14ac:dyDescent="0.25">
      <c r="B5315" s="5">
        <v>36807</v>
      </c>
      <c r="C5315" t="s">
        <v>1884</v>
      </c>
      <c r="D5315" t="s">
        <v>1371</v>
      </c>
      <c r="E5315" t="s">
        <v>6</v>
      </c>
      <c r="F5315" t="s">
        <v>8</v>
      </c>
      <c r="G5315">
        <v>14220</v>
      </c>
      <c r="H5315">
        <v>2</v>
      </c>
    </row>
    <row r="5316" spans="2:8" x14ac:dyDescent="0.25">
      <c r="B5316" s="5">
        <v>36807</v>
      </c>
      <c r="C5316" t="s">
        <v>1891</v>
      </c>
      <c r="D5316" t="s">
        <v>1409</v>
      </c>
      <c r="E5316" t="s">
        <v>12</v>
      </c>
      <c r="F5316" t="s">
        <v>8</v>
      </c>
      <c r="G5316">
        <v>6993</v>
      </c>
      <c r="H5316">
        <v>2</v>
      </c>
    </row>
    <row r="5317" spans="2:8" x14ac:dyDescent="0.25">
      <c r="B5317" s="5">
        <v>36807</v>
      </c>
      <c r="C5317" t="s">
        <v>1892</v>
      </c>
      <c r="D5317" t="s">
        <v>1724</v>
      </c>
      <c r="E5317" t="s">
        <v>6</v>
      </c>
      <c r="F5317" t="s">
        <v>8</v>
      </c>
      <c r="G5317">
        <v>17774</v>
      </c>
      <c r="H5317">
        <v>1</v>
      </c>
    </row>
    <row r="5318" spans="2:8" x14ac:dyDescent="0.25">
      <c r="B5318" s="5">
        <v>36807</v>
      </c>
      <c r="C5318" t="s">
        <v>1869</v>
      </c>
      <c r="D5318" t="s">
        <v>1209</v>
      </c>
      <c r="E5318" t="s">
        <v>12</v>
      </c>
      <c r="F5318" t="s">
        <v>7</v>
      </c>
      <c r="G5318">
        <v>4876</v>
      </c>
      <c r="H5318">
        <v>1</v>
      </c>
    </row>
    <row r="5319" spans="2:8" x14ac:dyDescent="0.25">
      <c r="B5319" s="5">
        <v>36807</v>
      </c>
      <c r="C5319" t="s">
        <v>1885</v>
      </c>
      <c r="D5319" t="s">
        <v>1809</v>
      </c>
      <c r="E5319" t="s">
        <v>6</v>
      </c>
      <c r="F5319" t="s">
        <v>7</v>
      </c>
      <c r="G5319">
        <v>11804</v>
      </c>
      <c r="H5319">
        <v>1</v>
      </c>
    </row>
    <row r="5320" spans="2:8" x14ac:dyDescent="0.25">
      <c r="B5320" s="5">
        <v>36807</v>
      </c>
      <c r="C5320" t="s">
        <v>1886</v>
      </c>
      <c r="D5320" t="s">
        <v>469</v>
      </c>
      <c r="E5320" t="s">
        <v>199</v>
      </c>
      <c r="F5320" t="s">
        <v>8</v>
      </c>
      <c r="G5320">
        <v>9000</v>
      </c>
      <c r="H5320">
        <v>1</v>
      </c>
    </row>
    <row r="5321" spans="2:8" x14ac:dyDescent="0.25">
      <c r="B5321" s="5">
        <v>36807</v>
      </c>
      <c r="C5321" t="s">
        <v>1891</v>
      </c>
      <c r="D5321" t="s">
        <v>1539</v>
      </c>
      <c r="E5321" t="s">
        <v>6</v>
      </c>
      <c r="F5321" t="s">
        <v>7</v>
      </c>
      <c r="G5321">
        <v>485</v>
      </c>
      <c r="H5321">
        <v>2</v>
      </c>
    </row>
    <row r="5322" spans="2:8" x14ac:dyDescent="0.25">
      <c r="B5322" s="5">
        <v>36807</v>
      </c>
      <c r="C5322" t="s">
        <v>1890</v>
      </c>
      <c r="D5322" t="s">
        <v>490</v>
      </c>
      <c r="E5322" t="s">
        <v>12</v>
      </c>
      <c r="F5322" t="s">
        <v>8</v>
      </c>
      <c r="G5322">
        <v>18685</v>
      </c>
      <c r="H5322">
        <v>2</v>
      </c>
    </row>
    <row r="5323" spans="2:8" x14ac:dyDescent="0.25">
      <c r="B5323" s="5">
        <v>36807</v>
      </c>
      <c r="C5323" t="s">
        <v>1834</v>
      </c>
      <c r="D5323" t="s">
        <v>227</v>
      </c>
      <c r="E5323" t="s">
        <v>199</v>
      </c>
      <c r="F5323" t="s">
        <v>7</v>
      </c>
      <c r="G5323">
        <v>17622</v>
      </c>
      <c r="H5323">
        <v>1</v>
      </c>
    </row>
    <row r="5324" spans="2:8" x14ac:dyDescent="0.25">
      <c r="B5324" s="5">
        <v>36807</v>
      </c>
      <c r="C5324" t="s">
        <v>1869</v>
      </c>
      <c r="D5324" t="s">
        <v>410</v>
      </c>
      <c r="E5324" t="s">
        <v>12</v>
      </c>
      <c r="F5324" t="s">
        <v>1835</v>
      </c>
      <c r="G5324">
        <v>17719</v>
      </c>
      <c r="H5324">
        <v>2</v>
      </c>
    </row>
    <row r="5325" spans="2:8" x14ac:dyDescent="0.25">
      <c r="B5325" s="5">
        <v>36807</v>
      </c>
      <c r="C5325" t="s">
        <v>1885</v>
      </c>
      <c r="D5325" t="s">
        <v>790</v>
      </c>
      <c r="E5325" t="s">
        <v>6</v>
      </c>
      <c r="F5325" t="s">
        <v>8</v>
      </c>
      <c r="G5325">
        <v>4725</v>
      </c>
      <c r="H5325">
        <v>2</v>
      </c>
    </row>
    <row r="5326" spans="2:8" x14ac:dyDescent="0.25">
      <c r="B5326" s="5">
        <v>36807</v>
      </c>
      <c r="C5326" t="s">
        <v>1892</v>
      </c>
      <c r="D5326" t="s">
        <v>1848</v>
      </c>
      <c r="E5326" t="s">
        <v>12</v>
      </c>
      <c r="F5326" t="s">
        <v>7</v>
      </c>
      <c r="G5326">
        <v>17175</v>
      </c>
      <c r="H5326">
        <v>1</v>
      </c>
    </row>
    <row r="5327" spans="2:8" x14ac:dyDescent="0.25">
      <c r="B5327" s="5">
        <v>36807</v>
      </c>
      <c r="C5327" t="s">
        <v>1886</v>
      </c>
      <c r="D5327" t="s">
        <v>1331</v>
      </c>
      <c r="E5327" t="s">
        <v>12</v>
      </c>
      <c r="F5327" t="s">
        <v>7</v>
      </c>
      <c r="G5327">
        <v>38649</v>
      </c>
      <c r="H5327">
        <v>2</v>
      </c>
    </row>
    <row r="5328" spans="2:8" x14ac:dyDescent="0.25">
      <c r="B5328" s="5">
        <v>36807</v>
      </c>
      <c r="C5328" t="s">
        <v>1892</v>
      </c>
      <c r="D5328" t="s">
        <v>647</v>
      </c>
      <c r="E5328" t="s">
        <v>6</v>
      </c>
      <c r="F5328" t="s">
        <v>7</v>
      </c>
      <c r="G5328">
        <v>32445</v>
      </c>
      <c r="H5328">
        <v>2</v>
      </c>
    </row>
    <row r="5329" spans="2:8" x14ac:dyDescent="0.25">
      <c r="B5329" s="5">
        <v>36807</v>
      </c>
      <c r="C5329" t="s">
        <v>1883</v>
      </c>
      <c r="D5329" t="s">
        <v>1825</v>
      </c>
      <c r="E5329" t="s">
        <v>6</v>
      </c>
      <c r="F5329" t="s">
        <v>1835</v>
      </c>
      <c r="G5329">
        <v>13935</v>
      </c>
      <c r="H5329">
        <v>2</v>
      </c>
    </row>
    <row r="5330" spans="2:8" x14ac:dyDescent="0.25">
      <c r="B5330" s="5">
        <v>36807</v>
      </c>
      <c r="C5330" t="s">
        <v>1885</v>
      </c>
      <c r="D5330" t="s">
        <v>616</v>
      </c>
      <c r="E5330" t="s">
        <v>6</v>
      </c>
      <c r="F5330" t="s">
        <v>7</v>
      </c>
      <c r="G5330">
        <v>29928</v>
      </c>
      <c r="H5330">
        <v>1</v>
      </c>
    </row>
    <row r="5331" spans="2:8" x14ac:dyDescent="0.25">
      <c r="B5331" s="5">
        <v>36807</v>
      </c>
      <c r="C5331" t="s">
        <v>1884</v>
      </c>
      <c r="D5331" t="s">
        <v>1171</v>
      </c>
      <c r="E5331" t="s">
        <v>12</v>
      </c>
      <c r="F5331" t="s">
        <v>7</v>
      </c>
      <c r="G5331">
        <v>28837</v>
      </c>
      <c r="H5331">
        <v>1</v>
      </c>
    </row>
    <row r="5332" spans="2:8" x14ac:dyDescent="0.25">
      <c r="B5332" s="5">
        <v>36807</v>
      </c>
      <c r="C5332" t="s">
        <v>4</v>
      </c>
      <c r="D5332" t="s">
        <v>396</v>
      </c>
      <c r="E5332" t="s">
        <v>12</v>
      </c>
      <c r="F5332" t="s">
        <v>7</v>
      </c>
      <c r="G5332">
        <v>41029</v>
      </c>
      <c r="H5332">
        <v>2</v>
      </c>
    </row>
    <row r="5333" spans="2:8" x14ac:dyDescent="0.25">
      <c r="B5333" s="5">
        <v>36807</v>
      </c>
      <c r="C5333" t="s">
        <v>1890</v>
      </c>
      <c r="D5333" t="s">
        <v>1296</v>
      </c>
      <c r="E5333" t="s">
        <v>12</v>
      </c>
      <c r="F5333" t="s">
        <v>8</v>
      </c>
      <c r="G5333">
        <v>38710</v>
      </c>
      <c r="H5333">
        <v>1</v>
      </c>
    </row>
    <row r="5334" spans="2:8" x14ac:dyDescent="0.25">
      <c r="B5334" s="5">
        <v>36807</v>
      </c>
      <c r="C5334" t="s">
        <v>1890</v>
      </c>
      <c r="D5334" t="s">
        <v>1123</v>
      </c>
      <c r="E5334" t="s">
        <v>6</v>
      </c>
      <c r="F5334" t="s">
        <v>8</v>
      </c>
      <c r="G5334">
        <v>38891</v>
      </c>
      <c r="H5334">
        <v>2</v>
      </c>
    </row>
    <row r="5335" spans="2:8" x14ac:dyDescent="0.25">
      <c r="B5335" s="5">
        <v>36807</v>
      </c>
      <c r="C5335" t="s">
        <v>1883</v>
      </c>
      <c r="D5335" t="s">
        <v>1856</v>
      </c>
      <c r="E5335" t="s">
        <v>12</v>
      </c>
      <c r="F5335" t="s">
        <v>8</v>
      </c>
      <c r="G5335">
        <v>4278</v>
      </c>
      <c r="H5335">
        <v>1</v>
      </c>
    </row>
    <row r="5336" spans="2:8" x14ac:dyDescent="0.25">
      <c r="B5336" s="5">
        <v>36807</v>
      </c>
      <c r="C5336" t="s">
        <v>1884</v>
      </c>
      <c r="D5336" t="s">
        <v>1512</v>
      </c>
      <c r="E5336" t="s">
        <v>6</v>
      </c>
      <c r="F5336" t="s">
        <v>8</v>
      </c>
      <c r="G5336">
        <v>44520</v>
      </c>
      <c r="H5336">
        <v>2</v>
      </c>
    </row>
    <row r="5337" spans="2:8" x14ac:dyDescent="0.25">
      <c r="B5337" s="5">
        <v>36807</v>
      </c>
      <c r="C5337" t="s">
        <v>1890</v>
      </c>
      <c r="D5337" t="s">
        <v>1359</v>
      </c>
      <c r="E5337" t="s">
        <v>6</v>
      </c>
      <c r="F5337" t="s">
        <v>8</v>
      </c>
      <c r="G5337">
        <v>48416</v>
      </c>
      <c r="H5337">
        <v>2</v>
      </c>
    </row>
    <row r="5338" spans="2:8" x14ac:dyDescent="0.25">
      <c r="B5338" s="5">
        <v>36807</v>
      </c>
      <c r="C5338" t="s">
        <v>1889</v>
      </c>
      <c r="D5338" t="s">
        <v>1127</v>
      </c>
      <c r="E5338" t="s">
        <v>6</v>
      </c>
      <c r="F5338" t="s">
        <v>8</v>
      </c>
      <c r="G5338">
        <v>14333</v>
      </c>
      <c r="H5338">
        <v>1</v>
      </c>
    </row>
    <row r="5339" spans="2:8" x14ac:dyDescent="0.25">
      <c r="B5339" s="5">
        <v>36807</v>
      </c>
      <c r="C5339" t="s">
        <v>1883</v>
      </c>
      <c r="D5339" t="s">
        <v>317</v>
      </c>
      <c r="E5339" t="s">
        <v>12</v>
      </c>
      <c r="F5339" t="s">
        <v>8</v>
      </c>
      <c r="G5339">
        <v>33419</v>
      </c>
      <c r="H5339">
        <v>2</v>
      </c>
    </row>
    <row r="5340" spans="2:8" x14ac:dyDescent="0.25">
      <c r="B5340" s="5">
        <v>36807</v>
      </c>
      <c r="C5340" t="s">
        <v>1883</v>
      </c>
      <c r="D5340" t="s">
        <v>1231</v>
      </c>
      <c r="E5340" t="s">
        <v>12</v>
      </c>
      <c r="F5340" t="s">
        <v>1835</v>
      </c>
      <c r="G5340">
        <v>33948</v>
      </c>
      <c r="H5340">
        <v>2</v>
      </c>
    </row>
    <row r="5341" spans="2:8" x14ac:dyDescent="0.25">
      <c r="B5341" s="5">
        <v>36807</v>
      </c>
      <c r="C5341" t="s">
        <v>1889</v>
      </c>
      <c r="D5341" t="s">
        <v>1327</v>
      </c>
      <c r="E5341" t="s">
        <v>12</v>
      </c>
      <c r="F5341" t="s">
        <v>8</v>
      </c>
      <c r="G5341">
        <v>6531</v>
      </c>
      <c r="H5341">
        <v>2</v>
      </c>
    </row>
    <row r="5342" spans="2:8" x14ac:dyDescent="0.25">
      <c r="B5342" s="5">
        <v>36807</v>
      </c>
      <c r="C5342" t="s">
        <v>1869</v>
      </c>
      <c r="D5342" t="s">
        <v>1081</v>
      </c>
      <c r="E5342" t="s">
        <v>12</v>
      </c>
      <c r="F5342" t="s">
        <v>7</v>
      </c>
      <c r="G5342">
        <v>47489</v>
      </c>
      <c r="H5342">
        <v>1</v>
      </c>
    </row>
    <row r="5343" spans="2:8" x14ac:dyDescent="0.25">
      <c r="B5343" s="5">
        <v>36807</v>
      </c>
      <c r="C5343" t="s">
        <v>1891</v>
      </c>
      <c r="D5343" t="s">
        <v>296</v>
      </c>
      <c r="E5343" t="s">
        <v>12</v>
      </c>
      <c r="F5343" t="s">
        <v>7</v>
      </c>
      <c r="G5343">
        <v>35092</v>
      </c>
      <c r="H5343">
        <v>1</v>
      </c>
    </row>
    <row r="5344" spans="2:8" x14ac:dyDescent="0.25">
      <c r="B5344" s="5">
        <v>36807</v>
      </c>
      <c r="C5344" t="s">
        <v>1885</v>
      </c>
      <c r="D5344" t="s">
        <v>1586</v>
      </c>
      <c r="E5344" t="s">
        <v>199</v>
      </c>
      <c r="F5344" t="s">
        <v>1835</v>
      </c>
      <c r="G5344">
        <v>27438</v>
      </c>
      <c r="H5344">
        <v>2</v>
      </c>
    </row>
    <row r="5345" spans="2:8" x14ac:dyDescent="0.25">
      <c r="B5345" s="5">
        <v>36807</v>
      </c>
      <c r="C5345" t="s">
        <v>1885</v>
      </c>
      <c r="D5345" t="s">
        <v>872</v>
      </c>
      <c r="E5345" t="s">
        <v>12</v>
      </c>
      <c r="F5345" t="s">
        <v>1835</v>
      </c>
      <c r="G5345">
        <v>8712</v>
      </c>
      <c r="H5345">
        <v>1</v>
      </c>
    </row>
    <row r="5346" spans="2:8" x14ac:dyDescent="0.25">
      <c r="B5346" s="5">
        <v>36807</v>
      </c>
      <c r="C5346" t="s">
        <v>1886</v>
      </c>
      <c r="D5346" t="s">
        <v>1071</v>
      </c>
      <c r="E5346" t="s">
        <v>12</v>
      </c>
      <c r="F5346" t="s">
        <v>8</v>
      </c>
      <c r="G5346">
        <v>27376</v>
      </c>
      <c r="H5346">
        <v>1</v>
      </c>
    </row>
    <row r="5347" spans="2:8" x14ac:dyDescent="0.25">
      <c r="B5347" s="5">
        <v>36807</v>
      </c>
      <c r="C5347" t="s">
        <v>1883</v>
      </c>
      <c r="D5347" t="s">
        <v>119</v>
      </c>
      <c r="E5347" t="s">
        <v>12</v>
      </c>
      <c r="F5347" t="s">
        <v>8</v>
      </c>
      <c r="G5347">
        <v>31761</v>
      </c>
      <c r="H5347">
        <v>2</v>
      </c>
    </row>
    <row r="5348" spans="2:8" x14ac:dyDescent="0.25">
      <c r="B5348" s="5">
        <v>36807</v>
      </c>
      <c r="C5348" t="s">
        <v>1885</v>
      </c>
      <c r="D5348" t="s">
        <v>1382</v>
      </c>
      <c r="E5348" t="s">
        <v>6</v>
      </c>
      <c r="F5348" t="s">
        <v>8</v>
      </c>
      <c r="G5348">
        <v>38646</v>
      </c>
      <c r="H5348">
        <v>1</v>
      </c>
    </row>
    <row r="5349" spans="2:8" x14ac:dyDescent="0.25">
      <c r="B5349" s="5">
        <v>36807</v>
      </c>
      <c r="C5349" t="s">
        <v>1891</v>
      </c>
      <c r="D5349" t="s">
        <v>69</v>
      </c>
      <c r="E5349" t="s">
        <v>12</v>
      </c>
      <c r="F5349" t="s">
        <v>1835</v>
      </c>
      <c r="G5349">
        <v>38837</v>
      </c>
      <c r="H5349">
        <v>2</v>
      </c>
    </row>
    <row r="5350" spans="2:8" x14ac:dyDescent="0.25">
      <c r="B5350" s="5">
        <v>36807</v>
      </c>
      <c r="C5350" t="s">
        <v>1893</v>
      </c>
      <c r="D5350" t="s">
        <v>1207</v>
      </c>
      <c r="E5350" t="s">
        <v>12</v>
      </c>
      <c r="F5350" t="s">
        <v>7</v>
      </c>
      <c r="G5350">
        <v>48283</v>
      </c>
      <c r="H5350">
        <v>2</v>
      </c>
    </row>
    <row r="5351" spans="2:8" x14ac:dyDescent="0.25">
      <c r="B5351" s="5">
        <v>36807</v>
      </c>
      <c r="C5351" t="s">
        <v>1883</v>
      </c>
      <c r="D5351" t="s">
        <v>365</v>
      </c>
      <c r="E5351" t="s">
        <v>12</v>
      </c>
      <c r="F5351" t="s">
        <v>7</v>
      </c>
      <c r="G5351">
        <v>51452</v>
      </c>
      <c r="H5351">
        <v>2</v>
      </c>
    </row>
    <row r="5352" spans="2:8" x14ac:dyDescent="0.25">
      <c r="B5352" s="5">
        <v>36807</v>
      </c>
      <c r="C5352" t="s">
        <v>1886</v>
      </c>
      <c r="D5352" t="s">
        <v>1298</v>
      </c>
      <c r="E5352" t="s">
        <v>12</v>
      </c>
      <c r="F5352" t="s">
        <v>8</v>
      </c>
      <c r="G5352">
        <v>51967</v>
      </c>
      <c r="H5352">
        <v>1</v>
      </c>
    </row>
    <row r="5353" spans="2:8" x14ac:dyDescent="0.25">
      <c r="B5353" s="5">
        <v>36807</v>
      </c>
      <c r="C5353" t="s">
        <v>1885</v>
      </c>
      <c r="D5353" t="s">
        <v>189</v>
      </c>
      <c r="E5353" t="s">
        <v>12</v>
      </c>
      <c r="F5353" t="s">
        <v>8</v>
      </c>
      <c r="G5353">
        <v>21691</v>
      </c>
      <c r="H5353">
        <v>1</v>
      </c>
    </row>
    <row r="5354" spans="2:8" x14ac:dyDescent="0.25">
      <c r="B5354" s="5">
        <v>36807</v>
      </c>
      <c r="C5354" t="s">
        <v>1885</v>
      </c>
      <c r="D5354" t="s">
        <v>1590</v>
      </c>
      <c r="E5354" t="s">
        <v>199</v>
      </c>
      <c r="F5354" t="s">
        <v>8</v>
      </c>
      <c r="G5354">
        <v>42865</v>
      </c>
      <c r="H5354">
        <v>1</v>
      </c>
    </row>
    <row r="5355" spans="2:8" x14ac:dyDescent="0.25">
      <c r="B5355" s="5">
        <v>36807</v>
      </c>
      <c r="C5355" t="s">
        <v>1892</v>
      </c>
      <c r="D5355" t="s">
        <v>1361</v>
      </c>
      <c r="E5355" t="s">
        <v>6</v>
      </c>
      <c r="F5355" t="s">
        <v>8</v>
      </c>
      <c r="G5355">
        <v>696</v>
      </c>
      <c r="H5355">
        <v>2</v>
      </c>
    </row>
    <row r="5356" spans="2:8" x14ac:dyDescent="0.25">
      <c r="B5356" s="5">
        <v>36807</v>
      </c>
      <c r="C5356" t="s">
        <v>1889</v>
      </c>
      <c r="D5356" t="s">
        <v>1109</v>
      </c>
      <c r="E5356" t="s">
        <v>6</v>
      </c>
      <c r="F5356" t="s">
        <v>8</v>
      </c>
      <c r="G5356">
        <v>52414</v>
      </c>
      <c r="H5356">
        <v>1</v>
      </c>
    </row>
    <row r="5357" spans="2:8" x14ac:dyDescent="0.25">
      <c r="B5357" s="5">
        <v>36807</v>
      </c>
      <c r="C5357" t="s">
        <v>1889</v>
      </c>
      <c r="D5357" t="s">
        <v>49</v>
      </c>
      <c r="E5357" t="s">
        <v>12</v>
      </c>
      <c r="F5357" t="s">
        <v>8</v>
      </c>
      <c r="G5357">
        <v>48586</v>
      </c>
      <c r="H5357">
        <v>1</v>
      </c>
    </row>
    <row r="5358" spans="2:8" x14ac:dyDescent="0.25">
      <c r="B5358" s="5">
        <v>36807</v>
      </c>
      <c r="C5358" t="s">
        <v>1883</v>
      </c>
      <c r="D5358" t="s">
        <v>20</v>
      </c>
      <c r="E5358" t="s">
        <v>12</v>
      </c>
      <c r="F5358" t="s">
        <v>1835</v>
      </c>
      <c r="G5358">
        <v>35654</v>
      </c>
      <c r="H5358">
        <v>1</v>
      </c>
    </row>
    <row r="5359" spans="2:8" x14ac:dyDescent="0.25">
      <c r="B5359" s="5">
        <v>36807</v>
      </c>
      <c r="C5359" t="s">
        <v>1886</v>
      </c>
      <c r="D5359" t="s">
        <v>944</v>
      </c>
      <c r="E5359" t="s">
        <v>12</v>
      </c>
      <c r="F5359" t="s">
        <v>7</v>
      </c>
      <c r="G5359">
        <v>15726</v>
      </c>
      <c r="H5359">
        <v>1</v>
      </c>
    </row>
    <row r="5360" spans="2:8" x14ac:dyDescent="0.25">
      <c r="B5360" s="5">
        <v>36807</v>
      </c>
      <c r="C5360" t="s">
        <v>1884</v>
      </c>
      <c r="D5360" t="s">
        <v>996</v>
      </c>
      <c r="E5360" t="s">
        <v>12</v>
      </c>
      <c r="F5360" t="s">
        <v>8</v>
      </c>
      <c r="G5360">
        <v>38698</v>
      </c>
      <c r="H5360">
        <v>1</v>
      </c>
    </row>
    <row r="5361" spans="2:8" x14ac:dyDescent="0.25">
      <c r="B5361" s="5">
        <v>36807</v>
      </c>
      <c r="C5361" t="s">
        <v>1889</v>
      </c>
      <c r="D5361" t="s">
        <v>1391</v>
      </c>
      <c r="E5361" t="s">
        <v>12</v>
      </c>
      <c r="F5361" t="s">
        <v>7</v>
      </c>
      <c r="G5361">
        <v>34152</v>
      </c>
      <c r="H5361">
        <v>2</v>
      </c>
    </row>
    <row r="5362" spans="2:8" x14ac:dyDescent="0.25">
      <c r="B5362" s="5">
        <v>36807</v>
      </c>
      <c r="C5362" t="s">
        <v>1889</v>
      </c>
      <c r="D5362" t="s">
        <v>304</v>
      </c>
      <c r="E5362" t="s">
        <v>12</v>
      </c>
      <c r="F5362" t="s">
        <v>8</v>
      </c>
      <c r="G5362">
        <v>49506</v>
      </c>
      <c r="H5362">
        <v>1</v>
      </c>
    </row>
    <row r="5363" spans="2:8" x14ac:dyDescent="0.25">
      <c r="B5363" s="5">
        <v>36807</v>
      </c>
      <c r="C5363" t="s">
        <v>1889</v>
      </c>
      <c r="D5363" t="s">
        <v>1154</v>
      </c>
      <c r="E5363" t="s">
        <v>12</v>
      </c>
      <c r="F5363" t="s">
        <v>8</v>
      </c>
      <c r="G5363">
        <v>17270</v>
      </c>
      <c r="H5363">
        <v>2</v>
      </c>
    </row>
    <row r="5364" spans="2:8" x14ac:dyDescent="0.25">
      <c r="B5364" s="5">
        <v>36807</v>
      </c>
      <c r="C5364" t="s">
        <v>1883</v>
      </c>
      <c r="D5364" t="s">
        <v>581</v>
      </c>
      <c r="E5364" t="s">
        <v>199</v>
      </c>
      <c r="F5364" t="s">
        <v>8</v>
      </c>
      <c r="G5364">
        <v>13550</v>
      </c>
      <c r="H5364">
        <v>1</v>
      </c>
    </row>
    <row r="5365" spans="2:8" x14ac:dyDescent="0.25">
      <c r="B5365" s="5">
        <v>36807</v>
      </c>
      <c r="C5365" t="s">
        <v>1891</v>
      </c>
      <c r="D5365" t="s">
        <v>1784</v>
      </c>
      <c r="E5365" t="s">
        <v>6</v>
      </c>
      <c r="F5365" t="s">
        <v>7</v>
      </c>
      <c r="G5365">
        <v>14415</v>
      </c>
      <c r="H5365">
        <v>2</v>
      </c>
    </row>
    <row r="5366" spans="2:8" x14ac:dyDescent="0.25">
      <c r="B5366" s="5">
        <v>36807</v>
      </c>
      <c r="C5366" t="s">
        <v>1885</v>
      </c>
      <c r="D5366" t="s">
        <v>1774</v>
      </c>
      <c r="E5366" t="s">
        <v>6</v>
      </c>
      <c r="F5366" t="s">
        <v>1835</v>
      </c>
      <c r="G5366">
        <v>54639</v>
      </c>
      <c r="H5366">
        <v>2</v>
      </c>
    </row>
    <row r="5367" spans="2:8" x14ac:dyDescent="0.25">
      <c r="B5367" s="5">
        <v>36807</v>
      </c>
      <c r="C5367" t="s">
        <v>1869</v>
      </c>
      <c r="D5367" t="s">
        <v>41</v>
      </c>
      <c r="E5367" t="s">
        <v>12</v>
      </c>
      <c r="F5367" t="s">
        <v>8</v>
      </c>
      <c r="G5367">
        <v>41081</v>
      </c>
      <c r="H5367">
        <v>1</v>
      </c>
    </row>
    <row r="5368" spans="2:8" x14ac:dyDescent="0.25">
      <c r="B5368" s="5">
        <v>36807</v>
      </c>
      <c r="C5368" t="s">
        <v>1889</v>
      </c>
      <c r="D5368" t="s">
        <v>1416</v>
      </c>
      <c r="E5368" t="s">
        <v>12</v>
      </c>
      <c r="F5368" t="s">
        <v>7</v>
      </c>
      <c r="G5368">
        <v>29942</v>
      </c>
      <c r="H5368">
        <v>2</v>
      </c>
    </row>
    <row r="5369" spans="2:8" x14ac:dyDescent="0.25">
      <c r="B5369" s="5">
        <v>36807</v>
      </c>
      <c r="C5369" t="s">
        <v>1891</v>
      </c>
      <c r="D5369" t="s">
        <v>1570</v>
      </c>
      <c r="E5369" t="s">
        <v>199</v>
      </c>
      <c r="F5369" t="s">
        <v>7</v>
      </c>
      <c r="G5369">
        <v>22895</v>
      </c>
      <c r="H5369">
        <v>2</v>
      </c>
    </row>
    <row r="5370" spans="2:8" x14ac:dyDescent="0.25">
      <c r="B5370" s="5">
        <v>36807</v>
      </c>
      <c r="C5370" t="s">
        <v>1885</v>
      </c>
      <c r="D5370" t="s">
        <v>1331</v>
      </c>
      <c r="E5370" t="s">
        <v>12</v>
      </c>
      <c r="F5370" t="s">
        <v>1835</v>
      </c>
      <c r="G5370">
        <v>39084</v>
      </c>
      <c r="H5370">
        <v>1</v>
      </c>
    </row>
    <row r="5371" spans="2:8" x14ac:dyDescent="0.25">
      <c r="B5371" s="5">
        <v>36807</v>
      </c>
      <c r="C5371" t="s">
        <v>1886</v>
      </c>
      <c r="D5371" t="s">
        <v>406</v>
      </c>
      <c r="E5371" t="s">
        <v>12</v>
      </c>
      <c r="F5371" t="s">
        <v>8</v>
      </c>
      <c r="G5371">
        <v>26075</v>
      </c>
      <c r="H5371">
        <v>1</v>
      </c>
    </row>
    <row r="5372" spans="2:8" x14ac:dyDescent="0.25">
      <c r="B5372" s="5">
        <v>36807</v>
      </c>
      <c r="C5372" t="s">
        <v>1891</v>
      </c>
      <c r="D5372" t="s">
        <v>963</v>
      </c>
      <c r="E5372" t="s">
        <v>12</v>
      </c>
      <c r="F5372" t="s">
        <v>8</v>
      </c>
      <c r="G5372">
        <v>37613</v>
      </c>
      <c r="H5372">
        <v>1</v>
      </c>
    </row>
    <row r="5373" spans="2:8" x14ac:dyDescent="0.25">
      <c r="B5373" s="5">
        <v>36807</v>
      </c>
      <c r="C5373" t="s">
        <v>1869</v>
      </c>
      <c r="D5373" t="s">
        <v>489</v>
      </c>
      <c r="E5373" t="s">
        <v>12</v>
      </c>
      <c r="F5373" t="s">
        <v>8</v>
      </c>
      <c r="G5373">
        <v>3948</v>
      </c>
      <c r="H5373">
        <v>1</v>
      </c>
    </row>
    <row r="5374" spans="2:8" x14ac:dyDescent="0.25">
      <c r="B5374" s="5">
        <v>36807</v>
      </c>
      <c r="C5374" t="s">
        <v>1885</v>
      </c>
      <c r="D5374" t="s">
        <v>747</v>
      </c>
      <c r="E5374" t="s">
        <v>6</v>
      </c>
      <c r="F5374" t="s">
        <v>8</v>
      </c>
      <c r="G5374">
        <v>39110</v>
      </c>
      <c r="H5374">
        <v>1</v>
      </c>
    </row>
    <row r="5375" spans="2:8" x14ac:dyDescent="0.25">
      <c r="B5375" s="5">
        <v>36807</v>
      </c>
      <c r="C5375" t="s">
        <v>1889</v>
      </c>
      <c r="D5375" t="s">
        <v>778</v>
      </c>
      <c r="E5375" t="s">
        <v>6</v>
      </c>
      <c r="F5375" t="s">
        <v>8</v>
      </c>
      <c r="G5375">
        <v>44587</v>
      </c>
      <c r="H5375">
        <v>2</v>
      </c>
    </row>
    <row r="5376" spans="2:8" x14ac:dyDescent="0.25">
      <c r="B5376" s="5">
        <v>36807</v>
      </c>
      <c r="C5376" t="s">
        <v>1890</v>
      </c>
      <c r="D5376" t="s">
        <v>1796</v>
      </c>
      <c r="E5376" t="s">
        <v>6</v>
      </c>
      <c r="F5376" t="s">
        <v>7</v>
      </c>
      <c r="G5376">
        <v>50607</v>
      </c>
      <c r="H5376">
        <v>2</v>
      </c>
    </row>
    <row r="5377" spans="2:8" x14ac:dyDescent="0.25">
      <c r="B5377" s="5">
        <v>36807</v>
      </c>
      <c r="C5377" t="s">
        <v>4</v>
      </c>
      <c r="D5377" t="s">
        <v>779</v>
      </c>
      <c r="E5377" t="s">
        <v>6</v>
      </c>
      <c r="F5377" t="s">
        <v>7</v>
      </c>
      <c r="G5377">
        <v>48153</v>
      </c>
      <c r="H5377">
        <v>2</v>
      </c>
    </row>
    <row r="5378" spans="2:8" x14ac:dyDescent="0.25">
      <c r="B5378" s="5">
        <v>36807</v>
      </c>
      <c r="C5378" t="s">
        <v>1890</v>
      </c>
      <c r="D5378" t="s">
        <v>1771</v>
      </c>
      <c r="E5378" t="s">
        <v>6</v>
      </c>
      <c r="F5378" t="s">
        <v>1835</v>
      </c>
      <c r="G5378">
        <v>11840</v>
      </c>
      <c r="H5378">
        <v>1</v>
      </c>
    </row>
    <row r="5379" spans="2:8" x14ac:dyDescent="0.25">
      <c r="B5379" s="5">
        <v>36807</v>
      </c>
      <c r="C5379" t="s">
        <v>1834</v>
      </c>
      <c r="D5379" t="s">
        <v>934</v>
      </c>
      <c r="E5379" t="s">
        <v>12</v>
      </c>
      <c r="F5379" t="s">
        <v>8</v>
      </c>
      <c r="G5379">
        <v>54752</v>
      </c>
      <c r="H5379">
        <v>1</v>
      </c>
    </row>
    <row r="5380" spans="2:8" x14ac:dyDescent="0.25">
      <c r="B5380" s="5">
        <v>36807</v>
      </c>
      <c r="C5380" t="s">
        <v>4</v>
      </c>
      <c r="D5380" t="s">
        <v>1340</v>
      </c>
      <c r="E5380" t="s">
        <v>12</v>
      </c>
      <c r="F5380" t="s">
        <v>7</v>
      </c>
      <c r="G5380">
        <v>11940</v>
      </c>
      <c r="H5380">
        <v>2</v>
      </c>
    </row>
    <row r="5381" spans="2:8" x14ac:dyDescent="0.25">
      <c r="B5381" s="5">
        <v>36807</v>
      </c>
      <c r="C5381" t="s">
        <v>1885</v>
      </c>
      <c r="D5381" t="s">
        <v>858</v>
      </c>
      <c r="E5381" t="s">
        <v>12</v>
      </c>
      <c r="F5381" t="s">
        <v>7</v>
      </c>
      <c r="G5381">
        <v>17981</v>
      </c>
      <c r="H5381">
        <v>1</v>
      </c>
    </row>
    <row r="5382" spans="2:8" x14ac:dyDescent="0.25">
      <c r="B5382" s="5">
        <v>36807</v>
      </c>
      <c r="C5382" t="s">
        <v>4</v>
      </c>
      <c r="D5382" t="s">
        <v>888</v>
      </c>
      <c r="E5382" t="s">
        <v>12</v>
      </c>
      <c r="F5382" t="s">
        <v>7</v>
      </c>
      <c r="G5382">
        <v>45361</v>
      </c>
      <c r="H5382">
        <v>1</v>
      </c>
    </row>
    <row r="5383" spans="2:8" x14ac:dyDescent="0.25">
      <c r="B5383" s="5">
        <v>36807</v>
      </c>
      <c r="C5383" t="s">
        <v>1891</v>
      </c>
      <c r="D5383" t="s">
        <v>614</v>
      </c>
      <c r="E5383" t="s">
        <v>199</v>
      </c>
      <c r="F5383" t="s">
        <v>1835</v>
      </c>
      <c r="G5383">
        <v>35689</v>
      </c>
      <c r="H5383">
        <v>1</v>
      </c>
    </row>
    <row r="5384" spans="2:8" x14ac:dyDescent="0.25">
      <c r="B5384" s="5">
        <v>36807</v>
      </c>
      <c r="C5384" t="s">
        <v>1891</v>
      </c>
      <c r="D5384" t="s">
        <v>1010</v>
      </c>
      <c r="E5384" t="s">
        <v>12</v>
      </c>
      <c r="F5384" t="s">
        <v>1835</v>
      </c>
      <c r="G5384">
        <v>46449</v>
      </c>
      <c r="H5384">
        <v>1</v>
      </c>
    </row>
    <row r="5385" spans="2:8" x14ac:dyDescent="0.25">
      <c r="B5385" s="5">
        <v>36807</v>
      </c>
      <c r="C5385" t="s">
        <v>1889</v>
      </c>
      <c r="D5385" t="s">
        <v>797</v>
      </c>
      <c r="E5385" t="s">
        <v>6</v>
      </c>
      <c r="F5385" t="s">
        <v>7</v>
      </c>
      <c r="G5385">
        <v>44525</v>
      </c>
      <c r="H5385">
        <v>2</v>
      </c>
    </row>
    <row r="5386" spans="2:8" x14ac:dyDescent="0.25">
      <c r="B5386" s="5">
        <v>36807</v>
      </c>
      <c r="C5386" t="s">
        <v>1886</v>
      </c>
      <c r="D5386" t="s">
        <v>226</v>
      </c>
      <c r="E5386" t="s">
        <v>199</v>
      </c>
      <c r="F5386" t="s">
        <v>1835</v>
      </c>
      <c r="G5386">
        <v>31627</v>
      </c>
      <c r="H5386">
        <v>1</v>
      </c>
    </row>
    <row r="5387" spans="2:8" x14ac:dyDescent="0.25">
      <c r="B5387" s="5">
        <v>36807</v>
      </c>
      <c r="C5387" t="s">
        <v>1890</v>
      </c>
      <c r="D5387" t="s">
        <v>452</v>
      </c>
      <c r="E5387" t="s">
        <v>199</v>
      </c>
      <c r="F5387" t="s">
        <v>7</v>
      </c>
      <c r="G5387">
        <v>3816</v>
      </c>
      <c r="H5387">
        <v>1</v>
      </c>
    </row>
    <row r="5388" spans="2:8" x14ac:dyDescent="0.25">
      <c r="B5388" s="5">
        <v>36807</v>
      </c>
      <c r="C5388" t="s">
        <v>1834</v>
      </c>
      <c r="D5388" t="s">
        <v>758</v>
      </c>
      <c r="E5388" t="s">
        <v>6</v>
      </c>
      <c r="F5388" t="s">
        <v>7</v>
      </c>
      <c r="G5388">
        <v>29278</v>
      </c>
      <c r="H5388">
        <v>2</v>
      </c>
    </row>
    <row r="5389" spans="2:8" x14ac:dyDescent="0.25">
      <c r="B5389" s="5">
        <v>36807</v>
      </c>
      <c r="C5389" t="s">
        <v>4</v>
      </c>
      <c r="D5389" t="s">
        <v>1145</v>
      </c>
      <c r="E5389" t="s">
        <v>12</v>
      </c>
      <c r="F5389" t="s">
        <v>7</v>
      </c>
      <c r="G5389">
        <v>51758</v>
      </c>
      <c r="H5389">
        <v>2</v>
      </c>
    </row>
    <row r="5390" spans="2:8" x14ac:dyDescent="0.25">
      <c r="B5390" s="5">
        <v>36807</v>
      </c>
      <c r="C5390" t="s">
        <v>1869</v>
      </c>
      <c r="D5390" t="s">
        <v>657</v>
      </c>
      <c r="E5390" t="s">
        <v>6</v>
      </c>
      <c r="F5390" t="s">
        <v>8</v>
      </c>
      <c r="G5390">
        <v>50112</v>
      </c>
      <c r="H5390">
        <v>2</v>
      </c>
    </row>
    <row r="5391" spans="2:8" x14ac:dyDescent="0.25">
      <c r="B5391" s="5">
        <v>36807</v>
      </c>
      <c r="C5391" t="s">
        <v>1885</v>
      </c>
      <c r="D5391" t="s">
        <v>1355</v>
      </c>
      <c r="E5391" t="s">
        <v>6</v>
      </c>
      <c r="F5391" t="s">
        <v>7</v>
      </c>
      <c r="G5391">
        <v>11742</v>
      </c>
      <c r="H5391">
        <v>1</v>
      </c>
    </row>
    <row r="5392" spans="2:8" x14ac:dyDescent="0.25">
      <c r="B5392" s="5">
        <v>36807</v>
      </c>
      <c r="C5392" t="s">
        <v>1884</v>
      </c>
      <c r="D5392" t="s">
        <v>722</v>
      </c>
      <c r="E5392" t="s">
        <v>6</v>
      </c>
      <c r="F5392" t="s">
        <v>7</v>
      </c>
      <c r="G5392">
        <v>23341</v>
      </c>
      <c r="H5392">
        <v>2</v>
      </c>
    </row>
    <row r="5393" spans="2:8" x14ac:dyDescent="0.25">
      <c r="B5393" s="5">
        <v>36807</v>
      </c>
      <c r="C5393" t="s">
        <v>1869</v>
      </c>
      <c r="D5393" t="s">
        <v>1043</v>
      </c>
      <c r="E5393" t="s">
        <v>12</v>
      </c>
      <c r="F5393" t="s">
        <v>1835</v>
      </c>
      <c r="G5393">
        <v>47580</v>
      </c>
      <c r="H5393">
        <v>2</v>
      </c>
    </row>
    <row r="5394" spans="2:8" x14ac:dyDescent="0.25">
      <c r="B5394" s="5">
        <v>36807</v>
      </c>
      <c r="C5394" t="s">
        <v>1883</v>
      </c>
      <c r="D5394" t="s">
        <v>5</v>
      </c>
      <c r="E5394" t="s">
        <v>6</v>
      </c>
      <c r="F5394" t="s">
        <v>1835</v>
      </c>
      <c r="G5394">
        <v>48067</v>
      </c>
      <c r="H5394">
        <v>1</v>
      </c>
    </row>
    <row r="5395" spans="2:8" x14ac:dyDescent="0.25">
      <c r="B5395" s="5">
        <v>36807</v>
      </c>
      <c r="C5395" t="s">
        <v>1834</v>
      </c>
      <c r="D5395" t="s">
        <v>1472</v>
      </c>
      <c r="E5395" t="s">
        <v>6</v>
      </c>
      <c r="F5395" t="s">
        <v>7</v>
      </c>
      <c r="G5395">
        <v>28638</v>
      </c>
      <c r="H5395">
        <v>1</v>
      </c>
    </row>
    <row r="5396" spans="2:8" x14ac:dyDescent="0.25">
      <c r="B5396" s="5">
        <v>36807</v>
      </c>
      <c r="C5396" t="s">
        <v>1869</v>
      </c>
      <c r="D5396" t="s">
        <v>1539</v>
      </c>
      <c r="E5396" t="s">
        <v>6</v>
      </c>
      <c r="F5396" t="s">
        <v>8</v>
      </c>
      <c r="G5396">
        <v>30106</v>
      </c>
      <c r="H5396">
        <v>2</v>
      </c>
    </row>
    <row r="5397" spans="2:8" x14ac:dyDescent="0.25">
      <c r="B5397" s="5">
        <v>36807</v>
      </c>
      <c r="C5397" t="s">
        <v>1885</v>
      </c>
      <c r="D5397" t="s">
        <v>1115</v>
      </c>
      <c r="E5397" t="s">
        <v>6</v>
      </c>
      <c r="F5397" t="s">
        <v>1835</v>
      </c>
      <c r="G5397">
        <v>53301</v>
      </c>
      <c r="H5397">
        <v>2</v>
      </c>
    </row>
    <row r="5398" spans="2:8" x14ac:dyDescent="0.25">
      <c r="B5398" s="5">
        <v>36807</v>
      </c>
      <c r="C5398" t="s">
        <v>1869</v>
      </c>
      <c r="D5398" t="s">
        <v>1085</v>
      </c>
      <c r="E5398" t="s">
        <v>6</v>
      </c>
      <c r="F5398" t="s">
        <v>1835</v>
      </c>
      <c r="G5398">
        <v>50341</v>
      </c>
      <c r="H5398">
        <v>2</v>
      </c>
    </row>
    <row r="5399" spans="2:8" x14ac:dyDescent="0.25">
      <c r="B5399" s="5">
        <v>36807</v>
      </c>
      <c r="C5399" t="s">
        <v>1891</v>
      </c>
      <c r="D5399" t="s">
        <v>1074</v>
      </c>
      <c r="E5399" t="s">
        <v>12</v>
      </c>
      <c r="F5399" t="s">
        <v>8</v>
      </c>
      <c r="G5399">
        <v>33702</v>
      </c>
      <c r="H5399">
        <v>2</v>
      </c>
    </row>
    <row r="5400" spans="2:8" x14ac:dyDescent="0.25">
      <c r="B5400" s="5">
        <v>36807</v>
      </c>
      <c r="C5400" t="s">
        <v>1883</v>
      </c>
      <c r="D5400" t="s">
        <v>1032</v>
      </c>
      <c r="E5400" t="s">
        <v>12</v>
      </c>
      <c r="F5400" t="s">
        <v>8</v>
      </c>
      <c r="G5400">
        <v>5459</v>
      </c>
      <c r="H5400">
        <v>1</v>
      </c>
    </row>
    <row r="5401" spans="2:8" x14ac:dyDescent="0.25">
      <c r="B5401" s="5">
        <v>36807</v>
      </c>
      <c r="C5401" t="s">
        <v>1889</v>
      </c>
      <c r="D5401" t="s">
        <v>1657</v>
      </c>
      <c r="E5401" t="s">
        <v>12</v>
      </c>
      <c r="F5401" t="s">
        <v>1835</v>
      </c>
      <c r="G5401">
        <v>31414</v>
      </c>
      <c r="H5401">
        <v>1</v>
      </c>
    </row>
    <row r="5402" spans="2:8" x14ac:dyDescent="0.25">
      <c r="B5402" s="5">
        <v>36807</v>
      </c>
      <c r="C5402" t="s">
        <v>1893</v>
      </c>
      <c r="D5402" t="s">
        <v>792</v>
      </c>
      <c r="E5402" t="s">
        <v>6</v>
      </c>
      <c r="F5402" t="s">
        <v>7</v>
      </c>
      <c r="G5402">
        <v>21458</v>
      </c>
      <c r="H5402">
        <v>1</v>
      </c>
    </row>
    <row r="5403" spans="2:8" x14ac:dyDescent="0.25">
      <c r="B5403" s="5">
        <v>36807</v>
      </c>
      <c r="C5403" t="s">
        <v>1883</v>
      </c>
      <c r="D5403" t="s">
        <v>1064</v>
      </c>
      <c r="E5403" t="s">
        <v>12</v>
      </c>
      <c r="F5403" t="s">
        <v>1835</v>
      </c>
      <c r="G5403">
        <v>9249</v>
      </c>
      <c r="H5403">
        <v>2</v>
      </c>
    </row>
    <row r="5404" spans="2:8" x14ac:dyDescent="0.25">
      <c r="B5404" s="5">
        <v>36807</v>
      </c>
      <c r="C5404" t="s">
        <v>1886</v>
      </c>
      <c r="D5404" t="s">
        <v>1063</v>
      </c>
      <c r="E5404" t="s">
        <v>12</v>
      </c>
      <c r="F5404" t="s">
        <v>8</v>
      </c>
      <c r="G5404">
        <v>38011</v>
      </c>
      <c r="H5404">
        <v>2</v>
      </c>
    </row>
    <row r="5405" spans="2:8" x14ac:dyDescent="0.25">
      <c r="B5405" s="5">
        <v>36807</v>
      </c>
      <c r="C5405" t="s">
        <v>1834</v>
      </c>
      <c r="D5405" t="s">
        <v>1554</v>
      </c>
      <c r="E5405" t="s">
        <v>6</v>
      </c>
      <c r="F5405" t="s">
        <v>7</v>
      </c>
      <c r="G5405">
        <v>32814</v>
      </c>
      <c r="H5405">
        <v>2</v>
      </c>
    </row>
    <row r="5406" spans="2:8" x14ac:dyDescent="0.25">
      <c r="B5406" s="5">
        <v>36807</v>
      </c>
      <c r="C5406" t="s">
        <v>4</v>
      </c>
      <c r="D5406" t="s">
        <v>1310</v>
      </c>
      <c r="E5406" t="s">
        <v>12</v>
      </c>
      <c r="F5406" t="s">
        <v>7</v>
      </c>
      <c r="G5406">
        <v>9827</v>
      </c>
      <c r="H5406">
        <v>2</v>
      </c>
    </row>
    <row r="5407" spans="2:8" x14ac:dyDescent="0.25">
      <c r="B5407" s="5">
        <v>36807</v>
      </c>
      <c r="C5407" t="s">
        <v>1884</v>
      </c>
      <c r="D5407" t="s">
        <v>1261</v>
      </c>
      <c r="E5407" t="s">
        <v>12</v>
      </c>
      <c r="F5407" t="s">
        <v>7</v>
      </c>
      <c r="G5407">
        <v>43998</v>
      </c>
      <c r="H5407">
        <v>2</v>
      </c>
    </row>
    <row r="5408" spans="2:8" x14ac:dyDescent="0.25">
      <c r="B5408" s="5">
        <v>36807</v>
      </c>
      <c r="C5408" t="s">
        <v>1885</v>
      </c>
      <c r="D5408" t="s">
        <v>308</v>
      </c>
      <c r="E5408" t="s">
        <v>12</v>
      </c>
      <c r="F5408" t="s">
        <v>8</v>
      </c>
      <c r="G5408">
        <v>48313</v>
      </c>
      <c r="H5408">
        <v>1</v>
      </c>
    </row>
    <row r="5409" spans="2:8" x14ac:dyDescent="0.25">
      <c r="B5409" s="5">
        <v>36807</v>
      </c>
      <c r="C5409" t="s">
        <v>1884</v>
      </c>
      <c r="D5409" t="s">
        <v>1198</v>
      </c>
      <c r="E5409" t="s">
        <v>12</v>
      </c>
      <c r="F5409" t="s">
        <v>7</v>
      </c>
      <c r="G5409">
        <v>24200</v>
      </c>
      <c r="H5409">
        <v>2</v>
      </c>
    </row>
    <row r="5410" spans="2:8" x14ac:dyDescent="0.25">
      <c r="B5410" s="5">
        <v>36807</v>
      </c>
      <c r="C5410" t="s">
        <v>1891</v>
      </c>
      <c r="D5410" t="s">
        <v>991</v>
      </c>
      <c r="E5410" t="s">
        <v>12</v>
      </c>
      <c r="F5410" t="s">
        <v>7</v>
      </c>
      <c r="G5410">
        <v>24743</v>
      </c>
      <c r="H5410">
        <v>2</v>
      </c>
    </row>
    <row r="5411" spans="2:8" x14ac:dyDescent="0.25">
      <c r="B5411" s="5">
        <v>36807</v>
      </c>
      <c r="C5411" t="s">
        <v>1884</v>
      </c>
      <c r="D5411" t="s">
        <v>240</v>
      </c>
      <c r="E5411" t="s">
        <v>12</v>
      </c>
      <c r="F5411" t="s">
        <v>8</v>
      </c>
      <c r="G5411">
        <v>36616</v>
      </c>
      <c r="H5411">
        <v>2</v>
      </c>
    </row>
    <row r="5412" spans="2:8" x14ac:dyDescent="0.25">
      <c r="B5412" s="5">
        <v>36807</v>
      </c>
      <c r="C5412" t="s">
        <v>1892</v>
      </c>
      <c r="D5412" t="s">
        <v>198</v>
      </c>
      <c r="E5412" t="s">
        <v>199</v>
      </c>
      <c r="F5412" t="s">
        <v>8</v>
      </c>
      <c r="G5412">
        <v>51159</v>
      </c>
      <c r="H5412">
        <v>1</v>
      </c>
    </row>
    <row r="5413" spans="2:8" x14ac:dyDescent="0.25">
      <c r="B5413" s="5">
        <v>36807</v>
      </c>
      <c r="C5413" t="s">
        <v>1884</v>
      </c>
      <c r="D5413" t="s">
        <v>946</v>
      </c>
      <c r="E5413" t="s">
        <v>12</v>
      </c>
      <c r="F5413" t="s">
        <v>7</v>
      </c>
      <c r="G5413">
        <v>25786</v>
      </c>
      <c r="H5413">
        <v>2</v>
      </c>
    </row>
    <row r="5414" spans="2:8" x14ac:dyDescent="0.25">
      <c r="B5414" s="5">
        <v>36807</v>
      </c>
      <c r="C5414" t="s">
        <v>1889</v>
      </c>
      <c r="D5414" t="s">
        <v>1800</v>
      </c>
      <c r="E5414" t="s">
        <v>6</v>
      </c>
      <c r="F5414" t="s">
        <v>8</v>
      </c>
      <c r="G5414">
        <v>15981</v>
      </c>
      <c r="H5414">
        <v>2</v>
      </c>
    </row>
    <row r="5415" spans="2:8" x14ac:dyDescent="0.25">
      <c r="B5415" s="5">
        <v>36807</v>
      </c>
      <c r="C5415" t="s">
        <v>1834</v>
      </c>
      <c r="D5415" t="s">
        <v>1506</v>
      </c>
      <c r="E5415" t="s">
        <v>6</v>
      </c>
      <c r="F5415" t="s">
        <v>7</v>
      </c>
      <c r="G5415">
        <v>16601</v>
      </c>
      <c r="H5415">
        <v>1</v>
      </c>
    </row>
    <row r="5416" spans="2:8" x14ac:dyDescent="0.25">
      <c r="B5416" s="5">
        <v>36807</v>
      </c>
      <c r="C5416" t="s">
        <v>1834</v>
      </c>
      <c r="D5416" t="s">
        <v>1563</v>
      </c>
      <c r="E5416" t="s">
        <v>6</v>
      </c>
      <c r="F5416" t="s">
        <v>7</v>
      </c>
      <c r="G5416">
        <v>2388</v>
      </c>
      <c r="H5416">
        <v>2</v>
      </c>
    </row>
    <row r="5417" spans="2:8" x14ac:dyDescent="0.25">
      <c r="B5417" s="5">
        <v>36807</v>
      </c>
      <c r="C5417" t="s">
        <v>1889</v>
      </c>
      <c r="D5417" t="s">
        <v>1258</v>
      </c>
      <c r="E5417" t="s">
        <v>12</v>
      </c>
      <c r="F5417" t="s">
        <v>7</v>
      </c>
      <c r="G5417">
        <v>15127</v>
      </c>
      <c r="H5417">
        <v>2</v>
      </c>
    </row>
    <row r="5418" spans="2:8" x14ac:dyDescent="0.25">
      <c r="B5418" s="5">
        <v>36807</v>
      </c>
      <c r="C5418" t="s">
        <v>1869</v>
      </c>
      <c r="D5418" t="s">
        <v>1268</v>
      </c>
      <c r="E5418" t="s">
        <v>12</v>
      </c>
      <c r="F5418" t="s">
        <v>8</v>
      </c>
      <c r="G5418">
        <v>48700</v>
      </c>
      <c r="H5418">
        <v>2</v>
      </c>
    </row>
    <row r="5419" spans="2:8" x14ac:dyDescent="0.25">
      <c r="B5419" s="5">
        <v>36807</v>
      </c>
      <c r="C5419" t="s">
        <v>1869</v>
      </c>
      <c r="D5419" t="s">
        <v>92</v>
      </c>
      <c r="E5419" t="s">
        <v>12</v>
      </c>
      <c r="F5419" t="s">
        <v>7</v>
      </c>
      <c r="G5419">
        <v>34423</v>
      </c>
      <c r="H5419">
        <v>2</v>
      </c>
    </row>
    <row r="5420" spans="2:8" x14ac:dyDescent="0.25">
      <c r="B5420" s="5">
        <v>36807</v>
      </c>
      <c r="C5420" t="s">
        <v>1889</v>
      </c>
      <c r="D5420" t="s">
        <v>1290</v>
      </c>
      <c r="E5420" t="s">
        <v>12</v>
      </c>
      <c r="F5420" t="s">
        <v>7</v>
      </c>
      <c r="G5420">
        <v>27031</v>
      </c>
      <c r="H5420">
        <v>1</v>
      </c>
    </row>
    <row r="5421" spans="2:8" x14ac:dyDescent="0.25">
      <c r="B5421" s="5">
        <v>36807</v>
      </c>
      <c r="C5421" t="s">
        <v>1834</v>
      </c>
      <c r="D5421" t="s">
        <v>1764</v>
      </c>
      <c r="E5421" t="s">
        <v>6</v>
      </c>
      <c r="F5421" t="s">
        <v>7</v>
      </c>
      <c r="G5421">
        <v>31870</v>
      </c>
      <c r="H5421">
        <v>1</v>
      </c>
    </row>
    <row r="5422" spans="2:8" x14ac:dyDescent="0.25">
      <c r="B5422" s="5">
        <v>36807</v>
      </c>
      <c r="C5422" t="s">
        <v>1885</v>
      </c>
      <c r="D5422" t="s">
        <v>1538</v>
      </c>
      <c r="E5422" t="s">
        <v>6</v>
      </c>
      <c r="F5422" t="s">
        <v>8</v>
      </c>
      <c r="G5422">
        <v>39127</v>
      </c>
      <c r="H5422">
        <v>1</v>
      </c>
    </row>
    <row r="5423" spans="2:8" x14ac:dyDescent="0.25">
      <c r="B5423" s="5">
        <v>36807</v>
      </c>
      <c r="C5423" t="s">
        <v>1834</v>
      </c>
      <c r="D5423" t="s">
        <v>1510</v>
      </c>
      <c r="E5423" t="s">
        <v>6</v>
      </c>
      <c r="F5423" t="s">
        <v>7</v>
      </c>
      <c r="G5423">
        <v>26842</v>
      </c>
      <c r="H5423">
        <v>2</v>
      </c>
    </row>
    <row r="5424" spans="2:8" x14ac:dyDescent="0.25">
      <c r="B5424" s="5">
        <v>36807</v>
      </c>
      <c r="C5424" t="s">
        <v>1890</v>
      </c>
      <c r="D5424" t="s">
        <v>393</v>
      </c>
      <c r="E5424" t="s">
        <v>12</v>
      </c>
      <c r="F5424" t="s">
        <v>8</v>
      </c>
      <c r="G5424">
        <v>11134</v>
      </c>
      <c r="H5424">
        <v>1</v>
      </c>
    </row>
    <row r="5425" spans="2:8" x14ac:dyDescent="0.25">
      <c r="B5425" s="5">
        <v>36807</v>
      </c>
      <c r="C5425" t="s">
        <v>1890</v>
      </c>
      <c r="D5425" t="s">
        <v>516</v>
      </c>
      <c r="E5425" t="s">
        <v>12</v>
      </c>
      <c r="F5425" t="s">
        <v>7</v>
      </c>
      <c r="G5425">
        <v>11348</v>
      </c>
      <c r="H5425">
        <v>2</v>
      </c>
    </row>
    <row r="5426" spans="2:8" x14ac:dyDescent="0.25">
      <c r="B5426" s="5">
        <v>36807</v>
      </c>
      <c r="C5426" t="s">
        <v>1892</v>
      </c>
      <c r="D5426" t="s">
        <v>264</v>
      </c>
      <c r="E5426" t="s">
        <v>12</v>
      </c>
      <c r="F5426" t="s">
        <v>8</v>
      </c>
      <c r="G5426">
        <v>37199</v>
      </c>
      <c r="H5426">
        <v>1</v>
      </c>
    </row>
    <row r="5427" spans="2:8" x14ac:dyDescent="0.25">
      <c r="B5427" s="5">
        <v>36807</v>
      </c>
      <c r="C5427" t="s">
        <v>1889</v>
      </c>
      <c r="D5427" t="s">
        <v>1786</v>
      </c>
      <c r="E5427" t="s">
        <v>6</v>
      </c>
      <c r="F5427" t="s">
        <v>8</v>
      </c>
      <c r="G5427">
        <v>25151</v>
      </c>
      <c r="H5427">
        <v>2</v>
      </c>
    </row>
    <row r="5428" spans="2:8" x14ac:dyDescent="0.25">
      <c r="B5428" s="5">
        <v>36807</v>
      </c>
      <c r="C5428" t="s">
        <v>1884</v>
      </c>
      <c r="D5428" t="s">
        <v>205</v>
      </c>
      <c r="E5428" t="s">
        <v>199</v>
      </c>
      <c r="F5428" t="s">
        <v>8</v>
      </c>
      <c r="G5428">
        <v>15601</v>
      </c>
      <c r="H5428">
        <v>1</v>
      </c>
    </row>
    <row r="5429" spans="2:8" x14ac:dyDescent="0.25">
      <c r="B5429" s="5">
        <v>36807</v>
      </c>
      <c r="C5429" t="s">
        <v>1890</v>
      </c>
      <c r="D5429" t="s">
        <v>780</v>
      </c>
      <c r="E5429" t="s">
        <v>6</v>
      </c>
      <c r="F5429" t="s">
        <v>8</v>
      </c>
      <c r="G5429">
        <v>21710</v>
      </c>
      <c r="H5429">
        <v>1</v>
      </c>
    </row>
    <row r="5430" spans="2:8" x14ac:dyDescent="0.25">
      <c r="B5430" s="5">
        <v>36807</v>
      </c>
      <c r="C5430" t="s">
        <v>1883</v>
      </c>
      <c r="D5430" t="s">
        <v>1604</v>
      </c>
      <c r="E5430" t="s">
        <v>199</v>
      </c>
      <c r="F5430" t="s">
        <v>8</v>
      </c>
      <c r="G5430">
        <v>20027</v>
      </c>
      <c r="H5430">
        <v>2</v>
      </c>
    </row>
    <row r="5431" spans="2:8" x14ac:dyDescent="0.25">
      <c r="B5431" s="5">
        <v>36807</v>
      </c>
      <c r="C5431" t="s">
        <v>1883</v>
      </c>
      <c r="D5431" t="s">
        <v>434</v>
      </c>
      <c r="E5431" t="s">
        <v>199</v>
      </c>
      <c r="F5431" t="s">
        <v>7</v>
      </c>
      <c r="G5431">
        <v>13750</v>
      </c>
      <c r="H5431">
        <v>1</v>
      </c>
    </row>
    <row r="5432" spans="2:8" x14ac:dyDescent="0.25">
      <c r="B5432" s="5">
        <v>36807</v>
      </c>
      <c r="C5432" t="s">
        <v>1883</v>
      </c>
      <c r="D5432" t="s">
        <v>1731</v>
      </c>
      <c r="E5432" t="s">
        <v>6</v>
      </c>
      <c r="F5432" t="s">
        <v>1835</v>
      </c>
      <c r="G5432">
        <v>42887</v>
      </c>
      <c r="H5432">
        <v>2</v>
      </c>
    </row>
    <row r="5433" spans="2:8" x14ac:dyDescent="0.25">
      <c r="B5433" s="5">
        <v>36807</v>
      </c>
      <c r="C5433" t="s">
        <v>1886</v>
      </c>
      <c r="D5433" t="s">
        <v>1533</v>
      </c>
      <c r="E5433" t="s">
        <v>6</v>
      </c>
      <c r="F5433" t="s">
        <v>8</v>
      </c>
      <c r="G5433">
        <v>54228</v>
      </c>
      <c r="H5433">
        <v>2</v>
      </c>
    </row>
    <row r="5434" spans="2:8" x14ac:dyDescent="0.25">
      <c r="B5434" s="5">
        <v>36807</v>
      </c>
      <c r="C5434" t="s">
        <v>1869</v>
      </c>
      <c r="D5434" t="s">
        <v>1078</v>
      </c>
      <c r="E5434" t="s">
        <v>12</v>
      </c>
      <c r="F5434" t="s">
        <v>1835</v>
      </c>
      <c r="G5434">
        <v>11756</v>
      </c>
      <c r="H5434">
        <v>2</v>
      </c>
    </row>
    <row r="5435" spans="2:8" x14ac:dyDescent="0.25">
      <c r="B5435" s="5">
        <v>36807</v>
      </c>
      <c r="C5435" t="s">
        <v>1885</v>
      </c>
      <c r="D5435" t="s">
        <v>1877</v>
      </c>
      <c r="E5435" t="s">
        <v>12</v>
      </c>
      <c r="F5435" t="s">
        <v>7</v>
      </c>
      <c r="G5435">
        <v>8280</v>
      </c>
      <c r="H5435">
        <v>2</v>
      </c>
    </row>
    <row r="5436" spans="2:8" x14ac:dyDescent="0.25">
      <c r="B5436" s="5">
        <v>36807</v>
      </c>
      <c r="C5436" t="s">
        <v>1893</v>
      </c>
      <c r="D5436" t="s">
        <v>541</v>
      </c>
      <c r="E5436" t="s">
        <v>12</v>
      </c>
      <c r="F5436" t="s">
        <v>7</v>
      </c>
      <c r="G5436">
        <v>4195</v>
      </c>
      <c r="H5436">
        <v>1</v>
      </c>
    </row>
    <row r="5437" spans="2:8" x14ac:dyDescent="0.25">
      <c r="B5437" s="5">
        <v>36807</v>
      </c>
      <c r="C5437" t="s">
        <v>1885</v>
      </c>
      <c r="D5437" t="s">
        <v>411</v>
      </c>
      <c r="E5437" t="s">
        <v>12</v>
      </c>
      <c r="F5437" t="s">
        <v>7</v>
      </c>
      <c r="G5437">
        <v>11403</v>
      </c>
      <c r="H5437">
        <v>1</v>
      </c>
    </row>
    <row r="5438" spans="2:8" x14ac:dyDescent="0.25">
      <c r="B5438" s="5">
        <v>36807</v>
      </c>
      <c r="C5438" t="s">
        <v>1889</v>
      </c>
      <c r="D5438" t="s">
        <v>373</v>
      </c>
      <c r="E5438" t="s">
        <v>12</v>
      </c>
      <c r="F5438" t="s">
        <v>7</v>
      </c>
      <c r="G5438">
        <v>13917</v>
      </c>
      <c r="H5438">
        <v>1</v>
      </c>
    </row>
    <row r="5439" spans="2:8" x14ac:dyDescent="0.25">
      <c r="B5439" s="5">
        <v>36807</v>
      </c>
      <c r="C5439" t="s">
        <v>1892</v>
      </c>
      <c r="D5439" t="s">
        <v>689</v>
      </c>
      <c r="E5439" t="s">
        <v>6</v>
      </c>
      <c r="F5439" t="s">
        <v>8</v>
      </c>
      <c r="G5439">
        <v>39215</v>
      </c>
      <c r="H5439">
        <v>1</v>
      </c>
    </row>
    <row r="5440" spans="2:8" x14ac:dyDescent="0.25">
      <c r="B5440" s="5">
        <v>36807</v>
      </c>
      <c r="C5440" t="s">
        <v>1869</v>
      </c>
      <c r="D5440" t="s">
        <v>105</v>
      </c>
      <c r="E5440" t="s">
        <v>12</v>
      </c>
      <c r="F5440" t="s">
        <v>8</v>
      </c>
      <c r="G5440">
        <v>42119</v>
      </c>
      <c r="H5440">
        <v>1</v>
      </c>
    </row>
    <row r="5441" spans="2:8" x14ac:dyDescent="0.25">
      <c r="B5441" s="5">
        <v>36807</v>
      </c>
      <c r="C5441" t="s">
        <v>1890</v>
      </c>
      <c r="D5441" t="s">
        <v>1635</v>
      </c>
      <c r="E5441" t="s">
        <v>12</v>
      </c>
      <c r="F5441" t="s">
        <v>8</v>
      </c>
      <c r="G5441">
        <v>42081</v>
      </c>
      <c r="H5441">
        <v>1</v>
      </c>
    </row>
    <row r="5442" spans="2:8" x14ac:dyDescent="0.25">
      <c r="B5442" s="5">
        <v>36807</v>
      </c>
      <c r="C5442" t="s">
        <v>1883</v>
      </c>
      <c r="D5442" t="s">
        <v>667</v>
      </c>
      <c r="E5442" t="s">
        <v>6</v>
      </c>
      <c r="F5442" t="s">
        <v>8</v>
      </c>
      <c r="G5442">
        <v>22895</v>
      </c>
      <c r="H5442">
        <v>1</v>
      </c>
    </row>
    <row r="5443" spans="2:8" x14ac:dyDescent="0.25">
      <c r="B5443" s="5">
        <v>36807</v>
      </c>
      <c r="C5443" t="s">
        <v>4</v>
      </c>
      <c r="D5443" t="s">
        <v>23</v>
      </c>
      <c r="E5443" t="s">
        <v>12</v>
      </c>
      <c r="F5443" t="s">
        <v>7</v>
      </c>
      <c r="G5443">
        <v>31169</v>
      </c>
      <c r="H5443">
        <v>1</v>
      </c>
    </row>
    <row r="5444" spans="2:8" x14ac:dyDescent="0.25">
      <c r="B5444" s="5">
        <v>36807</v>
      </c>
      <c r="C5444" t="s">
        <v>1890</v>
      </c>
      <c r="D5444" t="s">
        <v>1190</v>
      </c>
      <c r="E5444" t="s">
        <v>12</v>
      </c>
      <c r="F5444" t="s">
        <v>7</v>
      </c>
      <c r="G5444">
        <v>30052</v>
      </c>
      <c r="H5444">
        <v>2</v>
      </c>
    </row>
    <row r="5445" spans="2:8" x14ac:dyDescent="0.25">
      <c r="B5445" s="5">
        <v>36807</v>
      </c>
      <c r="C5445" t="s">
        <v>1883</v>
      </c>
      <c r="D5445" t="s">
        <v>1594</v>
      </c>
      <c r="E5445" t="s">
        <v>199</v>
      </c>
      <c r="F5445" t="s">
        <v>7</v>
      </c>
      <c r="G5445">
        <v>14662</v>
      </c>
      <c r="H5445">
        <v>1</v>
      </c>
    </row>
    <row r="5446" spans="2:8" x14ac:dyDescent="0.25">
      <c r="B5446" s="5">
        <v>36807</v>
      </c>
      <c r="C5446" t="s">
        <v>1891</v>
      </c>
      <c r="D5446" t="s">
        <v>667</v>
      </c>
      <c r="E5446" t="s">
        <v>6</v>
      </c>
      <c r="F5446" t="s">
        <v>8</v>
      </c>
      <c r="G5446">
        <v>8736</v>
      </c>
      <c r="H5446">
        <v>2</v>
      </c>
    </row>
    <row r="5447" spans="2:8" x14ac:dyDescent="0.25">
      <c r="B5447" s="5">
        <v>36807</v>
      </c>
      <c r="C5447" t="s">
        <v>1883</v>
      </c>
      <c r="D5447" t="s">
        <v>1550</v>
      </c>
      <c r="E5447" t="s">
        <v>6</v>
      </c>
      <c r="F5447" t="s">
        <v>7</v>
      </c>
      <c r="G5447">
        <v>49269</v>
      </c>
      <c r="H5447">
        <v>2</v>
      </c>
    </row>
    <row r="5448" spans="2:8" x14ac:dyDescent="0.25">
      <c r="B5448" s="5">
        <v>36807</v>
      </c>
      <c r="C5448" t="s">
        <v>1884</v>
      </c>
      <c r="D5448" t="s">
        <v>1187</v>
      </c>
      <c r="E5448" t="s">
        <v>12</v>
      </c>
      <c r="F5448" t="s">
        <v>7</v>
      </c>
      <c r="G5448">
        <v>14326</v>
      </c>
      <c r="H5448">
        <v>1</v>
      </c>
    </row>
    <row r="5449" spans="2:8" x14ac:dyDescent="0.25">
      <c r="B5449" s="5">
        <v>36807</v>
      </c>
      <c r="C5449" t="s">
        <v>1884</v>
      </c>
      <c r="D5449" t="s">
        <v>1833</v>
      </c>
      <c r="E5449" t="s">
        <v>12</v>
      </c>
      <c r="F5449" t="s">
        <v>8</v>
      </c>
      <c r="G5449">
        <v>34946</v>
      </c>
      <c r="H5449">
        <v>1</v>
      </c>
    </row>
    <row r="5450" spans="2:8" x14ac:dyDescent="0.25">
      <c r="B5450" s="5">
        <v>36807</v>
      </c>
      <c r="C5450" t="s">
        <v>1834</v>
      </c>
      <c r="D5450" t="s">
        <v>676</v>
      </c>
      <c r="E5450" t="s">
        <v>6</v>
      </c>
      <c r="F5450" t="s">
        <v>7</v>
      </c>
      <c r="G5450">
        <v>33698</v>
      </c>
      <c r="H5450">
        <v>2</v>
      </c>
    </row>
    <row r="5451" spans="2:8" x14ac:dyDescent="0.25">
      <c r="B5451" s="5">
        <v>36807</v>
      </c>
      <c r="C5451" t="s">
        <v>1869</v>
      </c>
      <c r="D5451" t="s">
        <v>1171</v>
      </c>
      <c r="E5451" t="s">
        <v>12</v>
      </c>
      <c r="F5451" t="s">
        <v>7</v>
      </c>
      <c r="G5451">
        <v>54848</v>
      </c>
      <c r="H5451">
        <v>1</v>
      </c>
    </row>
    <row r="5452" spans="2:8" x14ac:dyDescent="0.25">
      <c r="B5452" s="5">
        <v>36807</v>
      </c>
      <c r="C5452" t="s">
        <v>1893</v>
      </c>
      <c r="D5452" t="s">
        <v>1121</v>
      </c>
      <c r="E5452" t="s">
        <v>6</v>
      </c>
      <c r="F5452" t="s">
        <v>7</v>
      </c>
      <c r="G5452">
        <v>32453</v>
      </c>
      <c r="H5452">
        <v>1</v>
      </c>
    </row>
    <row r="5453" spans="2:8" x14ac:dyDescent="0.25">
      <c r="B5453" s="5">
        <v>36807</v>
      </c>
      <c r="C5453" t="s">
        <v>1889</v>
      </c>
      <c r="D5453" t="s">
        <v>1114</v>
      </c>
      <c r="E5453" t="s">
        <v>6</v>
      </c>
      <c r="F5453" t="s">
        <v>8</v>
      </c>
      <c r="G5453">
        <v>49845</v>
      </c>
      <c r="H5453">
        <v>2</v>
      </c>
    </row>
    <row r="5454" spans="2:8" x14ac:dyDescent="0.25">
      <c r="B5454" s="5">
        <v>36807</v>
      </c>
      <c r="C5454" t="s">
        <v>1893</v>
      </c>
      <c r="D5454" t="s">
        <v>141</v>
      </c>
      <c r="E5454" t="s">
        <v>12</v>
      </c>
      <c r="F5454" t="s">
        <v>7</v>
      </c>
      <c r="G5454">
        <v>4763</v>
      </c>
      <c r="H5454">
        <v>2</v>
      </c>
    </row>
    <row r="5455" spans="2:8" x14ac:dyDescent="0.25">
      <c r="B5455" s="5">
        <v>36807</v>
      </c>
      <c r="C5455" t="s">
        <v>1883</v>
      </c>
      <c r="D5455" t="s">
        <v>1698</v>
      </c>
      <c r="E5455" t="s">
        <v>12</v>
      </c>
      <c r="F5455" t="s">
        <v>1835</v>
      </c>
      <c r="G5455">
        <v>54787</v>
      </c>
      <c r="H5455">
        <v>1</v>
      </c>
    </row>
    <row r="5456" spans="2:8" x14ac:dyDescent="0.25">
      <c r="B5456" s="5">
        <v>36807</v>
      </c>
      <c r="C5456" t="s">
        <v>1886</v>
      </c>
      <c r="D5456" t="s">
        <v>1756</v>
      </c>
      <c r="E5456" t="s">
        <v>6</v>
      </c>
      <c r="F5456" t="s">
        <v>7</v>
      </c>
      <c r="G5456">
        <v>21756</v>
      </c>
      <c r="H5456">
        <v>2</v>
      </c>
    </row>
    <row r="5457" spans="2:8" x14ac:dyDescent="0.25">
      <c r="B5457" s="5">
        <v>36807</v>
      </c>
      <c r="C5457" t="s">
        <v>1890</v>
      </c>
      <c r="D5457" t="s">
        <v>515</v>
      </c>
      <c r="E5457" t="s">
        <v>12</v>
      </c>
      <c r="F5457" t="s">
        <v>8</v>
      </c>
      <c r="G5457">
        <v>47877</v>
      </c>
      <c r="H5457">
        <v>2</v>
      </c>
    </row>
    <row r="5458" spans="2:8" x14ac:dyDescent="0.25">
      <c r="B5458" s="5">
        <v>36807</v>
      </c>
      <c r="C5458" t="s">
        <v>1890</v>
      </c>
      <c r="D5458" t="s">
        <v>1816</v>
      </c>
      <c r="E5458" t="s">
        <v>6</v>
      </c>
      <c r="F5458" t="s">
        <v>8</v>
      </c>
      <c r="G5458">
        <v>15715</v>
      </c>
      <c r="H5458">
        <v>1</v>
      </c>
    </row>
    <row r="5459" spans="2:8" x14ac:dyDescent="0.25">
      <c r="B5459" s="5">
        <v>36807</v>
      </c>
      <c r="C5459" t="s">
        <v>1834</v>
      </c>
      <c r="D5459" t="s">
        <v>1040</v>
      </c>
      <c r="E5459" t="s">
        <v>12</v>
      </c>
      <c r="F5459" t="s">
        <v>7</v>
      </c>
      <c r="G5459">
        <v>54233</v>
      </c>
      <c r="H5459">
        <v>1</v>
      </c>
    </row>
    <row r="5460" spans="2:8" x14ac:dyDescent="0.25">
      <c r="B5460" s="5">
        <v>36807</v>
      </c>
      <c r="C5460" t="s">
        <v>1890</v>
      </c>
      <c r="D5460" t="s">
        <v>1538</v>
      </c>
      <c r="E5460" t="s">
        <v>6</v>
      </c>
      <c r="F5460" t="s">
        <v>1835</v>
      </c>
      <c r="G5460">
        <v>11485</v>
      </c>
      <c r="H5460">
        <v>2</v>
      </c>
    </row>
    <row r="5461" spans="2:8" x14ac:dyDescent="0.25">
      <c r="B5461" s="5">
        <v>36807</v>
      </c>
      <c r="C5461" t="s">
        <v>1893</v>
      </c>
      <c r="D5461" t="s">
        <v>1826</v>
      </c>
      <c r="E5461" t="s">
        <v>6</v>
      </c>
      <c r="F5461" t="s">
        <v>7</v>
      </c>
      <c r="G5461">
        <v>29424</v>
      </c>
      <c r="H5461">
        <v>1</v>
      </c>
    </row>
    <row r="5462" spans="2:8" x14ac:dyDescent="0.25">
      <c r="B5462" s="5">
        <v>36807</v>
      </c>
      <c r="C5462" t="s">
        <v>1890</v>
      </c>
      <c r="D5462" t="s">
        <v>1361</v>
      </c>
      <c r="E5462" t="s">
        <v>6</v>
      </c>
      <c r="F5462" t="s">
        <v>7</v>
      </c>
      <c r="G5462">
        <v>39367</v>
      </c>
      <c r="H5462">
        <v>1</v>
      </c>
    </row>
    <row r="5463" spans="2:8" x14ac:dyDescent="0.25">
      <c r="B5463" s="5">
        <v>36807</v>
      </c>
      <c r="C5463" t="s">
        <v>1883</v>
      </c>
      <c r="D5463" t="s">
        <v>1163</v>
      </c>
      <c r="E5463" t="s">
        <v>12</v>
      </c>
      <c r="F5463" t="s">
        <v>7</v>
      </c>
      <c r="G5463">
        <v>34025</v>
      </c>
      <c r="H5463">
        <v>1</v>
      </c>
    </row>
    <row r="5464" spans="2:8" x14ac:dyDescent="0.25">
      <c r="B5464" s="5">
        <v>36807</v>
      </c>
      <c r="C5464" t="s">
        <v>1886</v>
      </c>
      <c r="D5464" t="s">
        <v>254</v>
      </c>
      <c r="E5464" t="s">
        <v>12</v>
      </c>
      <c r="F5464" t="s">
        <v>7</v>
      </c>
      <c r="G5464">
        <v>53581</v>
      </c>
      <c r="H5464">
        <v>2</v>
      </c>
    </row>
    <row r="5465" spans="2:8" x14ac:dyDescent="0.25">
      <c r="B5465" s="5">
        <v>36807</v>
      </c>
      <c r="C5465" t="s">
        <v>1834</v>
      </c>
      <c r="D5465" t="s">
        <v>1584</v>
      </c>
      <c r="E5465" t="s">
        <v>199</v>
      </c>
      <c r="F5465" t="s">
        <v>7</v>
      </c>
      <c r="G5465">
        <v>8209</v>
      </c>
      <c r="H5465">
        <v>1</v>
      </c>
    </row>
    <row r="5466" spans="2:8" x14ac:dyDescent="0.25">
      <c r="B5466" s="5">
        <v>36807</v>
      </c>
      <c r="C5466" t="s">
        <v>1889</v>
      </c>
      <c r="D5466" t="s">
        <v>390</v>
      </c>
      <c r="E5466" t="s">
        <v>12</v>
      </c>
      <c r="F5466" t="s">
        <v>7</v>
      </c>
      <c r="G5466">
        <v>19363</v>
      </c>
      <c r="H5466">
        <v>1</v>
      </c>
    </row>
    <row r="5467" spans="2:8" x14ac:dyDescent="0.25">
      <c r="B5467" s="5">
        <v>36807</v>
      </c>
      <c r="C5467" t="s">
        <v>1892</v>
      </c>
      <c r="D5467" t="s">
        <v>1758</v>
      </c>
      <c r="E5467" t="s">
        <v>6</v>
      </c>
      <c r="F5467" t="s">
        <v>8</v>
      </c>
      <c r="G5467">
        <v>28961</v>
      </c>
      <c r="H5467">
        <v>1</v>
      </c>
    </row>
    <row r="5468" spans="2:8" x14ac:dyDescent="0.25">
      <c r="B5468" s="5">
        <v>36807</v>
      </c>
      <c r="C5468" t="s">
        <v>1884</v>
      </c>
      <c r="D5468" t="s">
        <v>1644</v>
      </c>
      <c r="E5468" t="s">
        <v>12</v>
      </c>
      <c r="F5468" t="s">
        <v>7</v>
      </c>
      <c r="G5468">
        <v>27341</v>
      </c>
      <c r="H5468">
        <v>1</v>
      </c>
    </row>
    <row r="5469" spans="2:8" x14ac:dyDescent="0.25">
      <c r="B5469" s="5">
        <v>36807</v>
      </c>
      <c r="C5469" t="s">
        <v>1885</v>
      </c>
      <c r="D5469" t="s">
        <v>1801</v>
      </c>
      <c r="E5469" t="s">
        <v>6</v>
      </c>
      <c r="F5469" t="s">
        <v>7</v>
      </c>
      <c r="G5469">
        <v>54906</v>
      </c>
      <c r="H5469">
        <v>2</v>
      </c>
    </row>
    <row r="5470" spans="2:8" x14ac:dyDescent="0.25">
      <c r="B5470" s="5">
        <v>36807</v>
      </c>
      <c r="C5470" t="s">
        <v>1869</v>
      </c>
      <c r="D5470" t="s">
        <v>870</v>
      </c>
      <c r="E5470" t="s">
        <v>12</v>
      </c>
      <c r="F5470" t="s">
        <v>1835</v>
      </c>
      <c r="G5470">
        <v>18850</v>
      </c>
      <c r="H5470">
        <v>2</v>
      </c>
    </row>
    <row r="5471" spans="2:8" x14ac:dyDescent="0.25">
      <c r="B5471" s="5">
        <v>36807</v>
      </c>
      <c r="C5471" t="s">
        <v>1883</v>
      </c>
      <c r="D5471" t="s">
        <v>1289</v>
      </c>
      <c r="E5471" t="s">
        <v>12</v>
      </c>
      <c r="F5471" t="s">
        <v>7</v>
      </c>
      <c r="G5471">
        <v>7493</v>
      </c>
      <c r="H5471">
        <v>1</v>
      </c>
    </row>
    <row r="5472" spans="2:8" x14ac:dyDescent="0.25">
      <c r="B5472" s="5">
        <v>36807</v>
      </c>
      <c r="C5472" t="s">
        <v>1892</v>
      </c>
      <c r="D5472" t="s">
        <v>660</v>
      </c>
      <c r="E5472" t="s">
        <v>6</v>
      </c>
      <c r="F5472" t="s">
        <v>1835</v>
      </c>
      <c r="G5472">
        <v>18860</v>
      </c>
      <c r="H5472">
        <v>2</v>
      </c>
    </row>
    <row r="5473" spans="2:8" x14ac:dyDescent="0.25">
      <c r="B5473" s="5">
        <v>36807</v>
      </c>
      <c r="C5473" t="s">
        <v>1869</v>
      </c>
      <c r="D5473" t="s">
        <v>1306</v>
      </c>
      <c r="E5473" t="s">
        <v>12</v>
      </c>
      <c r="F5473" t="s">
        <v>7</v>
      </c>
      <c r="G5473">
        <v>11754</v>
      </c>
      <c r="H5473">
        <v>2</v>
      </c>
    </row>
    <row r="5474" spans="2:8" x14ac:dyDescent="0.25">
      <c r="B5474" s="5">
        <v>36807</v>
      </c>
      <c r="C5474" t="s">
        <v>1834</v>
      </c>
      <c r="D5474" t="s">
        <v>43</v>
      </c>
      <c r="E5474" t="s">
        <v>12</v>
      </c>
      <c r="F5474" t="s">
        <v>8</v>
      </c>
      <c r="G5474">
        <v>19388</v>
      </c>
      <c r="H5474">
        <v>2</v>
      </c>
    </row>
    <row r="5475" spans="2:8" x14ac:dyDescent="0.25">
      <c r="B5475" s="5">
        <v>36807</v>
      </c>
      <c r="C5475" t="s">
        <v>1886</v>
      </c>
      <c r="D5475" t="s">
        <v>812</v>
      </c>
      <c r="E5475" t="s">
        <v>12</v>
      </c>
      <c r="F5475" t="s">
        <v>8</v>
      </c>
      <c r="G5475">
        <v>6200</v>
      </c>
      <c r="H5475">
        <v>2</v>
      </c>
    </row>
    <row r="5476" spans="2:8" x14ac:dyDescent="0.25">
      <c r="B5476" s="5">
        <v>36807</v>
      </c>
      <c r="C5476" t="s">
        <v>1892</v>
      </c>
      <c r="D5476" t="s">
        <v>726</v>
      </c>
      <c r="E5476" t="s">
        <v>6</v>
      </c>
      <c r="F5476" t="s">
        <v>7</v>
      </c>
      <c r="G5476">
        <v>39924</v>
      </c>
      <c r="H5476">
        <v>2</v>
      </c>
    </row>
    <row r="5477" spans="2:8" x14ac:dyDescent="0.25">
      <c r="B5477" s="5">
        <v>36807</v>
      </c>
      <c r="C5477" t="s">
        <v>1886</v>
      </c>
      <c r="D5477" t="s">
        <v>1500</v>
      </c>
      <c r="E5477" t="s">
        <v>6</v>
      </c>
      <c r="F5477" t="s">
        <v>1835</v>
      </c>
      <c r="G5477">
        <v>19313</v>
      </c>
      <c r="H5477">
        <v>1</v>
      </c>
    </row>
    <row r="5478" spans="2:8" x14ac:dyDescent="0.25">
      <c r="B5478" s="5">
        <v>36807</v>
      </c>
      <c r="C5478" t="s">
        <v>1890</v>
      </c>
      <c r="D5478" t="s">
        <v>691</v>
      </c>
      <c r="E5478" t="s">
        <v>6</v>
      </c>
      <c r="F5478" t="s">
        <v>8</v>
      </c>
      <c r="G5478">
        <v>38023</v>
      </c>
      <c r="H5478">
        <v>2</v>
      </c>
    </row>
    <row r="5479" spans="2:8" x14ac:dyDescent="0.25">
      <c r="B5479" s="5">
        <v>36807</v>
      </c>
      <c r="C5479" t="s">
        <v>1869</v>
      </c>
      <c r="D5479" t="s">
        <v>982</v>
      </c>
      <c r="E5479" t="s">
        <v>12</v>
      </c>
      <c r="F5479" t="s">
        <v>1835</v>
      </c>
      <c r="G5479">
        <v>18308</v>
      </c>
      <c r="H5479">
        <v>1</v>
      </c>
    </row>
    <row r="5480" spans="2:8" x14ac:dyDescent="0.25">
      <c r="B5480" s="5">
        <v>36807</v>
      </c>
      <c r="C5480" t="s">
        <v>1834</v>
      </c>
      <c r="D5480" t="s">
        <v>1412</v>
      </c>
      <c r="E5480" t="s">
        <v>12</v>
      </c>
      <c r="F5480" t="s">
        <v>7</v>
      </c>
      <c r="G5480">
        <v>20491</v>
      </c>
      <c r="H5480">
        <v>2</v>
      </c>
    </row>
    <row r="5481" spans="2:8" x14ac:dyDescent="0.25">
      <c r="B5481" s="5">
        <v>36807</v>
      </c>
      <c r="C5481" t="s">
        <v>1869</v>
      </c>
      <c r="D5481" t="s">
        <v>995</v>
      </c>
      <c r="E5481" t="s">
        <v>12</v>
      </c>
      <c r="F5481" t="s">
        <v>7</v>
      </c>
      <c r="G5481">
        <v>20718</v>
      </c>
      <c r="H5481">
        <v>1</v>
      </c>
    </row>
    <row r="5482" spans="2:8" x14ac:dyDescent="0.25">
      <c r="B5482" s="5">
        <v>36807</v>
      </c>
      <c r="C5482" t="s">
        <v>1884</v>
      </c>
      <c r="D5482" t="s">
        <v>484</v>
      </c>
      <c r="E5482" t="s">
        <v>12</v>
      </c>
      <c r="F5482" t="s">
        <v>8</v>
      </c>
      <c r="G5482">
        <v>1809</v>
      </c>
      <c r="H5482">
        <v>2</v>
      </c>
    </row>
    <row r="5483" spans="2:8" x14ac:dyDescent="0.25">
      <c r="B5483" s="5">
        <v>36807</v>
      </c>
      <c r="C5483" t="s">
        <v>1885</v>
      </c>
      <c r="D5483" t="s">
        <v>1819</v>
      </c>
      <c r="E5483" t="s">
        <v>6</v>
      </c>
      <c r="F5483" t="s">
        <v>7</v>
      </c>
      <c r="G5483">
        <v>1350</v>
      </c>
      <c r="H5483">
        <v>1</v>
      </c>
    </row>
    <row r="5484" spans="2:8" x14ac:dyDescent="0.25">
      <c r="B5484" s="5">
        <v>36807</v>
      </c>
      <c r="C5484" t="s">
        <v>1883</v>
      </c>
      <c r="D5484" t="s">
        <v>1016</v>
      </c>
      <c r="E5484" t="s">
        <v>12</v>
      </c>
      <c r="F5484" t="s">
        <v>1835</v>
      </c>
      <c r="G5484">
        <v>22229</v>
      </c>
      <c r="H5484">
        <v>2</v>
      </c>
    </row>
    <row r="5485" spans="2:8" x14ac:dyDescent="0.25">
      <c r="B5485" s="5">
        <v>36807</v>
      </c>
      <c r="C5485" t="s">
        <v>1893</v>
      </c>
      <c r="D5485" t="s">
        <v>163</v>
      </c>
      <c r="E5485" t="s">
        <v>12</v>
      </c>
      <c r="F5485" t="s">
        <v>7</v>
      </c>
      <c r="G5485">
        <v>38792</v>
      </c>
      <c r="H5485">
        <v>1</v>
      </c>
    </row>
    <row r="5486" spans="2:8" x14ac:dyDescent="0.25">
      <c r="B5486" s="5">
        <v>36807</v>
      </c>
      <c r="C5486" t="s">
        <v>4</v>
      </c>
      <c r="D5486" t="s">
        <v>515</v>
      </c>
      <c r="E5486" t="s">
        <v>12</v>
      </c>
      <c r="F5486" t="s">
        <v>7</v>
      </c>
      <c r="G5486">
        <v>24444</v>
      </c>
      <c r="H5486">
        <v>2</v>
      </c>
    </row>
    <row r="5487" spans="2:8" x14ac:dyDescent="0.25">
      <c r="B5487" s="5">
        <v>36807</v>
      </c>
      <c r="C5487" t="s">
        <v>1891</v>
      </c>
      <c r="D5487" t="s">
        <v>1449</v>
      </c>
      <c r="E5487" t="s">
        <v>12</v>
      </c>
      <c r="F5487" t="s">
        <v>8</v>
      </c>
      <c r="G5487">
        <v>12767</v>
      </c>
      <c r="H5487">
        <v>1</v>
      </c>
    </row>
    <row r="5488" spans="2:8" x14ac:dyDescent="0.25">
      <c r="B5488" s="5">
        <v>36807</v>
      </c>
      <c r="C5488" t="s">
        <v>1885</v>
      </c>
      <c r="D5488" t="s">
        <v>1222</v>
      </c>
      <c r="E5488" t="s">
        <v>12</v>
      </c>
      <c r="F5488" t="s">
        <v>7</v>
      </c>
      <c r="G5488">
        <v>14583</v>
      </c>
      <c r="H5488">
        <v>2</v>
      </c>
    </row>
    <row r="5489" spans="2:8" x14ac:dyDescent="0.25">
      <c r="B5489" s="5">
        <v>36807</v>
      </c>
      <c r="C5489" t="s">
        <v>1883</v>
      </c>
      <c r="D5489" t="s">
        <v>467</v>
      </c>
      <c r="E5489" t="s">
        <v>199</v>
      </c>
      <c r="F5489" t="s">
        <v>8</v>
      </c>
      <c r="G5489">
        <v>43085</v>
      </c>
      <c r="H5489">
        <v>1</v>
      </c>
    </row>
    <row r="5490" spans="2:8" x14ac:dyDescent="0.25">
      <c r="B5490" s="5">
        <v>36807</v>
      </c>
      <c r="C5490" t="s">
        <v>1885</v>
      </c>
      <c r="D5490" t="s">
        <v>138</v>
      </c>
      <c r="E5490" t="s">
        <v>12</v>
      </c>
      <c r="F5490" t="s">
        <v>1835</v>
      </c>
      <c r="G5490">
        <v>40437</v>
      </c>
      <c r="H5490">
        <v>2</v>
      </c>
    </row>
    <row r="5491" spans="2:8" x14ac:dyDescent="0.25">
      <c r="B5491" s="5">
        <v>36807</v>
      </c>
      <c r="C5491" t="s">
        <v>1886</v>
      </c>
      <c r="D5491" t="s">
        <v>886</v>
      </c>
      <c r="E5491" t="s">
        <v>12</v>
      </c>
      <c r="F5491" t="s">
        <v>7</v>
      </c>
      <c r="G5491">
        <v>734</v>
      </c>
      <c r="H5491">
        <v>1</v>
      </c>
    </row>
    <row r="5492" spans="2:8" x14ac:dyDescent="0.25">
      <c r="B5492" s="5">
        <v>36807</v>
      </c>
      <c r="C5492" t="s">
        <v>1891</v>
      </c>
      <c r="D5492" t="s">
        <v>754</v>
      </c>
      <c r="E5492" t="s">
        <v>6</v>
      </c>
      <c r="F5492" t="s">
        <v>1835</v>
      </c>
      <c r="G5492">
        <v>25013</v>
      </c>
      <c r="H5492">
        <v>2</v>
      </c>
    </row>
    <row r="5493" spans="2:8" x14ac:dyDescent="0.25">
      <c r="B5493" s="5">
        <v>36807</v>
      </c>
      <c r="C5493" t="s">
        <v>1889</v>
      </c>
      <c r="D5493" t="s">
        <v>1111</v>
      </c>
      <c r="E5493" t="s">
        <v>6</v>
      </c>
      <c r="F5493" t="s">
        <v>7</v>
      </c>
      <c r="G5493">
        <v>1908</v>
      </c>
      <c r="H5493">
        <v>2</v>
      </c>
    </row>
    <row r="5494" spans="2:8" x14ac:dyDescent="0.25">
      <c r="B5494" s="5">
        <v>36807</v>
      </c>
      <c r="C5494" t="s">
        <v>1885</v>
      </c>
      <c r="D5494" t="s">
        <v>190</v>
      </c>
      <c r="E5494" t="s">
        <v>12</v>
      </c>
      <c r="F5494" t="s">
        <v>8</v>
      </c>
      <c r="G5494">
        <v>54201</v>
      </c>
      <c r="H5494">
        <v>1</v>
      </c>
    </row>
    <row r="5495" spans="2:8" x14ac:dyDescent="0.25">
      <c r="B5495" s="5">
        <v>36807</v>
      </c>
      <c r="C5495" t="s">
        <v>1886</v>
      </c>
      <c r="D5495" t="s">
        <v>151</v>
      </c>
      <c r="E5495" t="s">
        <v>12</v>
      </c>
      <c r="F5495" t="s">
        <v>7</v>
      </c>
      <c r="G5495">
        <v>41966</v>
      </c>
      <c r="H5495">
        <v>2</v>
      </c>
    </row>
    <row r="5496" spans="2:8" x14ac:dyDescent="0.25">
      <c r="B5496" s="5">
        <v>36807</v>
      </c>
      <c r="C5496" t="s">
        <v>1890</v>
      </c>
      <c r="D5496" t="s">
        <v>1818</v>
      </c>
      <c r="E5496" t="s">
        <v>6</v>
      </c>
      <c r="F5496" t="s">
        <v>7</v>
      </c>
      <c r="G5496">
        <v>23329</v>
      </c>
      <c r="H5496">
        <v>1</v>
      </c>
    </row>
    <row r="5497" spans="2:8" x14ac:dyDescent="0.25">
      <c r="B5497" s="5">
        <v>36807</v>
      </c>
      <c r="C5497" t="s">
        <v>1891</v>
      </c>
      <c r="D5497" t="s">
        <v>1693</v>
      </c>
      <c r="E5497" t="s">
        <v>12</v>
      </c>
      <c r="F5497" t="s">
        <v>8</v>
      </c>
      <c r="G5497">
        <v>37543</v>
      </c>
      <c r="H5497">
        <v>2</v>
      </c>
    </row>
    <row r="5498" spans="2:8" x14ac:dyDescent="0.25">
      <c r="B5498" s="5">
        <v>36807</v>
      </c>
      <c r="C5498" t="s">
        <v>4</v>
      </c>
      <c r="D5498" t="s">
        <v>150</v>
      </c>
      <c r="E5498" t="s">
        <v>12</v>
      </c>
      <c r="F5498" t="s">
        <v>7</v>
      </c>
      <c r="G5498">
        <v>45365</v>
      </c>
      <c r="H5498">
        <v>2</v>
      </c>
    </row>
    <row r="5499" spans="2:8" x14ac:dyDescent="0.25">
      <c r="B5499" s="5">
        <v>36807</v>
      </c>
      <c r="C5499" t="s">
        <v>1883</v>
      </c>
      <c r="D5499" t="s">
        <v>71</v>
      </c>
      <c r="E5499" t="s">
        <v>12</v>
      </c>
      <c r="F5499" t="s">
        <v>7</v>
      </c>
      <c r="G5499">
        <v>15634</v>
      </c>
      <c r="H5499">
        <v>2</v>
      </c>
    </row>
    <row r="5500" spans="2:8" x14ac:dyDescent="0.25">
      <c r="B5500" s="5">
        <v>36807</v>
      </c>
      <c r="C5500" t="s">
        <v>1892</v>
      </c>
      <c r="D5500" t="s">
        <v>801</v>
      </c>
      <c r="E5500" t="s">
        <v>6</v>
      </c>
      <c r="F5500" t="s">
        <v>7</v>
      </c>
      <c r="G5500">
        <v>52884</v>
      </c>
      <c r="H5500">
        <v>2</v>
      </c>
    </row>
    <row r="5501" spans="2:8" x14ac:dyDescent="0.25">
      <c r="B5501" s="5">
        <v>36807</v>
      </c>
      <c r="C5501" t="s">
        <v>1892</v>
      </c>
      <c r="D5501" t="s">
        <v>1170</v>
      </c>
      <c r="E5501" t="s">
        <v>12</v>
      </c>
      <c r="F5501" t="s">
        <v>7</v>
      </c>
      <c r="G5501">
        <v>20978</v>
      </c>
      <c r="H5501">
        <v>2</v>
      </c>
    </row>
    <row r="5502" spans="2:8" x14ac:dyDescent="0.25">
      <c r="B5502" s="5">
        <v>36807</v>
      </c>
      <c r="C5502" t="s">
        <v>1893</v>
      </c>
      <c r="D5502" t="s">
        <v>1233</v>
      </c>
      <c r="E5502" t="s">
        <v>12</v>
      </c>
      <c r="F5502" t="s">
        <v>7</v>
      </c>
      <c r="G5502">
        <v>34443</v>
      </c>
      <c r="H5502">
        <v>1</v>
      </c>
    </row>
    <row r="5503" spans="2:8" x14ac:dyDescent="0.25">
      <c r="B5503" s="5">
        <v>36807</v>
      </c>
      <c r="C5503" t="s">
        <v>1891</v>
      </c>
      <c r="D5503" t="s">
        <v>604</v>
      </c>
      <c r="E5503" t="s">
        <v>199</v>
      </c>
      <c r="F5503" t="s">
        <v>8</v>
      </c>
      <c r="G5503">
        <v>3590</v>
      </c>
      <c r="H5503">
        <v>1</v>
      </c>
    </row>
    <row r="5504" spans="2:8" x14ac:dyDescent="0.25">
      <c r="B5504" s="5">
        <v>36807</v>
      </c>
      <c r="C5504" t="s">
        <v>1834</v>
      </c>
      <c r="D5504" t="s">
        <v>835</v>
      </c>
      <c r="E5504" t="s">
        <v>12</v>
      </c>
      <c r="F5504" t="s">
        <v>7</v>
      </c>
      <c r="G5504">
        <v>9357</v>
      </c>
      <c r="H5504">
        <v>1</v>
      </c>
    </row>
    <row r="5505" spans="2:8" x14ac:dyDescent="0.25">
      <c r="B5505" s="5">
        <v>36807</v>
      </c>
      <c r="C5505" t="s">
        <v>1885</v>
      </c>
      <c r="D5505" t="s">
        <v>411</v>
      </c>
      <c r="E5505" t="s">
        <v>12</v>
      </c>
      <c r="F5505" t="s">
        <v>8</v>
      </c>
      <c r="G5505">
        <v>32993</v>
      </c>
      <c r="H5505">
        <v>2</v>
      </c>
    </row>
    <row r="5506" spans="2:8" x14ac:dyDescent="0.25">
      <c r="B5506" s="5">
        <v>36807</v>
      </c>
      <c r="C5506" t="s">
        <v>1869</v>
      </c>
      <c r="D5506" t="s">
        <v>987</v>
      </c>
      <c r="E5506" t="s">
        <v>12</v>
      </c>
      <c r="F5506" t="s">
        <v>7</v>
      </c>
      <c r="G5506">
        <v>38819</v>
      </c>
      <c r="H5506">
        <v>2</v>
      </c>
    </row>
    <row r="5507" spans="2:8" x14ac:dyDescent="0.25">
      <c r="B5507" s="5">
        <v>36807</v>
      </c>
      <c r="C5507" t="s">
        <v>1884</v>
      </c>
      <c r="D5507" t="s">
        <v>1256</v>
      </c>
      <c r="E5507" t="s">
        <v>12</v>
      </c>
      <c r="F5507" t="s">
        <v>8</v>
      </c>
      <c r="G5507">
        <v>41717</v>
      </c>
      <c r="H5507">
        <v>2</v>
      </c>
    </row>
    <row r="5508" spans="2:8" x14ac:dyDescent="0.25">
      <c r="B5508" s="5">
        <v>36807</v>
      </c>
      <c r="C5508" t="s">
        <v>1890</v>
      </c>
      <c r="D5508" t="s">
        <v>464</v>
      </c>
      <c r="E5508" t="s">
        <v>12</v>
      </c>
      <c r="F5508" t="s">
        <v>1835</v>
      </c>
      <c r="G5508">
        <v>42272</v>
      </c>
      <c r="H5508">
        <v>1</v>
      </c>
    </row>
    <row r="5509" spans="2:8" x14ac:dyDescent="0.25">
      <c r="B5509" s="5">
        <v>36807</v>
      </c>
      <c r="C5509" t="s">
        <v>1890</v>
      </c>
      <c r="D5509" t="s">
        <v>805</v>
      </c>
      <c r="E5509" t="s">
        <v>6</v>
      </c>
      <c r="F5509" t="s">
        <v>7</v>
      </c>
      <c r="G5509">
        <v>32914</v>
      </c>
      <c r="H5509">
        <v>1</v>
      </c>
    </row>
    <row r="5510" spans="2:8" x14ac:dyDescent="0.25">
      <c r="B5510" s="5">
        <v>36807</v>
      </c>
      <c r="C5510" t="s">
        <v>4</v>
      </c>
      <c r="D5510" t="s">
        <v>750</v>
      </c>
      <c r="E5510" t="s">
        <v>6</v>
      </c>
      <c r="F5510" t="s">
        <v>7</v>
      </c>
      <c r="G5510">
        <v>17730</v>
      </c>
      <c r="H5510">
        <v>1</v>
      </c>
    </row>
    <row r="5511" spans="2:8" x14ac:dyDescent="0.25">
      <c r="B5511" s="5">
        <v>36807</v>
      </c>
      <c r="C5511" t="s">
        <v>1885</v>
      </c>
      <c r="D5511" t="s">
        <v>1586</v>
      </c>
      <c r="E5511" t="s">
        <v>199</v>
      </c>
      <c r="F5511" t="s">
        <v>8</v>
      </c>
      <c r="G5511">
        <v>48905</v>
      </c>
      <c r="H5511">
        <v>1</v>
      </c>
    </row>
    <row r="5512" spans="2:8" x14ac:dyDescent="0.25">
      <c r="B5512" s="5">
        <v>36807</v>
      </c>
      <c r="C5512" t="s">
        <v>1885</v>
      </c>
      <c r="D5512" t="s">
        <v>654</v>
      </c>
      <c r="E5512" t="s">
        <v>6</v>
      </c>
      <c r="F5512" t="s">
        <v>1835</v>
      </c>
      <c r="G5512">
        <v>26706</v>
      </c>
      <c r="H5512">
        <v>2</v>
      </c>
    </row>
    <row r="5513" spans="2:8" x14ac:dyDescent="0.25">
      <c r="B5513" s="5">
        <v>36807</v>
      </c>
      <c r="C5513" t="s">
        <v>1889</v>
      </c>
      <c r="D5513" t="s">
        <v>666</v>
      </c>
      <c r="E5513" t="s">
        <v>6</v>
      </c>
      <c r="F5513" t="s">
        <v>1835</v>
      </c>
      <c r="G5513">
        <v>26450</v>
      </c>
      <c r="H5513">
        <v>2</v>
      </c>
    </row>
    <row r="5514" spans="2:8" x14ac:dyDescent="0.25">
      <c r="B5514" s="5">
        <v>36807</v>
      </c>
      <c r="C5514" t="s">
        <v>1890</v>
      </c>
      <c r="D5514" t="s">
        <v>758</v>
      </c>
      <c r="E5514" t="s">
        <v>6</v>
      </c>
      <c r="F5514" t="s">
        <v>7</v>
      </c>
      <c r="G5514">
        <v>37893</v>
      </c>
      <c r="H5514">
        <v>1</v>
      </c>
    </row>
    <row r="5515" spans="2:8" x14ac:dyDescent="0.25">
      <c r="B5515" s="5">
        <v>36807</v>
      </c>
      <c r="C5515" t="s">
        <v>1892</v>
      </c>
      <c r="D5515" t="s">
        <v>1092</v>
      </c>
      <c r="E5515" t="s">
        <v>6</v>
      </c>
      <c r="F5515" t="s">
        <v>7</v>
      </c>
      <c r="G5515">
        <v>52452</v>
      </c>
      <c r="H5515">
        <v>2</v>
      </c>
    </row>
    <row r="5516" spans="2:8" x14ac:dyDescent="0.25">
      <c r="B5516" s="5">
        <v>36807</v>
      </c>
      <c r="C5516" t="s">
        <v>1891</v>
      </c>
      <c r="D5516" t="s">
        <v>1270</v>
      </c>
      <c r="E5516" t="s">
        <v>12</v>
      </c>
      <c r="F5516" t="s">
        <v>8</v>
      </c>
      <c r="G5516">
        <v>5884</v>
      </c>
      <c r="H5516">
        <v>2</v>
      </c>
    </row>
    <row r="5517" spans="2:8" x14ac:dyDescent="0.25">
      <c r="B5517" s="5">
        <v>36807</v>
      </c>
      <c r="C5517" t="s">
        <v>1885</v>
      </c>
      <c r="D5517" t="s">
        <v>1314</v>
      </c>
      <c r="E5517" t="s">
        <v>12</v>
      </c>
      <c r="F5517" t="s">
        <v>8</v>
      </c>
      <c r="G5517">
        <v>12792</v>
      </c>
      <c r="H5517">
        <v>2</v>
      </c>
    </row>
    <row r="5518" spans="2:8" x14ac:dyDescent="0.25">
      <c r="B5518" s="5">
        <v>36807</v>
      </c>
      <c r="C5518" t="s">
        <v>1890</v>
      </c>
      <c r="D5518" t="s">
        <v>5</v>
      </c>
      <c r="E5518" t="s">
        <v>6</v>
      </c>
      <c r="F5518" t="s">
        <v>7</v>
      </c>
      <c r="G5518">
        <v>52100</v>
      </c>
      <c r="H5518">
        <v>1</v>
      </c>
    </row>
    <row r="5519" spans="2:8" x14ac:dyDescent="0.25">
      <c r="B5519" s="5">
        <v>36807</v>
      </c>
      <c r="C5519" t="s">
        <v>1883</v>
      </c>
      <c r="D5519" t="s">
        <v>1036</v>
      </c>
      <c r="E5519" t="s">
        <v>12</v>
      </c>
      <c r="F5519" t="s">
        <v>8</v>
      </c>
      <c r="G5519">
        <v>5257</v>
      </c>
      <c r="H5519">
        <v>1</v>
      </c>
    </row>
    <row r="5520" spans="2:8" x14ac:dyDescent="0.25">
      <c r="B5520" s="5">
        <v>36807</v>
      </c>
      <c r="C5520" t="s">
        <v>1886</v>
      </c>
      <c r="D5520" t="s">
        <v>1594</v>
      </c>
      <c r="E5520" t="s">
        <v>199</v>
      </c>
      <c r="F5520" t="s">
        <v>7</v>
      </c>
      <c r="G5520">
        <v>5677</v>
      </c>
      <c r="H5520">
        <v>1</v>
      </c>
    </row>
    <row r="5521" spans="2:8" x14ac:dyDescent="0.25">
      <c r="B5521" s="5">
        <v>36807</v>
      </c>
      <c r="C5521" t="s">
        <v>1891</v>
      </c>
      <c r="D5521" t="s">
        <v>746</v>
      </c>
      <c r="E5521" t="s">
        <v>6</v>
      </c>
      <c r="F5521" t="s">
        <v>1835</v>
      </c>
      <c r="G5521">
        <v>50522</v>
      </c>
      <c r="H5521">
        <v>2</v>
      </c>
    </row>
    <row r="5522" spans="2:8" x14ac:dyDescent="0.25">
      <c r="B5522" s="5">
        <v>36807</v>
      </c>
      <c r="C5522" t="s">
        <v>4</v>
      </c>
      <c r="D5522" t="s">
        <v>1446</v>
      </c>
      <c r="E5522" t="s">
        <v>12</v>
      </c>
      <c r="F5522" t="s">
        <v>8</v>
      </c>
      <c r="G5522">
        <v>21936</v>
      </c>
      <c r="H5522">
        <v>2</v>
      </c>
    </row>
    <row r="5523" spans="2:8" x14ac:dyDescent="0.25">
      <c r="B5523" s="5">
        <v>36807</v>
      </c>
      <c r="C5523" t="s">
        <v>1885</v>
      </c>
      <c r="D5523" t="s">
        <v>959</v>
      </c>
      <c r="E5523" t="s">
        <v>12</v>
      </c>
      <c r="F5523" t="s">
        <v>7</v>
      </c>
      <c r="G5523">
        <v>47829</v>
      </c>
      <c r="H5523">
        <v>2</v>
      </c>
    </row>
    <row r="5524" spans="2:8" x14ac:dyDescent="0.25">
      <c r="B5524" s="5">
        <v>36807</v>
      </c>
      <c r="C5524" t="s">
        <v>1890</v>
      </c>
      <c r="D5524" t="s">
        <v>543</v>
      </c>
      <c r="E5524" t="s">
        <v>12</v>
      </c>
      <c r="F5524" t="s">
        <v>1835</v>
      </c>
      <c r="G5524">
        <v>32432</v>
      </c>
      <c r="H5524">
        <v>1</v>
      </c>
    </row>
    <row r="5525" spans="2:8" x14ac:dyDescent="0.25">
      <c r="B5525" s="5">
        <v>36807</v>
      </c>
      <c r="C5525" t="s">
        <v>1891</v>
      </c>
      <c r="D5525" t="s">
        <v>1649</v>
      </c>
      <c r="E5525" t="s">
        <v>12</v>
      </c>
      <c r="F5525" t="s">
        <v>1835</v>
      </c>
      <c r="G5525">
        <v>37435</v>
      </c>
      <c r="H5525">
        <v>1</v>
      </c>
    </row>
    <row r="5526" spans="2:8" x14ac:dyDescent="0.25">
      <c r="B5526" s="5">
        <v>36807</v>
      </c>
      <c r="C5526" t="s">
        <v>1886</v>
      </c>
      <c r="D5526" t="s">
        <v>957</v>
      </c>
      <c r="E5526" t="s">
        <v>12</v>
      </c>
      <c r="F5526" t="s">
        <v>1835</v>
      </c>
      <c r="G5526">
        <v>51466</v>
      </c>
      <c r="H5526">
        <v>1</v>
      </c>
    </row>
    <row r="5527" spans="2:8" x14ac:dyDescent="0.25">
      <c r="B5527" s="5">
        <v>36807</v>
      </c>
      <c r="C5527" t="s">
        <v>1886</v>
      </c>
      <c r="D5527" t="s">
        <v>1118</v>
      </c>
      <c r="E5527" t="s">
        <v>6</v>
      </c>
      <c r="F5527" t="s">
        <v>8</v>
      </c>
      <c r="G5527">
        <v>42608</v>
      </c>
      <c r="H5527">
        <v>2</v>
      </c>
    </row>
    <row r="5528" spans="2:8" x14ac:dyDescent="0.25">
      <c r="B5528" s="5">
        <v>36807</v>
      </c>
      <c r="C5528" t="s">
        <v>1869</v>
      </c>
      <c r="D5528" t="s">
        <v>924</v>
      </c>
      <c r="E5528" t="s">
        <v>12</v>
      </c>
      <c r="F5528" t="s">
        <v>8</v>
      </c>
      <c r="G5528">
        <v>45716</v>
      </c>
      <c r="H5528">
        <v>1</v>
      </c>
    </row>
    <row r="5529" spans="2:8" x14ac:dyDescent="0.25">
      <c r="B5529" s="5">
        <v>36807</v>
      </c>
      <c r="C5529" t="s">
        <v>1889</v>
      </c>
      <c r="D5529" t="s">
        <v>62</v>
      </c>
      <c r="E5529" t="s">
        <v>12</v>
      </c>
      <c r="F5529" t="s">
        <v>7</v>
      </c>
      <c r="G5529">
        <v>15366</v>
      </c>
      <c r="H5529">
        <v>1</v>
      </c>
    </row>
    <row r="5530" spans="2:8" x14ac:dyDescent="0.25">
      <c r="B5530" s="5">
        <v>36807</v>
      </c>
      <c r="C5530" t="s">
        <v>1869</v>
      </c>
      <c r="D5530" t="s">
        <v>531</v>
      </c>
      <c r="E5530" t="s">
        <v>12</v>
      </c>
      <c r="F5530" t="s">
        <v>1835</v>
      </c>
      <c r="G5530">
        <v>2780</v>
      </c>
      <c r="H5530">
        <v>2</v>
      </c>
    </row>
    <row r="5531" spans="2:8" x14ac:dyDescent="0.25">
      <c r="B5531" s="5">
        <v>36807</v>
      </c>
      <c r="C5531" t="s">
        <v>1869</v>
      </c>
      <c r="D5531" t="s">
        <v>1173</v>
      </c>
      <c r="E5531" t="s">
        <v>12</v>
      </c>
      <c r="F5531" t="s">
        <v>7</v>
      </c>
      <c r="G5531">
        <v>4032</v>
      </c>
      <c r="H5531">
        <v>2</v>
      </c>
    </row>
    <row r="5532" spans="2:8" x14ac:dyDescent="0.25">
      <c r="B5532" s="5">
        <v>36807</v>
      </c>
      <c r="C5532" t="s">
        <v>1886</v>
      </c>
      <c r="D5532" t="s">
        <v>880</v>
      </c>
      <c r="E5532" t="s">
        <v>12</v>
      </c>
      <c r="F5532" t="s">
        <v>8</v>
      </c>
      <c r="G5532">
        <v>22383</v>
      </c>
      <c r="H5532">
        <v>1</v>
      </c>
    </row>
    <row r="5533" spans="2:8" x14ac:dyDescent="0.25">
      <c r="B5533" s="5">
        <v>36807</v>
      </c>
      <c r="C5533" t="s">
        <v>1890</v>
      </c>
      <c r="D5533" t="s">
        <v>1680</v>
      </c>
      <c r="E5533" t="s">
        <v>12</v>
      </c>
      <c r="F5533" t="s">
        <v>7</v>
      </c>
      <c r="G5533">
        <v>44545</v>
      </c>
      <c r="H5533">
        <v>2</v>
      </c>
    </row>
    <row r="5534" spans="2:8" x14ac:dyDescent="0.25">
      <c r="B5534" s="5">
        <v>36807</v>
      </c>
      <c r="C5534" t="s">
        <v>1869</v>
      </c>
      <c r="D5534" t="s">
        <v>518</v>
      </c>
      <c r="E5534" t="s">
        <v>12</v>
      </c>
      <c r="F5534" t="s">
        <v>8</v>
      </c>
      <c r="G5534">
        <v>24979</v>
      </c>
      <c r="H5534">
        <v>2</v>
      </c>
    </row>
    <row r="5535" spans="2:8" x14ac:dyDescent="0.25">
      <c r="B5535" s="5">
        <v>36807</v>
      </c>
      <c r="C5535" t="s">
        <v>1886</v>
      </c>
      <c r="D5535" t="s">
        <v>338</v>
      </c>
      <c r="E5535" t="s">
        <v>12</v>
      </c>
      <c r="F5535" t="s">
        <v>7</v>
      </c>
      <c r="G5535">
        <v>16377</v>
      </c>
      <c r="H5535">
        <v>2</v>
      </c>
    </row>
    <row r="5536" spans="2:8" x14ac:dyDescent="0.25">
      <c r="B5536" s="5">
        <v>36807</v>
      </c>
      <c r="C5536" t="s">
        <v>1883</v>
      </c>
      <c r="D5536" t="s">
        <v>300</v>
      </c>
      <c r="E5536" t="s">
        <v>12</v>
      </c>
      <c r="F5536" t="s">
        <v>7</v>
      </c>
      <c r="G5536">
        <v>37898</v>
      </c>
      <c r="H5536">
        <v>1</v>
      </c>
    </row>
    <row r="5537" spans="2:8" x14ac:dyDescent="0.25">
      <c r="B5537" s="5">
        <v>36807</v>
      </c>
      <c r="C5537" t="s">
        <v>1885</v>
      </c>
      <c r="D5537" t="s">
        <v>428</v>
      </c>
      <c r="E5537" t="s">
        <v>12</v>
      </c>
      <c r="F5537" t="s">
        <v>1835</v>
      </c>
      <c r="G5537">
        <v>54065</v>
      </c>
      <c r="H5537">
        <v>1</v>
      </c>
    </row>
    <row r="5538" spans="2:8" x14ac:dyDescent="0.25">
      <c r="B5538" s="5">
        <v>36807</v>
      </c>
      <c r="C5538" t="s">
        <v>1834</v>
      </c>
      <c r="D5538" t="s">
        <v>1823</v>
      </c>
      <c r="E5538" t="s">
        <v>6</v>
      </c>
      <c r="F5538" t="s">
        <v>7</v>
      </c>
      <c r="G5538">
        <v>38896</v>
      </c>
      <c r="H5538">
        <v>2</v>
      </c>
    </row>
    <row r="5539" spans="2:8" x14ac:dyDescent="0.25">
      <c r="B5539" s="5">
        <v>36807</v>
      </c>
      <c r="C5539" t="s">
        <v>1884</v>
      </c>
      <c r="D5539" t="s">
        <v>1619</v>
      </c>
      <c r="E5539" t="s">
        <v>12</v>
      </c>
      <c r="F5539" t="s">
        <v>7</v>
      </c>
      <c r="G5539">
        <v>5300</v>
      </c>
      <c r="H5539">
        <v>2</v>
      </c>
    </row>
    <row r="5540" spans="2:8" x14ac:dyDescent="0.25">
      <c r="B5540" s="5">
        <v>36807</v>
      </c>
      <c r="C5540" t="s">
        <v>1883</v>
      </c>
      <c r="D5540" t="s">
        <v>480</v>
      </c>
      <c r="E5540" t="s">
        <v>12</v>
      </c>
      <c r="F5540" t="s">
        <v>8</v>
      </c>
      <c r="G5540">
        <v>47989</v>
      </c>
      <c r="H5540">
        <v>1</v>
      </c>
    </row>
    <row r="5541" spans="2:8" x14ac:dyDescent="0.25">
      <c r="B5541" s="5">
        <v>36807</v>
      </c>
      <c r="C5541" t="s">
        <v>1885</v>
      </c>
      <c r="D5541" t="s">
        <v>105</v>
      </c>
      <c r="E5541" t="s">
        <v>12</v>
      </c>
      <c r="F5541" t="s">
        <v>8</v>
      </c>
      <c r="G5541">
        <v>40670</v>
      </c>
      <c r="H5541">
        <v>1</v>
      </c>
    </row>
    <row r="5542" spans="2:8" x14ac:dyDescent="0.25">
      <c r="B5542" s="5">
        <v>36807</v>
      </c>
      <c r="C5542" t="s">
        <v>1889</v>
      </c>
      <c r="D5542" t="s">
        <v>135</v>
      </c>
      <c r="E5542" t="s">
        <v>12</v>
      </c>
      <c r="F5542" t="s">
        <v>8</v>
      </c>
      <c r="G5542">
        <v>38811</v>
      </c>
      <c r="H5542">
        <v>2</v>
      </c>
    </row>
    <row r="5543" spans="2:8" x14ac:dyDescent="0.25">
      <c r="B5543" s="5">
        <v>36807</v>
      </c>
      <c r="C5543" t="s">
        <v>1869</v>
      </c>
      <c r="D5543" t="s">
        <v>1000</v>
      </c>
      <c r="E5543" t="s">
        <v>12</v>
      </c>
      <c r="F5543" t="s">
        <v>7</v>
      </c>
      <c r="G5543">
        <v>41161</v>
      </c>
      <c r="H5543">
        <v>1</v>
      </c>
    </row>
    <row r="5544" spans="2:8" x14ac:dyDescent="0.25">
      <c r="B5544" s="5">
        <v>36807</v>
      </c>
      <c r="C5544" t="s">
        <v>1885</v>
      </c>
      <c r="D5544" t="s">
        <v>1378</v>
      </c>
      <c r="E5544" t="s">
        <v>6</v>
      </c>
      <c r="F5544" t="s">
        <v>8</v>
      </c>
      <c r="G5544">
        <v>6258</v>
      </c>
      <c r="H5544">
        <v>1</v>
      </c>
    </row>
    <row r="5545" spans="2:8" x14ac:dyDescent="0.25">
      <c r="B5545" s="5">
        <v>36807</v>
      </c>
      <c r="C5545" t="s">
        <v>1834</v>
      </c>
      <c r="D5545" t="s">
        <v>898</v>
      </c>
      <c r="E5545" t="s">
        <v>12</v>
      </c>
      <c r="F5545" t="s">
        <v>7</v>
      </c>
      <c r="G5545">
        <v>53527</v>
      </c>
      <c r="H5545">
        <v>2</v>
      </c>
    </row>
    <row r="5546" spans="2:8" x14ac:dyDescent="0.25">
      <c r="B5546" s="5">
        <v>36807</v>
      </c>
      <c r="C5546" t="s">
        <v>1869</v>
      </c>
      <c r="D5546" t="s">
        <v>448</v>
      </c>
      <c r="E5546" t="s">
        <v>199</v>
      </c>
      <c r="F5546" t="s">
        <v>7</v>
      </c>
      <c r="G5546">
        <v>13981</v>
      </c>
      <c r="H5546">
        <v>2</v>
      </c>
    </row>
    <row r="5547" spans="2:8" x14ac:dyDescent="0.25">
      <c r="B5547" s="5">
        <v>36807</v>
      </c>
      <c r="C5547" t="s">
        <v>1892</v>
      </c>
      <c r="D5547" t="s">
        <v>464</v>
      </c>
      <c r="E5547" t="s">
        <v>12</v>
      </c>
      <c r="F5547" t="s">
        <v>1835</v>
      </c>
      <c r="G5547">
        <v>36012</v>
      </c>
      <c r="H5547">
        <v>2</v>
      </c>
    </row>
    <row r="5548" spans="2:8" x14ac:dyDescent="0.25">
      <c r="B5548" s="5">
        <v>36807</v>
      </c>
      <c r="C5548" t="s">
        <v>1869</v>
      </c>
      <c r="D5548" t="s">
        <v>1440</v>
      </c>
      <c r="E5548" t="s">
        <v>12</v>
      </c>
      <c r="F5548" t="s">
        <v>7</v>
      </c>
      <c r="G5548">
        <v>43257</v>
      </c>
      <c r="H5548">
        <v>1</v>
      </c>
    </row>
    <row r="5549" spans="2:8" x14ac:dyDescent="0.25">
      <c r="B5549" s="5">
        <v>36807</v>
      </c>
      <c r="C5549" t="s">
        <v>1884</v>
      </c>
      <c r="D5549" t="s">
        <v>64</v>
      </c>
      <c r="E5549" t="s">
        <v>12</v>
      </c>
      <c r="F5549" t="s">
        <v>8</v>
      </c>
      <c r="G5549">
        <v>29578</v>
      </c>
      <c r="H5549">
        <v>1</v>
      </c>
    </row>
    <row r="5550" spans="2:8" x14ac:dyDescent="0.25">
      <c r="B5550" s="5">
        <v>36807</v>
      </c>
      <c r="C5550" t="s">
        <v>1885</v>
      </c>
      <c r="D5550" t="s">
        <v>1258</v>
      </c>
      <c r="E5550" t="s">
        <v>12</v>
      </c>
      <c r="F5550" t="s">
        <v>7</v>
      </c>
      <c r="G5550">
        <v>31830</v>
      </c>
      <c r="H5550">
        <v>2</v>
      </c>
    </row>
    <row r="5551" spans="2:8" x14ac:dyDescent="0.25">
      <c r="B5551" s="5">
        <v>36807</v>
      </c>
      <c r="C5551" t="s">
        <v>1885</v>
      </c>
      <c r="D5551" t="s">
        <v>1028</v>
      </c>
      <c r="E5551" t="s">
        <v>12</v>
      </c>
      <c r="F5551" t="s">
        <v>7</v>
      </c>
      <c r="G5551">
        <v>49176</v>
      </c>
      <c r="H5551">
        <v>1</v>
      </c>
    </row>
    <row r="5552" spans="2:8" x14ac:dyDescent="0.25">
      <c r="B5552" s="5">
        <v>36807</v>
      </c>
      <c r="C5552" t="s">
        <v>1892</v>
      </c>
      <c r="D5552" t="s">
        <v>270</v>
      </c>
      <c r="E5552" t="s">
        <v>12</v>
      </c>
      <c r="F5552" t="s">
        <v>7</v>
      </c>
      <c r="G5552">
        <v>7760</v>
      </c>
      <c r="H5552">
        <v>1</v>
      </c>
    </row>
    <row r="5553" spans="2:8" x14ac:dyDescent="0.25">
      <c r="B5553" s="5">
        <v>36807</v>
      </c>
      <c r="C5553" t="s">
        <v>1869</v>
      </c>
      <c r="D5553" t="s">
        <v>1402</v>
      </c>
      <c r="E5553" t="s">
        <v>12</v>
      </c>
      <c r="F5553" t="s">
        <v>7</v>
      </c>
      <c r="G5553">
        <v>49417</v>
      </c>
      <c r="H5553">
        <v>1</v>
      </c>
    </row>
    <row r="5554" spans="2:8" x14ac:dyDescent="0.25">
      <c r="B5554" s="5">
        <v>36807</v>
      </c>
      <c r="C5554" t="s">
        <v>1885</v>
      </c>
      <c r="D5554" t="s">
        <v>779</v>
      </c>
      <c r="E5554" t="s">
        <v>6</v>
      </c>
      <c r="F5554" t="s">
        <v>7</v>
      </c>
      <c r="G5554">
        <v>9429</v>
      </c>
      <c r="H5554">
        <v>2</v>
      </c>
    </row>
    <row r="5555" spans="2:8" x14ac:dyDescent="0.25">
      <c r="B5555" s="5">
        <v>36807</v>
      </c>
      <c r="C5555" t="s">
        <v>4</v>
      </c>
      <c r="D5555" t="s">
        <v>230</v>
      </c>
      <c r="E5555" t="s">
        <v>12</v>
      </c>
      <c r="F5555" t="s">
        <v>7</v>
      </c>
      <c r="G5555">
        <v>38027</v>
      </c>
      <c r="H5555">
        <v>2</v>
      </c>
    </row>
    <row r="5556" spans="2:8" x14ac:dyDescent="0.25">
      <c r="B5556" s="5">
        <v>36807</v>
      </c>
      <c r="C5556" t="s">
        <v>4</v>
      </c>
      <c r="D5556" t="s">
        <v>1446</v>
      </c>
      <c r="E5556" t="s">
        <v>12</v>
      </c>
      <c r="F5556" t="s">
        <v>7</v>
      </c>
      <c r="G5556">
        <v>2702</v>
      </c>
      <c r="H5556">
        <v>1</v>
      </c>
    </row>
    <row r="5557" spans="2:8" x14ac:dyDescent="0.25">
      <c r="B5557" s="5">
        <v>36807</v>
      </c>
      <c r="C5557" t="s">
        <v>4</v>
      </c>
      <c r="D5557" t="s">
        <v>894</v>
      </c>
      <c r="E5557" t="s">
        <v>12</v>
      </c>
      <c r="F5557" t="s">
        <v>8</v>
      </c>
      <c r="G5557">
        <v>42358</v>
      </c>
      <c r="H5557">
        <v>2</v>
      </c>
    </row>
    <row r="5558" spans="2:8" x14ac:dyDescent="0.25">
      <c r="B5558" s="5">
        <v>36807</v>
      </c>
      <c r="C5558" t="s">
        <v>4</v>
      </c>
      <c r="D5558" t="s">
        <v>1624</v>
      </c>
      <c r="E5558" t="s">
        <v>12</v>
      </c>
      <c r="F5558" t="s">
        <v>8</v>
      </c>
      <c r="G5558">
        <v>50256</v>
      </c>
      <c r="H5558">
        <v>2</v>
      </c>
    </row>
    <row r="5559" spans="2:8" x14ac:dyDescent="0.25">
      <c r="B5559" s="5">
        <v>36807</v>
      </c>
      <c r="C5559" t="s">
        <v>1883</v>
      </c>
      <c r="D5559" t="s">
        <v>888</v>
      </c>
      <c r="E5559" t="s">
        <v>12</v>
      </c>
      <c r="F5559" t="s">
        <v>7</v>
      </c>
      <c r="G5559">
        <v>2338</v>
      </c>
      <c r="H5559">
        <v>1</v>
      </c>
    </row>
    <row r="5560" spans="2:8" x14ac:dyDescent="0.25">
      <c r="B5560" s="5">
        <v>36807</v>
      </c>
      <c r="C5560" t="s">
        <v>1889</v>
      </c>
      <c r="D5560" t="s">
        <v>762</v>
      </c>
      <c r="E5560" t="s">
        <v>6</v>
      </c>
      <c r="F5560" t="s">
        <v>7</v>
      </c>
      <c r="G5560">
        <v>380</v>
      </c>
      <c r="H5560">
        <v>1</v>
      </c>
    </row>
    <row r="5561" spans="2:8" x14ac:dyDescent="0.25">
      <c r="B5561" s="5">
        <v>36807</v>
      </c>
      <c r="C5561" t="s">
        <v>4</v>
      </c>
      <c r="D5561" t="s">
        <v>1189</v>
      </c>
      <c r="E5561" t="s">
        <v>12</v>
      </c>
      <c r="F5561" t="s">
        <v>7</v>
      </c>
      <c r="G5561">
        <v>53645</v>
      </c>
      <c r="H5561">
        <v>1</v>
      </c>
    </row>
    <row r="5562" spans="2:8" x14ac:dyDescent="0.25">
      <c r="B5562" s="5">
        <v>36807</v>
      </c>
      <c r="C5562" t="s">
        <v>1883</v>
      </c>
      <c r="D5562" t="s">
        <v>188</v>
      </c>
      <c r="E5562" t="s">
        <v>12</v>
      </c>
      <c r="F5562" t="s">
        <v>1835</v>
      </c>
      <c r="G5562">
        <v>24660</v>
      </c>
      <c r="H5562">
        <v>2</v>
      </c>
    </row>
    <row r="5563" spans="2:8" x14ac:dyDescent="0.25">
      <c r="B5563" s="5">
        <v>36807</v>
      </c>
      <c r="C5563" t="s">
        <v>1890</v>
      </c>
      <c r="D5563" t="s">
        <v>1694</v>
      </c>
      <c r="E5563" t="s">
        <v>12</v>
      </c>
      <c r="F5563" t="s">
        <v>8</v>
      </c>
      <c r="G5563">
        <v>46193</v>
      </c>
      <c r="H5563">
        <v>1</v>
      </c>
    </row>
    <row r="5564" spans="2:8" x14ac:dyDescent="0.25">
      <c r="B5564" s="5">
        <v>36807</v>
      </c>
      <c r="C5564" t="s">
        <v>1891</v>
      </c>
      <c r="D5564" t="s">
        <v>561</v>
      </c>
      <c r="E5564" t="s">
        <v>12</v>
      </c>
      <c r="F5564" t="s">
        <v>8</v>
      </c>
      <c r="G5564">
        <v>3386</v>
      </c>
      <c r="H5564">
        <v>1</v>
      </c>
    </row>
    <row r="5565" spans="2:8" x14ac:dyDescent="0.25">
      <c r="B5565" s="5">
        <v>36807</v>
      </c>
      <c r="C5565" t="s">
        <v>1834</v>
      </c>
      <c r="D5565" t="s">
        <v>411</v>
      </c>
      <c r="E5565" t="s">
        <v>12</v>
      </c>
      <c r="F5565" t="s">
        <v>7</v>
      </c>
      <c r="G5565">
        <v>15716</v>
      </c>
      <c r="H5565">
        <v>1</v>
      </c>
    </row>
    <row r="5566" spans="2:8" x14ac:dyDescent="0.25">
      <c r="B5566" s="5">
        <v>36807</v>
      </c>
      <c r="C5566" t="s">
        <v>1834</v>
      </c>
      <c r="D5566" t="s">
        <v>1177</v>
      </c>
      <c r="E5566" t="s">
        <v>12</v>
      </c>
      <c r="F5566" t="s">
        <v>8</v>
      </c>
      <c r="G5566">
        <v>41624</v>
      </c>
      <c r="H5566">
        <v>2</v>
      </c>
    </row>
    <row r="5567" spans="2:8" x14ac:dyDescent="0.25">
      <c r="B5567" s="5">
        <v>36807</v>
      </c>
      <c r="C5567" t="s">
        <v>1891</v>
      </c>
      <c r="D5567" t="s">
        <v>1458</v>
      </c>
      <c r="E5567" t="s">
        <v>6</v>
      </c>
      <c r="F5567" t="s">
        <v>7</v>
      </c>
      <c r="G5567">
        <v>5668</v>
      </c>
      <c r="H5567">
        <v>2</v>
      </c>
    </row>
    <row r="5568" spans="2:8" x14ac:dyDescent="0.25">
      <c r="B5568" s="5">
        <v>36807</v>
      </c>
      <c r="C5568" t="s">
        <v>1834</v>
      </c>
      <c r="D5568" t="s">
        <v>1637</v>
      </c>
      <c r="E5568" t="s">
        <v>12</v>
      </c>
      <c r="F5568" t="s">
        <v>8</v>
      </c>
      <c r="G5568">
        <v>11989</v>
      </c>
      <c r="H5568">
        <v>2</v>
      </c>
    </row>
    <row r="5569" spans="2:8" x14ac:dyDescent="0.25">
      <c r="B5569" s="5">
        <v>36807</v>
      </c>
      <c r="C5569" t="s">
        <v>1889</v>
      </c>
      <c r="D5569" t="s">
        <v>944</v>
      </c>
      <c r="E5569" t="s">
        <v>12</v>
      </c>
      <c r="F5569" t="s">
        <v>8</v>
      </c>
      <c r="G5569">
        <v>36816</v>
      </c>
      <c r="H5569">
        <v>2</v>
      </c>
    </row>
    <row r="5570" spans="2:8" x14ac:dyDescent="0.25">
      <c r="B5570" s="5">
        <v>36807</v>
      </c>
      <c r="C5570" t="s">
        <v>1883</v>
      </c>
      <c r="D5570" t="s">
        <v>1500</v>
      </c>
      <c r="E5570" t="s">
        <v>6</v>
      </c>
      <c r="F5570" t="s">
        <v>8</v>
      </c>
      <c r="G5570">
        <v>15292</v>
      </c>
      <c r="H5570">
        <v>2</v>
      </c>
    </row>
    <row r="5571" spans="2:8" x14ac:dyDescent="0.25">
      <c r="B5571" s="5">
        <v>36807</v>
      </c>
      <c r="C5571" t="s">
        <v>1890</v>
      </c>
      <c r="D5571" t="s">
        <v>201</v>
      </c>
      <c r="E5571" t="s">
        <v>199</v>
      </c>
      <c r="F5571" t="s">
        <v>8</v>
      </c>
      <c r="G5571">
        <v>45318</v>
      </c>
      <c r="H5571">
        <v>2</v>
      </c>
    </row>
    <row r="5572" spans="2:8" x14ac:dyDescent="0.25">
      <c r="B5572" s="5">
        <v>36807</v>
      </c>
      <c r="C5572" t="s">
        <v>1889</v>
      </c>
      <c r="D5572" t="s">
        <v>716</v>
      </c>
      <c r="E5572" t="s">
        <v>6</v>
      </c>
      <c r="F5572" t="s">
        <v>7</v>
      </c>
      <c r="G5572">
        <v>46367</v>
      </c>
      <c r="H5572">
        <v>2</v>
      </c>
    </row>
    <row r="5573" spans="2:8" x14ac:dyDescent="0.25">
      <c r="B5573" s="5">
        <v>36807</v>
      </c>
      <c r="C5573" t="s">
        <v>1883</v>
      </c>
      <c r="D5573" t="s">
        <v>1660</v>
      </c>
      <c r="E5573" t="s">
        <v>12</v>
      </c>
      <c r="F5573" t="s">
        <v>8</v>
      </c>
      <c r="G5573">
        <v>42558</v>
      </c>
      <c r="H5573">
        <v>2</v>
      </c>
    </row>
    <row r="5574" spans="2:8" x14ac:dyDescent="0.25">
      <c r="B5574" s="5">
        <v>36807</v>
      </c>
      <c r="C5574" t="s">
        <v>1890</v>
      </c>
      <c r="D5574" t="s">
        <v>1553</v>
      </c>
      <c r="E5574" t="s">
        <v>6</v>
      </c>
      <c r="F5574" t="s">
        <v>8</v>
      </c>
      <c r="G5574">
        <v>43434</v>
      </c>
      <c r="H5574">
        <v>2</v>
      </c>
    </row>
    <row r="5575" spans="2:8" x14ac:dyDescent="0.25">
      <c r="B5575" s="5">
        <v>36807</v>
      </c>
      <c r="C5575" t="s">
        <v>1883</v>
      </c>
      <c r="D5575" t="s">
        <v>1522</v>
      </c>
      <c r="E5575" t="s">
        <v>6</v>
      </c>
      <c r="F5575" t="s">
        <v>7</v>
      </c>
      <c r="G5575">
        <v>34643</v>
      </c>
      <c r="H5575">
        <v>1</v>
      </c>
    </row>
    <row r="5576" spans="2:8" x14ac:dyDescent="0.25">
      <c r="B5576" s="5">
        <v>36807</v>
      </c>
      <c r="C5576" t="s">
        <v>1890</v>
      </c>
      <c r="D5576" t="s">
        <v>684</v>
      </c>
      <c r="E5576" t="s">
        <v>6</v>
      </c>
      <c r="F5576" t="s">
        <v>7</v>
      </c>
      <c r="G5576">
        <v>25931</v>
      </c>
      <c r="H5576">
        <v>1</v>
      </c>
    </row>
    <row r="5577" spans="2:8" x14ac:dyDescent="0.25">
      <c r="B5577" s="5">
        <v>36807</v>
      </c>
      <c r="C5577" t="s">
        <v>1889</v>
      </c>
      <c r="D5577" t="s">
        <v>1389</v>
      </c>
      <c r="E5577" t="s">
        <v>12</v>
      </c>
      <c r="F5577" t="s">
        <v>7</v>
      </c>
      <c r="G5577">
        <v>44180</v>
      </c>
      <c r="H5577">
        <v>2</v>
      </c>
    </row>
    <row r="5578" spans="2:8" x14ac:dyDescent="0.25">
      <c r="B5578" s="5">
        <v>36807</v>
      </c>
      <c r="C5578" t="s">
        <v>1891</v>
      </c>
      <c r="D5578" t="s">
        <v>1101</v>
      </c>
      <c r="E5578" t="s">
        <v>6</v>
      </c>
      <c r="F5578" t="s">
        <v>8</v>
      </c>
      <c r="G5578">
        <v>19691</v>
      </c>
      <c r="H5578">
        <v>2</v>
      </c>
    </row>
    <row r="5579" spans="2:8" x14ac:dyDescent="0.25">
      <c r="B5579" s="5">
        <v>36807</v>
      </c>
      <c r="C5579" t="s">
        <v>1834</v>
      </c>
      <c r="D5579" t="s">
        <v>561</v>
      </c>
      <c r="E5579" t="s">
        <v>12</v>
      </c>
      <c r="F5579" t="s">
        <v>7</v>
      </c>
      <c r="G5579">
        <v>37449</v>
      </c>
      <c r="H5579">
        <v>2</v>
      </c>
    </row>
    <row r="5580" spans="2:8" x14ac:dyDescent="0.25">
      <c r="B5580" s="5">
        <v>36807</v>
      </c>
      <c r="C5580" t="s">
        <v>1890</v>
      </c>
      <c r="D5580" t="s">
        <v>15</v>
      </c>
      <c r="E5580" t="s">
        <v>12</v>
      </c>
      <c r="F5580" t="s">
        <v>7</v>
      </c>
      <c r="G5580">
        <v>25469</v>
      </c>
      <c r="H5580">
        <v>1</v>
      </c>
    </row>
    <row r="5581" spans="2:8" x14ac:dyDescent="0.25">
      <c r="B5581" s="5">
        <v>36807</v>
      </c>
      <c r="C5581" t="s">
        <v>1869</v>
      </c>
      <c r="D5581" t="s">
        <v>1294</v>
      </c>
      <c r="E5581" t="s">
        <v>12</v>
      </c>
      <c r="F5581" t="s">
        <v>7</v>
      </c>
      <c r="G5581">
        <v>37296</v>
      </c>
      <c r="H5581">
        <v>1</v>
      </c>
    </row>
    <row r="5582" spans="2:8" x14ac:dyDescent="0.25">
      <c r="B5582" s="5">
        <v>36807</v>
      </c>
      <c r="C5582" t="s">
        <v>1869</v>
      </c>
      <c r="D5582" t="s">
        <v>1498</v>
      </c>
      <c r="E5582" t="s">
        <v>6</v>
      </c>
      <c r="F5582" t="s">
        <v>1835</v>
      </c>
      <c r="G5582">
        <v>31624</v>
      </c>
      <c r="H5582">
        <v>2</v>
      </c>
    </row>
    <row r="5583" spans="2:8" x14ac:dyDescent="0.25">
      <c r="B5583" s="5">
        <v>36807</v>
      </c>
      <c r="C5583" t="s">
        <v>1892</v>
      </c>
      <c r="D5583" t="s">
        <v>141</v>
      </c>
      <c r="E5583" t="s">
        <v>12</v>
      </c>
      <c r="F5583" t="s">
        <v>1835</v>
      </c>
      <c r="G5583">
        <v>22749</v>
      </c>
      <c r="H5583">
        <v>1</v>
      </c>
    </row>
    <row r="5584" spans="2:8" x14ac:dyDescent="0.25">
      <c r="B5584" s="5">
        <v>36807</v>
      </c>
      <c r="C5584" t="s">
        <v>1890</v>
      </c>
      <c r="D5584" t="s">
        <v>359</v>
      </c>
      <c r="E5584" t="s">
        <v>12</v>
      </c>
      <c r="F5584" t="s">
        <v>8</v>
      </c>
      <c r="G5584">
        <v>16244</v>
      </c>
      <c r="H5584">
        <v>1</v>
      </c>
    </row>
    <row r="5585" spans="2:8" x14ac:dyDescent="0.25">
      <c r="B5585" s="5">
        <v>36807</v>
      </c>
      <c r="C5585" t="s">
        <v>4</v>
      </c>
      <c r="D5585" t="s">
        <v>1631</v>
      </c>
      <c r="E5585" t="s">
        <v>12</v>
      </c>
      <c r="F5585" t="s">
        <v>7</v>
      </c>
      <c r="G5585">
        <v>27752</v>
      </c>
      <c r="H5585">
        <v>1</v>
      </c>
    </row>
    <row r="5586" spans="2:8" x14ac:dyDescent="0.25">
      <c r="B5586" s="5">
        <v>36807</v>
      </c>
      <c r="C5586" t="s">
        <v>1890</v>
      </c>
      <c r="D5586" t="s">
        <v>263</v>
      </c>
      <c r="E5586" t="s">
        <v>12</v>
      </c>
      <c r="F5586" t="s">
        <v>8</v>
      </c>
      <c r="G5586">
        <v>48711</v>
      </c>
      <c r="H5586">
        <v>2</v>
      </c>
    </row>
    <row r="5587" spans="2:8" x14ac:dyDescent="0.25">
      <c r="B5587" s="5">
        <v>36807</v>
      </c>
      <c r="C5587" t="s">
        <v>1834</v>
      </c>
      <c r="D5587" t="s">
        <v>363</v>
      </c>
      <c r="E5587" t="s">
        <v>12</v>
      </c>
      <c r="F5587" t="s">
        <v>7</v>
      </c>
      <c r="G5587">
        <v>20996</v>
      </c>
      <c r="H5587">
        <v>2</v>
      </c>
    </row>
    <row r="5588" spans="2:8" x14ac:dyDescent="0.25">
      <c r="B5588" s="5">
        <v>36807</v>
      </c>
      <c r="C5588" t="s">
        <v>1885</v>
      </c>
      <c r="D5588" t="s">
        <v>96</v>
      </c>
      <c r="E5588" t="s">
        <v>12</v>
      </c>
      <c r="F5588" t="s">
        <v>8</v>
      </c>
      <c r="G5588">
        <v>587</v>
      </c>
      <c r="H5588">
        <v>2</v>
      </c>
    </row>
    <row r="5589" spans="2:8" x14ac:dyDescent="0.25">
      <c r="B5589" s="5">
        <v>36807</v>
      </c>
      <c r="C5589" t="s">
        <v>1885</v>
      </c>
      <c r="D5589" t="s">
        <v>296</v>
      </c>
      <c r="E5589" t="s">
        <v>12</v>
      </c>
      <c r="F5589" t="s">
        <v>8</v>
      </c>
      <c r="G5589">
        <v>19019</v>
      </c>
      <c r="H5589">
        <v>2</v>
      </c>
    </row>
    <row r="5590" spans="2:8" x14ac:dyDescent="0.25">
      <c r="B5590" s="5">
        <v>36807</v>
      </c>
      <c r="C5590" t="s">
        <v>1886</v>
      </c>
      <c r="D5590" t="s">
        <v>345</v>
      </c>
      <c r="E5590" t="s">
        <v>12</v>
      </c>
      <c r="F5590" t="s">
        <v>8</v>
      </c>
      <c r="G5590">
        <v>45035</v>
      </c>
      <c r="H5590">
        <v>2</v>
      </c>
    </row>
    <row r="5591" spans="2:8" x14ac:dyDescent="0.25">
      <c r="B5591" s="5">
        <v>36807</v>
      </c>
      <c r="C5591" t="s">
        <v>1869</v>
      </c>
      <c r="D5591" t="s">
        <v>362</v>
      </c>
      <c r="E5591" t="s">
        <v>12</v>
      </c>
      <c r="F5591" t="s">
        <v>7</v>
      </c>
      <c r="G5591">
        <v>31619</v>
      </c>
      <c r="H5591">
        <v>1</v>
      </c>
    </row>
    <row r="5592" spans="2:8" x14ac:dyDescent="0.25">
      <c r="B5592" s="5">
        <v>36807</v>
      </c>
      <c r="C5592" t="s">
        <v>1885</v>
      </c>
      <c r="D5592" t="s">
        <v>402</v>
      </c>
      <c r="E5592" t="s">
        <v>12</v>
      </c>
      <c r="F5592" t="s">
        <v>8</v>
      </c>
      <c r="G5592">
        <v>46965</v>
      </c>
      <c r="H5592">
        <v>2</v>
      </c>
    </row>
    <row r="5593" spans="2:8" x14ac:dyDescent="0.25">
      <c r="B5593" s="5">
        <v>36807</v>
      </c>
      <c r="C5593" t="s">
        <v>1884</v>
      </c>
      <c r="D5593" t="s">
        <v>248</v>
      </c>
      <c r="E5593" t="s">
        <v>12</v>
      </c>
      <c r="F5593" t="s">
        <v>7</v>
      </c>
      <c r="G5593">
        <v>42095</v>
      </c>
      <c r="H5593">
        <v>1</v>
      </c>
    </row>
    <row r="5594" spans="2:8" x14ac:dyDescent="0.25">
      <c r="B5594" s="5">
        <v>36807</v>
      </c>
      <c r="C5594" t="s">
        <v>1834</v>
      </c>
      <c r="D5594" t="s">
        <v>946</v>
      </c>
      <c r="E5594" t="s">
        <v>12</v>
      </c>
      <c r="F5594" t="s">
        <v>8</v>
      </c>
      <c r="G5594">
        <v>12939</v>
      </c>
      <c r="H5594">
        <v>2</v>
      </c>
    </row>
    <row r="5595" spans="2:8" x14ac:dyDescent="0.25">
      <c r="B5595" s="5">
        <v>36807</v>
      </c>
      <c r="C5595" t="s">
        <v>1883</v>
      </c>
      <c r="D5595" t="s">
        <v>487</v>
      </c>
      <c r="E5595" t="s">
        <v>12</v>
      </c>
      <c r="F5595" t="s">
        <v>8</v>
      </c>
      <c r="G5595">
        <v>4277</v>
      </c>
      <c r="H5595">
        <v>1</v>
      </c>
    </row>
    <row r="5596" spans="2:8" x14ac:dyDescent="0.25">
      <c r="B5596" s="5">
        <v>36807</v>
      </c>
      <c r="C5596" t="s">
        <v>1886</v>
      </c>
      <c r="D5596" t="s">
        <v>856</v>
      </c>
      <c r="E5596" t="s">
        <v>12</v>
      </c>
      <c r="F5596" t="s">
        <v>8</v>
      </c>
      <c r="G5596">
        <v>17362</v>
      </c>
      <c r="H5596">
        <v>2</v>
      </c>
    </row>
    <row r="5597" spans="2:8" x14ac:dyDescent="0.25">
      <c r="B5597" s="5">
        <v>36807</v>
      </c>
      <c r="C5597" t="s">
        <v>1869</v>
      </c>
      <c r="D5597" t="s">
        <v>482</v>
      </c>
      <c r="E5597" t="s">
        <v>12</v>
      </c>
      <c r="F5597" t="s">
        <v>1835</v>
      </c>
      <c r="G5597">
        <v>53672</v>
      </c>
      <c r="H5597">
        <v>2</v>
      </c>
    </row>
    <row r="5598" spans="2:8" x14ac:dyDescent="0.25">
      <c r="B5598" s="5">
        <v>36807</v>
      </c>
      <c r="C5598" t="s">
        <v>1885</v>
      </c>
      <c r="D5598" t="s">
        <v>898</v>
      </c>
      <c r="E5598" t="s">
        <v>12</v>
      </c>
      <c r="F5598" t="s">
        <v>7</v>
      </c>
      <c r="G5598">
        <v>6362</v>
      </c>
      <c r="H5598">
        <v>1</v>
      </c>
    </row>
    <row r="5599" spans="2:8" x14ac:dyDescent="0.25">
      <c r="B5599" s="5">
        <v>36807</v>
      </c>
      <c r="C5599" t="s">
        <v>1889</v>
      </c>
      <c r="D5599" t="s">
        <v>797</v>
      </c>
      <c r="E5599" t="s">
        <v>6</v>
      </c>
      <c r="F5599" t="s">
        <v>8</v>
      </c>
      <c r="G5599">
        <v>31843</v>
      </c>
      <c r="H5599">
        <v>1</v>
      </c>
    </row>
    <row r="5600" spans="2:8" x14ac:dyDescent="0.25">
      <c r="B5600" s="5">
        <v>36807</v>
      </c>
      <c r="C5600" t="s">
        <v>1891</v>
      </c>
      <c r="D5600" t="s">
        <v>543</v>
      </c>
      <c r="E5600" t="s">
        <v>12</v>
      </c>
      <c r="F5600" t="s">
        <v>8</v>
      </c>
      <c r="G5600">
        <v>15392</v>
      </c>
      <c r="H5600">
        <v>2</v>
      </c>
    </row>
    <row r="5601" spans="2:8" x14ac:dyDescent="0.25">
      <c r="B5601" s="5">
        <v>36807</v>
      </c>
      <c r="C5601" t="s">
        <v>1892</v>
      </c>
      <c r="D5601" t="s">
        <v>1519</v>
      </c>
      <c r="E5601" t="s">
        <v>6</v>
      </c>
      <c r="F5601" t="s">
        <v>8</v>
      </c>
      <c r="G5601">
        <v>10513</v>
      </c>
      <c r="H5601">
        <v>2</v>
      </c>
    </row>
    <row r="5602" spans="2:8" x14ac:dyDescent="0.25">
      <c r="B5602" s="5">
        <v>36807</v>
      </c>
      <c r="C5602" t="s">
        <v>1869</v>
      </c>
      <c r="D5602" t="s">
        <v>1400</v>
      </c>
      <c r="E5602" t="s">
        <v>12</v>
      </c>
      <c r="F5602" t="s">
        <v>8</v>
      </c>
      <c r="G5602">
        <v>11300</v>
      </c>
      <c r="H5602">
        <v>2</v>
      </c>
    </row>
    <row r="5603" spans="2:8" x14ac:dyDescent="0.25">
      <c r="B5603" s="5">
        <v>36807</v>
      </c>
      <c r="C5603" t="s">
        <v>4</v>
      </c>
      <c r="D5603" t="s">
        <v>252</v>
      </c>
      <c r="E5603" t="s">
        <v>12</v>
      </c>
      <c r="F5603" t="s">
        <v>7</v>
      </c>
      <c r="G5603">
        <v>24999</v>
      </c>
      <c r="H5603">
        <v>1</v>
      </c>
    </row>
    <row r="5604" spans="2:8" x14ac:dyDescent="0.25">
      <c r="B5604" s="5">
        <v>36807</v>
      </c>
      <c r="C5604" t="s">
        <v>1834</v>
      </c>
      <c r="D5604" t="s">
        <v>1338</v>
      </c>
      <c r="E5604" t="s">
        <v>12</v>
      </c>
      <c r="F5604" t="s">
        <v>7</v>
      </c>
      <c r="G5604">
        <v>28872</v>
      </c>
      <c r="H5604">
        <v>1</v>
      </c>
    </row>
    <row r="5605" spans="2:8" x14ac:dyDescent="0.25">
      <c r="B5605" s="5">
        <v>36807</v>
      </c>
      <c r="C5605" t="s">
        <v>1869</v>
      </c>
      <c r="D5605" t="s">
        <v>584</v>
      </c>
      <c r="E5605" t="s">
        <v>199</v>
      </c>
      <c r="F5605" t="s">
        <v>7</v>
      </c>
      <c r="G5605">
        <v>2136</v>
      </c>
      <c r="H5605">
        <v>2</v>
      </c>
    </row>
    <row r="5606" spans="2:8" x14ac:dyDescent="0.25">
      <c r="B5606" s="5">
        <v>36807</v>
      </c>
      <c r="C5606" t="s">
        <v>1884</v>
      </c>
      <c r="D5606" t="s">
        <v>756</v>
      </c>
      <c r="E5606" t="s">
        <v>6</v>
      </c>
      <c r="F5606" t="s">
        <v>7</v>
      </c>
      <c r="G5606">
        <v>19034</v>
      </c>
      <c r="H5606">
        <v>2</v>
      </c>
    </row>
    <row r="5607" spans="2:8" x14ac:dyDescent="0.25">
      <c r="B5607" s="5">
        <v>36807</v>
      </c>
      <c r="C5607" t="s">
        <v>1890</v>
      </c>
      <c r="D5607" t="s">
        <v>756</v>
      </c>
      <c r="E5607" t="s">
        <v>6</v>
      </c>
      <c r="F5607" t="s">
        <v>1835</v>
      </c>
      <c r="G5607">
        <v>8247</v>
      </c>
      <c r="H5607">
        <v>1</v>
      </c>
    </row>
    <row r="5608" spans="2:8" x14ac:dyDescent="0.25">
      <c r="B5608" s="5">
        <v>36807</v>
      </c>
      <c r="C5608" t="s">
        <v>1892</v>
      </c>
      <c r="D5608" t="s">
        <v>1151</v>
      </c>
      <c r="E5608" t="s">
        <v>12</v>
      </c>
      <c r="F5608" t="s">
        <v>1835</v>
      </c>
      <c r="G5608">
        <v>42137</v>
      </c>
      <c r="H5608">
        <v>2</v>
      </c>
    </row>
    <row r="5609" spans="2:8" x14ac:dyDescent="0.25">
      <c r="B5609" s="5">
        <v>36807</v>
      </c>
      <c r="C5609" t="s">
        <v>1889</v>
      </c>
      <c r="D5609" t="s">
        <v>1528</v>
      </c>
      <c r="E5609" t="s">
        <v>6</v>
      </c>
      <c r="F5609" t="s">
        <v>7</v>
      </c>
      <c r="G5609">
        <v>51391</v>
      </c>
      <c r="H5609">
        <v>1</v>
      </c>
    </row>
    <row r="5610" spans="2:8" x14ac:dyDescent="0.25">
      <c r="B5610" s="5">
        <v>36807</v>
      </c>
      <c r="C5610" t="s">
        <v>4</v>
      </c>
      <c r="D5610" t="s">
        <v>349</v>
      </c>
      <c r="E5610" t="s">
        <v>12</v>
      </c>
      <c r="F5610" t="s">
        <v>7</v>
      </c>
      <c r="G5610">
        <v>26995</v>
      </c>
      <c r="H5610">
        <v>1</v>
      </c>
    </row>
    <row r="5611" spans="2:8" x14ac:dyDescent="0.25">
      <c r="B5611" s="5">
        <v>36807</v>
      </c>
      <c r="C5611" t="s">
        <v>1869</v>
      </c>
      <c r="D5611" t="s">
        <v>1607</v>
      </c>
      <c r="E5611" t="s">
        <v>199</v>
      </c>
      <c r="F5611" t="s">
        <v>8</v>
      </c>
      <c r="G5611">
        <v>25907</v>
      </c>
      <c r="H5611">
        <v>2</v>
      </c>
    </row>
    <row r="5612" spans="2:8" x14ac:dyDescent="0.25">
      <c r="B5612" s="5">
        <v>36807</v>
      </c>
      <c r="C5612" t="s">
        <v>1834</v>
      </c>
      <c r="D5612" t="s">
        <v>1018</v>
      </c>
      <c r="E5612" t="s">
        <v>12</v>
      </c>
      <c r="F5612" t="s">
        <v>7</v>
      </c>
      <c r="G5612">
        <v>47125</v>
      </c>
      <c r="H5612">
        <v>1</v>
      </c>
    </row>
    <row r="5613" spans="2:8" x14ac:dyDescent="0.25">
      <c r="B5613" s="5">
        <v>36807</v>
      </c>
      <c r="C5613" t="s">
        <v>1890</v>
      </c>
      <c r="D5613" t="s">
        <v>658</v>
      </c>
      <c r="E5613" t="s">
        <v>6</v>
      </c>
      <c r="F5613" t="s">
        <v>8</v>
      </c>
      <c r="G5613">
        <v>53105</v>
      </c>
      <c r="H5613">
        <v>2</v>
      </c>
    </row>
    <row r="5614" spans="2:8" x14ac:dyDescent="0.25">
      <c r="B5614" s="5">
        <v>36807</v>
      </c>
      <c r="C5614" t="s">
        <v>1890</v>
      </c>
      <c r="D5614" t="s">
        <v>167</v>
      </c>
      <c r="E5614" t="s">
        <v>12</v>
      </c>
      <c r="F5614" t="s">
        <v>7</v>
      </c>
      <c r="G5614">
        <v>18177</v>
      </c>
      <c r="H5614">
        <v>2</v>
      </c>
    </row>
    <row r="5615" spans="2:8" x14ac:dyDescent="0.25">
      <c r="B5615" s="5">
        <v>36807</v>
      </c>
      <c r="C5615" t="s">
        <v>1889</v>
      </c>
      <c r="D5615" t="s">
        <v>13</v>
      </c>
      <c r="E5615" t="s">
        <v>12</v>
      </c>
      <c r="F5615" t="s">
        <v>8</v>
      </c>
      <c r="G5615">
        <v>373</v>
      </c>
      <c r="H5615">
        <v>1</v>
      </c>
    </row>
    <row r="5616" spans="2:8" x14ac:dyDescent="0.25">
      <c r="B5616" s="5">
        <v>36807</v>
      </c>
      <c r="C5616" t="s">
        <v>1890</v>
      </c>
      <c r="D5616" t="s">
        <v>1043</v>
      </c>
      <c r="E5616" t="s">
        <v>12</v>
      </c>
      <c r="F5616" t="s">
        <v>8</v>
      </c>
      <c r="G5616">
        <v>14404</v>
      </c>
      <c r="H5616">
        <v>1</v>
      </c>
    </row>
    <row r="5617" spans="2:8" x14ac:dyDescent="0.25">
      <c r="B5617" s="5">
        <v>36807</v>
      </c>
      <c r="C5617" t="s">
        <v>1891</v>
      </c>
      <c r="D5617" t="s">
        <v>555</v>
      </c>
      <c r="E5617" t="s">
        <v>12</v>
      </c>
      <c r="F5617" t="s">
        <v>8</v>
      </c>
      <c r="G5617">
        <v>47429</v>
      </c>
      <c r="H5617">
        <v>2</v>
      </c>
    </row>
    <row r="5618" spans="2:8" x14ac:dyDescent="0.25">
      <c r="B5618" s="5">
        <v>36807</v>
      </c>
      <c r="C5618" t="s">
        <v>1869</v>
      </c>
      <c r="D5618" t="s">
        <v>493</v>
      </c>
      <c r="E5618" t="s">
        <v>12</v>
      </c>
      <c r="F5618" t="s">
        <v>8</v>
      </c>
      <c r="G5618">
        <v>43252</v>
      </c>
      <c r="H5618">
        <v>2</v>
      </c>
    </row>
    <row r="5619" spans="2:8" x14ac:dyDescent="0.25">
      <c r="B5619" s="5">
        <v>36807</v>
      </c>
      <c r="C5619" t="s">
        <v>1883</v>
      </c>
      <c r="D5619" t="s">
        <v>1129</v>
      </c>
      <c r="E5619" t="s">
        <v>6</v>
      </c>
      <c r="F5619" t="s">
        <v>7</v>
      </c>
      <c r="G5619">
        <v>13420</v>
      </c>
      <c r="H5619">
        <v>2</v>
      </c>
    </row>
    <row r="5620" spans="2:8" x14ac:dyDescent="0.25">
      <c r="B5620" s="5">
        <v>36807</v>
      </c>
      <c r="C5620" t="s">
        <v>4</v>
      </c>
      <c r="D5620" t="s">
        <v>638</v>
      </c>
      <c r="E5620" t="s">
        <v>6</v>
      </c>
      <c r="F5620" t="s">
        <v>7</v>
      </c>
      <c r="G5620">
        <v>52422</v>
      </c>
      <c r="H5620">
        <v>1</v>
      </c>
    </row>
    <row r="5621" spans="2:8" x14ac:dyDescent="0.25">
      <c r="B5621" s="5">
        <v>36807</v>
      </c>
      <c r="C5621" t="s">
        <v>1890</v>
      </c>
      <c r="D5621" t="s">
        <v>702</v>
      </c>
      <c r="E5621" t="s">
        <v>6</v>
      </c>
      <c r="F5621" t="s">
        <v>8</v>
      </c>
      <c r="G5621">
        <v>42691</v>
      </c>
      <c r="H5621">
        <v>1</v>
      </c>
    </row>
    <row r="5622" spans="2:8" x14ac:dyDescent="0.25">
      <c r="B5622" s="5">
        <v>36807</v>
      </c>
      <c r="C5622" t="s">
        <v>1890</v>
      </c>
      <c r="D5622" t="s">
        <v>896</v>
      </c>
      <c r="E5622" t="s">
        <v>12</v>
      </c>
      <c r="F5622" t="s">
        <v>1835</v>
      </c>
      <c r="G5622">
        <v>35361</v>
      </c>
      <c r="H5622">
        <v>2</v>
      </c>
    </row>
    <row r="5623" spans="2:8" x14ac:dyDescent="0.25">
      <c r="B5623" s="5">
        <v>36807</v>
      </c>
      <c r="C5623" t="s">
        <v>1891</v>
      </c>
      <c r="D5623" t="s">
        <v>1536</v>
      </c>
      <c r="E5623" t="s">
        <v>6</v>
      </c>
      <c r="F5623" t="s">
        <v>7</v>
      </c>
      <c r="G5623">
        <v>31058</v>
      </c>
      <c r="H5623">
        <v>2</v>
      </c>
    </row>
    <row r="5624" spans="2:8" x14ac:dyDescent="0.25">
      <c r="B5624" s="5">
        <v>36807</v>
      </c>
      <c r="C5624" t="s">
        <v>1891</v>
      </c>
      <c r="D5624" t="s">
        <v>812</v>
      </c>
      <c r="E5624" t="s">
        <v>12</v>
      </c>
      <c r="F5624" t="s">
        <v>7</v>
      </c>
      <c r="G5624">
        <v>39928</v>
      </c>
      <c r="H5624">
        <v>1</v>
      </c>
    </row>
    <row r="5625" spans="2:8" x14ac:dyDescent="0.25">
      <c r="B5625" s="5">
        <v>36807</v>
      </c>
      <c r="C5625" t="s">
        <v>1886</v>
      </c>
      <c r="D5625" t="s">
        <v>653</v>
      </c>
      <c r="E5625" t="s">
        <v>6</v>
      </c>
      <c r="F5625" t="s">
        <v>8</v>
      </c>
      <c r="G5625">
        <v>31477</v>
      </c>
      <c r="H5625">
        <v>1</v>
      </c>
    </row>
    <row r="5626" spans="2:8" x14ac:dyDescent="0.25">
      <c r="B5626" s="5">
        <v>36807</v>
      </c>
      <c r="C5626" t="s">
        <v>1891</v>
      </c>
      <c r="D5626" t="s">
        <v>678</v>
      </c>
      <c r="E5626" t="s">
        <v>6</v>
      </c>
      <c r="F5626" t="s">
        <v>8</v>
      </c>
      <c r="G5626">
        <v>19404</v>
      </c>
      <c r="H5626">
        <v>2</v>
      </c>
    </row>
    <row r="5627" spans="2:8" x14ac:dyDescent="0.25">
      <c r="B5627" s="5">
        <v>36807</v>
      </c>
      <c r="C5627" t="s">
        <v>1892</v>
      </c>
      <c r="D5627" t="s">
        <v>1340</v>
      </c>
      <c r="E5627" t="s">
        <v>12</v>
      </c>
      <c r="F5627" t="s">
        <v>8</v>
      </c>
      <c r="G5627">
        <v>41812</v>
      </c>
      <c r="H5627">
        <v>2</v>
      </c>
    </row>
    <row r="5628" spans="2:8" x14ac:dyDescent="0.25">
      <c r="B5628" s="5">
        <v>36807</v>
      </c>
      <c r="C5628" t="s">
        <v>1892</v>
      </c>
      <c r="D5628" t="s">
        <v>910</v>
      </c>
      <c r="E5628" t="s">
        <v>12</v>
      </c>
      <c r="F5628" t="s">
        <v>8</v>
      </c>
      <c r="G5628">
        <v>50094</v>
      </c>
      <c r="H5628">
        <v>1</v>
      </c>
    </row>
    <row r="5629" spans="2:8" x14ac:dyDescent="0.25">
      <c r="B5629" s="5">
        <v>36807</v>
      </c>
      <c r="C5629" t="s">
        <v>1834</v>
      </c>
      <c r="D5629" t="s">
        <v>1510</v>
      </c>
      <c r="E5629" t="s">
        <v>6</v>
      </c>
      <c r="F5629" t="s">
        <v>8</v>
      </c>
      <c r="G5629">
        <v>46000</v>
      </c>
      <c r="H5629">
        <v>2</v>
      </c>
    </row>
    <row r="5630" spans="2:8" x14ac:dyDescent="0.25">
      <c r="B5630" s="5">
        <v>36807</v>
      </c>
      <c r="C5630" t="s">
        <v>1883</v>
      </c>
      <c r="D5630" t="s">
        <v>1760</v>
      </c>
      <c r="E5630" t="s">
        <v>6</v>
      </c>
      <c r="F5630" t="s">
        <v>8</v>
      </c>
      <c r="G5630">
        <v>48767</v>
      </c>
      <c r="H5630">
        <v>1</v>
      </c>
    </row>
    <row r="5631" spans="2:8" x14ac:dyDescent="0.25">
      <c r="B5631" s="5">
        <v>36807</v>
      </c>
      <c r="C5631" t="s">
        <v>1869</v>
      </c>
      <c r="D5631" t="s">
        <v>987</v>
      </c>
      <c r="E5631" t="s">
        <v>12</v>
      </c>
      <c r="F5631" t="s">
        <v>1835</v>
      </c>
      <c r="G5631">
        <v>45290</v>
      </c>
      <c r="H5631">
        <v>1</v>
      </c>
    </row>
    <row r="5632" spans="2:8" x14ac:dyDescent="0.25">
      <c r="B5632" s="5">
        <v>36807</v>
      </c>
      <c r="C5632" t="s">
        <v>1883</v>
      </c>
      <c r="D5632" t="s">
        <v>79</v>
      </c>
      <c r="E5632" t="s">
        <v>12</v>
      </c>
      <c r="F5632" t="s">
        <v>1835</v>
      </c>
      <c r="G5632">
        <v>30063</v>
      </c>
      <c r="H5632">
        <v>2</v>
      </c>
    </row>
    <row r="5633" spans="2:8" x14ac:dyDescent="0.25">
      <c r="B5633" s="5">
        <v>36807</v>
      </c>
      <c r="C5633" t="s">
        <v>1885</v>
      </c>
      <c r="D5633" t="s">
        <v>1196</v>
      </c>
      <c r="E5633" t="s">
        <v>12</v>
      </c>
      <c r="F5633" t="s">
        <v>7</v>
      </c>
      <c r="G5633">
        <v>32459</v>
      </c>
      <c r="H5633">
        <v>2</v>
      </c>
    </row>
    <row r="5634" spans="2:8" x14ac:dyDescent="0.25">
      <c r="B5634" s="5">
        <v>36807</v>
      </c>
      <c r="C5634" t="s">
        <v>1834</v>
      </c>
      <c r="D5634" t="s">
        <v>1032</v>
      </c>
      <c r="E5634" t="s">
        <v>12</v>
      </c>
      <c r="F5634" t="s">
        <v>7</v>
      </c>
      <c r="G5634">
        <v>29052</v>
      </c>
      <c r="H5634">
        <v>2</v>
      </c>
    </row>
    <row r="5635" spans="2:8" x14ac:dyDescent="0.25">
      <c r="B5635" s="5">
        <v>36807</v>
      </c>
      <c r="C5635" t="s">
        <v>1886</v>
      </c>
      <c r="D5635" t="s">
        <v>1036</v>
      </c>
      <c r="E5635" t="s">
        <v>12</v>
      </c>
      <c r="F5635" t="s">
        <v>8</v>
      </c>
      <c r="G5635">
        <v>1001</v>
      </c>
      <c r="H5635">
        <v>1</v>
      </c>
    </row>
    <row r="5636" spans="2:8" x14ac:dyDescent="0.25">
      <c r="B5636" s="5">
        <v>36807</v>
      </c>
      <c r="C5636" t="s">
        <v>1884</v>
      </c>
      <c r="D5636" t="s">
        <v>699</v>
      </c>
      <c r="E5636" t="s">
        <v>6</v>
      </c>
      <c r="F5636" t="s">
        <v>8</v>
      </c>
      <c r="G5636">
        <v>43631</v>
      </c>
      <c r="H5636">
        <v>1</v>
      </c>
    </row>
    <row r="5637" spans="2:8" x14ac:dyDescent="0.25">
      <c r="B5637" s="5">
        <v>36807</v>
      </c>
      <c r="C5637" t="s">
        <v>1885</v>
      </c>
      <c r="D5637" t="s">
        <v>192</v>
      </c>
      <c r="E5637" t="s">
        <v>12</v>
      </c>
      <c r="F5637" t="s">
        <v>1835</v>
      </c>
      <c r="G5637">
        <v>29883</v>
      </c>
      <c r="H5637">
        <v>2</v>
      </c>
    </row>
    <row r="5638" spans="2:8" x14ac:dyDescent="0.25">
      <c r="B5638" s="5">
        <v>36807</v>
      </c>
      <c r="C5638" t="s">
        <v>1892</v>
      </c>
      <c r="D5638" t="s">
        <v>1040</v>
      </c>
      <c r="E5638" t="s">
        <v>12</v>
      </c>
      <c r="F5638" t="s">
        <v>8</v>
      </c>
      <c r="G5638">
        <v>50099</v>
      </c>
      <c r="H5638">
        <v>1</v>
      </c>
    </row>
    <row r="5639" spans="2:8" x14ac:dyDescent="0.25">
      <c r="B5639" s="5">
        <v>36807</v>
      </c>
      <c r="C5639" t="s">
        <v>1885</v>
      </c>
      <c r="D5639" t="s">
        <v>1389</v>
      </c>
      <c r="E5639" t="s">
        <v>12</v>
      </c>
      <c r="F5639" t="s">
        <v>7</v>
      </c>
      <c r="G5639">
        <v>23463</v>
      </c>
      <c r="H5639">
        <v>1</v>
      </c>
    </row>
    <row r="5640" spans="2:8" x14ac:dyDescent="0.25">
      <c r="B5640" s="5">
        <v>36807</v>
      </c>
      <c r="C5640" t="s">
        <v>1889</v>
      </c>
      <c r="D5640" t="s">
        <v>157</v>
      </c>
      <c r="E5640" t="s">
        <v>12</v>
      </c>
      <c r="F5640" t="s">
        <v>7</v>
      </c>
      <c r="G5640">
        <v>48225</v>
      </c>
      <c r="H5640">
        <v>2</v>
      </c>
    </row>
    <row r="5641" spans="2:8" x14ac:dyDescent="0.25">
      <c r="B5641" s="5">
        <v>36807</v>
      </c>
      <c r="C5641" t="s">
        <v>1869</v>
      </c>
      <c r="D5641" t="s">
        <v>421</v>
      </c>
      <c r="E5641" t="s">
        <v>12</v>
      </c>
      <c r="F5641" t="s">
        <v>1835</v>
      </c>
      <c r="G5641">
        <v>40760</v>
      </c>
      <c r="H5641">
        <v>1</v>
      </c>
    </row>
    <row r="5642" spans="2:8" x14ac:dyDescent="0.25">
      <c r="B5642" s="5">
        <v>36807</v>
      </c>
      <c r="C5642" t="s">
        <v>1889</v>
      </c>
      <c r="D5642" t="s">
        <v>91</v>
      </c>
      <c r="E5642" t="s">
        <v>12</v>
      </c>
      <c r="F5642" t="s">
        <v>1835</v>
      </c>
      <c r="G5642">
        <v>2031</v>
      </c>
      <c r="H5642">
        <v>2</v>
      </c>
    </row>
    <row r="5643" spans="2:8" x14ac:dyDescent="0.25">
      <c r="B5643" s="5">
        <v>36807</v>
      </c>
      <c r="C5643" t="s">
        <v>1869</v>
      </c>
      <c r="D5643" t="s">
        <v>516</v>
      </c>
      <c r="E5643" t="s">
        <v>12</v>
      </c>
      <c r="F5643" t="s">
        <v>1835</v>
      </c>
      <c r="G5643">
        <v>2540</v>
      </c>
      <c r="H5643">
        <v>1</v>
      </c>
    </row>
    <row r="5644" spans="2:8" x14ac:dyDescent="0.25">
      <c r="B5644" s="5">
        <v>36807</v>
      </c>
      <c r="C5644" t="s">
        <v>1869</v>
      </c>
      <c r="D5644" t="s">
        <v>738</v>
      </c>
      <c r="E5644" t="s">
        <v>6</v>
      </c>
      <c r="F5644" t="s">
        <v>7</v>
      </c>
      <c r="G5644">
        <v>1251</v>
      </c>
      <c r="H5644">
        <v>1</v>
      </c>
    </row>
    <row r="5645" spans="2:8" x14ac:dyDescent="0.25">
      <c r="B5645" s="5">
        <v>36807</v>
      </c>
      <c r="C5645" t="s">
        <v>1889</v>
      </c>
      <c r="D5645" t="s">
        <v>270</v>
      </c>
      <c r="E5645" t="s">
        <v>12</v>
      </c>
      <c r="F5645" t="s">
        <v>7</v>
      </c>
      <c r="G5645">
        <v>53853</v>
      </c>
      <c r="H5645">
        <v>1</v>
      </c>
    </row>
    <row r="5646" spans="2:8" x14ac:dyDescent="0.25">
      <c r="B5646" s="5">
        <v>36807</v>
      </c>
      <c r="C5646" t="s">
        <v>1834</v>
      </c>
      <c r="D5646" t="s">
        <v>1120</v>
      </c>
      <c r="E5646" t="s">
        <v>6</v>
      </c>
      <c r="F5646" t="s">
        <v>8</v>
      </c>
      <c r="G5646">
        <v>8931</v>
      </c>
      <c r="H5646">
        <v>2</v>
      </c>
    </row>
    <row r="5647" spans="2:8" x14ac:dyDescent="0.25">
      <c r="B5647" s="5">
        <v>36807</v>
      </c>
      <c r="C5647" t="s">
        <v>1834</v>
      </c>
      <c r="D5647" t="s">
        <v>864</v>
      </c>
      <c r="E5647" t="s">
        <v>12</v>
      </c>
      <c r="F5647" t="s">
        <v>7</v>
      </c>
      <c r="G5647">
        <v>52786</v>
      </c>
      <c r="H5647">
        <v>2</v>
      </c>
    </row>
    <row r="5648" spans="2:8" x14ac:dyDescent="0.25">
      <c r="B5648" s="5">
        <v>36807</v>
      </c>
      <c r="C5648" t="s">
        <v>1884</v>
      </c>
      <c r="D5648" t="s">
        <v>1570</v>
      </c>
      <c r="E5648" t="s">
        <v>199</v>
      </c>
      <c r="F5648" t="s">
        <v>7</v>
      </c>
      <c r="G5648">
        <v>30049</v>
      </c>
      <c r="H5648">
        <v>2</v>
      </c>
    </row>
    <row r="5649" spans="2:8" x14ac:dyDescent="0.25">
      <c r="B5649" s="5">
        <v>36807</v>
      </c>
      <c r="C5649" t="s">
        <v>1893</v>
      </c>
      <c r="D5649" t="s">
        <v>537</v>
      </c>
      <c r="E5649" t="s">
        <v>12</v>
      </c>
      <c r="F5649" t="s">
        <v>7</v>
      </c>
      <c r="G5649">
        <v>43591</v>
      </c>
      <c r="H5649">
        <v>1</v>
      </c>
    </row>
    <row r="5650" spans="2:8" x14ac:dyDescent="0.25">
      <c r="B5650" s="5">
        <v>36807</v>
      </c>
      <c r="C5650" t="s">
        <v>1834</v>
      </c>
      <c r="D5650" t="s">
        <v>467</v>
      </c>
      <c r="E5650" t="s">
        <v>199</v>
      </c>
      <c r="F5650" t="s">
        <v>7</v>
      </c>
      <c r="G5650">
        <v>21527</v>
      </c>
      <c r="H5650">
        <v>2</v>
      </c>
    </row>
    <row r="5651" spans="2:8" x14ac:dyDescent="0.25">
      <c r="B5651" s="5">
        <v>36807</v>
      </c>
      <c r="C5651" t="s">
        <v>1886</v>
      </c>
      <c r="D5651" t="s">
        <v>1156</v>
      </c>
      <c r="E5651" t="s">
        <v>12</v>
      </c>
      <c r="F5651" t="s">
        <v>1835</v>
      </c>
      <c r="G5651">
        <v>39318</v>
      </c>
      <c r="H5651">
        <v>1</v>
      </c>
    </row>
    <row r="5652" spans="2:8" x14ac:dyDescent="0.25">
      <c r="B5652" s="5">
        <v>36807</v>
      </c>
      <c r="C5652" t="s">
        <v>1885</v>
      </c>
      <c r="D5652" t="s">
        <v>383</v>
      </c>
      <c r="E5652" t="s">
        <v>12</v>
      </c>
      <c r="F5652" t="s">
        <v>1835</v>
      </c>
      <c r="G5652">
        <v>13249</v>
      </c>
      <c r="H5652">
        <v>2</v>
      </c>
    </row>
    <row r="5653" spans="2:8" x14ac:dyDescent="0.25">
      <c r="B5653" s="5">
        <v>36807</v>
      </c>
      <c r="C5653" t="s">
        <v>1890</v>
      </c>
      <c r="D5653" t="s">
        <v>1197</v>
      </c>
      <c r="E5653" t="s">
        <v>12</v>
      </c>
      <c r="F5653" t="s">
        <v>1835</v>
      </c>
      <c r="G5653">
        <v>19931</v>
      </c>
      <c r="H5653">
        <v>1</v>
      </c>
    </row>
    <row r="5654" spans="2:8" x14ac:dyDescent="0.25">
      <c r="B5654" s="5">
        <v>36807</v>
      </c>
      <c r="C5654" t="s">
        <v>1890</v>
      </c>
      <c r="D5654" t="s">
        <v>1267</v>
      </c>
      <c r="E5654" t="s">
        <v>12</v>
      </c>
      <c r="F5654" t="s">
        <v>7</v>
      </c>
      <c r="G5654">
        <v>19770</v>
      </c>
      <c r="H5654">
        <v>2</v>
      </c>
    </row>
    <row r="5655" spans="2:8" x14ac:dyDescent="0.25">
      <c r="B5655" s="5">
        <v>36807</v>
      </c>
      <c r="C5655" t="s">
        <v>1890</v>
      </c>
      <c r="D5655" t="s">
        <v>1536</v>
      </c>
      <c r="E5655" t="s">
        <v>6</v>
      </c>
      <c r="F5655" t="s">
        <v>7</v>
      </c>
      <c r="G5655">
        <v>44163</v>
      </c>
      <c r="H5655">
        <v>1</v>
      </c>
    </row>
    <row r="5656" spans="2:8" x14ac:dyDescent="0.25">
      <c r="B5656" s="5">
        <v>36807</v>
      </c>
      <c r="C5656" t="s">
        <v>1892</v>
      </c>
      <c r="D5656" t="s">
        <v>630</v>
      </c>
      <c r="E5656" t="s">
        <v>6</v>
      </c>
      <c r="F5656" t="s">
        <v>7</v>
      </c>
      <c r="G5656">
        <v>4018</v>
      </c>
      <c r="H5656">
        <v>1</v>
      </c>
    </row>
    <row r="5657" spans="2:8" x14ac:dyDescent="0.25">
      <c r="B5657" s="5">
        <v>36807</v>
      </c>
      <c r="C5657" t="s">
        <v>1834</v>
      </c>
      <c r="D5657" t="s">
        <v>424</v>
      </c>
      <c r="E5657" t="s">
        <v>12</v>
      </c>
      <c r="F5657" t="s">
        <v>8</v>
      </c>
      <c r="G5657">
        <v>25570</v>
      </c>
      <c r="H5657">
        <v>1</v>
      </c>
    </row>
    <row r="5658" spans="2:8" x14ac:dyDescent="0.25">
      <c r="B5658" s="5">
        <v>36807</v>
      </c>
      <c r="C5658" t="s">
        <v>1834</v>
      </c>
      <c r="D5658" t="s">
        <v>279</v>
      </c>
      <c r="E5658" t="s">
        <v>12</v>
      </c>
      <c r="F5658" t="s">
        <v>7</v>
      </c>
      <c r="G5658">
        <v>20900</v>
      </c>
      <c r="H5658">
        <v>1</v>
      </c>
    </row>
    <row r="5659" spans="2:8" x14ac:dyDescent="0.25">
      <c r="B5659" s="5">
        <v>36807</v>
      </c>
      <c r="C5659" t="s">
        <v>1889</v>
      </c>
      <c r="D5659" t="s">
        <v>512</v>
      </c>
      <c r="E5659" t="s">
        <v>12</v>
      </c>
      <c r="F5659" t="s">
        <v>8</v>
      </c>
      <c r="G5659">
        <v>54930</v>
      </c>
      <c r="H5659">
        <v>1</v>
      </c>
    </row>
    <row r="5660" spans="2:8" x14ac:dyDescent="0.25">
      <c r="B5660" s="5">
        <v>36807</v>
      </c>
      <c r="C5660" t="s">
        <v>1891</v>
      </c>
      <c r="D5660" t="s">
        <v>894</v>
      </c>
      <c r="E5660" t="s">
        <v>12</v>
      </c>
      <c r="F5660" t="s">
        <v>8</v>
      </c>
      <c r="G5660">
        <v>46025</v>
      </c>
      <c r="H5660">
        <v>1</v>
      </c>
    </row>
    <row r="5661" spans="2:8" x14ac:dyDescent="0.25">
      <c r="B5661" s="5">
        <v>36807</v>
      </c>
      <c r="C5661" t="s">
        <v>4</v>
      </c>
      <c r="D5661" t="s">
        <v>452</v>
      </c>
      <c r="E5661" t="s">
        <v>199</v>
      </c>
      <c r="F5661" t="s">
        <v>7</v>
      </c>
      <c r="G5661">
        <v>43074</v>
      </c>
      <c r="H5661">
        <v>1</v>
      </c>
    </row>
    <row r="5662" spans="2:8" x14ac:dyDescent="0.25">
      <c r="B5662" s="5">
        <v>36807</v>
      </c>
      <c r="C5662" t="s">
        <v>4</v>
      </c>
      <c r="D5662" t="s">
        <v>1405</v>
      </c>
      <c r="E5662" t="s">
        <v>12</v>
      </c>
      <c r="F5662" t="s">
        <v>7</v>
      </c>
      <c r="G5662">
        <v>47987</v>
      </c>
      <c r="H5662">
        <v>1</v>
      </c>
    </row>
    <row r="5663" spans="2:8" x14ac:dyDescent="0.25">
      <c r="B5663" s="5">
        <v>36807</v>
      </c>
      <c r="C5663" t="s">
        <v>1892</v>
      </c>
      <c r="D5663" t="s">
        <v>1537</v>
      </c>
      <c r="E5663" t="s">
        <v>6</v>
      </c>
      <c r="F5663" t="s">
        <v>7</v>
      </c>
      <c r="G5663">
        <v>31526</v>
      </c>
      <c r="H5663">
        <v>1</v>
      </c>
    </row>
    <row r="5664" spans="2:8" x14ac:dyDescent="0.25">
      <c r="B5664" s="5">
        <v>36807</v>
      </c>
      <c r="C5664" t="s">
        <v>1884</v>
      </c>
      <c r="D5664" t="s">
        <v>1611</v>
      </c>
      <c r="E5664" t="s">
        <v>12</v>
      </c>
      <c r="F5664" t="s">
        <v>8</v>
      </c>
      <c r="G5664">
        <v>5043</v>
      </c>
      <c r="H5664">
        <v>1</v>
      </c>
    </row>
    <row r="5665" spans="2:8" x14ac:dyDescent="0.25">
      <c r="B5665" s="5">
        <v>36807</v>
      </c>
      <c r="C5665" t="s">
        <v>1884</v>
      </c>
      <c r="D5665" t="s">
        <v>321</v>
      </c>
      <c r="E5665" t="s">
        <v>12</v>
      </c>
      <c r="F5665" t="s">
        <v>7</v>
      </c>
      <c r="G5665">
        <v>50459</v>
      </c>
      <c r="H5665">
        <v>2</v>
      </c>
    </row>
    <row r="5666" spans="2:8" x14ac:dyDescent="0.25">
      <c r="B5666" s="5">
        <v>36807</v>
      </c>
      <c r="C5666" t="s">
        <v>1884</v>
      </c>
      <c r="D5666" t="s">
        <v>1826</v>
      </c>
      <c r="E5666" t="s">
        <v>6</v>
      </c>
      <c r="F5666" t="s">
        <v>8</v>
      </c>
      <c r="G5666">
        <v>43955</v>
      </c>
      <c r="H5666">
        <v>2</v>
      </c>
    </row>
    <row r="5667" spans="2:8" x14ac:dyDescent="0.25">
      <c r="B5667" s="5">
        <v>36807</v>
      </c>
      <c r="C5667" t="s">
        <v>1885</v>
      </c>
      <c r="D5667" t="s">
        <v>209</v>
      </c>
      <c r="E5667" t="s">
        <v>199</v>
      </c>
      <c r="F5667" t="s">
        <v>7</v>
      </c>
      <c r="G5667">
        <v>41173</v>
      </c>
      <c r="H5667">
        <v>1</v>
      </c>
    </row>
    <row r="5668" spans="2:8" x14ac:dyDescent="0.25">
      <c r="B5668" s="5">
        <v>36807</v>
      </c>
      <c r="C5668" t="s">
        <v>1884</v>
      </c>
      <c r="D5668" t="s">
        <v>475</v>
      </c>
      <c r="E5668" t="s">
        <v>12</v>
      </c>
      <c r="F5668" t="s">
        <v>7</v>
      </c>
      <c r="G5668">
        <v>6269</v>
      </c>
      <c r="H5668">
        <v>2</v>
      </c>
    </row>
    <row r="5669" spans="2:8" x14ac:dyDescent="0.25">
      <c r="B5669" s="5">
        <v>36807</v>
      </c>
      <c r="C5669" t="s">
        <v>1883</v>
      </c>
      <c r="D5669" t="s">
        <v>1207</v>
      </c>
      <c r="E5669" t="s">
        <v>12</v>
      </c>
      <c r="F5669" t="s">
        <v>7</v>
      </c>
      <c r="G5669">
        <v>41444</v>
      </c>
      <c r="H5669">
        <v>1</v>
      </c>
    </row>
    <row r="5670" spans="2:8" x14ac:dyDescent="0.25">
      <c r="B5670" s="5">
        <v>36807</v>
      </c>
      <c r="C5670" t="s">
        <v>1883</v>
      </c>
      <c r="D5670" t="s">
        <v>51</v>
      </c>
      <c r="E5670" t="s">
        <v>12</v>
      </c>
      <c r="F5670" t="s">
        <v>1835</v>
      </c>
      <c r="G5670">
        <v>6656</v>
      </c>
      <c r="H5670">
        <v>2</v>
      </c>
    </row>
    <row r="5671" spans="2:8" x14ac:dyDescent="0.25">
      <c r="B5671" s="5">
        <v>36807</v>
      </c>
      <c r="C5671" t="s">
        <v>1893</v>
      </c>
      <c r="D5671" t="s">
        <v>1868</v>
      </c>
      <c r="E5671" t="s">
        <v>6</v>
      </c>
      <c r="F5671" t="s">
        <v>7</v>
      </c>
      <c r="G5671">
        <v>21053</v>
      </c>
      <c r="H5671">
        <v>2</v>
      </c>
    </row>
    <row r="5672" spans="2:8" x14ac:dyDescent="0.25">
      <c r="B5672" s="5">
        <v>36807</v>
      </c>
      <c r="C5672" t="s">
        <v>1890</v>
      </c>
      <c r="D5672" t="s">
        <v>1368</v>
      </c>
      <c r="E5672" t="s">
        <v>6</v>
      </c>
      <c r="F5672" t="s">
        <v>7</v>
      </c>
      <c r="G5672">
        <v>12572</v>
      </c>
      <c r="H5672">
        <v>1</v>
      </c>
    </row>
    <row r="5673" spans="2:8" x14ac:dyDescent="0.25">
      <c r="B5673" s="5">
        <v>36807</v>
      </c>
      <c r="C5673" t="s">
        <v>1883</v>
      </c>
      <c r="D5673" t="s">
        <v>302</v>
      </c>
      <c r="E5673" t="s">
        <v>12</v>
      </c>
      <c r="F5673" t="s">
        <v>7</v>
      </c>
      <c r="G5673">
        <v>5795</v>
      </c>
      <c r="H5673">
        <v>1</v>
      </c>
    </row>
    <row r="5674" spans="2:8" x14ac:dyDescent="0.25">
      <c r="B5674" s="5">
        <v>36807</v>
      </c>
      <c r="C5674" t="s">
        <v>1890</v>
      </c>
      <c r="D5674" t="s">
        <v>319</v>
      </c>
      <c r="E5674" t="s">
        <v>12</v>
      </c>
      <c r="F5674" t="s">
        <v>7</v>
      </c>
      <c r="G5674">
        <v>34272</v>
      </c>
      <c r="H5674">
        <v>1</v>
      </c>
    </row>
    <row r="5675" spans="2:8" x14ac:dyDescent="0.25">
      <c r="B5675" s="5">
        <v>36807</v>
      </c>
      <c r="C5675" t="s">
        <v>1892</v>
      </c>
      <c r="D5675" t="s">
        <v>789</v>
      </c>
      <c r="E5675" t="s">
        <v>6</v>
      </c>
      <c r="F5675" t="s">
        <v>8</v>
      </c>
      <c r="G5675">
        <v>10255</v>
      </c>
      <c r="H5675">
        <v>2</v>
      </c>
    </row>
    <row r="5676" spans="2:8" x14ac:dyDescent="0.25">
      <c r="B5676" s="5">
        <v>36807</v>
      </c>
      <c r="C5676" t="s">
        <v>1889</v>
      </c>
      <c r="D5676" t="s">
        <v>174</v>
      </c>
      <c r="E5676" t="s">
        <v>12</v>
      </c>
      <c r="F5676" t="s">
        <v>7</v>
      </c>
      <c r="G5676">
        <v>31642</v>
      </c>
      <c r="H5676">
        <v>2</v>
      </c>
    </row>
    <row r="5677" spans="2:8" x14ac:dyDescent="0.25">
      <c r="B5677" s="5">
        <v>36807</v>
      </c>
      <c r="C5677" t="s">
        <v>1892</v>
      </c>
      <c r="D5677" t="s">
        <v>1113</v>
      </c>
      <c r="E5677" t="s">
        <v>6</v>
      </c>
      <c r="F5677" t="s">
        <v>7</v>
      </c>
      <c r="G5677">
        <v>8580</v>
      </c>
      <c r="H5677">
        <v>2</v>
      </c>
    </row>
    <row r="5678" spans="2:8" x14ac:dyDescent="0.25">
      <c r="B5678" s="5">
        <v>36807</v>
      </c>
      <c r="C5678" t="s">
        <v>1889</v>
      </c>
      <c r="D5678" t="s">
        <v>860</v>
      </c>
      <c r="E5678" t="s">
        <v>12</v>
      </c>
      <c r="F5678" t="s">
        <v>1835</v>
      </c>
      <c r="G5678">
        <v>46721</v>
      </c>
      <c r="H5678">
        <v>1</v>
      </c>
    </row>
    <row r="5679" spans="2:8" x14ac:dyDescent="0.25">
      <c r="B5679" s="5">
        <v>36807</v>
      </c>
      <c r="C5679" t="s">
        <v>1884</v>
      </c>
      <c r="D5679" t="s">
        <v>951</v>
      </c>
      <c r="E5679" t="s">
        <v>12</v>
      </c>
      <c r="F5679" t="s">
        <v>7</v>
      </c>
      <c r="G5679">
        <v>31558</v>
      </c>
      <c r="H5679">
        <v>1</v>
      </c>
    </row>
    <row r="5680" spans="2:8" x14ac:dyDescent="0.25">
      <c r="B5680" s="5">
        <v>36807</v>
      </c>
      <c r="C5680" t="s">
        <v>1834</v>
      </c>
      <c r="D5680" t="s">
        <v>205</v>
      </c>
      <c r="E5680" t="s">
        <v>199</v>
      </c>
      <c r="F5680" t="s">
        <v>7</v>
      </c>
      <c r="G5680">
        <v>3565</v>
      </c>
      <c r="H5680">
        <v>1</v>
      </c>
    </row>
    <row r="5681" spans="2:8" x14ac:dyDescent="0.25">
      <c r="B5681" s="5">
        <v>36807</v>
      </c>
      <c r="C5681" t="s">
        <v>1884</v>
      </c>
      <c r="D5681" t="s">
        <v>1679</v>
      </c>
      <c r="E5681" t="s">
        <v>12</v>
      </c>
      <c r="F5681" t="s">
        <v>7</v>
      </c>
      <c r="G5681">
        <v>51267</v>
      </c>
      <c r="H5681">
        <v>2</v>
      </c>
    </row>
    <row r="5682" spans="2:8" x14ac:dyDescent="0.25">
      <c r="B5682" s="5">
        <v>36807</v>
      </c>
      <c r="C5682" t="s">
        <v>1889</v>
      </c>
      <c r="D5682" t="s">
        <v>255</v>
      </c>
      <c r="E5682" t="s">
        <v>12</v>
      </c>
      <c r="F5682" t="s">
        <v>8</v>
      </c>
      <c r="G5682">
        <v>49328</v>
      </c>
      <c r="H5682">
        <v>2</v>
      </c>
    </row>
    <row r="5683" spans="2:8" x14ac:dyDescent="0.25">
      <c r="B5683" s="5">
        <v>36807</v>
      </c>
      <c r="C5683" t="s">
        <v>1889</v>
      </c>
      <c r="D5683" t="s">
        <v>1131</v>
      </c>
      <c r="E5683" t="s">
        <v>6</v>
      </c>
      <c r="F5683" t="s">
        <v>8</v>
      </c>
      <c r="G5683">
        <v>23373</v>
      </c>
      <c r="H5683">
        <v>1</v>
      </c>
    </row>
    <row r="5684" spans="2:8" x14ac:dyDescent="0.25">
      <c r="B5684" s="5">
        <v>36807</v>
      </c>
      <c r="C5684" t="s">
        <v>1834</v>
      </c>
      <c r="D5684" t="s">
        <v>226</v>
      </c>
      <c r="E5684" t="s">
        <v>199</v>
      </c>
      <c r="F5684" t="s">
        <v>7</v>
      </c>
      <c r="G5684">
        <v>43304</v>
      </c>
      <c r="H5684">
        <v>1</v>
      </c>
    </row>
    <row r="5685" spans="2:8" x14ac:dyDescent="0.25">
      <c r="B5685" s="5">
        <v>36807</v>
      </c>
      <c r="C5685" t="s">
        <v>1869</v>
      </c>
      <c r="D5685" t="s">
        <v>120</v>
      </c>
      <c r="E5685" t="s">
        <v>12</v>
      </c>
      <c r="F5685" t="s">
        <v>1835</v>
      </c>
      <c r="G5685">
        <v>49901</v>
      </c>
      <c r="H5685">
        <v>2</v>
      </c>
    </row>
    <row r="5686" spans="2:8" x14ac:dyDescent="0.25">
      <c r="B5686" s="5">
        <v>36807</v>
      </c>
      <c r="C5686" t="s">
        <v>1884</v>
      </c>
      <c r="D5686" t="s">
        <v>161</v>
      </c>
      <c r="E5686" t="s">
        <v>12</v>
      </c>
      <c r="F5686" t="s">
        <v>8</v>
      </c>
      <c r="G5686">
        <v>2965</v>
      </c>
      <c r="H5686">
        <v>2</v>
      </c>
    </row>
    <row r="5687" spans="2:8" x14ac:dyDescent="0.25">
      <c r="B5687" s="5">
        <v>36807</v>
      </c>
      <c r="C5687" t="s">
        <v>1889</v>
      </c>
      <c r="D5687" t="s">
        <v>62</v>
      </c>
      <c r="E5687" t="s">
        <v>12</v>
      </c>
      <c r="F5687" t="s">
        <v>8</v>
      </c>
      <c r="G5687">
        <v>35594</v>
      </c>
      <c r="H5687">
        <v>2</v>
      </c>
    </row>
    <row r="5688" spans="2:8" x14ac:dyDescent="0.25">
      <c r="B5688" s="5">
        <v>36807</v>
      </c>
      <c r="C5688" t="s">
        <v>1869</v>
      </c>
      <c r="D5688" t="s">
        <v>287</v>
      </c>
      <c r="E5688" t="s">
        <v>12</v>
      </c>
      <c r="F5688" t="s">
        <v>1835</v>
      </c>
      <c r="G5688">
        <v>49137</v>
      </c>
      <c r="H5688">
        <v>2</v>
      </c>
    </row>
    <row r="5689" spans="2:8" x14ac:dyDescent="0.25">
      <c r="B5689" s="5">
        <v>36807</v>
      </c>
      <c r="C5689" t="s">
        <v>1869</v>
      </c>
      <c r="D5689" t="s">
        <v>31</v>
      </c>
      <c r="E5689" t="s">
        <v>12</v>
      </c>
      <c r="F5689" t="s">
        <v>1835</v>
      </c>
      <c r="G5689">
        <v>51325</v>
      </c>
      <c r="H5689">
        <v>2</v>
      </c>
    </row>
    <row r="5690" spans="2:8" x14ac:dyDescent="0.25">
      <c r="B5690" s="5">
        <v>36807</v>
      </c>
      <c r="C5690" t="s">
        <v>1885</v>
      </c>
      <c r="D5690" t="s">
        <v>1755</v>
      </c>
      <c r="E5690" t="s">
        <v>6</v>
      </c>
      <c r="F5690" t="s">
        <v>1835</v>
      </c>
      <c r="G5690">
        <v>4503</v>
      </c>
      <c r="H5690">
        <v>1</v>
      </c>
    </row>
    <row r="5691" spans="2:8" x14ac:dyDescent="0.25">
      <c r="B5691" s="5">
        <v>36807</v>
      </c>
      <c r="C5691" t="s">
        <v>1886</v>
      </c>
      <c r="D5691" t="s">
        <v>1386</v>
      </c>
      <c r="E5691" t="s">
        <v>6</v>
      </c>
      <c r="F5691" t="s">
        <v>8</v>
      </c>
      <c r="G5691">
        <v>44123</v>
      </c>
      <c r="H5691">
        <v>1</v>
      </c>
    </row>
    <row r="5692" spans="2:8" x14ac:dyDescent="0.25">
      <c r="B5692" s="5">
        <v>36807</v>
      </c>
      <c r="C5692" t="s">
        <v>1891</v>
      </c>
      <c r="D5692" t="s">
        <v>890</v>
      </c>
      <c r="E5692" t="s">
        <v>12</v>
      </c>
      <c r="F5692" t="s">
        <v>8</v>
      </c>
      <c r="G5692">
        <v>19118</v>
      </c>
      <c r="H5692">
        <v>1</v>
      </c>
    </row>
    <row r="5693" spans="2:8" x14ac:dyDescent="0.25">
      <c r="B5693" s="5">
        <v>36807</v>
      </c>
      <c r="C5693" t="s">
        <v>1892</v>
      </c>
      <c r="D5693" t="s">
        <v>588</v>
      </c>
      <c r="E5693" t="s">
        <v>199</v>
      </c>
      <c r="F5693" t="s">
        <v>8</v>
      </c>
      <c r="G5693">
        <v>26166</v>
      </c>
      <c r="H5693">
        <v>2</v>
      </c>
    </row>
    <row r="5694" spans="2:8" x14ac:dyDescent="0.25">
      <c r="B5694" s="5">
        <v>36807</v>
      </c>
      <c r="C5694" t="s">
        <v>1869</v>
      </c>
      <c r="D5694" t="s">
        <v>1371</v>
      </c>
      <c r="E5694" t="s">
        <v>6</v>
      </c>
      <c r="F5694" t="s">
        <v>7</v>
      </c>
      <c r="G5694">
        <v>41977</v>
      </c>
      <c r="H5694">
        <v>2</v>
      </c>
    </row>
    <row r="5695" spans="2:8" x14ac:dyDescent="0.25">
      <c r="B5695" s="5">
        <v>36807</v>
      </c>
      <c r="C5695" t="s">
        <v>1892</v>
      </c>
      <c r="D5695" t="s">
        <v>591</v>
      </c>
      <c r="E5695" t="s">
        <v>199</v>
      </c>
      <c r="F5695" t="s">
        <v>8</v>
      </c>
      <c r="G5695">
        <v>27439</v>
      </c>
      <c r="H5695">
        <v>2</v>
      </c>
    </row>
    <row r="5696" spans="2:8" x14ac:dyDescent="0.25">
      <c r="B5696" s="5">
        <v>36807</v>
      </c>
      <c r="C5696" t="s">
        <v>1884</v>
      </c>
      <c r="D5696" t="s">
        <v>579</v>
      </c>
      <c r="E5696" t="s">
        <v>199</v>
      </c>
      <c r="F5696" t="s">
        <v>7</v>
      </c>
      <c r="G5696">
        <v>36045</v>
      </c>
      <c r="H5696">
        <v>1</v>
      </c>
    </row>
    <row r="5697" spans="2:8" x14ac:dyDescent="0.25">
      <c r="B5697" s="5">
        <v>36807</v>
      </c>
      <c r="C5697" t="s">
        <v>1885</v>
      </c>
      <c r="D5697" t="s">
        <v>1648</v>
      </c>
      <c r="E5697" t="s">
        <v>12</v>
      </c>
      <c r="F5697" t="s">
        <v>8</v>
      </c>
      <c r="G5697">
        <v>44956</v>
      </c>
      <c r="H5697">
        <v>1</v>
      </c>
    </row>
    <row r="5698" spans="2:8" x14ac:dyDescent="0.25">
      <c r="B5698" s="5">
        <v>36807</v>
      </c>
      <c r="C5698" t="s">
        <v>1893</v>
      </c>
      <c r="D5698" t="s">
        <v>1749</v>
      </c>
      <c r="E5698" t="s">
        <v>6</v>
      </c>
      <c r="F5698" t="s">
        <v>7</v>
      </c>
      <c r="G5698">
        <v>42662</v>
      </c>
      <c r="H5698">
        <v>1</v>
      </c>
    </row>
    <row r="5699" spans="2:8" x14ac:dyDescent="0.25">
      <c r="B5699" s="5">
        <v>36807</v>
      </c>
      <c r="C5699" t="s">
        <v>1886</v>
      </c>
      <c r="D5699" t="s">
        <v>1314</v>
      </c>
      <c r="E5699" t="s">
        <v>12</v>
      </c>
      <c r="F5699" t="s">
        <v>7</v>
      </c>
      <c r="G5699">
        <v>16261</v>
      </c>
      <c r="H5699">
        <v>2</v>
      </c>
    </row>
    <row r="5700" spans="2:8" x14ac:dyDescent="0.25">
      <c r="B5700" s="5">
        <v>36807</v>
      </c>
      <c r="C5700" t="s">
        <v>1834</v>
      </c>
      <c r="D5700" t="s">
        <v>294</v>
      </c>
      <c r="E5700" t="s">
        <v>12</v>
      </c>
      <c r="F5700" t="s">
        <v>8</v>
      </c>
      <c r="G5700">
        <v>7121</v>
      </c>
      <c r="H5700">
        <v>1</v>
      </c>
    </row>
    <row r="5701" spans="2:8" x14ac:dyDescent="0.25">
      <c r="B5701" s="5">
        <v>36807</v>
      </c>
      <c r="C5701" t="s">
        <v>1834</v>
      </c>
      <c r="D5701" t="s">
        <v>1121</v>
      </c>
      <c r="E5701" t="s">
        <v>6</v>
      </c>
      <c r="F5701" t="s">
        <v>7</v>
      </c>
      <c r="G5701">
        <v>24906</v>
      </c>
      <c r="H5701">
        <v>1</v>
      </c>
    </row>
    <row r="5702" spans="2:8" x14ac:dyDescent="0.25">
      <c r="B5702" s="5">
        <v>36807</v>
      </c>
      <c r="C5702" t="s">
        <v>1891</v>
      </c>
      <c r="D5702" t="s">
        <v>1751</v>
      </c>
      <c r="E5702" t="s">
        <v>6</v>
      </c>
      <c r="F5702" t="s">
        <v>8</v>
      </c>
      <c r="G5702">
        <v>10187</v>
      </c>
      <c r="H5702">
        <v>2</v>
      </c>
    </row>
    <row r="5703" spans="2:8" x14ac:dyDescent="0.25">
      <c r="B5703" s="5">
        <v>36807</v>
      </c>
      <c r="C5703" t="s">
        <v>1834</v>
      </c>
      <c r="D5703" t="s">
        <v>1333</v>
      </c>
      <c r="E5703" t="s">
        <v>12</v>
      </c>
      <c r="F5703" t="s">
        <v>7</v>
      </c>
      <c r="G5703">
        <v>50496</v>
      </c>
      <c r="H5703">
        <v>2</v>
      </c>
    </row>
    <row r="5704" spans="2:8" x14ac:dyDescent="0.25">
      <c r="B5704" s="5">
        <v>36807</v>
      </c>
      <c r="C5704" t="s">
        <v>1834</v>
      </c>
      <c r="D5704" t="s">
        <v>1258</v>
      </c>
      <c r="E5704" t="s">
        <v>12</v>
      </c>
      <c r="F5704" t="s">
        <v>7</v>
      </c>
      <c r="G5704">
        <v>54030</v>
      </c>
      <c r="H5704">
        <v>1</v>
      </c>
    </row>
    <row r="5705" spans="2:8" x14ac:dyDescent="0.25">
      <c r="B5705" s="5">
        <v>36807</v>
      </c>
      <c r="C5705" t="s">
        <v>1869</v>
      </c>
      <c r="D5705" t="s">
        <v>1519</v>
      </c>
      <c r="E5705" t="s">
        <v>6</v>
      </c>
      <c r="F5705" t="s">
        <v>1835</v>
      </c>
      <c r="G5705">
        <v>511</v>
      </c>
      <c r="H5705">
        <v>2</v>
      </c>
    </row>
    <row r="5706" spans="2:8" x14ac:dyDescent="0.25">
      <c r="B5706" s="5">
        <v>36807</v>
      </c>
      <c r="C5706" t="s">
        <v>1834</v>
      </c>
      <c r="D5706" t="s">
        <v>638</v>
      </c>
      <c r="E5706" t="s">
        <v>6</v>
      </c>
      <c r="F5706" t="s">
        <v>7</v>
      </c>
      <c r="G5706">
        <v>30882</v>
      </c>
      <c r="H5706">
        <v>1</v>
      </c>
    </row>
    <row r="5707" spans="2:8" x14ac:dyDescent="0.25">
      <c r="B5707" s="5">
        <v>36807</v>
      </c>
      <c r="C5707" t="s">
        <v>1889</v>
      </c>
      <c r="D5707" t="s">
        <v>1810</v>
      </c>
      <c r="E5707" t="s">
        <v>6</v>
      </c>
      <c r="F5707" t="s">
        <v>7</v>
      </c>
      <c r="G5707">
        <v>18355</v>
      </c>
      <c r="H5707">
        <v>2</v>
      </c>
    </row>
    <row r="5708" spans="2:8" x14ac:dyDescent="0.25">
      <c r="B5708" s="5">
        <v>36807</v>
      </c>
      <c r="C5708" t="s">
        <v>1883</v>
      </c>
      <c r="D5708" t="s">
        <v>319</v>
      </c>
      <c r="E5708" t="s">
        <v>12</v>
      </c>
      <c r="F5708" t="s">
        <v>8</v>
      </c>
      <c r="G5708">
        <v>50540</v>
      </c>
      <c r="H5708">
        <v>2</v>
      </c>
    </row>
    <row r="5709" spans="2:8" x14ac:dyDescent="0.25">
      <c r="B5709" s="5">
        <v>36807</v>
      </c>
      <c r="C5709" t="s">
        <v>1886</v>
      </c>
      <c r="D5709" t="s">
        <v>28</v>
      </c>
      <c r="E5709" t="s">
        <v>12</v>
      </c>
      <c r="F5709" t="s">
        <v>7</v>
      </c>
      <c r="G5709">
        <v>52762</v>
      </c>
      <c r="H5709">
        <v>2</v>
      </c>
    </row>
    <row r="5710" spans="2:8" x14ac:dyDescent="0.25">
      <c r="B5710" s="5">
        <v>36807</v>
      </c>
      <c r="C5710" t="s">
        <v>1892</v>
      </c>
      <c r="D5710" t="s">
        <v>1192</v>
      </c>
      <c r="E5710" t="s">
        <v>12</v>
      </c>
      <c r="F5710" t="s">
        <v>8</v>
      </c>
      <c r="G5710">
        <v>7749</v>
      </c>
      <c r="H5710">
        <v>1</v>
      </c>
    </row>
    <row r="5711" spans="2:8" x14ac:dyDescent="0.25">
      <c r="B5711" s="5">
        <v>36807</v>
      </c>
      <c r="C5711" t="s">
        <v>1886</v>
      </c>
      <c r="D5711" t="s">
        <v>1672</v>
      </c>
      <c r="E5711" t="s">
        <v>12</v>
      </c>
      <c r="F5711" t="s">
        <v>8</v>
      </c>
      <c r="G5711">
        <v>11864</v>
      </c>
      <c r="H5711">
        <v>1</v>
      </c>
    </row>
    <row r="5712" spans="2:8" x14ac:dyDescent="0.25">
      <c r="B5712" s="5">
        <v>36807</v>
      </c>
      <c r="C5712" t="s">
        <v>1886</v>
      </c>
      <c r="D5712" t="s">
        <v>1227</v>
      </c>
      <c r="E5712" t="s">
        <v>12</v>
      </c>
      <c r="F5712" t="s">
        <v>8</v>
      </c>
      <c r="G5712">
        <v>2010</v>
      </c>
      <c r="H5712">
        <v>2</v>
      </c>
    </row>
    <row r="5713" spans="2:8" x14ac:dyDescent="0.25">
      <c r="B5713" s="5">
        <v>36807</v>
      </c>
      <c r="C5713" t="s">
        <v>1885</v>
      </c>
      <c r="D5713" t="s">
        <v>656</v>
      </c>
      <c r="E5713" t="s">
        <v>6</v>
      </c>
      <c r="F5713" t="s">
        <v>7</v>
      </c>
      <c r="G5713">
        <v>29321</v>
      </c>
      <c r="H5713">
        <v>1</v>
      </c>
    </row>
    <row r="5714" spans="2:8" x14ac:dyDescent="0.25">
      <c r="B5714" s="5">
        <v>36807</v>
      </c>
      <c r="C5714" t="s">
        <v>1885</v>
      </c>
      <c r="D5714" t="s">
        <v>278</v>
      </c>
      <c r="E5714" t="s">
        <v>12</v>
      </c>
      <c r="F5714" t="s">
        <v>7</v>
      </c>
      <c r="G5714">
        <v>28314</v>
      </c>
      <c r="H5714">
        <v>2</v>
      </c>
    </row>
    <row r="5715" spans="2:8" x14ac:dyDescent="0.25">
      <c r="B5715" s="5">
        <v>36807</v>
      </c>
      <c r="C5715" t="s">
        <v>1890</v>
      </c>
      <c r="D5715" t="s">
        <v>1125</v>
      </c>
      <c r="E5715" t="s">
        <v>6</v>
      </c>
      <c r="F5715" t="s">
        <v>7</v>
      </c>
      <c r="G5715">
        <v>8486</v>
      </c>
      <c r="H5715">
        <v>1</v>
      </c>
    </row>
    <row r="5716" spans="2:8" x14ac:dyDescent="0.25">
      <c r="B5716" s="5">
        <v>36807</v>
      </c>
      <c r="C5716" t="s">
        <v>1883</v>
      </c>
      <c r="D5716" t="s">
        <v>1639</v>
      </c>
      <c r="E5716" t="s">
        <v>12</v>
      </c>
      <c r="F5716" t="s">
        <v>8</v>
      </c>
      <c r="G5716">
        <v>28681</v>
      </c>
      <c r="H5716">
        <v>1</v>
      </c>
    </row>
    <row r="5717" spans="2:8" x14ac:dyDescent="0.25">
      <c r="B5717" s="5">
        <v>36807</v>
      </c>
      <c r="C5717" t="s">
        <v>1884</v>
      </c>
      <c r="D5717" t="s">
        <v>332</v>
      </c>
      <c r="E5717" t="s">
        <v>12</v>
      </c>
      <c r="F5717" t="s">
        <v>7</v>
      </c>
      <c r="G5717">
        <v>16362</v>
      </c>
      <c r="H5717">
        <v>2</v>
      </c>
    </row>
    <row r="5718" spans="2:8" x14ac:dyDescent="0.25">
      <c r="B5718" s="5">
        <v>36807</v>
      </c>
      <c r="C5718" t="s">
        <v>1891</v>
      </c>
      <c r="D5718" t="s">
        <v>892</v>
      </c>
      <c r="E5718" t="s">
        <v>12</v>
      </c>
      <c r="F5718" t="s">
        <v>1835</v>
      </c>
      <c r="G5718">
        <v>2733</v>
      </c>
      <c r="H5718">
        <v>1</v>
      </c>
    </row>
    <row r="5719" spans="2:8" x14ac:dyDescent="0.25">
      <c r="B5719" s="5">
        <v>36807</v>
      </c>
      <c r="C5719" t="s">
        <v>1889</v>
      </c>
      <c r="D5719" t="s">
        <v>1619</v>
      </c>
      <c r="E5719" t="s">
        <v>12</v>
      </c>
      <c r="F5719" t="s">
        <v>1835</v>
      </c>
      <c r="G5719">
        <v>14610</v>
      </c>
      <c r="H5719">
        <v>1</v>
      </c>
    </row>
    <row r="5720" spans="2:8" x14ac:dyDescent="0.25">
      <c r="B5720" s="5">
        <v>36807</v>
      </c>
      <c r="C5720" t="s">
        <v>1889</v>
      </c>
      <c r="D5720" t="s">
        <v>1020</v>
      </c>
      <c r="E5720" t="s">
        <v>12</v>
      </c>
      <c r="F5720" t="s">
        <v>7</v>
      </c>
      <c r="G5720">
        <v>42544</v>
      </c>
      <c r="H5720">
        <v>1</v>
      </c>
    </row>
    <row r="5721" spans="2:8" x14ac:dyDescent="0.25">
      <c r="B5721" s="5">
        <v>36807</v>
      </c>
      <c r="C5721" t="s">
        <v>1884</v>
      </c>
      <c r="D5721" t="s">
        <v>1749</v>
      </c>
      <c r="E5721" t="s">
        <v>6</v>
      </c>
      <c r="F5721" t="s">
        <v>7</v>
      </c>
      <c r="G5721">
        <v>49988</v>
      </c>
      <c r="H5721">
        <v>2</v>
      </c>
    </row>
    <row r="5722" spans="2:8" x14ac:dyDescent="0.25">
      <c r="B5722" s="5">
        <v>36807</v>
      </c>
      <c r="C5722" t="s">
        <v>1893</v>
      </c>
      <c r="D5722" t="s">
        <v>1406</v>
      </c>
      <c r="E5722" t="s">
        <v>12</v>
      </c>
      <c r="F5722" t="s">
        <v>7</v>
      </c>
      <c r="G5722">
        <v>47824</v>
      </c>
      <c r="H5722">
        <v>2</v>
      </c>
    </row>
    <row r="5723" spans="2:8" x14ac:dyDescent="0.25">
      <c r="B5723" s="5">
        <v>36807</v>
      </c>
      <c r="C5723" t="s">
        <v>1885</v>
      </c>
      <c r="D5723" t="s">
        <v>1536</v>
      </c>
      <c r="E5723" t="s">
        <v>6</v>
      </c>
      <c r="F5723" t="s">
        <v>7</v>
      </c>
      <c r="G5723">
        <v>34673</v>
      </c>
      <c r="H5723">
        <v>2</v>
      </c>
    </row>
    <row r="5724" spans="2:8" x14ac:dyDescent="0.25">
      <c r="B5724" s="5">
        <v>36807</v>
      </c>
      <c r="C5724" t="s">
        <v>1892</v>
      </c>
      <c r="D5724" t="s">
        <v>128</v>
      </c>
      <c r="E5724" t="s">
        <v>12</v>
      </c>
      <c r="F5724" t="s">
        <v>7</v>
      </c>
      <c r="G5724">
        <v>18449</v>
      </c>
      <c r="H5724">
        <v>2</v>
      </c>
    </row>
    <row r="5725" spans="2:8" x14ac:dyDescent="0.25">
      <c r="B5725" s="5">
        <v>36807</v>
      </c>
      <c r="C5725" t="s">
        <v>1892</v>
      </c>
      <c r="D5725" t="s">
        <v>1573</v>
      </c>
      <c r="E5725" t="s">
        <v>199</v>
      </c>
      <c r="F5725" t="s">
        <v>8</v>
      </c>
      <c r="G5725">
        <v>49166</v>
      </c>
      <c r="H5725">
        <v>2</v>
      </c>
    </row>
    <row r="5726" spans="2:8" x14ac:dyDescent="0.25">
      <c r="B5726" s="5">
        <v>36807</v>
      </c>
      <c r="C5726" t="s">
        <v>1883</v>
      </c>
      <c r="D5726" t="s">
        <v>490</v>
      </c>
      <c r="E5726" t="s">
        <v>12</v>
      </c>
      <c r="F5726" t="s">
        <v>7</v>
      </c>
      <c r="G5726">
        <v>30591</v>
      </c>
      <c r="H5726">
        <v>2</v>
      </c>
    </row>
    <row r="5727" spans="2:8" x14ac:dyDescent="0.25">
      <c r="B5727" s="5">
        <v>36807</v>
      </c>
      <c r="C5727" t="s">
        <v>1889</v>
      </c>
      <c r="D5727" t="s">
        <v>1103</v>
      </c>
      <c r="E5727" t="s">
        <v>6</v>
      </c>
      <c r="F5727" t="s">
        <v>1835</v>
      </c>
      <c r="G5727">
        <v>19637</v>
      </c>
      <c r="H5727">
        <v>2</v>
      </c>
    </row>
    <row r="5728" spans="2:8" x14ac:dyDescent="0.25">
      <c r="B5728" s="5">
        <v>36807</v>
      </c>
      <c r="C5728" t="s">
        <v>1890</v>
      </c>
      <c r="D5728" t="s">
        <v>1355</v>
      </c>
      <c r="E5728" t="s">
        <v>6</v>
      </c>
      <c r="F5728" t="s">
        <v>7</v>
      </c>
      <c r="G5728">
        <v>27735</v>
      </c>
      <c r="H5728">
        <v>1</v>
      </c>
    </row>
    <row r="5729" spans="2:8" x14ac:dyDescent="0.25">
      <c r="B5729" s="5">
        <v>36807</v>
      </c>
      <c r="C5729" t="s">
        <v>1834</v>
      </c>
      <c r="D5729" t="s">
        <v>627</v>
      </c>
      <c r="E5729" t="s">
        <v>6</v>
      </c>
      <c r="F5729" t="s">
        <v>7</v>
      </c>
      <c r="G5729">
        <v>15396</v>
      </c>
      <c r="H5729">
        <v>2</v>
      </c>
    </row>
    <row r="5730" spans="2:8" x14ac:dyDescent="0.25">
      <c r="B5730" s="5">
        <v>36807</v>
      </c>
      <c r="C5730" t="s">
        <v>1889</v>
      </c>
      <c r="D5730" t="s">
        <v>830</v>
      </c>
      <c r="E5730" t="s">
        <v>12</v>
      </c>
      <c r="F5730" t="s">
        <v>8</v>
      </c>
      <c r="G5730">
        <v>27648</v>
      </c>
      <c r="H5730">
        <v>2</v>
      </c>
    </row>
    <row r="5731" spans="2:8" x14ac:dyDescent="0.25">
      <c r="B5731" s="5">
        <v>36807</v>
      </c>
      <c r="C5731" t="s">
        <v>1834</v>
      </c>
      <c r="D5731" t="s">
        <v>119</v>
      </c>
      <c r="E5731" t="s">
        <v>12</v>
      </c>
      <c r="F5731" t="s">
        <v>8</v>
      </c>
      <c r="G5731">
        <v>45116</v>
      </c>
      <c r="H5731">
        <v>2</v>
      </c>
    </row>
    <row r="5732" spans="2:8" x14ac:dyDescent="0.25">
      <c r="B5732" s="5">
        <v>36807</v>
      </c>
      <c r="C5732" t="s">
        <v>1869</v>
      </c>
      <c r="D5732" t="s">
        <v>779</v>
      </c>
      <c r="E5732" t="s">
        <v>6</v>
      </c>
      <c r="F5732" t="s">
        <v>1835</v>
      </c>
      <c r="G5732">
        <v>51151</v>
      </c>
      <c r="H5732">
        <v>1</v>
      </c>
    </row>
    <row r="5733" spans="2:8" x14ac:dyDescent="0.25">
      <c r="B5733" s="5">
        <v>36807</v>
      </c>
      <c r="C5733" t="s">
        <v>1869</v>
      </c>
      <c r="D5733" t="s">
        <v>1872</v>
      </c>
      <c r="E5733" t="s">
        <v>12</v>
      </c>
      <c r="F5733" t="s">
        <v>7</v>
      </c>
      <c r="G5733">
        <v>48715</v>
      </c>
      <c r="H5733">
        <v>2</v>
      </c>
    </row>
    <row r="5734" spans="2:8" x14ac:dyDescent="0.25">
      <c r="B5734" s="5">
        <v>36807</v>
      </c>
      <c r="C5734" t="s">
        <v>1889</v>
      </c>
      <c r="D5734" t="s">
        <v>1468</v>
      </c>
      <c r="E5734" t="s">
        <v>6</v>
      </c>
      <c r="F5734" t="s">
        <v>8</v>
      </c>
      <c r="G5734">
        <v>48702</v>
      </c>
      <c r="H5734">
        <v>2</v>
      </c>
    </row>
    <row r="5735" spans="2:8" x14ac:dyDescent="0.25">
      <c r="B5735" s="5">
        <v>36807</v>
      </c>
      <c r="C5735" t="s">
        <v>1891</v>
      </c>
      <c r="D5735" t="s">
        <v>777</v>
      </c>
      <c r="E5735" t="s">
        <v>6</v>
      </c>
      <c r="F5735" t="s">
        <v>7</v>
      </c>
      <c r="G5735">
        <v>52653</v>
      </c>
      <c r="H5735">
        <v>1</v>
      </c>
    </row>
    <row r="5736" spans="2:8" x14ac:dyDescent="0.25">
      <c r="B5736" s="5">
        <v>36807</v>
      </c>
      <c r="C5736" t="s">
        <v>1869</v>
      </c>
      <c r="D5736" t="s">
        <v>979</v>
      </c>
      <c r="E5736" t="s">
        <v>12</v>
      </c>
      <c r="F5736" t="s">
        <v>8</v>
      </c>
      <c r="G5736">
        <v>27393</v>
      </c>
      <c r="H5736">
        <v>1</v>
      </c>
    </row>
    <row r="5737" spans="2:8" x14ac:dyDescent="0.25">
      <c r="B5737" s="5">
        <v>36807</v>
      </c>
      <c r="C5737" t="s">
        <v>1883</v>
      </c>
      <c r="D5737" t="s">
        <v>822</v>
      </c>
      <c r="E5737" t="s">
        <v>12</v>
      </c>
      <c r="F5737" t="s">
        <v>8</v>
      </c>
      <c r="G5737">
        <v>7145</v>
      </c>
      <c r="H5737">
        <v>2</v>
      </c>
    </row>
    <row r="5738" spans="2:8" x14ac:dyDescent="0.25">
      <c r="B5738" s="5">
        <v>36807</v>
      </c>
      <c r="C5738" t="s">
        <v>4</v>
      </c>
      <c r="D5738" t="s">
        <v>754</v>
      </c>
      <c r="E5738" t="s">
        <v>6</v>
      </c>
      <c r="F5738" t="s">
        <v>7</v>
      </c>
      <c r="G5738">
        <v>15424</v>
      </c>
      <c r="H5738">
        <v>1</v>
      </c>
    </row>
    <row r="5739" spans="2:8" x14ac:dyDescent="0.25">
      <c r="B5739" s="5">
        <v>36807</v>
      </c>
      <c r="C5739" t="s">
        <v>1890</v>
      </c>
      <c r="D5739" t="s">
        <v>34</v>
      </c>
      <c r="E5739" t="s">
        <v>12</v>
      </c>
      <c r="F5739" t="s">
        <v>8</v>
      </c>
      <c r="G5739">
        <v>51485</v>
      </c>
      <c r="H5739">
        <v>2</v>
      </c>
    </row>
    <row r="5740" spans="2:8" x14ac:dyDescent="0.25">
      <c r="B5740" s="5">
        <v>36807</v>
      </c>
      <c r="C5740" t="s">
        <v>1892</v>
      </c>
      <c r="D5740" t="s">
        <v>29</v>
      </c>
      <c r="E5740" t="s">
        <v>12</v>
      </c>
      <c r="F5740" t="s">
        <v>8</v>
      </c>
      <c r="G5740">
        <v>40437</v>
      </c>
      <c r="H5740">
        <v>1</v>
      </c>
    </row>
    <row r="5741" spans="2:8" x14ac:dyDescent="0.25">
      <c r="B5741" s="5">
        <v>36807</v>
      </c>
      <c r="C5741" t="s">
        <v>1885</v>
      </c>
      <c r="D5741" t="s">
        <v>78</v>
      </c>
      <c r="E5741" t="s">
        <v>12</v>
      </c>
      <c r="F5741" t="s">
        <v>7</v>
      </c>
      <c r="G5741">
        <v>11299</v>
      </c>
      <c r="H5741">
        <v>1</v>
      </c>
    </row>
    <row r="5742" spans="2:8" x14ac:dyDescent="0.25">
      <c r="B5742" s="5">
        <v>36807</v>
      </c>
      <c r="C5742" t="s">
        <v>1886</v>
      </c>
      <c r="D5742" t="s">
        <v>428</v>
      </c>
      <c r="E5742" t="s">
        <v>12</v>
      </c>
      <c r="F5742" t="s">
        <v>8</v>
      </c>
      <c r="G5742">
        <v>50034</v>
      </c>
      <c r="H5742">
        <v>2</v>
      </c>
    </row>
    <row r="5743" spans="2:8" x14ac:dyDescent="0.25">
      <c r="B5743" s="5">
        <v>36807</v>
      </c>
      <c r="C5743" t="s">
        <v>1886</v>
      </c>
      <c r="D5743" t="s">
        <v>1296</v>
      </c>
      <c r="E5743" t="s">
        <v>12</v>
      </c>
      <c r="F5743" t="s">
        <v>8</v>
      </c>
      <c r="G5743">
        <v>5056</v>
      </c>
      <c r="H5743">
        <v>1</v>
      </c>
    </row>
    <row r="5744" spans="2:8" x14ac:dyDescent="0.25">
      <c r="B5744" s="5">
        <v>36807</v>
      </c>
      <c r="C5744" t="s">
        <v>1891</v>
      </c>
      <c r="D5744" t="s">
        <v>1701</v>
      </c>
      <c r="E5744" t="s">
        <v>12</v>
      </c>
      <c r="F5744" t="s">
        <v>8</v>
      </c>
      <c r="G5744">
        <v>22356</v>
      </c>
      <c r="H5744">
        <v>2</v>
      </c>
    </row>
    <row r="5745" spans="2:8" x14ac:dyDescent="0.25">
      <c r="B5745" s="5">
        <v>36807</v>
      </c>
      <c r="C5745" t="s">
        <v>1889</v>
      </c>
      <c r="D5745" t="s">
        <v>1274</v>
      </c>
      <c r="E5745" t="s">
        <v>199</v>
      </c>
      <c r="F5745" t="s">
        <v>8</v>
      </c>
      <c r="G5745">
        <v>33434</v>
      </c>
      <c r="H5745">
        <v>1</v>
      </c>
    </row>
    <row r="5746" spans="2:8" x14ac:dyDescent="0.25">
      <c r="B5746" s="5">
        <v>36807</v>
      </c>
      <c r="C5746" t="s">
        <v>1884</v>
      </c>
      <c r="D5746" t="s">
        <v>621</v>
      </c>
      <c r="E5746" t="s">
        <v>6</v>
      </c>
      <c r="F5746" t="s">
        <v>7</v>
      </c>
      <c r="G5746">
        <v>42380</v>
      </c>
      <c r="H5746">
        <v>1</v>
      </c>
    </row>
    <row r="5747" spans="2:8" x14ac:dyDescent="0.25">
      <c r="B5747" s="5">
        <v>36807</v>
      </c>
      <c r="C5747" t="s">
        <v>1884</v>
      </c>
      <c r="D5747" t="s">
        <v>1799</v>
      </c>
      <c r="E5747" t="s">
        <v>6</v>
      </c>
      <c r="F5747" t="s">
        <v>8</v>
      </c>
      <c r="G5747">
        <v>52366</v>
      </c>
      <c r="H5747">
        <v>2</v>
      </c>
    </row>
    <row r="5748" spans="2:8" x14ac:dyDescent="0.25">
      <c r="B5748" s="5">
        <v>36807</v>
      </c>
      <c r="C5748" t="s">
        <v>1869</v>
      </c>
      <c r="D5748" t="s">
        <v>1663</v>
      </c>
      <c r="E5748" t="s">
        <v>12</v>
      </c>
      <c r="F5748" t="s">
        <v>8</v>
      </c>
      <c r="G5748">
        <v>19025</v>
      </c>
      <c r="H5748">
        <v>2</v>
      </c>
    </row>
    <row r="5749" spans="2:8" x14ac:dyDescent="0.25">
      <c r="B5749" s="5">
        <v>36807</v>
      </c>
      <c r="C5749" t="s">
        <v>1893</v>
      </c>
      <c r="D5749" t="s">
        <v>266</v>
      </c>
      <c r="E5749" t="s">
        <v>12</v>
      </c>
      <c r="F5749" t="s">
        <v>7</v>
      </c>
      <c r="G5749">
        <v>14031</v>
      </c>
      <c r="H5749">
        <v>1</v>
      </c>
    </row>
    <row r="5750" spans="2:8" x14ac:dyDescent="0.25">
      <c r="B5750" s="5">
        <v>36807</v>
      </c>
      <c r="C5750" t="s">
        <v>1889</v>
      </c>
      <c r="D5750" t="s">
        <v>1268</v>
      </c>
      <c r="E5750" t="s">
        <v>12</v>
      </c>
      <c r="F5750" t="s">
        <v>7</v>
      </c>
      <c r="G5750">
        <v>32218</v>
      </c>
      <c r="H5750">
        <v>2</v>
      </c>
    </row>
    <row r="5751" spans="2:8" x14ac:dyDescent="0.25">
      <c r="B5751" s="5">
        <v>36807</v>
      </c>
      <c r="C5751" t="s">
        <v>1869</v>
      </c>
      <c r="D5751" t="s">
        <v>1705</v>
      </c>
      <c r="E5751" t="s">
        <v>12</v>
      </c>
      <c r="F5751" t="s">
        <v>7</v>
      </c>
      <c r="G5751">
        <v>6401</v>
      </c>
      <c r="H5751">
        <v>1</v>
      </c>
    </row>
    <row r="5752" spans="2:8" x14ac:dyDescent="0.25">
      <c r="B5752" s="5">
        <v>36807</v>
      </c>
      <c r="C5752" t="s">
        <v>1885</v>
      </c>
      <c r="D5752" t="s">
        <v>1739</v>
      </c>
      <c r="E5752" t="s">
        <v>6</v>
      </c>
      <c r="F5752" t="s">
        <v>8</v>
      </c>
      <c r="G5752">
        <v>30149</v>
      </c>
      <c r="H5752">
        <v>1</v>
      </c>
    </row>
    <row r="5753" spans="2:8" x14ac:dyDescent="0.25">
      <c r="B5753" s="5">
        <v>36807</v>
      </c>
      <c r="C5753" t="s">
        <v>1834</v>
      </c>
      <c r="D5753" t="s">
        <v>76</v>
      </c>
      <c r="E5753" t="s">
        <v>12</v>
      </c>
      <c r="F5753" t="s">
        <v>7</v>
      </c>
      <c r="G5753">
        <v>9702</v>
      </c>
      <c r="H5753">
        <v>1</v>
      </c>
    </row>
    <row r="5754" spans="2:8" x14ac:dyDescent="0.25">
      <c r="B5754" s="5">
        <v>36807</v>
      </c>
      <c r="C5754" t="s">
        <v>1869</v>
      </c>
      <c r="D5754" t="s">
        <v>1202</v>
      </c>
      <c r="E5754" t="s">
        <v>12</v>
      </c>
      <c r="F5754" t="s">
        <v>7</v>
      </c>
      <c r="G5754">
        <v>46345</v>
      </c>
      <c r="H5754">
        <v>1</v>
      </c>
    </row>
    <row r="5755" spans="2:8" x14ac:dyDescent="0.25">
      <c r="B5755" s="5">
        <v>36807</v>
      </c>
      <c r="C5755" t="s">
        <v>1891</v>
      </c>
      <c r="D5755" t="s">
        <v>1778</v>
      </c>
      <c r="E5755" t="s">
        <v>6</v>
      </c>
      <c r="F5755" t="s">
        <v>7</v>
      </c>
      <c r="G5755">
        <v>34965</v>
      </c>
      <c r="H5755">
        <v>2</v>
      </c>
    </row>
    <row r="5756" spans="2:8" x14ac:dyDescent="0.25">
      <c r="B5756" s="5">
        <v>36807</v>
      </c>
      <c r="C5756" t="s">
        <v>1883</v>
      </c>
      <c r="D5756" t="s">
        <v>38</v>
      </c>
      <c r="E5756" t="s">
        <v>12</v>
      </c>
      <c r="F5756" t="s">
        <v>7</v>
      </c>
      <c r="G5756">
        <v>17139</v>
      </c>
      <c r="H5756">
        <v>2</v>
      </c>
    </row>
    <row r="5757" spans="2:8" x14ac:dyDescent="0.25">
      <c r="B5757" s="5">
        <v>36807</v>
      </c>
      <c r="C5757" t="s">
        <v>1891</v>
      </c>
      <c r="D5757" t="s">
        <v>360</v>
      </c>
      <c r="E5757" t="s">
        <v>12</v>
      </c>
      <c r="F5757" t="s">
        <v>8</v>
      </c>
      <c r="G5757">
        <v>2625</v>
      </c>
      <c r="H5757">
        <v>1</v>
      </c>
    </row>
    <row r="5758" spans="2:8" x14ac:dyDescent="0.25">
      <c r="B5758" s="5">
        <v>36807</v>
      </c>
      <c r="C5758" t="s">
        <v>1869</v>
      </c>
      <c r="D5758" t="s">
        <v>1296</v>
      </c>
      <c r="E5758" t="s">
        <v>12</v>
      </c>
      <c r="F5758" t="s">
        <v>8</v>
      </c>
      <c r="G5758">
        <v>48447</v>
      </c>
      <c r="H5758">
        <v>1</v>
      </c>
    </row>
    <row r="5759" spans="2:8" x14ac:dyDescent="0.25">
      <c r="B5759" s="5">
        <v>36807</v>
      </c>
      <c r="C5759" t="s">
        <v>4</v>
      </c>
      <c r="D5759" t="s">
        <v>876</v>
      </c>
      <c r="E5759" t="s">
        <v>12</v>
      </c>
      <c r="F5759" t="s">
        <v>8</v>
      </c>
      <c r="G5759">
        <v>8390</v>
      </c>
      <c r="H5759">
        <v>2</v>
      </c>
    </row>
    <row r="5760" spans="2:8" x14ac:dyDescent="0.25">
      <c r="B5760" s="5">
        <v>36807</v>
      </c>
      <c r="C5760" t="s">
        <v>1886</v>
      </c>
      <c r="D5760" t="s">
        <v>1165</v>
      </c>
      <c r="E5760" t="s">
        <v>12</v>
      </c>
      <c r="F5760" t="s">
        <v>8</v>
      </c>
      <c r="G5760">
        <v>39473</v>
      </c>
      <c r="H5760">
        <v>1</v>
      </c>
    </row>
    <row r="5761" spans="2:8" x14ac:dyDescent="0.25">
      <c r="B5761" s="5">
        <v>36807</v>
      </c>
      <c r="C5761" t="s">
        <v>4</v>
      </c>
      <c r="D5761" t="s">
        <v>1148</v>
      </c>
      <c r="E5761" t="s">
        <v>12</v>
      </c>
      <c r="F5761" t="s">
        <v>7</v>
      </c>
      <c r="G5761">
        <v>9797</v>
      </c>
      <c r="H5761">
        <v>1</v>
      </c>
    </row>
    <row r="5762" spans="2:8" x14ac:dyDescent="0.25">
      <c r="B5762" s="5">
        <v>36807</v>
      </c>
      <c r="C5762" t="s">
        <v>1892</v>
      </c>
      <c r="D5762" t="s">
        <v>878</v>
      </c>
      <c r="E5762" t="s">
        <v>12</v>
      </c>
      <c r="F5762" t="s">
        <v>8</v>
      </c>
      <c r="G5762">
        <v>30955</v>
      </c>
      <c r="H5762">
        <v>1</v>
      </c>
    </row>
    <row r="5763" spans="2:8" x14ac:dyDescent="0.25">
      <c r="B5763" s="5">
        <v>36807</v>
      </c>
      <c r="C5763" t="s">
        <v>1869</v>
      </c>
      <c r="D5763" t="s">
        <v>76</v>
      </c>
      <c r="E5763" t="s">
        <v>12</v>
      </c>
      <c r="F5763" t="s">
        <v>7</v>
      </c>
      <c r="G5763">
        <v>19242</v>
      </c>
      <c r="H5763">
        <v>1</v>
      </c>
    </row>
    <row r="5764" spans="2:8" x14ac:dyDescent="0.25">
      <c r="B5764" s="5">
        <v>36807</v>
      </c>
      <c r="C5764" t="s">
        <v>1893</v>
      </c>
      <c r="D5764" t="s">
        <v>278</v>
      </c>
      <c r="E5764" t="s">
        <v>12</v>
      </c>
      <c r="F5764" t="s">
        <v>7</v>
      </c>
      <c r="G5764">
        <v>19420</v>
      </c>
      <c r="H5764">
        <v>1</v>
      </c>
    </row>
    <row r="5765" spans="2:8" x14ac:dyDescent="0.25">
      <c r="B5765" s="5">
        <v>36807</v>
      </c>
      <c r="C5765" t="s">
        <v>1886</v>
      </c>
      <c r="D5765" t="s">
        <v>1597</v>
      </c>
      <c r="E5765" t="s">
        <v>199</v>
      </c>
      <c r="F5765" t="s">
        <v>8</v>
      </c>
      <c r="G5765">
        <v>45591</v>
      </c>
      <c r="H5765">
        <v>1</v>
      </c>
    </row>
    <row r="5766" spans="2:8" x14ac:dyDescent="0.25">
      <c r="B5766" s="5">
        <v>36807</v>
      </c>
      <c r="C5766" t="s">
        <v>1891</v>
      </c>
      <c r="D5766" t="s">
        <v>1789</v>
      </c>
      <c r="E5766" t="s">
        <v>6</v>
      </c>
      <c r="F5766" t="s">
        <v>8</v>
      </c>
      <c r="G5766">
        <v>30564</v>
      </c>
      <c r="H5766">
        <v>1</v>
      </c>
    </row>
    <row r="5767" spans="2:8" x14ac:dyDescent="0.25">
      <c r="B5767" s="5">
        <v>36807</v>
      </c>
      <c r="C5767" t="s">
        <v>1890</v>
      </c>
      <c r="D5767" t="s">
        <v>426</v>
      </c>
      <c r="E5767" t="s">
        <v>12</v>
      </c>
      <c r="F5767" t="s">
        <v>8</v>
      </c>
      <c r="G5767">
        <v>15445</v>
      </c>
      <c r="H5767">
        <v>2</v>
      </c>
    </row>
    <row r="5768" spans="2:8" x14ac:dyDescent="0.25">
      <c r="B5768" s="5">
        <v>36807</v>
      </c>
      <c r="C5768" t="s">
        <v>1834</v>
      </c>
      <c r="D5768" t="s">
        <v>630</v>
      </c>
      <c r="E5768" t="s">
        <v>6</v>
      </c>
      <c r="F5768" t="s">
        <v>8</v>
      </c>
      <c r="G5768">
        <v>4356</v>
      </c>
      <c r="H5768">
        <v>2</v>
      </c>
    </row>
    <row r="5769" spans="2:8" x14ac:dyDescent="0.25">
      <c r="B5769" s="5">
        <v>36807</v>
      </c>
      <c r="C5769" t="s">
        <v>1892</v>
      </c>
      <c r="D5769" t="s">
        <v>947</v>
      </c>
      <c r="E5769" t="s">
        <v>12</v>
      </c>
      <c r="F5769" t="s">
        <v>7</v>
      </c>
      <c r="G5769">
        <v>27527</v>
      </c>
      <c r="H5769">
        <v>2</v>
      </c>
    </row>
    <row r="5770" spans="2:8" x14ac:dyDescent="0.25">
      <c r="B5770" s="5">
        <v>36807</v>
      </c>
      <c r="C5770" t="s">
        <v>1889</v>
      </c>
      <c r="D5770" t="s">
        <v>455</v>
      </c>
      <c r="E5770" t="s">
        <v>199</v>
      </c>
      <c r="F5770" t="s">
        <v>7</v>
      </c>
      <c r="G5770">
        <v>51319</v>
      </c>
      <c r="H5770">
        <v>1</v>
      </c>
    </row>
    <row r="5771" spans="2:8" x14ac:dyDescent="0.25">
      <c r="B5771" s="5">
        <v>36807</v>
      </c>
      <c r="C5771" t="s">
        <v>1884</v>
      </c>
      <c r="D5771" t="s">
        <v>115</v>
      </c>
      <c r="E5771" t="s">
        <v>12</v>
      </c>
      <c r="F5771" t="s">
        <v>7</v>
      </c>
      <c r="G5771">
        <v>1941</v>
      </c>
      <c r="H5771">
        <v>1</v>
      </c>
    </row>
    <row r="5772" spans="2:8" x14ac:dyDescent="0.25">
      <c r="B5772" s="5">
        <v>36807</v>
      </c>
      <c r="C5772" t="s">
        <v>1885</v>
      </c>
      <c r="D5772" t="s">
        <v>1572</v>
      </c>
      <c r="E5772" t="s">
        <v>199</v>
      </c>
      <c r="F5772" t="s">
        <v>8</v>
      </c>
      <c r="G5772">
        <v>41991</v>
      </c>
      <c r="H5772">
        <v>1</v>
      </c>
    </row>
    <row r="5773" spans="2:8" x14ac:dyDescent="0.25">
      <c r="B5773" s="5">
        <v>36807</v>
      </c>
      <c r="C5773" t="s">
        <v>1891</v>
      </c>
      <c r="D5773" t="s">
        <v>718</v>
      </c>
      <c r="E5773" t="s">
        <v>6</v>
      </c>
      <c r="F5773" t="s">
        <v>1835</v>
      </c>
      <c r="G5773">
        <v>19596</v>
      </c>
      <c r="H5773">
        <v>2</v>
      </c>
    </row>
    <row r="5774" spans="2:8" x14ac:dyDescent="0.25">
      <c r="B5774" s="5">
        <v>36807</v>
      </c>
      <c r="C5774" t="s">
        <v>1883</v>
      </c>
      <c r="D5774" t="s">
        <v>363</v>
      </c>
      <c r="E5774" t="s">
        <v>12</v>
      </c>
      <c r="F5774" t="s">
        <v>7</v>
      </c>
      <c r="G5774">
        <v>19887</v>
      </c>
      <c r="H5774">
        <v>2</v>
      </c>
    </row>
    <row r="5775" spans="2:8" x14ac:dyDescent="0.25">
      <c r="B5775" s="5">
        <v>36807</v>
      </c>
      <c r="C5775" t="s">
        <v>1886</v>
      </c>
      <c r="D5775" t="s">
        <v>1092</v>
      </c>
      <c r="E5775" t="s">
        <v>6</v>
      </c>
      <c r="F5775" t="s">
        <v>1835</v>
      </c>
      <c r="G5775">
        <v>40661</v>
      </c>
      <c r="H5775">
        <v>1</v>
      </c>
    </row>
    <row r="5776" spans="2:8" x14ac:dyDescent="0.25">
      <c r="B5776" s="5">
        <v>36807</v>
      </c>
      <c r="C5776" t="s">
        <v>1883</v>
      </c>
      <c r="D5776" t="s">
        <v>824</v>
      </c>
      <c r="E5776" t="s">
        <v>12</v>
      </c>
      <c r="F5776" t="s">
        <v>1835</v>
      </c>
      <c r="G5776">
        <v>33047</v>
      </c>
      <c r="H5776">
        <v>1</v>
      </c>
    </row>
    <row r="5777" spans="2:8" x14ac:dyDescent="0.25">
      <c r="B5777" s="5">
        <v>36807</v>
      </c>
      <c r="C5777" t="s">
        <v>1890</v>
      </c>
      <c r="D5777" t="s">
        <v>764</v>
      </c>
      <c r="E5777" t="s">
        <v>6</v>
      </c>
      <c r="F5777" t="s">
        <v>8</v>
      </c>
      <c r="G5777">
        <v>31536</v>
      </c>
      <c r="H5777">
        <v>1</v>
      </c>
    </row>
    <row r="5778" spans="2:8" x14ac:dyDescent="0.25">
      <c r="B5778" s="5">
        <v>36807</v>
      </c>
      <c r="C5778" t="s">
        <v>1889</v>
      </c>
      <c r="D5778" t="s">
        <v>1348</v>
      </c>
      <c r="E5778" t="s">
        <v>12</v>
      </c>
      <c r="F5778" t="s">
        <v>8</v>
      </c>
      <c r="G5778">
        <v>45587</v>
      </c>
      <c r="H5778">
        <v>1</v>
      </c>
    </row>
    <row r="5779" spans="2:8" x14ac:dyDescent="0.25">
      <c r="B5779" s="5">
        <v>36807</v>
      </c>
      <c r="C5779" t="s">
        <v>1886</v>
      </c>
      <c r="D5779" t="s">
        <v>1480</v>
      </c>
      <c r="E5779" t="s">
        <v>6</v>
      </c>
      <c r="F5779" t="s">
        <v>8</v>
      </c>
      <c r="G5779">
        <v>3671</v>
      </c>
      <c r="H5779">
        <v>2</v>
      </c>
    </row>
    <row r="5780" spans="2:8" x14ac:dyDescent="0.25">
      <c r="B5780" s="5">
        <v>36807</v>
      </c>
      <c r="C5780" t="s">
        <v>1889</v>
      </c>
      <c r="D5780" t="s">
        <v>1142</v>
      </c>
      <c r="E5780" t="s">
        <v>12</v>
      </c>
      <c r="F5780" t="s">
        <v>1835</v>
      </c>
      <c r="G5780">
        <v>34618</v>
      </c>
      <c r="H5780">
        <v>1</v>
      </c>
    </row>
    <row r="5781" spans="2:8" x14ac:dyDescent="0.25">
      <c r="B5781" s="5">
        <v>36807</v>
      </c>
      <c r="C5781" t="s">
        <v>1889</v>
      </c>
      <c r="D5781" t="s">
        <v>1435</v>
      </c>
      <c r="E5781" t="s">
        <v>12</v>
      </c>
      <c r="F5781" t="s">
        <v>8</v>
      </c>
      <c r="G5781">
        <v>10470</v>
      </c>
      <c r="H5781">
        <v>1</v>
      </c>
    </row>
    <row r="5782" spans="2:8" x14ac:dyDescent="0.25">
      <c r="B5782" s="5">
        <v>36807</v>
      </c>
      <c r="C5782" t="s">
        <v>1883</v>
      </c>
      <c r="D5782" t="s">
        <v>424</v>
      </c>
      <c r="E5782" t="s">
        <v>12</v>
      </c>
      <c r="F5782" t="s">
        <v>1835</v>
      </c>
      <c r="G5782">
        <v>44916</v>
      </c>
      <c r="H5782">
        <v>1</v>
      </c>
    </row>
    <row r="5783" spans="2:8" x14ac:dyDescent="0.25">
      <c r="B5783" s="5">
        <v>36807</v>
      </c>
      <c r="C5783" t="s">
        <v>1883</v>
      </c>
      <c r="D5783" t="s">
        <v>1120</v>
      </c>
      <c r="E5783" t="s">
        <v>6</v>
      </c>
      <c r="F5783" t="s">
        <v>7</v>
      </c>
      <c r="G5783">
        <v>7328</v>
      </c>
      <c r="H5783">
        <v>1</v>
      </c>
    </row>
    <row r="5784" spans="2:8" x14ac:dyDescent="0.25">
      <c r="B5784" s="5">
        <v>36807</v>
      </c>
      <c r="C5784" t="s">
        <v>1885</v>
      </c>
      <c r="D5784" t="s">
        <v>363</v>
      </c>
      <c r="E5784" t="s">
        <v>12</v>
      </c>
      <c r="F5784" t="s">
        <v>8</v>
      </c>
      <c r="G5784">
        <v>28242</v>
      </c>
      <c r="H5784">
        <v>2</v>
      </c>
    </row>
    <row r="5785" spans="2:8" x14ac:dyDescent="0.25">
      <c r="B5785" s="5">
        <v>36807</v>
      </c>
      <c r="C5785" t="s">
        <v>1892</v>
      </c>
      <c r="D5785" t="s">
        <v>1047</v>
      </c>
      <c r="E5785" t="s">
        <v>12</v>
      </c>
      <c r="F5785" t="s">
        <v>8</v>
      </c>
      <c r="G5785">
        <v>9121</v>
      </c>
      <c r="H5785">
        <v>1</v>
      </c>
    </row>
    <row r="5786" spans="2:8" x14ac:dyDescent="0.25">
      <c r="B5786" s="5">
        <v>36807</v>
      </c>
      <c r="C5786" t="s">
        <v>1885</v>
      </c>
      <c r="D5786" t="s">
        <v>1642</v>
      </c>
      <c r="E5786" t="s">
        <v>12</v>
      </c>
      <c r="F5786" t="s">
        <v>7</v>
      </c>
      <c r="G5786">
        <v>43740</v>
      </c>
      <c r="H5786">
        <v>2</v>
      </c>
    </row>
    <row r="5787" spans="2:8" x14ac:dyDescent="0.25">
      <c r="B5787" s="5">
        <v>36807</v>
      </c>
      <c r="C5787" t="s">
        <v>1886</v>
      </c>
      <c r="D5787" t="s">
        <v>797</v>
      </c>
      <c r="E5787" t="s">
        <v>6</v>
      </c>
      <c r="F5787" t="s">
        <v>8</v>
      </c>
      <c r="G5787">
        <v>19684</v>
      </c>
      <c r="H5787">
        <v>2</v>
      </c>
    </row>
    <row r="5788" spans="2:8" x14ac:dyDescent="0.25">
      <c r="B5788" s="5">
        <v>36807</v>
      </c>
      <c r="C5788" t="s">
        <v>1886</v>
      </c>
      <c r="D5788" t="s">
        <v>996</v>
      </c>
      <c r="E5788" t="s">
        <v>12</v>
      </c>
      <c r="F5788" t="s">
        <v>7</v>
      </c>
      <c r="G5788">
        <v>38483</v>
      </c>
      <c r="H5788">
        <v>1</v>
      </c>
    </row>
    <row r="5789" spans="2:8" x14ac:dyDescent="0.25">
      <c r="B5789" s="5">
        <v>36807</v>
      </c>
      <c r="C5789" t="s">
        <v>1886</v>
      </c>
      <c r="D5789" t="s">
        <v>653</v>
      </c>
      <c r="E5789" t="s">
        <v>6</v>
      </c>
      <c r="F5789" t="s">
        <v>1835</v>
      </c>
      <c r="G5789">
        <v>20009</v>
      </c>
      <c r="H5789">
        <v>1</v>
      </c>
    </row>
    <row r="5790" spans="2:8" x14ac:dyDescent="0.25">
      <c r="B5790" s="5">
        <v>36807</v>
      </c>
      <c r="C5790" t="s">
        <v>1834</v>
      </c>
      <c r="D5790" t="s">
        <v>1852</v>
      </c>
      <c r="E5790" t="s">
        <v>12</v>
      </c>
      <c r="F5790" t="s">
        <v>7</v>
      </c>
      <c r="G5790">
        <v>35928</v>
      </c>
      <c r="H5790">
        <v>2</v>
      </c>
    </row>
    <row r="5791" spans="2:8" x14ac:dyDescent="0.25">
      <c r="B5791" s="5">
        <v>36807</v>
      </c>
      <c r="C5791" t="s">
        <v>1834</v>
      </c>
      <c r="D5791" t="s">
        <v>1569</v>
      </c>
      <c r="E5791" t="s">
        <v>6</v>
      </c>
      <c r="F5791" t="s">
        <v>8</v>
      </c>
      <c r="G5791">
        <v>32129</v>
      </c>
      <c r="H5791">
        <v>1</v>
      </c>
    </row>
    <row r="5792" spans="2:8" x14ac:dyDescent="0.25">
      <c r="B5792" s="5">
        <v>36807</v>
      </c>
      <c r="C5792" t="s">
        <v>1885</v>
      </c>
      <c r="D5792" t="s">
        <v>738</v>
      </c>
      <c r="E5792" t="s">
        <v>6</v>
      </c>
      <c r="F5792" t="s">
        <v>8</v>
      </c>
      <c r="G5792">
        <v>30121</v>
      </c>
      <c r="H5792">
        <v>2</v>
      </c>
    </row>
    <row r="5793" spans="2:8" x14ac:dyDescent="0.25">
      <c r="B5793" s="5">
        <v>36807</v>
      </c>
      <c r="C5793" t="s">
        <v>1890</v>
      </c>
      <c r="D5793" t="s">
        <v>69</v>
      </c>
      <c r="E5793" t="s">
        <v>12</v>
      </c>
      <c r="F5793" t="s">
        <v>7</v>
      </c>
      <c r="G5793">
        <v>48706</v>
      </c>
      <c r="H5793">
        <v>1</v>
      </c>
    </row>
    <row r="5794" spans="2:8" x14ac:dyDescent="0.25">
      <c r="B5794" s="5">
        <v>36807</v>
      </c>
      <c r="C5794" t="s">
        <v>1834</v>
      </c>
      <c r="D5794" t="s">
        <v>1233</v>
      </c>
      <c r="E5794" t="s">
        <v>12</v>
      </c>
      <c r="F5794" t="s">
        <v>7</v>
      </c>
      <c r="G5794">
        <v>24625</v>
      </c>
      <c r="H5794">
        <v>1</v>
      </c>
    </row>
    <row r="5795" spans="2:8" x14ac:dyDescent="0.25">
      <c r="B5795" s="5">
        <v>36807</v>
      </c>
      <c r="C5795" t="s">
        <v>1883</v>
      </c>
      <c r="D5795" t="s">
        <v>923</v>
      </c>
      <c r="E5795" t="s">
        <v>12</v>
      </c>
      <c r="F5795" t="s">
        <v>8</v>
      </c>
      <c r="G5795">
        <v>5752</v>
      </c>
      <c r="H5795">
        <v>2</v>
      </c>
    </row>
    <row r="5796" spans="2:8" x14ac:dyDescent="0.25">
      <c r="B5796" s="5">
        <v>36807</v>
      </c>
      <c r="C5796" t="s">
        <v>1892</v>
      </c>
      <c r="D5796" t="s">
        <v>1521</v>
      </c>
      <c r="E5796" t="s">
        <v>6</v>
      </c>
      <c r="F5796" t="s">
        <v>7</v>
      </c>
      <c r="G5796">
        <v>20785</v>
      </c>
      <c r="H5796">
        <v>2</v>
      </c>
    </row>
    <row r="5797" spans="2:8" x14ac:dyDescent="0.25">
      <c r="B5797" s="5">
        <v>36807</v>
      </c>
      <c r="C5797" t="s">
        <v>4</v>
      </c>
      <c r="D5797" t="s">
        <v>909</v>
      </c>
      <c r="E5797" t="s">
        <v>12</v>
      </c>
      <c r="F5797" t="s">
        <v>7</v>
      </c>
      <c r="G5797">
        <v>26339</v>
      </c>
      <c r="H5797">
        <v>1</v>
      </c>
    </row>
    <row r="5798" spans="2:8" x14ac:dyDescent="0.25">
      <c r="B5798" s="5">
        <v>36807</v>
      </c>
      <c r="C5798" t="s">
        <v>1834</v>
      </c>
      <c r="D5798" t="s">
        <v>469</v>
      </c>
      <c r="E5798" t="s">
        <v>199</v>
      </c>
      <c r="F5798" t="s">
        <v>8</v>
      </c>
      <c r="G5798">
        <v>36422</v>
      </c>
      <c r="H5798">
        <v>1</v>
      </c>
    </row>
    <row r="5799" spans="2:8" x14ac:dyDescent="0.25">
      <c r="B5799" s="5">
        <v>36807</v>
      </c>
      <c r="C5799" t="s">
        <v>1869</v>
      </c>
      <c r="D5799" t="s">
        <v>278</v>
      </c>
      <c r="E5799" t="s">
        <v>12</v>
      </c>
      <c r="F5799" t="s">
        <v>1835</v>
      </c>
      <c r="G5799">
        <v>618</v>
      </c>
      <c r="H5799">
        <v>2</v>
      </c>
    </row>
    <row r="5800" spans="2:8" x14ac:dyDescent="0.25">
      <c r="B5800" s="5">
        <v>36807</v>
      </c>
      <c r="C5800" t="s">
        <v>1883</v>
      </c>
      <c r="D5800" t="s">
        <v>353</v>
      </c>
      <c r="E5800" t="s">
        <v>12</v>
      </c>
      <c r="F5800" t="s">
        <v>7</v>
      </c>
      <c r="G5800">
        <v>11013</v>
      </c>
      <c r="H5800">
        <v>2</v>
      </c>
    </row>
    <row r="5801" spans="2:8" x14ac:dyDescent="0.25">
      <c r="B5801" s="5">
        <v>36807</v>
      </c>
      <c r="C5801" t="s">
        <v>1889</v>
      </c>
      <c r="D5801" t="s">
        <v>864</v>
      </c>
      <c r="E5801" t="s">
        <v>12</v>
      </c>
      <c r="F5801" t="s">
        <v>8</v>
      </c>
      <c r="G5801">
        <v>45782</v>
      </c>
      <c r="H5801">
        <v>1</v>
      </c>
    </row>
    <row r="5802" spans="2:8" x14ac:dyDescent="0.25">
      <c r="B5802" s="5">
        <v>36807</v>
      </c>
      <c r="C5802" t="s">
        <v>1889</v>
      </c>
      <c r="D5802" t="s">
        <v>1210</v>
      </c>
      <c r="E5802" t="s">
        <v>12</v>
      </c>
      <c r="F5802" t="s">
        <v>7</v>
      </c>
      <c r="G5802">
        <v>28219</v>
      </c>
      <c r="H5802">
        <v>2</v>
      </c>
    </row>
    <row r="5803" spans="2:8" x14ac:dyDescent="0.25">
      <c r="B5803" s="5">
        <v>36807</v>
      </c>
      <c r="C5803" t="s">
        <v>1893</v>
      </c>
      <c r="D5803" t="s">
        <v>1809</v>
      </c>
      <c r="E5803" t="s">
        <v>6</v>
      </c>
      <c r="F5803" t="s">
        <v>7</v>
      </c>
      <c r="G5803">
        <v>3721</v>
      </c>
      <c r="H5803">
        <v>1</v>
      </c>
    </row>
    <row r="5804" spans="2:8" x14ac:dyDescent="0.25">
      <c r="B5804" s="5">
        <v>36807</v>
      </c>
      <c r="C5804" t="s">
        <v>4</v>
      </c>
      <c r="D5804" t="s">
        <v>1265</v>
      </c>
      <c r="E5804" t="s">
        <v>12</v>
      </c>
      <c r="F5804" t="s">
        <v>7</v>
      </c>
      <c r="G5804">
        <v>40733</v>
      </c>
      <c r="H5804">
        <v>1</v>
      </c>
    </row>
    <row r="5805" spans="2:8" x14ac:dyDescent="0.25">
      <c r="B5805" s="5">
        <v>36807</v>
      </c>
      <c r="C5805" t="s">
        <v>1883</v>
      </c>
      <c r="D5805" t="s">
        <v>504</v>
      </c>
      <c r="E5805" t="s">
        <v>12</v>
      </c>
      <c r="F5805" t="s">
        <v>8</v>
      </c>
      <c r="G5805">
        <v>43932</v>
      </c>
      <c r="H5805">
        <v>2</v>
      </c>
    </row>
    <row r="5806" spans="2:8" x14ac:dyDescent="0.25">
      <c r="B5806" s="5">
        <v>36807</v>
      </c>
      <c r="C5806" t="s">
        <v>1890</v>
      </c>
      <c r="D5806" t="s">
        <v>1149</v>
      </c>
      <c r="E5806" t="s">
        <v>12</v>
      </c>
      <c r="F5806" t="s">
        <v>7</v>
      </c>
      <c r="G5806">
        <v>45535</v>
      </c>
      <c r="H5806">
        <v>1</v>
      </c>
    </row>
    <row r="5807" spans="2:8" x14ac:dyDescent="0.25">
      <c r="B5807" s="5">
        <v>36807</v>
      </c>
      <c r="C5807" t="s">
        <v>1886</v>
      </c>
      <c r="D5807" t="s">
        <v>263</v>
      </c>
      <c r="E5807" t="s">
        <v>12</v>
      </c>
      <c r="F5807" t="s">
        <v>7</v>
      </c>
      <c r="G5807">
        <v>30217</v>
      </c>
      <c r="H5807">
        <v>1</v>
      </c>
    </row>
    <row r="5808" spans="2:8" x14ac:dyDescent="0.25">
      <c r="B5808" s="5">
        <v>36807</v>
      </c>
      <c r="C5808" t="s">
        <v>1885</v>
      </c>
      <c r="D5808" t="s">
        <v>19</v>
      </c>
      <c r="E5808" t="s">
        <v>12</v>
      </c>
      <c r="F5808" t="s">
        <v>8</v>
      </c>
      <c r="G5808">
        <v>8010</v>
      </c>
      <c r="H5808">
        <v>1</v>
      </c>
    </row>
    <row r="5809" spans="2:8" x14ac:dyDescent="0.25">
      <c r="B5809" s="5">
        <v>36807</v>
      </c>
      <c r="C5809" t="s">
        <v>1886</v>
      </c>
      <c r="D5809" t="s">
        <v>1043</v>
      </c>
      <c r="E5809" t="s">
        <v>12</v>
      </c>
      <c r="F5809" t="s">
        <v>7</v>
      </c>
      <c r="G5809">
        <v>6697</v>
      </c>
      <c r="H5809">
        <v>2</v>
      </c>
    </row>
    <row r="5810" spans="2:8" x14ac:dyDescent="0.25">
      <c r="B5810" s="5">
        <v>36807</v>
      </c>
      <c r="C5810" t="s">
        <v>1834</v>
      </c>
      <c r="D5810" t="s">
        <v>298</v>
      </c>
      <c r="E5810" t="s">
        <v>12</v>
      </c>
      <c r="F5810" t="s">
        <v>7</v>
      </c>
      <c r="G5810">
        <v>18095</v>
      </c>
      <c r="H5810">
        <v>1</v>
      </c>
    </row>
    <row r="5811" spans="2:8" x14ac:dyDescent="0.25">
      <c r="B5811" s="5">
        <v>36807</v>
      </c>
      <c r="C5811" t="s">
        <v>1891</v>
      </c>
      <c r="D5811" t="s">
        <v>1026</v>
      </c>
      <c r="E5811" t="s">
        <v>12</v>
      </c>
      <c r="F5811" t="s">
        <v>7</v>
      </c>
      <c r="G5811">
        <v>17549</v>
      </c>
      <c r="H5811">
        <v>2</v>
      </c>
    </row>
    <row r="5812" spans="2:8" x14ac:dyDescent="0.25">
      <c r="B5812" s="5">
        <v>36807</v>
      </c>
      <c r="C5812" t="s">
        <v>1891</v>
      </c>
      <c r="D5812" t="s">
        <v>1181</v>
      </c>
      <c r="E5812" t="s">
        <v>12</v>
      </c>
      <c r="F5812" t="s">
        <v>8</v>
      </c>
      <c r="G5812">
        <v>1115</v>
      </c>
      <c r="H5812">
        <v>1</v>
      </c>
    </row>
    <row r="5813" spans="2:8" x14ac:dyDescent="0.25">
      <c r="B5813" s="5">
        <v>36807</v>
      </c>
      <c r="C5813" t="s">
        <v>1884</v>
      </c>
      <c r="D5813" t="s">
        <v>272</v>
      </c>
      <c r="E5813" t="s">
        <v>12</v>
      </c>
      <c r="F5813" t="s">
        <v>7</v>
      </c>
      <c r="G5813">
        <v>33111</v>
      </c>
      <c r="H5813">
        <v>2</v>
      </c>
    </row>
    <row r="5814" spans="2:8" x14ac:dyDescent="0.25">
      <c r="B5814" s="5">
        <v>36807</v>
      </c>
      <c r="C5814" t="s">
        <v>1886</v>
      </c>
      <c r="D5814" t="s">
        <v>729</v>
      </c>
      <c r="E5814" t="s">
        <v>6</v>
      </c>
      <c r="F5814" t="s">
        <v>7</v>
      </c>
      <c r="G5814">
        <v>33748</v>
      </c>
      <c r="H5814">
        <v>2</v>
      </c>
    </row>
    <row r="5815" spans="2:8" x14ac:dyDescent="0.25">
      <c r="B5815" s="5">
        <v>36807</v>
      </c>
      <c r="C5815" t="s">
        <v>1892</v>
      </c>
      <c r="D5815" t="s">
        <v>942</v>
      </c>
      <c r="E5815" t="s">
        <v>12</v>
      </c>
      <c r="F5815" t="s">
        <v>8</v>
      </c>
      <c r="G5815">
        <v>6631</v>
      </c>
      <c r="H5815">
        <v>1</v>
      </c>
    </row>
    <row r="5816" spans="2:8" x14ac:dyDescent="0.25">
      <c r="B5816" s="5">
        <v>36807</v>
      </c>
      <c r="C5816" t="s">
        <v>1890</v>
      </c>
      <c r="D5816" t="s">
        <v>484</v>
      </c>
      <c r="E5816" t="s">
        <v>12</v>
      </c>
      <c r="F5816" t="s">
        <v>8</v>
      </c>
      <c r="G5816">
        <v>44789</v>
      </c>
      <c r="H5816">
        <v>1</v>
      </c>
    </row>
    <row r="5817" spans="2:8" x14ac:dyDescent="0.25">
      <c r="B5817" s="5">
        <v>36807</v>
      </c>
      <c r="C5817" t="s">
        <v>1883</v>
      </c>
      <c r="D5817" t="s">
        <v>820</v>
      </c>
      <c r="E5817" t="s">
        <v>12</v>
      </c>
      <c r="F5817" t="s">
        <v>1835</v>
      </c>
      <c r="G5817">
        <v>45326</v>
      </c>
      <c r="H5817">
        <v>2</v>
      </c>
    </row>
    <row r="5818" spans="2:8" x14ac:dyDescent="0.25">
      <c r="B5818" s="5">
        <v>36807</v>
      </c>
      <c r="C5818" t="s">
        <v>1890</v>
      </c>
      <c r="D5818" t="s">
        <v>832</v>
      </c>
      <c r="E5818" t="s">
        <v>12</v>
      </c>
      <c r="F5818" t="s">
        <v>8</v>
      </c>
      <c r="G5818">
        <v>38859</v>
      </c>
      <c r="H5818">
        <v>2</v>
      </c>
    </row>
    <row r="5819" spans="2:8" x14ac:dyDescent="0.25">
      <c r="B5819" s="5">
        <v>36807</v>
      </c>
      <c r="C5819" t="s">
        <v>1891</v>
      </c>
      <c r="D5819" t="s">
        <v>729</v>
      </c>
      <c r="E5819" t="s">
        <v>6</v>
      </c>
      <c r="F5819" t="s">
        <v>7</v>
      </c>
      <c r="G5819">
        <v>24647</v>
      </c>
      <c r="H5819">
        <v>1</v>
      </c>
    </row>
    <row r="5820" spans="2:8" x14ac:dyDescent="0.25">
      <c r="B5820" s="5">
        <v>36807</v>
      </c>
      <c r="C5820" t="s">
        <v>1886</v>
      </c>
      <c r="D5820" t="s">
        <v>547</v>
      </c>
      <c r="E5820" t="s">
        <v>12</v>
      </c>
      <c r="F5820" t="s">
        <v>1835</v>
      </c>
      <c r="G5820">
        <v>10185</v>
      </c>
      <c r="H5820">
        <v>1</v>
      </c>
    </row>
    <row r="5821" spans="2:8" x14ac:dyDescent="0.25">
      <c r="B5821" s="5">
        <v>36807</v>
      </c>
      <c r="C5821" t="s">
        <v>1869</v>
      </c>
      <c r="D5821" t="s">
        <v>298</v>
      </c>
      <c r="E5821" t="s">
        <v>12</v>
      </c>
      <c r="F5821" t="s">
        <v>7</v>
      </c>
      <c r="G5821">
        <v>7838</v>
      </c>
      <c r="H5821">
        <v>2</v>
      </c>
    </row>
    <row r="5822" spans="2:8" x14ac:dyDescent="0.25">
      <c r="B5822" s="5">
        <v>36807</v>
      </c>
      <c r="C5822" t="s">
        <v>4</v>
      </c>
      <c r="D5822" t="s">
        <v>1807</v>
      </c>
      <c r="E5822" t="s">
        <v>6</v>
      </c>
      <c r="F5822" t="s">
        <v>7</v>
      </c>
      <c r="G5822">
        <v>16181</v>
      </c>
      <c r="H5822">
        <v>1</v>
      </c>
    </row>
    <row r="5823" spans="2:8" x14ac:dyDescent="0.25">
      <c r="B5823" s="5">
        <v>36807</v>
      </c>
      <c r="C5823" t="s">
        <v>1890</v>
      </c>
      <c r="D5823" t="s">
        <v>1147</v>
      </c>
      <c r="E5823" t="s">
        <v>12</v>
      </c>
      <c r="F5823" t="s">
        <v>1835</v>
      </c>
      <c r="G5823">
        <v>50466</v>
      </c>
      <c r="H5823">
        <v>2</v>
      </c>
    </row>
    <row r="5824" spans="2:8" x14ac:dyDescent="0.25">
      <c r="B5824" s="5">
        <v>36807</v>
      </c>
      <c r="C5824" t="s">
        <v>1889</v>
      </c>
      <c r="D5824" t="s">
        <v>1552</v>
      </c>
      <c r="E5824" t="s">
        <v>6</v>
      </c>
      <c r="F5824" t="s">
        <v>8</v>
      </c>
      <c r="G5824">
        <v>6656</v>
      </c>
      <c r="H5824">
        <v>1</v>
      </c>
    </row>
    <row r="5825" spans="2:8" x14ac:dyDescent="0.25">
      <c r="B5825" s="5">
        <v>36807</v>
      </c>
      <c r="C5825" t="s">
        <v>1869</v>
      </c>
      <c r="D5825" t="s">
        <v>1171</v>
      </c>
      <c r="E5825" t="s">
        <v>12</v>
      </c>
      <c r="F5825" t="s">
        <v>1835</v>
      </c>
      <c r="G5825">
        <v>25813</v>
      </c>
      <c r="H5825">
        <v>2</v>
      </c>
    </row>
    <row r="5826" spans="2:8" x14ac:dyDescent="0.25">
      <c r="B5826" s="5">
        <v>36807</v>
      </c>
      <c r="C5826" t="s">
        <v>1834</v>
      </c>
      <c r="D5826" t="s">
        <v>107</v>
      </c>
      <c r="E5826" t="s">
        <v>12</v>
      </c>
      <c r="F5826" t="s">
        <v>7</v>
      </c>
      <c r="G5826">
        <v>45508</v>
      </c>
      <c r="H5826">
        <v>2</v>
      </c>
    </row>
    <row r="5827" spans="2:8" x14ac:dyDescent="0.25">
      <c r="B5827" s="5">
        <v>36807</v>
      </c>
      <c r="C5827" t="s">
        <v>1891</v>
      </c>
      <c r="D5827" t="s">
        <v>630</v>
      </c>
      <c r="E5827" t="s">
        <v>6</v>
      </c>
      <c r="F5827" t="s">
        <v>8</v>
      </c>
      <c r="G5827">
        <v>12839</v>
      </c>
      <c r="H5827">
        <v>1</v>
      </c>
    </row>
    <row r="5828" spans="2:8" x14ac:dyDescent="0.25">
      <c r="B5828" s="5">
        <v>36807</v>
      </c>
      <c r="C5828" t="s">
        <v>1893</v>
      </c>
      <c r="D5828" t="s">
        <v>76</v>
      </c>
      <c r="E5828" t="s">
        <v>12</v>
      </c>
      <c r="F5828" t="s">
        <v>7</v>
      </c>
      <c r="G5828">
        <v>47554</v>
      </c>
      <c r="H5828">
        <v>2</v>
      </c>
    </row>
    <row r="5829" spans="2:8" x14ac:dyDescent="0.25">
      <c r="B5829" s="5">
        <v>36807</v>
      </c>
      <c r="C5829" t="s">
        <v>1889</v>
      </c>
      <c r="D5829" t="s">
        <v>1154</v>
      </c>
      <c r="E5829" t="s">
        <v>12</v>
      </c>
      <c r="F5829" t="s">
        <v>7</v>
      </c>
      <c r="G5829">
        <v>28266</v>
      </c>
      <c r="H5829">
        <v>2</v>
      </c>
    </row>
    <row r="5830" spans="2:8" x14ac:dyDescent="0.25">
      <c r="B5830" s="5">
        <v>36807</v>
      </c>
      <c r="C5830" t="s">
        <v>1869</v>
      </c>
      <c r="D5830" t="s">
        <v>864</v>
      </c>
      <c r="E5830" t="s">
        <v>12</v>
      </c>
      <c r="F5830" t="s">
        <v>8</v>
      </c>
      <c r="G5830">
        <v>51099</v>
      </c>
      <c r="H5830">
        <v>1</v>
      </c>
    </row>
    <row r="5831" spans="2:8" x14ac:dyDescent="0.25">
      <c r="B5831" s="5">
        <v>36807</v>
      </c>
      <c r="C5831" t="s">
        <v>1886</v>
      </c>
      <c r="D5831" t="s">
        <v>1214</v>
      </c>
      <c r="E5831" t="s">
        <v>12</v>
      </c>
      <c r="F5831" t="s">
        <v>7</v>
      </c>
      <c r="G5831">
        <v>47941</v>
      </c>
      <c r="H5831">
        <v>2</v>
      </c>
    </row>
    <row r="5832" spans="2:8" x14ac:dyDescent="0.25">
      <c r="B5832" s="5">
        <v>36807</v>
      </c>
      <c r="C5832" t="s">
        <v>1889</v>
      </c>
      <c r="D5832" t="s">
        <v>1029</v>
      </c>
      <c r="E5832" t="s">
        <v>12</v>
      </c>
      <c r="F5832" t="s">
        <v>1835</v>
      </c>
      <c r="G5832">
        <v>30375</v>
      </c>
      <c r="H5832">
        <v>1</v>
      </c>
    </row>
    <row r="5833" spans="2:8" x14ac:dyDescent="0.25">
      <c r="B5833" s="5">
        <v>36807</v>
      </c>
      <c r="C5833" t="s">
        <v>4</v>
      </c>
      <c r="D5833" t="s">
        <v>214</v>
      </c>
      <c r="E5833" t="s">
        <v>199</v>
      </c>
      <c r="F5833" t="s">
        <v>7</v>
      </c>
      <c r="G5833">
        <v>34432</v>
      </c>
      <c r="H5833">
        <v>1</v>
      </c>
    </row>
    <row r="5834" spans="2:8" x14ac:dyDescent="0.25">
      <c r="B5834" s="5">
        <v>36807</v>
      </c>
      <c r="C5834" t="s">
        <v>1885</v>
      </c>
      <c r="D5834" t="s">
        <v>516</v>
      </c>
      <c r="E5834" t="s">
        <v>12</v>
      </c>
      <c r="F5834" t="s">
        <v>8</v>
      </c>
      <c r="G5834">
        <v>23747</v>
      </c>
      <c r="H5834">
        <v>2</v>
      </c>
    </row>
    <row r="5835" spans="2:8" x14ac:dyDescent="0.25">
      <c r="B5835" s="5">
        <v>36807</v>
      </c>
      <c r="C5835" t="s">
        <v>1886</v>
      </c>
      <c r="D5835" t="s">
        <v>214</v>
      </c>
      <c r="E5835" t="s">
        <v>199</v>
      </c>
      <c r="F5835" t="s">
        <v>8</v>
      </c>
      <c r="G5835">
        <v>50555</v>
      </c>
      <c r="H5835">
        <v>1</v>
      </c>
    </row>
    <row r="5836" spans="2:8" x14ac:dyDescent="0.25">
      <c r="B5836" s="5">
        <v>36807</v>
      </c>
      <c r="C5836" t="s">
        <v>1869</v>
      </c>
      <c r="D5836" t="s">
        <v>261</v>
      </c>
      <c r="E5836" t="s">
        <v>12</v>
      </c>
      <c r="F5836" t="s">
        <v>7</v>
      </c>
      <c r="G5836">
        <v>4834</v>
      </c>
      <c r="H5836">
        <v>1</v>
      </c>
    </row>
    <row r="5837" spans="2:8" x14ac:dyDescent="0.25">
      <c r="B5837" s="5">
        <v>36807</v>
      </c>
      <c r="C5837" t="s">
        <v>1885</v>
      </c>
      <c r="D5837" t="s">
        <v>562</v>
      </c>
      <c r="E5837" t="s">
        <v>12</v>
      </c>
      <c r="F5837" t="s">
        <v>7</v>
      </c>
      <c r="G5837">
        <v>50148</v>
      </c>
      <c r="H5837">
        <v>1</v>
      </c>
    </row>
    <row r="5838" spans="2:8" x14ac:dyDescent="0.25">
      <c r="B5838" s="5">
        <v>36807</v>
      </c>
      <c r="C5838" t="s">
        <v>1886</v>
      </c>
      <c r="D5838" t="s">
        <v>625</v>
      </c>
      <c r="E5838" t="s">
        <v>6</v>
      </c>
      <c r="F5838" t="s">
        <v>8</v>
      </c>
      <c r="G5838">
        <v>7441</v>
      </c>
      <c r="H5838">
        <v>2</v>
      </c>
    </row>
    <row r="5839" spans="2:8" x14ac:dyDescent="0.25">
      <c r="B5839" s="5">
        <v>36807</v>
      </c>
      <c r="C5839" t="s">
        <v>1886</v>
      </c>
      <c r="D5839" t="s">
        <v>1158</v>
      </c>
      <c r="E5839" t="s">
        <v>12</v>
      </c>
      <c r="F5839" t="s">
        <v>8</v>
      </c>
      <c r="G5839">
        <v>1623</v>
      </c>
      <c r="H5839">
        <v>2</v>
      </c>
    </row>
    <row r="5840" spans="2:8" x14ac:dyDescent="0.25">
      <c r="B5840" s="5">
        <v>36807</v>
      </c>
      <c r="C5840" t="s">
        <v>1869</v>
      </c>
      <c r="D5840" t="s">
        <v>491</v>
      </c>
      <c r="E5840" t="s">
        <v>12</v>
      </c>
      <c r="F5840" t="s">
        <v>1835</v>
      </c>
      <c r="G5840">
        <v>43666</v>
      </c>
      <c r="H5840">
        <v>2</v>
      </c>
    </row>
    <row r="5841" spans="2:8" x14ac:dyDescent="0.25">
      <c r="B5841" s="5">
        <v>36807</v>
      </c>
      <c r="C5841" t="s">
        <v>1890</v>
      </c>
      <c r="D5841" t="s">
        <v>59</v>
      </c>
      <c r="E5841" t="s">
        <v>12</v>
      </c>
      <c r="F5841" t="s">
        <v>8</v>
      </c>
      <c r="G5841">
        <v>51139</v>
      </c>
      <c r="H5841">
        <v>2</v>
      </c>
    </row>
    <row r="5842" spans="2:8" x14ac:dyDescent="0.25">
      <c r="B5842" s="5">
        <v>36807</v>
      </c>
      <c r="C5842" t="s">
        <v>1834</v>
      </c>
      <c r="D5842" t="s">
        <v>1608</v>
      </c>
      <c r="E5842" t="s">
        <v>199</v>
      </c>
      <c r="F5842" t="s">
        <v>7</v>
      </c>
      <c r="G5842">
        <v>16857</v>
      </c>
      <c r="H5842">
        <v>1</v>
      </c>
    </row>
    <row r="5843" spans="2:8" x14ac:dyDescent="0.25">
      <c r="B5843" s="5">
        <v>36807</v>
      </c>
      <c r="C5843" t="s">
        <v>1869</v>
      </c>
      <c r="D5843" t="s">
        <v>888</v>
      </c>
      <c r="E5843" t="s">
        <v>12</v>
      </c>
      <c r="F5843" t="s">
        <v>7</v>
      </c>
      <c r="G5843">
        <v>28312</v>
      </c>
      <c r="H5843">
        <v>2</v>
      </c>
    </row>
    <row r="5844" spans="2:8" x14ac:dyDescent="0.25">
      <c r="B5844" s="5">
        <v>36807</v>
      </c>
      <c r="C5844" t="s">
        <v>1893</v>
      </c>
      <c r="D5844" t="s">
        <v>1468</v>
      </c>
      <c r="E5844" t="s">
        <v>6</v>
      </c>
      <c r="F5844" t="s">
        <v>7</v>
      </c>
      <c r="G5844">
        <v>29415</v>
      </c>
      <c r="H5844">
        <v>1</v>
      </c>
    </row>
    <row r="5845" spans="2:8" x14ac:dyDescent="0.25">
      <c r="B5845" s="5">
        <v>36807</v>
      </c>
      <c r="C5845" t="s">
        <v>1886</v>
      </c>
      <c r="D5845" t="s">
        <v>327</v>
      </c>
      <c r="E5845" t="s">
        <v>12</v>
      </c>
      <c r="F5845" t="s">
        <v>1835</v>
      </c>
      <c r="G5845">
        <v>7517</v>
      </c>
      <c r="H5845">
        <v>1</v>
      </c>
    </row>
    <row r="5846" spans="2:8" x14ac:dyDescent="0.25">
      <c r="B5846" s="5">
        <v>36807</v>
      </c>
      <c r="C5846" t="s">
        <v>1891</v>
      </c>
      <c r="D5846" t="s">
        <v>69</v>
      </c>
      <c r="E5846" t="s">
        <v>12</v>
      </c>
      <c r="F5846" t="s">
        <v>7</v>
      </c>
      <c r="G5846">
        <v>34118</v>
      </c>
      <c r="H5846">
        <v>2</v>
      </c>
    </row>
    <row r="5847" spans="2:8" x14ac:dyDescent="0.25">
      <c r="B5847" s="5">
        <v>36807</v>
      </c>
      <c r="C5847" t="s">
        <v>1869</v>
      </c>
      <c r="D5847" t="s">
        <v>1175</v>
      </c>
      <c r="E5847" t="s">
        <v>12</v>
      </c>
      <c r="F5847" t="s">
        <v>7</v>
      </c>
      <c r="G5847">
        <v>35557</v>
      </c>
      <c r="H5847">
        <v>1</v>
      </c>
    </row>
    <row r="5848" spans="2:8" x14ac:dyDescent="0.25">
      <c r="B5848" s="5">
        <v>36807</v>
      </c>
      <c r="C5848" t="s">
        <v>1886</v>
      </c>
      <c r="D5848" t="s">
        <v>1006</v>
      </c>
      <c r="E5848" t="s">
        <v>12</v>
      </c>
      <c r="F5848" t="s">
        <v>1835</v>
      </c>
      <c r="G5848">
        <v>43678</v>
      </c>
      <c r="H5848">
        <v>2</v>
      </c>
    </row>
    <row r="5849" spans="2:8" x14ac:dyDescent="0.25">
      <c r="B5849" s="5">
        <v>36807</v>
      </c>
      <c r="C5849" t="s">
        <v>1892</v>
      </c>
      <c r="D5849" t="s">
        <v>1331</v>
      </c>
      <c r="E5849" t="s">
        <v>12</v>
      </c>
      <c r="F5849" t="s">
        <v>8</v>
      </c>
      <c r="G5849">
        <v>53450</v>
      </c>
      <c r="H5849">
        <v>1</v>
      </c>
    </row>
    <row r="5850" spans="2:8" x14ac:dyDescent="0.25">
      <c r="B5850" s="5">
        <v>36807</v>
      </c>
      <c r="C5850" t="s">
        <v>1893</v>
      </c>
      <c r="D5850" t="s">
        <v>287</v>
      </c>
      <c r="E5850" t="s">
        <v>12</v>
      </c>
      <c r="F5850" t="s">
        <v>7</v>
      </c>
      <c r="G5850">
        <v>23837</v>
      </c>
      <c r="H5850">
        <v>1</v>
      </c>
    </row>
    <row r="5851" spans="2:8" x14ac:dyDescent="0.25">
      <c r="B5851" s="5">
        <v>36807</v>
      </c>
      <c r="C5851" t="s">
        <v>1892</v>
      </c>
      <c r="D5851" t="s">
        <v>1756</v>
      </c>
      <c r="E5851" t="s">
        <v>6</v>
      </c>
      <c r="F5851" t="s">
        <v>8</v>
      </c>
      <c r="G5851">
        <v>11732</v>
      </c>
      <c r="H5851">
        <v>1</v>
      </c>
    </row>
    <row r="5852" spans="2:8" x14ac:dyDescent="0.25">
      <c r="B5852" s="5">
        <v>36807</v>
      </c>
      <c r="C5852" t="s">
        <v>1893</v>
      </c>
      <c r="D5852" t="s">
        <v>1729</v>
      </c>
      <c r="E5852" t="s">
        <v>6</v>
      </c>
      <c r="F5852" t="s">
        <v>7</v>
      </c>
      <c r="G5852">
        <v>30323</v>
      </c>
      <c r="H5852">
        <v>1</v>
      </c>
    </row>
    <row r="5853" spans="2:8" x14ac:dyDescent="0.25">
      <c r="B5853" s="5">
        <v>36807</v>
      </c>
      <c r="C5853" t="s">
        <v>1869</v>
      </c>
      <c r="D5853" t="s">
        <v>740</v>
      </c>
      <c r="E5853" t="s">
        <v>6</v>
      </c>
      <c r="F5853" t="s">
        <v>7</v>
      </c>
      <c r="G5853">
        <v>51250</v>
      </c>
      <c r="H5853">
        <v>1</v>
      </c>
    </row>
    <row r="5854" spans="2:8" x14ac:dyDescent="0.25">
      <c r="B5854" s="5">
        <v>36807</v>
      </c>
      <c r="C5854" t="s">
        <v>1869</v>
      </c>
      <c r="D5854" t="s">
        <v>1807</v>
      </c>
      <c r="E5854" t="s">
        <v>6</v>
      </c>
      <c r="F5854" t="s">
        <v>1835</v>
      </c>
      <c r="G5854">
        <v>10957</v>
      </c>
      <c r="H5854">
        <v>2</v>
      </c>
    </row>
    <row r="5855" spans="2:8" x14ac:dyDescent="0.25">
      <c r="B5855" s="5">
        <v>36807</v>
      </c>
      <c r="C5855" t="s">
        <v>1869</v>
      </c>
      <c r="D5855" t="s">
        <v>1477</v>
      </c>
      <c r="E5855" t="s">
        <v>6</v>
      </c>
      <c r="F5855" t="s">
        <v>8</v>
      </c>
      <c r="G5855">
        <v>3622</v>
      </c>
      <c r="H5855">
        <v>1</v>
      </c>
    </row>
    <row r="5856" spans="2:8" x14ac:dyDescent="0.25">
      <c r="B5856" s="5">
        <v>36807</v>
      </c>
      <c r="C5856" t="s">
        <v>1885</v>
      </c>
      <c r="D5856" t="s">
        <v>686</v>
      </c>
      <c r="E5856" t="s">
        <v>6</v>
      </c>
      <c r="F5856" t="s">
        <v>7</v>
      </c>
      <c r="G5856">
        <v>17467</v>
      </c>
      <c r="H5856">
        <v>2</v>
      </c>
    </row>
    <row r="5857" spans="2:8" x14ac:dyDescent="0.25">
      <c r="B5857" s="5">
        <v>36807</v>
      </c>
      <c r="C5857" t="s">
        <v>1889</v>
      </c>
      <c r="D5857" t="s">
        <v>882</v>
      </c>
      <c r="E5857" t="s">
        <v>12</v>
      </c>
      <c r="F5857" t="s">
        <v>7</v>
      </c>
      <c r="G5857">
        <v>18023</v>
      </c>
      <c r="H5857">
        <v>1</v>
      </c>
    </row>
    <row r="5858" spans="2:8" x14ac:dyDescent="0.25">
      <c r="B5858" s="5">
        <v>36807</v>
      </c>
      <c r="C5858" t="s">
        <v>1886</v>
      </c>
      <c r="D5858" t="s">
        <v>11</v>
      </c>
      <c r="E5858" t="s">
        <v>12</v>
      </c>
      <c r="F5858" t="s">
        <v>7</v>
      </c>
      <c r="G5858">
        <v>38208</v>
      </c>
      <c r="H5858">
        <v>1</v>
      </c>
    </row>
    <row r="5859" spans="2:8" x14ac:dyDescent="0.25">
      <c r="B5859" s="5">
        <v>36807</v>
      </c>
      <c r="C5859" t="s">
        <v>1889</v>
      </c>
      <c r="D5859" t="s">
        <v>1256</v>
      </c>
      <c r="E5859" t="s">
        <v>12</v>
      </c>
      <c r="F5859" t="s">
        <v>8</v>
      </c>
      <c r="G5859">
        <v>8485</v>
      </c>
      <c r="H5859">
        <v>1</v>
      </c>
    </row>
    <row r="5860" spans="2:8" x14ac:dyDescent="0.25">
      <c r="B5860" s="5">
        <v>36807</v>
      </c>
      <c r="C5860" t="s">
        <v>1891</v>
      </c>
      <c r="D5860" t="s">
        <v>676</v>
      </c>
      <c r="E5860" t="s">
        <v>6</v>
      </c>
      <c r="F5860" t="s">
        <v>7</v>
      </c>
      <c r="G5860">
        <v>30386</v>
      </c>
      <c r="H5860">
        <v>2</v>
      </c>
    </row>
    <row r="5861" spans="2:8" x14ac:dyDescent="0.25">
      <c r="B5861" s="5">
        <v>36807</v>
      </c>
      <c r="C5861" t="s">
        <v>1890</v>
      </c>
      <c r="D5861" t="s">
        <v>1789</v>
      </c>
      <c r="E5861" t="s">
        <v>6</v>
      </c>
      <c r="F5861" t="s">
        <v>7</v>
      </c>
      <c r="G5861">
        <v>12725</v>
      </c>
      <c r="H5861">
        <v>2</v>
      </c>
    </row>
    <row r="5862" spans="2:8" x14ac:dyDescent="0.25">
      <c r="B5862" s="5">
        <v>36807</v>
      </c>
      <c r="C5862" t="s">
        <v>1885</v>
      </c>
      <c r="D5862" t="s">
        <v>1530</v>
      </c>
      <c r="E5862" t="s">
        <v>6</v>
      </c>
      <c r="F5862" t="s">
        <v>8</v>
      </c>
      <c r="G5862">
        <v>25397</v>
      </c>
      <c r="H5862">
        <v>1</v>
      </c>
    </row>
    <row r="5863" spans="2:8" x14ac:dyDescent="0.25">
      <c r="B5863" s="5">
        <v>36807</v>
      </c>
      <c r="C5863" t="s">
        <v>1884</v>
      </c>
      <c r="D5863" t="s">
        <v>919</v>
      </c>
      <c r="E5863" t="s">
        <v>12</v>
      </c>
      <c r="F5863" t="s">
        <v>7</v>
      </c>
      <c r="G5863">
        <v>2699</v>
      </c>
      <c r="H5863">
        <v>1</v>
      </c>
    </row>
    <row r="5864" spans="2:8" x14ac:dyDescent="0.25">
      <c r="B5864" s="5">
        <v>36807</v>
      </c>
      <c r="C5864" t="s">
        <v>1890</v>
      </c>
      <c r="D5864" t="s">
        <v>658</v>
      </c>
      <c r="E5864" t="s">
        <v>6</v>
      </c>
      <c r="F5864" t="s">
        <v>7</v>
      </c>
      <c r="G5864">
        <v>43295</v>
      </c>
      <c r="H5864">
        <v>1</v>
      </c>
    </row>
    <row r="5865" spans="2:8" x14ac:dyDescent="0.25">
      <c r="B5865" s="5">
        <v>36807</v>
      </c>
      <c r="C5865" t="s">
        <v>1869</v>
      </c>
      <c r="D5865" t="s">
        <v>439</v>
      </c>
      <c r="E5865" t="s">
        <v>199</v>
      </c>
      <c r="F5865" t="s">
        <v>8</v>
      </c>
      <c r="G5865">
        <v>40199</v>
      </c>
      <c r="H5865">
        <v>2</v>
      </c>
    </row>
    <row r="5866" spans="2:8" x14ac:dyDescent="0.25">
      <c r="B5866" s="5">
        <v>36807</v>
      </c>
      <c r="C5866" t="s">
        <v>1834</v>
      </c>
      <c r="D5866" t="s">
        <v>1391</v>
      </c>
      <c r="E5866" t="s">
        <v>12</v>
      </c>
      <c r="F5866" t="s">
        <v>8</v>
      </c>
      <c r="G5866">
        <v>38612</v>
      </c>
      <c r="H5866">
        <v>2</v>
      </c>
    </row>
    <row r="5867" spans="2:8" x14ac:dyDescent="0.25">
      <c r="B5867" s="5">
        <v>36807</v>
      </c>
      <c r="C5867" t="s">
        <v>1834</v>
      </c>
      <c r="D5867" t="s">
        <v>1548</v>
      </c>
      <c r="E5867" t="s">
        <v>6</v>
      </c>
      <c r="F5867" t="s">
        <v>8</v>
      </c>
      <c r="G5867">
        <v>40848</v>
      </c>
      <c r="H5867">
        <v>1</v>
      </c>
    </row>
    <row r="5868" spans="2:8" x14ac:dyDescent="0.25">
      <c r="B5868" s="5">
        <v>36807</v>
      </c>
      <c r="C5868" t="s">
        <v>1892</v>
      </c>
      <c r="D5868" t="s">
        <v>57</v>
      </c>
      <c r="E5868" t="s">
        <v>12</v>
      </c>
      <c r="F5868" t="s">
        <v>1835</v>
      </c>
      <c r="G5868">
        <v>40859</v>
      </c>
      <c r="H5868">
        <v>2</v>
      </c>
    </row>
    <row r="5869" spans="2:8" x14ac:dyDescent="0.25">
      <c r="B5869" s="5">
        <v>36807</v>
      </c>
      <c r="C5869" t="s">
        <v>1892</v>
      </c>
      <c r="D5869" t="s">
        <v>238</v>
      </c>
      <c r="E5869" t="s">
        <v>12</v>
      </c>
      <c r="F5869" t="s">
        <v>7</v>
      </c>
      <c r="G5869">
        <v>52993</v>
      </c>
      <c r="H5869">
        <v>2</v>
      </c>
    </row>
    <row r="5870" spans="2:8" x14ac:dyDescent="0.25">
      <c r="B5870" s="5">
        <v>36807</v>
      </c>
      <c r="C5870" t="s">
        <v>1869</v>
      </c>
      <c r="D5870" t="s">
        <v>774</v>
      </c>
      <c r="E5870" t="s">
        <v>6</v>
      </c>
      <c r="F5870" t="s">
        <v>8</v>
      </c>
      <c r="G5870">
        <v>38411</v>
      </c>
      <c r="H5870">
        <v>1</v>
      </c>
    </row>
    <row r="5871" spans="2:8" x14ac:dyDescent="0.25">
      <c r="B5871" s="5">
        <v>36807</v>
      </c>
      <c r="C5871" t="s">
        <v>1869</v>
      </c>
      <c r="D5871" t="s">
        <v>356</v>
      </c>
      <c r="E5871" t="s">
        <v>12</v>
      </c>
      <c r="F5871" t="s">
        <v>8</v>
      </c>
      <c r="G5871">
        <v>47678</v>
      </c>
      <c r="H5871">
        <v>1</v>
      </c>
    </row>
    <row r="5872" spans="2:8" x14ac:dyDescent="0.25">
      <c r="B5872" s="5">
        <v>36807</v>
      </c>
      <c r="C5872" t="s">
        <v>1892</v>
      </c>
      <c r="D5872" t="s">
        <v>1071</v>
      </c>
      <c r="E5872" t="s">
        <v>12</v>
      </c>
      <c r="F5872" t="s">
        <v>8</v>
      </c>
      <c r="G5872">
        <v>51863</v>
      </c>
      <c r="H5872">
        <v>1</v>
      </c>
    </row>
    <row r="5873" spans="2:8" x14ac:dyDescent="0.25">
      <c r="B5873" s="5">
        <v>36807</v>
      </c>
      <c r="C5873" t="s">
        <v>1892</v>
      </c>
      <c r="D5873" t="s">
        <v>462</v>
      </c>
      <c r="E5873" t="s">
        <v>199</v>
      </c>
      <c r="F5873" t="s">
        <v>7</v>
      </c>
      <c r="G5873">
        <v>20521</v>
      </c>
      <c r="H5873">
        <v>1</v>
      </c>
    </row>
    <row r="5874" spans="2:8" x14ac:dyDescent="0.25">
      <c r="B5874" s="5">
        <v>36807</v>
      </c>
      <c r="C5874" t="s">
        <v>1885</v>
      </c>
      <c r="D5874" t="s">
        <v>557</v>
      </c>
      <c r="E5874" t="s">
        <v>12</v>
      </c>
      <c r="F5874" t="s">
        <v>8</v>
      </c>
      <c r="G5874">
        <v>34223</v>
      </c>
      <c r="H5874">
        <v>1</v>
      </c>
    </row>
    <row r="5875" spans="2:8" x14ac:dyDescent="0.25">
      <c r="B5875" s="5">
        <v>36807</v>
      </c>
      <c r="C5875" t="s">
        <v>4</v>
      </c>
      <c r="D5875" t="s">
        <v>1209</v>
      </c>
      <c r="E5875" t="s">
        <v>12</v>
      </c>
      <c r="F5875" t="s">
        <v>7</v>
      </c>
      <c r="G5875">
        <v>4407</v>
      </c>
      <c r="H5875">
        <v>2</v>
      </c>
    </row>
    <row r="5876" spans="2:8" x14ac:dyDescent="0.25">
      <c r="B5876" s="5">
        <v>36807</v>
      </c>
      <c r="C5876" t="s">
        <v>1893</v>
      </c>
      <c r="D5876" t="s">
        <v>908</v>
      </c>
      <c r="E5876" t="s">
        <v>12</v>
      </c>
      <c r="F5876" t="s">
        <v>7</v>
      </c>
      <c r="G5876">
        <v>9444</v>
      </c>
      <c r="H5876">
        <v>2</v>
      </c>
    </row>
    <row r="5877" spans="2:8" x14ac:dyDescent="0.25">
      <c r="B5877" s="5">
        <v>36807</v>
      </c>
      <c r="C5877" t="s">
        <v>1869</v>
      </c>
      <c r="D5877" t="s">
        <v>59</v>
      </c>
      <c r="E5877" t="s">
        <v>12</v>
      </c>
      <c r="F5877" t="s">
        <v>8</v>
      </c>
      <c r="G5877">
        <v>29032</v>
      </c>
      <c r="H5877">
        <v>1</v>
      </c>
    </row>
    <row r="5878" spans="2:8" x14ac:dyDescent="0.25">
      <c r="B5878" s="5">
        <v>36807</v>
      </c>
      <c r="C5878" t="s">
        <v>1885</v>
      </c>
      <c r="D5878" t="s">
        <v>1719</v>
      </c>
      <c r="E5878" t="s">
        <v>6</v>
      </c>
      <c r="F5878" t="s">
        <v>7</v>
      </c>
      <c r="G5878">
        <v>22314</v>
      </c>
      <c r="H5878">
        <v>2</v>
      </c>
    </row>
    <row r="5879" spans="2:8" x14ac:dyDescent="0.25">
      <c r="B5879" s="5">
        <v>36807</v>
      </c>
      <c r="C5879" t="s">
        <v>4</v>
      </c>
      <c r="D5879" t="s">
        <v>522</v>
      </c>
      <c r="E5879" t="s">
        <v>12</v>
      </c>
      <c r="F5879" t="s">
        <v>7</v>
      </c>
      <c r="G5879">
        <v>1363</v>
      </c>
      <c r="H5879">
        <v>1</v>
      </c>
    </row>
    <row r="5880" spans="2:8" x14ac:dyDescent="0.25">
      <c r="B5880" s="5">
        <v>36807</v>
      </c>
      <c r="C5880" t="s">
        <v>1890</v>
      </c>
      <c r="D5880" t="s">
        <v>1709</v>
      </c>
      <c r="E5880" t="s">
        <v>12</v>
      </c>
      <c r="F5880" t="s">
        <v>8</v>
      </c>
      <c r="G5880">
        <v>50466</v>
      </c>
      <c r="H5880">
        <v>1</v>
      </c>
    </row>
    <row r="5881" spans="2:8" x14ac:dyDescent="0.25">
      <c r="B5881" s="5">
        <v>36807</v>
      </c>
      <c r="C5881" t="s">
        <v>1890</v>
      </c>
      <c r="D5881" t="s">
        <v>1610</v>
      </c>
      <c r="E5881" t="s">
        <v>12</v>
      </c>
      <c r="F5881" t="s">
        <v>7</v>
      </c>
      <c r="G5881">
        <v>32953</v>
      </c>
      <c r="H5881">
        <v>2</v>
      </c>
    </row>
    <row r="5882" spans="2:8" x14ac:dyDescent="0.25">
      <c r="B5882" s="5">
        <v>36807</v>
      </c>
      <c r="C5882" t="s">
        <v>1883</v>
      </c>
      <c r="D5882" t="s">
        <v>1747</v>
      </c>
      <c r="E5882" t="s">
        <v>6</v>
      </c>
      <c r="F5882" t="s">
        <v>8</v>
      </c>
      <c r="G5882">
        <v>7435</v>
      </c>
      <c r="H5882">
        <v>1</v>
      </c>
    </row>
    <row r="5883" spans="2:8" x14ac:dyDescent="0.25">
      <c r="B5883" s="5">
        <v>36807</v>
      </c>
      <c r="C5883" t="s">
        <v>1885</v>
      </c>
      <c r="D5883" t="s">
        <v>1474</v>
      </c>
      <c r="E5883" t="s">
        <v>6</v>
      </c>
      <c r="F5883" t="s">
        <v>8</v>
      </c>
      <c r="G5883">
        <v>31117</v>
      </c>
      <c r="H5883">
        <v>2</v>
      </c>
    </row>
    <row r="5884" spans="2:8" x14ac:dyDescent="0.25">
      <c r="B5884" s="5">
        <v>36807</v>
      </c>
      <c r="C5884" t="s">
        <v>1886</v>
      </c>
      <c r="D5884" t="s">
        <v>1528</v>
      </c>
      <c r="E5884" t="s">
        <v>6</v>
      </c>
      <c r="F5884" t="s">
        <v>7</v>
      </c>
      <c r="G5884">
        <v>15635</v>
      </c>
      <c r="H5884">
        <v>1</v>
      </c>
    </row>
    <row r="5885" spans="2:8" x14ac:dyDescent="0.25">
      <c r="B5885" s="5">
        <v>36807</v>
      </c>
      <c r="C5885" t="s">
        <v>1893</v>
      </c>
      <c r="D5885" t="s">
        <v>864</v>
      </c>
      <c r="E5885" t="s">
        <v>12</v>
      </c>
      <c r="F5885" t="s">
        <v>7</v>
      </c>
      <c r="G5885">
        <v>32807</v>
      </c>
      <c r="H5885">
        <v>1</v>
      </c>
    </row>
    <row r="5886" spans="2:8" x14ac:dyDescent="0.25">
      <c r="B5886" s="5">
        <v>36807</v>
      </c>
      <c r="C5886" t="s">
        <v>1890</v>
      </c>
      <c r="D5886" t="s">
        <v>676</v>
      </c>
      <c r="E5886" t="s">
        <v>6</v>
      </c>
      <c r="F5886" t="s">
        <v>7</v>
      </c>
      <c r="G5886">
        <v>11633</v>
      </c>
      <c r="H5886">
        <v>2</v>
      </c>
    </row>
    <row r="5887" spans="2:8" x14ac:dyDescent="0.25">
      <c r="B5887" s="5">
        <v>36807</v>
      </c>
      <c r="C5887" t="s">
        <v>1883</v>
      </c>
      <c r="D5887" t="s">
        <v>701</v>
      </c>
      <c r="E5887" t="s">
        <v>6</v>
      </c>
      <c r="F5887" t="s">
        <v>8</v>
      </c>
      <c r="G5887">
        <v>1333</v>
      </c>
      <c r="H5887">
        <v>1</v>
      </c>
    </row>
    <row r="5888" spans="2:8" x14ac:dyDescent="0.25">
      <c r="B5888" s="5">
        <v>36807</v>
      </c>
      <c r="C5888" t="s">
        <v>1884</v>
      </c>
      <c r="D5888" t="s">
        <v>886</v>
      </c>
      <c r="E5888" t="s">
        <v>12</v>
      </c>
      <c r="F5888" t="s">
        <v>7</v>
      </c>
      <c r="G5888">
        <v>18679</v>
      </c>
      <c r="H5888">
        <v>1</v>
      </c>
    </row>
    <row r="5889" spans="2:8" x14ac:dyDescent="0.25">
      <c r="B5889" s="5">
        <v>36807</v>
      </c>
      <c r="C5889" t="s">
        <v>1884</v>
      </c>
      <c r="D5889" t="s">
        <v>308</v>
      </c>
      <c r="E5889" t="s">
        <v>12</v>
      </c>
      <c r="F5889" t="s">
        <v>7</v>
      </c>
      <c r="G5889">
        <v>194</v>
      </c>
      <c r="H5889">
        <v>1</v>
      </c>
    </row>
    <row r="5890" spans="2:8" x14ac:dyDescent="0.25">
      <c r="B5890" s="5">
        <v>36807</v>
      </c>
      <c r="C5890" t="s">
        <v>1889</v>
      </c>
      <c r="D5890" t="s">
        <v>1655</v>
      </c>
      <c r="E5890" t="s">
        <v>12</v>
      </c>
      <c r="F5890" t="s">
        <v>7</v>
      </c>
      <c r="G5890">
        <v>44378</v>
      </c>
      <c r="H5890">
        <v>1</v>
      </c>
    </row>
    <row r="5891" spans="2:8" x14ac:dyDescent="0.25">
      <c r="B5891" s="5">
        <v>36807</v>
      </c>
      <c r="C5891" t="s">
        <v>1884</v>
      </c>
      <c r="D5891" t="s">
        <v>632</v>
      </c>
      <c r="E5891" t="s">
        <v>6</v>
      </c>
      <c r="F5891" t="s">
        <v>7</v>
      </c>
      <c r="G5891">
        <v>29327</v>
      </c>
      <c r="H5891">
        <v>1</v>
      </c>
    </row>
    <row r="5892" spans="2:8" x14ac:dyDescent="0.25">
      <c r="B5892" s="5">
        <v>36807</v>
      </c>
      <c r="C5892" t="s">
        <v>1891</v>
      </c>
      <c r="D5892" t="s">
        <v>421</v>
      </c>
      <c r="E5892" t="s">
        <v>12</v>
      </c>
      <c r="F5892" t="s">
        <v>8</v>
      </c>
      <c r="G5892">
        <v>32598</v>
      </c>
      <c r="H5892">
        <v>1</v>
      </c>
    </row>
    <row r="5893" spans="2:8" x14ac:dyDescent="0.25">
      <c r="B5893" s="5">
        <v>36807</v>
      </c>
      <c r="C5893" t="s">
        <v>1886</v>
      </c>
      <c r="D5893" t="s">
        <v>1051</v>
      </c>
      <c r="E5893" t="s">
        <v>12</v>
      </c>
      <c r="F5893" t="s">
        <v>7</v>
      </c>
      <c r="G5893">
        <v>44414</v>
      </c>
      <c r="H5893">
        <v>1</v>
      </c>
    </row>
    <row r="5894" spans="2:8" x14ac:dyDescent="0.25">
      <c r="B5894" s="5">
        <v>36807</v>
      </c>
      <c r="C5894" t="s">
        <v>1889</v>
      </c>
      <c r="D5894" t="s">
        <v>1145</v>
      </c>
      <c r="E5894" t="s">
        <v>12</v>
      </c>
      <c r="F5894" t="s">
        <v>7</v>
      </c>
      <c r="G5894">
        <v>24603</v>
      </c>
      <c r="H5894">
        <v>1</v>
      </c>
    </row>
    <row r="5895" spans="2:8" x14ac:dyDescent="0.25">
      <c r="B5895" s="5">
        <v>36807</v>
      </c>
      <c r="C5895" t="s">
        <v>1890</v>
      </c>
      <c r="D5895" t="s">
        <v>1595</v>
      </c>
      <c r="E5895" t="s">
        <v>199</v>
      </c>
      <c r="F5895" t="s">
        <v>1835</v>
      </c>
      <c r="G5895">
        <v>29613</v>
      </c>
      <c r="H5895">
        <v>1</v>
      </c>
    </row>
    <row r="5896" spans="2:8" x14ac:dyDescent="0.25">
      <c r="B5896" s="5">
        <v>36807</v>
      </c>
      <c r="C5896" t="s">
        <v>1869</v>
      </c>
      <c r="D5896" t="s">
        <v>342</v>
      </c>
      <c r="E5896" t="s">
        <v>12</v>
      </c>
      <c r="F5896" t="s">
        <v>8</v>
      </c>
      <c r="G5896">
        <v>48702</v>
      </c>
      <c r="H5896">
        <v>1</v>
      </c>
    </row>
    <row r="5897" spans="2:8" x14ac:dyDescent="0.25">
      <c r="B5897" s="5">
        <v>36807</v>
      </c>
      <c r="C5897" t="s">
        <v>1885</v>
      </c>
      <c r="D5897" t="s">
        <v>143</v>
      </c>
      <c r="E5897" t="s">
        <v>12</v>
      </c>
      <c r="F5897" t="s">
        <v>8</v>
      </c>
      <c r="G5897">
        <v>1094</v>
      </c>
      <c r="H5897">
        <v>2</v>
      </c>
    </row>
    <row r="5898" spans="2:8" x14ac:dyDescent="0.25">
      <c r="B5898" s="5">
        <v>36807</v>
      </c>
      <c r="C5898" t="s">
        <v>1889</v>
      </c>
      <c r="D5898" t="s">
        <v>325</v>
      </c>
      <c r="E5898" t="s">
        <v>12</v>
      </c>
      <c r="F5898" t="s">
        <v>7</v>
      </c>
      <c r="G5898">
        <v>44739</v>
      </c>
      <c r="H5898">
        <v>2</v>
      </c>
    </row>
    <row r="5899" spans="2:8" x14ac:dyDescent="0.25">
      <c r="B5899" s="5">
        <v>36807</v>
      </c>
      <c r="C5899" t="s">
        <v>1884</v>
      </c>
      <c r="D5899" t="s">
        <v>982</v>
      </c>
      <c r="E5899" t="s">
        <v>12</v>
      </c>
      <c r="F5899" t="s">
        <v>8</v>
      </c>
      <c r="G5899">
        <v>22107</v>
      </c>
      <c r="H5899">
        <v>2</v>
      </c>
    </row>
    <row r="5900" spans="2:8" x14ac:dyDescent="0.25">
      <c r="B5900" s="5">
        <v>36807</v>
      </c>
      <c r="C5900" t="s">
        <v>1893</v>
      </c>
      <c r="D5900" t="s">
        <v>762</v>
      </c>
      <c r="E5900" t="s">
        <v>6</v>
      </c>
      <c r="F5900" t="s">
        <v>7</v>
      </c>
      <c r="G5900">
        <v>35067</v>
      </c>
      <c r="H5900">
        <v>2</v>
      </c>
    </row>
    <row r="5901" spans="2:8" x14ac:dyDescent="0.25">
      <c r="B5901" s="5">
        <v>36807</v>
      </c>
      <c r="C5901" t="s">
        <v>1885</v>
      </c>
      <c r="D5901" t="s">
        <v>926</v>
      </c>
      <c r="E5901" t="s">
        <v>12</v>
      </c>
      <c r="F5901" t="s">
        <v>1835</v>
      </c>
      <c r="G5901">
        <v>22531</v>
      </c>
      <c r="H5901">
        <v>2</v>
      </c>
    </row>
    <row r="5902" spans="2:8" x14ac:dyDescent="0.25">
      <c r="B5902" s="5">
        <v>36807</v>
      </c>
      <c r="C5902" t="s">
        <v>1889</v>
      </c>
      <c r="D5902" t="s">
        <v>664</v>
      </c>
      <c r="E5902" t="s">
        <v>6</v>
      </c>
      <c r="F5902" t="s">
        <v>1835</v>
      </c>
      <c r="G5902">
        <v>52447</v>
      </c>
      <c r="H5902">
        <v>1</v>
      </c>
    </row>
    <row r="5903" spans="2:8" x14ac:dyDescent="0.25">
      <c r="B5903" s="5">
        <v>36807</v>
      </c>
      <c r="C5903" t="s">
        <v>1834</v>
      </c>
      <c r="D5903" t="s">
        <v>1409</v>
      </c>
      <c r="E5903" t="s">
        <v>12</v>
      </c>
      <c r="F5903" t="s">
        <v>7</v>
      </c>
      <c r="G5903">
        <v>49159</v>
      </c>
      <c r="H5903">
        <v>2</v>
      </c>
    </row>
    <row r="5904" spans="2:8" x14ac:dyDescent="0.25">
      <c r="B5904" s="5">
        <v>36807</v>
      </c>
      <c r="C5904" t="s">
        <v>1890</v>
      </c>
      <c r="D5904" t="s">
        <v>642</v>
      </c>
      <c r="E5904" t="s">
        <v>6</v>
      </c>
      <c r="F5904" t="s">
        <v>7</v>
      </c>
      <c r="G5904">
        <v>2121</v>
      </c>
      <c r="H5904">
        <v>2</v>
      </c>
    </row>
    <row r="5905" spans="2:8" x14ac:dyDescent="0.25">
      <c r="B5905" s="5">
        <v>36807</v>
      </c>
      <c r="C5905" t="s">
        <v>1869</v>
      </c>
      <c r="D5905" t="s">
        <v>1283</v>
      </c>
      <c r="E5905" t="s">
        <v>199</v>
      </c>
      <c r="F5905" t="s">
        <v>1835</v>
      </c>
      <c r="G5905">
        <v>16777</v>
      </c>
      <c r="H5905">
        <v>1</v>
      </c>
    </row>
    <row r="5906" spans="2:8" x14ac:dyDescent="0.25">
      <c r="B5906" s="5">
        <v>36807</v>
      </c>
      <c r="C5906" t="s">
        <v>1884</v>
      </c>
      <c r="D5906" t="s">
        <v>1660</v>
      </c>
      <c r="E5906" t="s">
        <v>12</v>
      </c>
      <c r="F5906" t="s">
        <v>7</v>
      </c>
      <c r="G5906">
        <v>28121</v>
      </c>
      <c r="H5906">
        <v>2</v>
      </c>
    </row>
    <row r="5907" spans="2:8" x14ac:dyDescent="0.25">
      <c r="B5907" s="5">
        <v>36807</v>
      </c>
      <c r="C5907" t="s">
        <v>1885</v>
      </c>
      <c r="D5907" t="s">
        <v>609</v>
      </c>
      <c r="E5907" t="s">
        <v>199</v>
      </c>
      <c r="F5907" t="s">
        <v>7</v>
      </c>
      <c r="G5907">
        <v>24771</v>
      </c>
      <c r="H5907">
        <v>1</v>
      </c>
    </row>
    <row r="5908" spans="2:8" x14ac:dyDescent="0.25">
      <c r="B5908" s="5">
        <v>36807</v>
      </c>
      <c r="C5908" t="s">
        <v>4</v>
      </c>
      <c r="D5908" t="s">
        <v>315</v>
      </c>
      <c r="E5908" t="s">
        <v>12</v>
      </c>
      <c r="F5908" t="s">
        <v>7</v>
      </c>
      <c r="G5908">
        <v>24273</v>
      </c>
      <c r="H5908">
        <v>1</v>
      </c>
    </row>
    <row r="5909" spans="2:8" x14ac:dyDescent="0.25">
      <c r="B5909" s="5">
        <v>36807</v>
      </c>
      <c r="C5909" t="s">
        <v>1884</v>
      </c>
      <c r="D5909" t="s">
        <v>820</v>
      </c>
      <c r="E5909" t="s">
        <v>12</v>
      </c>
      <c r="F5909" t="s">
        <v>7</v>
      </c>
      <c r="G5909">
        <v>7155</v>
      </c>
      <c r="H5909">
        <v>1</v>
      </c>
    </row>
    <row r="5910" spans="2:8" x14ac:dyDescent="0.25">
      <c r="B5910" s="5">
        <v>36807</v>
      </c>
      <c r="C5910" t="s">
        <v>1889</v>
      </c>
      <c r="D5910" t="s">
        <v>1181</v>
      </c>
      <c r="E5910" t="s">
        <v>12</v>
      </c>
      <c r="F5910" t="s">
        <v>8</v>
      </c>
      <c r="G5910">
        <v>52147</v>
      </c>
      <c r="H5910">
        <v>1</v>
      </c>
    </row>
    <row r="5911" spans="2:8" x14ac:dyDescent="0.25">
      <c r="B5911" s="5">
        <v>36807</v>
      </c>
      <c r="C5911" t="s">
        <v>1883</v>
      </c>
      <c r="D5911" t="s">
        <v>733</v>
      </c>
      <c r="E5911" t="s">
        <v>6</v>
      </c>
      <c r="F5911" t="s">
        <v>7</v>
      </c>
      <c r="G5911">
        <v>27953</v>
      </c>
      <c r="H5911">
        <v>2</v>
      </c>
    </row>
    <row r="5912" spans="2:8" x14ac:dyDescent="0.25">
      <c r="B5912" s="5">
        <v>36807</v>
      </c>
      <c r="C5912" t="s">
        <v>1885</v>
      </c>
      <c r="D5912" t="s">
        <v>1184</v>
      </c>
      <c r="E5912" t="s">
        <v>12</v>
      </c>
      <c r="F5912" t="s">
        <v>1835</v>
      </c>
      <c r="G5912">
        <v>480</v>
      </c>
      <c r="H5912">
        <v>1</v>
      </c>
    </row>
    <row r="5913" spans="2:8" x14ac:dyDescent="0.25">
      <c r="B5913" s="5">
        <v>36807</v>
      </c>
      <c r="C5913" t="s">
        <v>1891</v>
      </c>
      <c r="D5913" t="s">
        <v>1617</v>
      </c>
      <c r="E5913" t="s">
        <v>12</v>
      </c>
      <c r="F5913" t="s">
        <v>8</v>
      </c>
      <c r="G5913">
        <v>3632</v>
      </c>
      <c r="H5913">
        <v>1</v>
      </c>
    </row>
    <row r="5914" spans="2:8" x14ac:dyDescent="0.25">
      <c r="B5914" s="5">
        <v>36807</v>
      </c>
      <c r="C5914" t="s">
        <v>1891</v>
      </c>
      <c r="D5914" t="s">
        <v>628</v>
      </c>
      <c r="E5914" t="s">
        <v>6</v>
      </c>
      <c r="F5914" t="s">
        <v>8</v>
      </c>
      <c r="G5914">
        <v>46540</v>
      </c>
      <c r="H5914">
        <v>2</v>
      </c>
    </row>
    <row r="5915" spans="2:8" x14ac:dyDescent="0.25">
      <c r="B5915" s="5">
        <v>36807</v>
      </c>
      <c r="C5915" t="s">
        <v>1892</v>
      </c>
      <c r="D5915" t="s">
        <v>235</v>
      </c>
      <c r="E5915" t="s">
        <v>12</v>
      </c>
      <c r="F5915" t="s">
        <v>7</v>
      </c>
      <c r="G5915">
        <v>47070</v>
      </c>
      <c r="H5915">
        <v>2</v>
      </c>
    </row>
    <row r="5916" spans="2:8" x14ac:dyDescent="0.25">
      <c r="B5916" s="5">
        <v>36807</v>
      </c>
      <c r="C5916" t="s">
        <v>1891</v>
      </c>
      <c r="D5916" t="s">
        <v>606</v>
      </c>
      <c r="E5916" t="s">
        <v>199</v>
      </c>
      <c r="F5916" t="s">
        <v>8</v>
      </c>
      <c r="G5916">
        <v>2322</v>
      </c>
      <c r="H5916">
        <v>1</v>
      </c>
    </row>
    <row r="5917" spans="2:8" x14ac:dyDescent="0.25">
      <c r="B5917" s="5">
        <v>36807</v>
      </c>
      <c r="C5917" t="s">
        <v>1891</v>
      </c>
      <c r="D5917" t="s">
        <v>916</v>
      </c>
      <c r="E5917" t="s">
        <v>12</v>
      </c>
      <c r="F5917" t="s">
        <v>8</v>
      </c>
      <c r="G5917">
        <v>43554</v>
      </c>
      <c r="H5917">
        <v>2</v>
      </c>
    </row>
    <row r="5918" spans="2:8" x14ac:dyDescent="0.25">
      <c r="B5918" s="5">
        <v>36807</v>
      </c>
      <c r="C5918" t="s">
        <v>1889</v>
      </c>
      <c r="D5918" t="s">
        <v>1136</v>
      </c>
      <c r="E5918" t="s">
        <v>12</v>
      </c>
      <c r="F5918" t="s">
        <v>7</v>
      </c>
      <c r="G5918">
        <v>12863</v>
      </c>
      <c r="H5918">
        <v>2</v>
      </c>
    </row>
    <row r="5919" spans="2:8" x14ac:dyDescent="0.25">
      <c r="B5919" s="5">
        <v>36807</v>
      </c>
      <c r="C5919" t="s">
        <v>1892</v>
      </c>
      <c r="D5919" t="s">
        <v>56</v>
      </c>
      <c r="E5919" t="s">
        <v>12</v>
      </c>
      <c r="F5919" t="s">
        <v>8</v>
      </c>
      <c r="G5919">
        <v>5664</v>
      </c>
      <c r="H5919">
        <v>1</v>
      </c>
    </row>
    <row r="5920" spans="2:8" x14ac:dyDescent="0.25">
      <c r="B5920" s="5">
        <v>36807</v>
      </c>
      <c r="C5920" t="s">
        <v>1885</v>
      </c>
      <c r="D5920" t="s">
        <v>1240</v>
      </c>
      <c r="E5920" t="s">
        <v>12</v>
      </c>
      <c r="F5920" t="s">
        <v>8</v>
      </c>
      <c r="G5920">
        <v>28228</v>
      </c>
      <c r="H5920">
        <v>2</v>
      </c>
    </row>
    <row r="5921" spans="2:8" x14ac:dyDescent="0.25">
      <c r="B5921" s="5">
        <v>36807</v>
      </c>
      <c r="C5921" t="s">
        <v>4</v>
      </c>
      <c r="D5921" t="s">
        <v>418</v>
      </c>
      <c r="E5921" t="s">
        <v>12</v>
      </c>
      <c r="F5921" t="s">
        <v>7</v>
      </c>
      <c r="G5921">
        <v>38625</v>
      </c>
      <c r="H5921">
        <v>1</v>
      </c>
    </row>
    <row r="5922" spans="2:8" x14ac:dyDescent="0.25">
      <c r="B5922" s="5">
        <v>36807</v>
      </c>
      <c r="C5922" t="s">
        <v>1886</v>
      </c>
      <c r="D5922" t="s">
        <v>740</v>
      </c>
      <c r="E5922" t="s">
        <v>6</v>
      </c>
      <c r="F5922" t="s">
        <v>8</v>
      </c>
      <c r="G5922">
        <v>41743</v>
      </c>
      <c r="H5922">
        <v>2</v>
      </c>
    </row>
    <row r="5923" spans="2:8" x14ac:dyDescent="0.25">
      <c r="B5923" s="5">
        <v>36807</v>
      </c>
      <c r="C5923" t="s">
        <v>4</v>
      </c>
      <c r="D5923" t="s">
        <v>1468</v>
      </c>
      <c r="E5923" t="s">
        <v>6</v>
      </c>
      <c r="F5923" t="s">
        <v>7</v>
      </c>
      <c r="G5923">
        <v>28484</v>
      </c>
      <c r="H5923">
        <v>2</v>
      </c>
    </row>
    <row r="5924" spans="2:8" x14ac:dyDescent="0.25">
      <c r="B5924" s="5">
        <v>36807</v>
      </c>
      <c r="C5924" t="s">
        <v>1884</v>
      </c>
      <c r="D5924" t="s">
        <v>855</v>
      </c>
      <c r="E5924" t="s">
        <v>12</v>
      </c>
      <c r="F5924" t="s">
        <v>7</v>
      </c>
      <c r="G5924">
        <v>37379</v>
      </c>
      <c r="H5924">
        <v>2</v>
      </c>
    </row>
    <row r="5925" spans="2:8" x14ac:dyDescent="0.25">
      <c r="B5925" s="5">
        <v>36807</v>
      </c>
      <c r="C5925" t="s">
        <v>4</v>
      </c>
      <c r="D5925" t="s">
        <v>1240</v>
      </c>
      <c r="E5925" t="s">
        <v>12</v>
      </c>
      <c r="F5925" t="s">
        <v>8</v>
      </c>
      <c r="G5925">
        <v>26821</v>
      </c>
      <c r="H5925">
        <v>2</v>
      </c>
    </row>
    <row r="5926" spans="2:8" x14ac:dyDescent="0.25">
      <c r="B5926" s="5">
        <v>36807</v>
      </c>
      <c r="C5926" t="s">
        <v>1883</v>
      </c>
      <c r="D5926" t="s">
        <v>57</v>
      </c>
      <c r="E5926" t="s">
        <v>12</v>
      </c>
      <c r="F5926" t="s">
        <v>8</v>
      </c>
      <c r="G5926">
        <v>54939</v>
      </c>
      <c r="H5926">
        <v>1</v>
      </c>
    </row>
    <row r="5927" spans="2:8" x14ac:dyDescent="0.25">
      <c r="B5927" s="5">
        <v>36807</v>
      </c>
      <c r="C5927" t="s">
        <v>1890</v>
      </c>
      <c r="D5927" t="s">
        <v>778</v>
      </c>
      <c r="E5927" t="s">
        <v>6</v>
      </c>
      <c r="F5927" t="s">
        <v>8</v>
      </c>
      <c r="G5927">
        <v>49347</v>
      </c>
      <c r="H5927">
        <v>1</v>
      </c>
    </row>
    <row r="5928" spans="2:8" x14ac:dyDescent="0.25">
      <c r="B5928" s="5">
        <v>36807</v>
      </c>
      <c r="C5928" t="s">
        <v>1834</v>
      </c>
      <c r="D5928" t="s">
        <v>1477</v>
      </c>
      <c r="E5928" t="s">
        <v>6</v>
      </c>
      <c r="F5928" t="s">
        <v>7</v>
      </c>
      <c r="G5928">
        <v>51364</v>
      </c>
      <c r="H5928">
        <v>2</v>
      </c>
    </row>
    <row r="5929" spans="2:8" x14ac:dyDescent="0.25">
      <c r="B5929" s="5">
        <v>36807</v>
      </c>
      <c r="C5929" t="s">
        <v>1869</v>
      </c>
      <c r="D5929" t="s">
        <v>1651</v>
      </c>
      <c r="E5929" t="s">
        <v>12</v>
      </c>
      <c r="F5929" t="s">
        <v>7</v>
      </c>
      <c r="G5929">
        <v>49946</v>
      </c>
      <c r="H5929">
        <v>1</v>
      </c>
    </row>
    <row r="5930" spans="2:8" x14ac:dyDescent="0.25">
      <c r="B5930" s="5">
        <v>36807</v>
      </c>
      <c r="C5930" t="s">
        <v>1889</v>
      </c>
      <c r="D5930" t="s">
        <v>1784</v>
      </c>
      <c r="E5930" t="s">
        <v>6</v>
      </c>
      <c r="F5930" t="s">
        <v>1835</v>
      </c>
      <c r="G5930">
        <v>38760</v>
      </c>
      <c r="H5930">
        <v>2</v>
      </c>
    </row>
    <row r="5931" spans="2:8" x14ac:dyDescent="0.25">
      <c r="B5931" s="5">
        <v>36807</v>
      </c>
      <c r="C5931" t="s">
        <v>1890</v>
      </c>
      <c r="D5931" t="s">
        <v>838</v>
      </c>
      <c r="E5931" t="s">
        <v>12</v>
      </c>
      <c r="F5931" t="s">
        <v>7</v>
      </c>
      <c r="G5931">
        <v>8647</v>
      </c>
      <c r="H5931">
        <v>2</v>
      </c>
    </row>
    <row r="5932" spans="2:8" x14ac:dyDescent="0.25">
      <c r="B5932" s="5">
        <v>36807</v>
      </c>
      <c r="C5932" t="s">
        <v>1883</v>
      </c>
      <c r="D5932" t="s">
        <v>1123</v>
      </c>
      <c r="E5932" t="s">
        <v>6</v>
      </c>
      <c r="F5932" t="s">
        <v>8</v>
      </c>
      <c r="G5932">
        <v>38172</v>
      </c>
      <c r="H5932">
        <v>1</v>
      </c>
    </row>
    <row r="5933" spans="2:8" x14ac:dyDescent="0.25">
      <c r="B5933" s="5">
        <v>36807</v>
      </c>
      <c r="C5933" t="s">
        <v>1834</v>
      </c>
      <c r="D5933" t="s">
        <v>504</v>
      </c>
      <c r="E5933" t="s">
        <v>12</v>
      </c>
      <c r="F5933" t="s">
        <v>8</v>
      </c>
      <c r="G5933">
        <v>27959</v>
      </c>
      <c r="H5933">
        <v>1</v>
      </c>
    </row>
    <row r="5934" spans="2:8" x14ac:dyDescent="0.25">
      <c r="B5934" s="5">
        <v>36807</v>
      </c>
      <c r="C5934" t="s">
        <v>1892</v>
      </c>
      <c r="D5934" t="s">
        <v>320</v>
      </c>
      <c r="E5934" t="s">
        <v>12</v>
      </c>
      <c r="F5934" t="s">
        <v>8</v>
      </c>
      <c r="G5934">
        <v>53073</v>
      </c>
      <c r="H5934">
        <v>2</v>
      </c>
    </row>
    <row r="5935" spans="2:8" x14ac:dyDescent="0.25">
      <c r="B5935" s="5">
        <v>36807</v>
      </c>
      <c r="C5935" t="s">
        <v>1886</v>
      </c>
      <c r="D5935" t="s">
        <v>94</v>
      </c>
      <c r="E5935" t="s">
        <v>12</v>
      </c>
      <c r="F5935" t="s">
        <v>1835</v>
      </c>
      <c r="G5935">
        <v>30129</v>
      </c>
      <c r="H5935">
        <v>2</v>
      </c>
    </row>
    <row r="5936" spans="2:8" x14ac:dyDescent="0.25">
      <c r="B5936" s="5">
        <v>36807</v>
      </c>
      <c r="C5936" t="s">
        <v>1893</v>
      </c>
      <c r="D5936" t="s">
        <v>643</v>
      </c>
      <c r="E5936" t="s">
        <v>6</v>
      </c>
      <c r="F5936" t="s">
        <v>7</v>
      </c>
      <c r="G5936">
        <v>27045</v>
      </c>
      <c r="H5936">
        <v>2</v>
      </c>
    </row>
    <row r="5937" spans="2:8" x14ac:dyDescent="0.25">
      <c r="B5937" s="5">
        <v>36807</v>
      </c>
      <c r="C5937" t="s">
        <v>4</v>
      </c>
      <c r="D5937" t="s">
        <v>1304</v>
      </c>
      <c r="E5937" t="s">
        <v>12</v>
      </c>
      <c r="F5937" t="s">
        <v>7</v>
      </c>
      <c r="G5937">
        <v>11248</v>
      </c>
      <c r="H5937">
        <v>1</v>
      </c>
    </row>
    <row r="5938" spans="2:8" x14ac:dyDescent="0.25">
      <c r="B5938" s="5">
        <v>36807</v>
      </c>
      <c r="C5938" t="s">
        <v>1834</v>
      </c>
      <c r="D5938" t="s">
        <v>345</v>
      </c>
      <c r="E5938" t="s">
        <v>12</v>
      </c>
      <c r="F5938" t="s">
        <v>7</v>
      </c>
      <c r="G5938">
        <v>24326</v>
      </c>
      <c r="H5938">
        <v>1</v>
      </c>
    </row>
    <row r="5939" spans="2:8" x14ac:dyDescent="0.25">
      <c r="B5939" s="5">
        <v>36807</v>
      </c>
      <c r="C5939" t="s">
        <v>1834</v>
      </c>
      <c r="D5939" t="s">
        <v>562</v>
      </c>
      <c r="E5939" t="s">
        <v>12</v>
      </c>
      <c r="F5939" t="s">
        <v>7</v>
      </c>
      <c r="G5939">
        <v>1850</v>
      </c>
      <c r="H5939">
        <v>2</v>
      </c>
    </row>
    <row r="5940" spans="2:8" x14ac:dyDescent="0.25">
      <c r="B5940" s="5">
        <v>36807</v>
      </c>
      <c r="C5940" t="s">
        <v>1883</v>
      </c>
      <c r="D5940" t="s">
        <v>1711</v>
      </c>
      <c r="E5940" t="s">
        <v>12</v>
      </c>
      <c r="F5940" t="s">
        <v>7</v>
      </c>
      <c r="G5940">
        <v>45451</v>
      </c>
      <c r="H5940">
        <v>2</v>
      </c>
    </row>
    <row r="5941" spans="2:8" x14ac:dyDescent="0.25">
      <c r="B5941" s="5">
        <v>36807</v>
      </c>
      <c r="C5941" t="s">
        <v>1890</v>
      </c>
      <c r="D5941" t="s">
        <v>926</v>
      </c>
      <c r="E5941" t="s">
        <v>12</v>
      </c>
      <c r="F5941" t="s">
        <v>7</v>
      </c>
      <c r="G5941">
        <v>33827</v>
      </c>
      <c r="H5941">
        <v>1</v>
      </c>
    </row>
    <row r="5942" spans="2:8" x14ac:dyDescent="0.25">
      <c r="B5942" s="5">
        <v>36807</v>
      </c>
      <c r="C5942" t="s">
        <v>1869</v>
      </c>
      <c r="D5942" t="s">
        <v>476</v>
      </c>
      <c r="E5942" t="s">
        <v>12</v>
      </c>
      <c r="F5942" t="s">
        <v>7</v>
      </c>
      <c r="G5942">
        <v>46674</v>
      </c>
      <c r="H5942">
        <v>1</v>
      </c>
    </row>
    <row r="5943" spans="2:8" x14ac:dyDescent="0.25">
      <c r="B5943" s="5">
        <v>36807</v>
      </c>
      <c r="C5943" t="s">
        <v>1889</v>
      </c>
      <c r="D5943" t="s">
        <v>769</v>
      </c>
      <c r="E5943" t="s">
        <v>6</v>
      </c>
      <c r="F5943" t="s">
        <v>1835</v>
      </c>
      <c r="G5943">
        <v>46187</v>
      </c>
      <c r="H5943">
        <v>1</v>
      </c>
    </row>
    <row r="5944" spans="2:8" x14ac:dyDescent="0.25">
      <c r="B5944" s="5">
        <v>36807</v>
      </c>
      <c r="C5944" t="s">
        <v>1834</v>
      </c>
      <c r="D5944" t="s">
        <v>657</v>
      </c>
      <c r="E5944" t="s">
        <v>6</v>
      </c>
      <c r="F5944" t="s">
        <v>7</v>
      </c>
      <c r="G5944">
        <v>45274</v>
      </c>
      <c r="H5944">
        <v>1</v>
      </c>
    </row>
    <row r="5945" spans="2:8" x14ac:dyDescent="0.25">
      <c r="B5945" s="5">
        <v>36807</v>
      </c>
      <c r="C5945" t="s">
        <v>1884</v>
      </c>
      <c r="D5945" t="s">
        <v>33</v>
      </c>
      <c r="E5945" t="s">
        <v>12</v>
      </c>
      <c r="F5945" t="s">
        <v>7</v>
      </c>
      <c r="G5945">
        <v>23085</v>
      </c>
      <c r="H5945">
        <v>1</v>
      </c>
    </row>
    <row r="5946" spans="2:8" x14ac:dyDescent="0.25">
      <c r="B5946" s="5">
        <v>36807</v>
      </c>
      <c r="C5946" t="s">
        <v>1834</v>
      </c>
      <c r="D5946" t="s">
        <v>1192</v>
      </c>
      <c r="E5946" t="s">
        <v>12</v>
      </c>
      <c r="F5946" t="s">
        <v>8</v>
      </c>
      <c r="G5946">
        <v>50715</v>
      </c>
      <c r="H5946">
        <v>1</v>
      </c>
    </row>
    <row r="5947" spans="2:8" x14ac:dyDescent="0.25">
      <c r="B5947" s="5">
        <v>36807</v>
      </c>
      <c r="C5947" t="s">
        <v>4</v>
      </c>
      <c r="D5947" t="s">
        <v>1064</v>
      </c>
      <c r="E5947" t="s">
        <v>12</v>
      </c>
      <c r="F5947" t="s">
        <v>7</v>
      </c>
      <c r="G5947">
        <v>94</v>
      </c>
      <c r="H5947">
        <v>1</v>
      </c>
    </row>
    <row r="5948" spans="2:8" x14ac:dyDescent="0.25">
      <c r="B5948" s="5">
        <v>36807</v>
      </c>
      <c r="C5948" t="s">
        <v>1869</v>
      </c>
      <c r="D5948" t="s">
        <v>1107</v>
      </c>
      <c r="E5948" t="s">
        <v>6</v>
      </c>
      <c r="F5948" t="s">
        <v>8</v>
      </c>
      <c r="G5948">
        <v>3249</v>
      </c>
      <c r="H5948">
        <v>1</v>
      </c>
    </row>
    <row r="5949" spans="2:8" x14ac:dyDescent="0.25">
      <c r="B5949" s="5">
        <v>36807</v>
      </c>
      <c r="C5949" t="s">
        <v>1893</v>
      </c>
      <c r="D5949" t="s">
        <v>23</v>
      </c>
      <c r="E5949" t="s">
        <v>12</v>
      </c>
      <c r="F5949" t="s">
        <v>7</v>
      </c>
      <c r="G5949">
        <v>45027</v>
      </c>
      <c r="H5949">
        <v>2</v>
      </c>
    </row>
    <row r="5950" spans="2:8" x14ac:dyDescent="0.25">
      <c r="B5950" s="5">
        <v>36807</v>
      </c>
      <c r="C5950" t="s">
        <v>1885</v>
      </c>
      <c r="D5950" t="s">
        <v>758</v>
      </c>
      <c r="E5950" t="s">
        <v>6</v>
      </c>
      <c r="F5950" t="s">
        <v>8</v>
      </c>
      <c r="G5950">
        <v>5486</v>
      </c>
      <c r="H5950">
        <v>1</v>
      </c>
    </row>
    <row r="5951" spans="2:8" x14ac:dyDescent="0.25">
      <c r="B5951" s="5">
        <v>36807</v>
      </c>
      <c r="C5951" t="s">
        <v>1890</v>
      </c>
      <c r="D5951" t="s">
        <v>1529</v>
      </c>
      <c r="E5951" t="s">
        <v>6</v>
      </c>
      <c r="F5951" t="s">
        <v>7</v>
      </c>
      <c r="G5951">
        <v>16211</v>
      </c>
      <c r="H5951">
        <v>2</v>
      </c>
    </row>
    <row r="5952" spans="2:8" x14ac:dyDescent="0.25">
      <c r="B5952" s="5">
        <v>36807</v>
      </c>
      <c r="C5952" t="s">
        <v>1889</v>
      </c>
      <c r="D5952" t="s">
        <v>1464</v>
      </c>
      <c r="E5952" t="s">
        <v>6</v>
      </c>
      <c r="F5952" t="s">
        <v>8</v>
      </c>
      <c r="G5952">
        <v>517</v>
      </c>
      <c r="H5952">
        <v>2</v>
      </c>
    </row>
    <row r="5953" spans="2:8" x14ac:dyDescent="0.25">
      <c r="B5953" s="5">
        <v>36807</v>
      </c>
      <c r="C5953" t="s">
        <v>1883</v>
      </c>
      <c r="D5953" t="s">
        <v>1227</v>
      </c>
      <c r="E5953" t="s">
        <v>12</v>
      </c>
      <c r="F5953" t="s">
        <v>8</v>
      </c>
      <c r="G5953">
        <v>22266</v>
      </c>
      <c r="H5953">
        <v>1</v>
      </c>
    </row>
    <row r="5954" spans="2:8" x14ac:dyDescent="0.25">
      <c r="B5954" s="5">
        <v>36807</v>
      </c>
      <c r="C5954" t="s">
        <v>1883</v>
      </c>
      <c r="D5954" t="s">
        <v>1329</v>
      </c>
      <c r="E5954" t="s">
        <v>12</v>
      </c>
      <c r="F5954" t="s">
        <v>8</v>
      </c>
      <c r="G5954">
        <v>40672</v>
      </c>
      <c r="H5954">
        <v>1</v>
      </c>
    </row>
    <row r="5955" spans="2:8" x14ac:dyDescent="0.25">
      <c r="B5955" s="5">
        <v>36807</v>
      </c>
      <c r="C5955" t="s">
        <v>1884</v>
      </c>
      <c r="D5955" t="s">
        <v>406</v>
      </c>
      <c r="E5955" t="s">
        <v>12</v>
      </c>
      <c r="F5955" t="s">
        <v>7</v>
      </c>
      <c r="G5955">
        <v>43181</v>
      </c>
      <c r="H5955">
        <v>2</v>
      </c>
    </row>
    <row r="5956" spans="2:8" x14ac:dyDescent="0.25">
      <c r="B5956" s="5">
        <v>36807</v>
      </c>
      <c r="C5956" t="s">
        <v>1886</v>
      </c>
      <c r="D5956" t="s">
        <v>731</v>
      </c>
      <c r="E5956" t="s">
        <v>6</v>
      </c>
      <c r="F5956" t="s">
        <v>7</v>
      </c>
      <c r="G5956">
        <v>35200</v>
      </c>
      <c r="H5956">
        <v>2</v>
      </c>
    </row>
    <row r="5957" spans="2:8" x14ac:dyDescent="0.25">
      <c r="B5957" s="5">
        <v>36807</v>
      </c>
      <c r="C5957" t="s">
        <v>1886</v>
      </c>
      <c r="D5957" t="s">
        <v>109</v>
      </c>
      <c r="E5957" t="s">
        <v>12</v>
      </c>
      <c r="F5957" t="s">
        <v>8</v>
      </c>
      <c r="G5957">
        <v>19707</v>
      </c>
      <c r="H5957">
        <v>2</v>
      </c>
    </row>
    <row r="5958" spans="2:8" x14ac:dyDescent="0.25">
      <c r="B5958" s="5">
        <v>36807</v>
      </c>
      <c r="C5958" t="s">
        <v>1886</v>
      </c>
      <c r="D5958" t="s">
        <v>1028</v>
      </c>
      <c r="E5958" t="s">
        <v>12</v>
      </c>
      <c r="F5958" t="s">
        <v>8</v>
      </c>
      <c r="G5958">
        <v>24711</v>
      </c>
      <c r="H5958">
        <v>2</v>
      </c>
    </row>
    <row r="5959" spans="2:8" x14ac:dyDescent="0.25">
      <c r="B5959" s="5">
        <v>36807</v>
      </c>
      <c r="C5959" t="s">
        <v>1834</v>
      </c>
      <c r="D5959" t="s">
        <v>926</v>
      </c>
      <c r="E5959" t="s">
        <v>12</v>
      </c>
      <c r="F5959" t="s">
        <v>8</v>
      </c>
      <c r="G5959">
        <v>24686</v>
      </c>
      <c r="H5959">
        <v>2</v>
      </c>
    </row>
    <row r="5960" spans="2:8" x14ac:dyDescent="0.25">
      <c r="B5960" s="5">
        <v>36807</v>
      </c>
      <c r="C5960" t="s">
        <v>1893</v>
      </c>
      <c r="D5960" t="s">
        <v>1113</v>
      </c>
      <c r="E5960" t="s">
        <v>6</v>
      </c>
      <c r="F5960" t="s">
        <v>7</v>
      </c>
      <c r="G5960">
        <v>19427</v>
      </c>
      <c r="H5960">
        <v>2</v>
      </c>
    </row>
    <row r="5961" spans="2:8" x14ac:dyDescent="0.25">
      <c r="B5961" s="5">
        <v>36807</v>
      </c>
      <c r="C5961" t="s">
        <v>1869</v>
      </c>
      <c r="D5961" t="s">
        <v>1036</v>
      </c>
      <c r="E5961" t="s">
        <v>12</v>
      </c>
      <c r="F5961" t="s">
        <v>1835</v>
      </c>
      <c r="G5961">
        <v>5563</v>
      </c>
      <c r="H5961">
        <v>2</v>
      </c>
    </row>
    <row r="5962" spans="2:8" x14ac:dyDescent="0.25">
      <c r="B5962" s="5">
        <v>36807</v>
      </c>
      <c r="C5962" t="s">
        <v>4</v>
      </c>
      <c r="D5962" t="s">
        <v>1598</v>
      </c>
      <c r="E5962" t="s">
        <v>199</v>
      </c>
      <c r="F5962" t="s">
        <v>7</v>
      </c>
      <c r="G5962">
        <v>52759</v>
      </c>
      <c r="H5962">
        <v>1</v>
      </c>
    </row>
    <row r="5963" spans="2:8" x14ac:dyDescent="0.25">
      <c r="B5963" s="5">
        <v>36807</v>
      </c>
      <c r="C5963" t="s">
        <v>1893</v>
      </c>
      <c r="D5963" t="s">
        <v>1308</v>
      </c>
      <c r="E5963" t="s">
        <v>12</v>
      </c>
      <c r="F5963" t="s">
        <v>7</v>
      </c>
      <c r="G5963">
        <v>18016</v>
      </c>
      <c r="H5963">
        <v>2</v>
      </c>
    </row>
    <row r="5964" spans="2:8" x14ac:dyDescent="0.25">
      <c r="B5964" s="5">
        <v>36807</v>
      </c>
      <c r="C5964" t="s">
        <v>1885</v>
      </c>
      <c r="D5964" t="s">
        <v>1836</v>
      </c>
      <c r="E5964" t="s">
        <v>12</v>
      </c>
      <c r="F5964" t="s">
        <v>7</v>
      </c>
      <c r="G5964">
        <v>22571</v>
      </c>
      <c r="H5964">
        <v>1</v>
      </c>
    </row>
    <row r="5965" spans="2:8" x14ac:dyDescent="0.25">
      <c r="B5965" s="5">
        <v>36807</v>
      </c>
      <c r="C5965" t="s">
        <v>1892</v>
      </c>
      <c r="D5965" t="s">
        <v>963</v>
      </c>
      <c r="E5965" t="s">
        <v>12</v>
      </c>
      <c r="F5965" t="s">
        <v>7</v>
      </c>
      <c r="G5965">
        <v>38079</v>
      </c>
      <c r="H5965">
        <v>2</v>
      </c>
    </row>
    <row r="5966" spans="2:8" x14ac:dyDescent="0.25">
      <c r="B5966" s="5">
        <v>36807</v>
      </c>
      <c r="C5966" t="s">
        <v>1890</v>
      </c>
      <c r="D5966" t="s">
        <v>491</v>
      </c>
      <c r="E5966" t="s">
        <v>12</v>
      </c>
      <c r="F5966" t="s">
        <v>8</v>
      </c>
      <c r="G5966">
        <v>34811</v>
      </c>
      <c r="H5966">
        <v>2</v>
      </c>
    </row>
    <row r="5967" spans="2:8" x14ac:dyDescent="0.25">
      <c r="B5967" s="5">
        <v>36807</v>
      </c>
      <c r="C5967" t="s">
        <v>1869</v>
      </c>
      <c r="D5967" t="s">
        <v>571</v>
      </c>
      <c r="E5967" t="s">
        <v>199</v>
      </c>
      <c r="F5967" t="s">
        <v>7</v>
      </c>
      <c r="G5967">
        <v>46078</v>
      </c>
      <c r="H5967">
        <v>2</v>
      </c>
    </row>
    <row r="5968" spans="2:8" x14ac:dyDescent="0.25">
      <c r="B5968" s="5">
        <v>36807</v>
      </c>
      <c r="C5968" t="s">
        <v>1869</v>
      </c>
      <c r="D5968" t="s">
        <v>1787</v>
      </c>
      <c r="E5968" t="s">
        <v>6</v>
      </c>
      <c r="F5968" t="s">
        <v>1835</v>
      </c>
      <c r="G5968">
        <v>38148</v>
      </c>
      <c r="H5968">
        <v>1</v>
      </c>
    </row>
    <row r="5969" spans="2:8" x14ac:dyDescent="0.25">
      <c r="B5969" s="5">
        <v>36807</v>
      </c>
      <c r="C5969" t="s">
        <v>1890</v>
      </c>
      <c r="D5969" t="s">
        <v>1400</v>
      </c>
      <c r="E5969" t="s">
        <v>12</v>
      </c>
      <c r="F5969" t="s">
        <v>8</v>
      </c>
      <c r="G5969">
        <v>52907</v>
      </c>
      <c r="H5969">
        <v>1</v>
      </c>
    </row>
    <row r="5970" spans="2:8" x14ac:dyDescent="0.25">
      <c r="B5970" s="5">
        <v>36807</v>
      </c>
      <c r="C5970" t="s">
        <v>1834</v>
      </c>
      <c r="D5970" t="s">
        <v>1644</v>
      </c>
      <c r="E5970" t="s">
        <v>12</v>
      </c>
      <c r="F5970" t="s">
        <v>7</v>
      </c>
      <c r="G5970">
        <v>45662</v>
      </c>
      <c r="H5970">
        <v>1</v>
      </c>
    </row>
    <row r="5971" spans="2:8" x14ac:dyDescent="0.25">
      <c r="B5971" s="5">
        <v>36807</v>
      </c>
      <c r="C5971" t="s">
        <v>1885</v>
      </c>
      <c r="D5971" t="s">
        <v>1395</v>
      </c>
      <c r="E5971" t="s">
        <v>12</v>
      </c>
      <c r="F5971" t="s">
        <v>8</v>
      </c>
      <c r="G5971">
        <v>41438</v>
      </c>
      <c r="H5971">
        <v>2</v>
      </c>
    </row>
    <row r="5972" spans="2:8" x14ac:dyDescent="0.25">
      <c r="B5972" s="5">
        <v>36807</v>
      </c>
      <c r="C5972" t="s">
        <v>1883</v>
      </c>
      <c r="D5972" t="s">
        <v>1552</v>
      </c>
      <c r="E5972" t="s">
        <v>6</v>
      </c>
      <c r="F5972" t="s">
        <v>8</v>
      </c>
      <c r="G5972">
        <v>16323</v>
      </c>
      <c r="H5972">
        <v>2</v>
      </c>
    </row>
    <row r="5973" spans="2:8" x14ac:dyDescent="0.25">
      <c r="B5973" s="5">
        <v>36807</v>
      </c>
      <c r="C5973" t="s">
        <v>1885</v>
      </c>
      <c r="D5973" t="s">
        <v>1528</v>
      </c>
      <c r="E5973" t="s">
        <v>6</v>
      </c>
      <c r="F5973" t="s">
        <v>1835</v>
      </c>
      <c r="G5973">
        <v>28593</v>
      </c>
      <c r="H5973">
        <v>1</v>
      </c>
    </row>
    <row r="5974" spans="2:8" x14ac:dyDescent="0.25">
      <c r="B5974" s="5">
        <v>36807</v>
      </c>
      <c r="C5974" t="s">
        <v>1891</v>
      </c>
      <c r="D5974" t="s">
        <v>175</v>
      </c>
      <c r="E5974" t="s">
        <v>12</v>
      </c>
      <c r="F5974" t="s">
        <v>1835</v>
      </c>
      <c r="G5974">
        <v>24018</v>
      </c>
      <c r="H5974">
        <v>1</v>
      </c>
    </row>
    <row r="5975" spans="2:8" x14ac:dyDescent="0.25">
      <c r="B5975" s="5">
        <v>36807</v>
      </c>
      <c r="C5975" t="s">
        <v>1869</v>
      </c>
      <c r="D5975" t="s">
        <v>704</v>
      </c>
      <c r="E5975" t="s">
        <v>6</v>
      </c>
      <c r="F5975" t="s">
        <v>1835</v>
      </c>
      <c r="G5975">
        <v>23851</v>
      </c>
      <c r="H5975">
        <v>1</v>
      </c>
    </row>
    <row r="5976" spans="2:8" x14ac:dyDescent="0.25">
      <c r="B5976" s="5">
        <v>36807</v>
      </c>
      <c r="C5976" t="s">
        <v>1885</v>
      </c>
      <c r="D5976" t="s">
        <v>1810</v>
      </c>
      <c r="E5976" t="s">
        <v>6</v>
      </c>
      <c r="F5976" t="s">
        <v>8</v>
      </c>
      <c r="G5976">
        <v>52931</v>
      </c>
      <c r="H5976">
        <v>1</v>
      </c>
    </row>
    <row r="5977" spans="2:8" x14ac:dyDescent="0.25">
      <c r="B5977" s="5">
        <v>36807</v>
      </c>
      <c r="C5977" t="s">
        <v>4</v>
      </c>
      <c r="D5977" t="s">
        <v>900</v>
      </c>
      <c r="E5977" t="s">
        <v>12</v>
      </c>
      <c r="F5977" t="s">
        <v>7</v>
      </c>
      <c r="G5977">
        <v>2854</v>
      </c>
      <c r="H5977">
        <v>1</v>
      </c>
    </row>
    <row r="5978" spans="2:8" x14ac:dyDescent="0.25">
      <c r="B5978" s="5">
        <v>36807</v>
      </c>
      <c r="C5978" t="s">
        <v>1884</v>
      </c>
      <c r="D5978" t="s">
        <v>1789</v>
      </c>
      <c r="E5978" t="s">
        <v>6</v>
      </c>
      <c r="F5978" t="s">
        <v>8</v>
      </c>
      <c r="G5978">
        <v>31149</v>
      </c>
      <c r="H5978">
        <v>2</v>
      </c>
    </row>
    <row r="5979" spans="2:8" x14ac:dyDescent="0.25">
      <c r="B5979" s="5">
        <v>36807</v>
      </c>
      <c r="C5979" t="s">
        <v>1885</v>
      </c>
      <c r="D5979" t="s">
        <v>1816</v>
      </c>
      <c r="E5979" t="s">
        <v>6</v>
      </c>
      <c r="F5979" t="s">
        <v>1835</v>
      </c>
      <c r="G5979">
        <v>1445</v>
      </c>
      <c r="H5979">
        <v>1</v>
      </c>
    </row>
    <row r="5980" spans="2:8" x14ac:dyDescent="0.25">
      <c r="B5980" s="5">
        <v>36807</v>
      </c>
      <c r="C5980" t="s">
        <v>1889</v>
      </c>
      <c r="D5980" t="s">
        <v>1224</v>
      </c>
      <c r="E5980" t="s">
        <v>12</v>
      </c>
      <c r="F5980" t="s">
        <v>7</v>
      </c>
      <c r="G5980">
        <v>43039</v>
      </c>
      <c r="H5980">
        <v>2</v>
      </c>
    </row>
    <row r="5981" spans="2:8" x14ac:dyDescent="0.25">
      <c r="B5981" s="5">
        <v>36807</v>
      </c>
      <c r="C5981" t="s">
        <v>1892</v>
      </c>
      <c r="D5981" t="s">
        <v>310</v>
      </c>
      <c r="E5981" t="s">
        <v>12</v>
      </c>
      <c r="F5981" t="s">
        <v>8</v>
      </c>
      <c r="G5981">
        <v>39020</v>
      </c>
      <c r="H5981">
        <v>2</v>
      </c>
    </row>
    <row r="5982" spans="2:8" x14ac:dyDescent="0.25">
      <c r="B5982" s="5">
        <v>36807</v>
      </c>
      <c r="C5982" t="s">
        <v>1893</v>
      </c>
      <c r="D5982" t="s">
        <v>1296</v>
      </c>
      <c r="E5982" t="s">
        <v>12</v>
      </c>
      <c r="F5982" t="s">
        <v>7</v>
      </c>
      <c r="G5982">
        <v>3372</v>
      </c>
      <c r="H5982">
        <v>2</v>
      </c>
    </row>
    <row r="5983" spans="2:8" x14ac:dyDescent="0.25">
      <c r="B5983" s="5">
        <v>36807</v>
      </c>
      <c r="C5983" t="s">
        <v>1885</v>
      </c>
      <c r="D5983" t="s">
        <v>1683</v>
      </c>
      <c r="E5983" t="s">
        <v>12</v>
      </c>
      <c r="F5983" t="s">
        <v>7</v>
      </c>
      <c r="G5983">
        <v>46864</v>
      </c>
      <c r="H5983">
        <v>1</v>
      </c>
    </row>
    <row r="5984" spans="2:8" x14ac:dyDescent="0.25">
      <c r="B5984" s="5">
        <v>36807</v>
      </c>
      <c r="C5984" t="s">
        <v>1886</v>
      </c>
      <c r="D5984" t="s">
        <v>1810</v>
      </c>
      <c r="E5984" t="s">
        <v>6</v>
      </c>
      <c r="F5984" t="s">
        <v>7</v>
      </c>
      <c r="G5984">
        <v>32547</v>
      </c>
      <c r="H5984">
        <v>1</v>
      </c>
    </row>
    <row r="5985" spans="2:8" x14ac:dyDescent="0.25">
      <c r="B5985" s="5">
        <v>36807</v>
      </c>
      <c r="C5985" t="s">
        <v>1891</v>
      </c>
      <c r="D5985" t="s">
        <v>1718</v>
      </c>
      <c r="E5985" t="s">
        <v>12</v>
      </c>
      <c r="F5985" t="s">
        <v>7</v>
      </c>
      <c r="G5985">
        <v>37794</v>
      </c>
      <c r="H5985">
        <v>2</v>
      </c>
    </row>
    <row r="5986" spans="2:8" x14ac:dyDescent="0.25">
      <c r="B5986" s="5">
        <v>36807</v>
      </c>
      <c r="C5986" t="s">
        <v>1869</v>
      </c>
      <c r="D5986" t="s">
        <v>161</v>
      </c>
      <c r="E5986" t="s">
        <v>12</v>
      </c>
      <c r="F5986" t="s">
        <v>1835</v>
      </c>
      <c r="G5986">
        <v>35910</v>
      </c>
      <c r="H5986">
        <v>1</v>
      </c>
    </row>
    <row r="5987" spans="2:8" x14ac:dyDescent="0.25">
      <c r="B5987" s="5">
        <v>36807</v>
      </c>
      <c r="C5987" t="s">
        <v>1891</v>
      </c>
      <c r="D5987" t="s">
        <v>1170</v>
      </c>
      <c r="E5987" t="s">
        <v>12</v>
      </c>
      <c r="F5987" t="s">
        <v>8</v>
      </c>
      <c r="G5987">
        <v>52521</v>
      </c>
      <c r="H5987">
        <v>1</v>
      </c>
    </row>
    <row r="5988" spans="2:8" x14ac:dyDescent="0.25">
      <c r="B5988" s="5">
        <v>36807</v>
      </c>
      <c r="C5988" t="s">
        <v>1869</v>
      </c>
      <c r="D5988" t="s">
        <v>882</v>
      </c>
      <c r="E5988" t="s">
        <v>12</v>
      </c>
      <c r="F5988" t="s">
        <v>8</v>
      </c>
      <c r="G5988">
        <v>36346</v>
      </c>
      <c r="H5988">
        <v>2</v>
      </c>
    </row>
    <row r="5989" spans="2:8" x14ac:dyDescent="0.25">
      <c r="B5989" s="5">
        <v>36807</v>
      </c>
      <c r="C5989" t="s">
        <v>1889</v>
      </c>
      <c r="D5989" t="s">
        <v>693</v>
      </c>
      <c r="E5989" t="s">
        <v>6</v>
      </c>
      <c r="F5989" t="s">
        <v>7</v>
      </c>
      <c r="G5989">
        <v>18439</v>
      </c>
      <c r="H5989">
        <v>1</v>
      </c>
    </row>
    <row r="5990" spans="2:8" x14ac:dyDescent="0.25">
      <c r="B5990" s="5">
        <v>36807</v>
      </c>
      <c r="C5990" t="s">
        <v>1884</v>
      </c>
      <c r="D5990" t="s">
        <v>1529</v>
      </c>
      <c r="E5990" t="s">
        <v>6</v>
      </c>
      <c r="F5990" t="s">
        <v>7</v>
      </c>
      <c r="G5990">
        <v>21075</v>
      </c>
      <c r="H5990">
        <v>2</v>
      </c>
    </row>
    <row r="5991" spans="2:8" x14ac:dyDescent="0.25">
      <c r="B5991" s="5">
        <v>36807</v>
      </c>
      <c r="C5991" t="s">
        <v>1834</v>
      </c>
      <c r="D5991" t="s">
        <v>1559</v>
      </c>
      <c r="E5991" t="s">
        <v>6</v>
      </c>
      <c r="F5991" t="s">
        <v>8</v>
      </c>
      <c r="G5991">
        <v>4874</v>
      </c>
      <c r="H5991">
        <v>1</v>
      </c>
    </row>
    <row r="5992" spans="2:8" x14ac:dyDescent="0.25">
      <c r="B5992" s="5">
        <v>36807</v>
      </c>
      <c r="C5992" t="s">
        <v>1885</v>
      </c>
      <c r="D5992" t="s">
        <v>1391</v>
      </c>
      <c r="E5992" t="s">
        <v>12</v>
      </c>
      <c r="F5992" t="s">
        <v>7</v>
      </c>
      <c r="G5992">
        <v>17774</v>
      </c>
      <c r="H5992">
        <v>1</v>
      </c>
    </row>
    <row r="5993" spans="2:8" x14ac:dyDescent="0.25">
      <c r="B5993" s="5">
        <v>36807</v>
      </c>
      <c r="C5993" t="s">
        <v>1889</v>
      </c>
      <c r="D5993" t="s">
        <v>961</v>
      </c>
      <c r="E5993" t="s">
        <v>12</v>
      </c>
      <c r="F5993" t="s">
        <v>8</v>
      </c>
      <c r="G5993">
        <v>51354</v>
      </c>
      <c r="H5993">
        <v>2</v>
      </c>
    </row>
    <row r="5994" spans="2:8" x14ac:dyDescent="0.25">
      <c r="B5994" s="5">
        <v>36807</v>
      </c>
      <c r="C5994" t="s">
        <v>1885</v>
      </c>
      <c r="D5994" t="s">
        <v>1298</v>
      </c>
      <c r="E5994" t="s">
        <v>12</v>
      </c>
      <c r="F5994" t="s">
        <v>7</v>
      </c>
      <c r="G5994">
        <v>660</v>
      </c>
      <c r="H5994">
        <v>2</v>
      </c>
    </row>
    <row r="5995" spans="2:8" x14ac:dyDescent="0.25">
      <c r="B5995" s="5">
        <v>36807</v>
      </c>
      <c r="C5995" t="s">
        <v>1834</v>
      </c>
      <c r="D5995" t="s">
        <v>1604</v>
      </c>
      <c r="E5995" t="s">
        <v>199</v>
      </c>
      <c r="F5995" t="s">
        <v>8</v>
      </c>
      <c r="G5995">
        <v>9641</v>
      </c>
      <c r="H5995">
        <v>2</v>
      </c>
    </row>
    <row r="5996" spans="2:8" x14ac:dyDescent="0.25">
      <c r="B5996" s="5">
        <v>36807</v>
      </c>
      <c r="C5996" t="s">
        <v>1886</v>
      </c>
      <c r="D5996" t="s">
        <v>662</v>
      </c>
      <c r="E5996" t="s">
        <v>6</v>
      </c>
      <c r="F5996" t="s">
        <v>8</v>
      </c>
      <c r="G5996">
        <v>30037</v>
      </c>
      <c r="H5996">
        <v>2</v>
      </c>
    </row>
    <row r="5997" spans="2:8" x14ac:dyDescent="0.25">
      <c r="B5997" s="5">
        <v>36807</v>
      </c>
      <c r="C5997" t="s">
        <v>1885</v>
      </c>
      <c r="D5997" t="s">
        <v>734</v>
      </c>
      <c r="E5997" t="s">
        <v>6</v>
      </c>
      <c r="F5997" t="s">
        <v>8</v>
      </c>
      <c r="G5997">
        <v>48529</v>
      </c>
      <c r="H5997">
        <v>2</v>
      </c>
    </row>
    <row r="5998" spans="2:8" x14ac:dyDescent="0.25">
      <c r="B5998" s="5">
        <v>36807</v>
      </c>
      <c r="C5998" t="s">
        <v>1891</v>
      </c>
      <c r="D5998" t="s">
        <v>1278</v>
      </c>
      <c r="E5998" t="s">
        <v>199</v>
      </c>
      <c r="F5998" t="s">
        <v>7</v>
      </c>
      <c r="G5998">
        <v>1702</v>
      </c>
      <c r="H5998">
        <v>1</v>
      </c>
    </row>
    <row r="5999" spans="2:8" x14ac:dyDescent="0.25">
      <c r="B5999" s="5">
        <v>36807</v>
      </c>
      <c r="C5999" t="s">
        <v>1869</v>
      </c>
      <c r="D5999" t="s">
        <v>1186</v>
      </c>
      <c r="E5999" t="s">
        <v>12</v>
      </c>
      <c r="F5999" t="s">
        <v>7</v>
      </c>
      <c r="G5999">
        <v>50193</v>
      </c>
      <c r="H5999">
        <v>1</v>
      </c>
    </row>
    <row r="6000" spans="2:8" x14ac:dyDescent="0.25">
      <c r="B6000" s="5">
        <v>36807</v>
      </c>
      <c r="C6000" t="s">
        <v>1885</v>
      </c>
      <c r="D6000" t="s">
        <v>230</v>
      </c>
      <c r="E6000" t="s">
        <v>12</v>
      </c>
      <c r="F6000" t="s">
        <v>7</v>
      </c>
      <c r="G6000">
        <v>19313</v>
      </c>
      <c r="H6000">
        <v>2</v>
      </c>
    </row>
    <row r="6001" spans="2:8" x14ac:dyDescent="0.25">
      <c r="B6001" s="5">
        <v>36807</v>
      </c>
      <c r="C6001" t="s">
        <v>1892</v>
      </c>
      <c r="D6001" t="s">
        <v>226</v>
      </c>
      <c r="E6001" t="s">
        <v>199</v>
      </c>
      <c r="F6001" t="s">
        <v>7</v>
      </c>
      <c r="G6001">
        <v>20750</v>
      </c>
      <c r="H6001">
        <v>2</v>
      </c>
    </row>
    <row r="6002" spans="2:8" x14ac:dyDescent="0.25">
      <c r="B6002" s="5">
        <v>36807</v>
      </c>
      <c r="C6002" t="s">
        <v>1892</v>
      </c>
      <c r="D6002" t="s">
        <v>632</v>
      </c>
      <c r="E6002" t="s">
        <v>6</v>
      </c>
      <c r="F6002" t="s">
        <v>8</v>
      </c>
      <c r="G6002">
        <v>30802</v>
      </c>
      <c r="H6002">
        <v>1</v>
      </c>
    </row>
    <row r="6003" spans="2:8" x14ac:dyDescent="0.25">
      <c r="B6003" s="5">
        <v>36807</v>
      </c>
      <c r="C6003" t="s">
        <v>1869</v>
      </c>
      <c r="D6003" t="s">
        <v>790</v>
      </c>
      <c r="E6003" t="s">
        <v>6</v>
      </c>
      <c r="F6003" t="s">
        <v>8</v>
      </c>
      <c r="G6003">
        <v>37445</v>
      </c>
      <c r="H6003">
        <v>2</v>
      </c>
    </row>
    <row r="6004" spans="2:8" x14ac:dyDescent="0.25">
      <c r="B6004" s="5">
        <v>36807</v>
      </c>
      <c r="C6004" t="s">
        <v>1886</v>
      </c>
      <c r="D6004" t="s">
        <v>41</v>
      </c>
      <c r="E6004" t="s">
        <v>12</v>
      </c>
      <c r="F6004" t="s">
        <v>7</v>
      </c>
      <c r="G6004">
        <v>27943</v>
      </c>
      <c r="H6004">
        <v>1</v>
      </c>
    </row>
    <row r="6005" spans="2:8" x14ac:dyDescent="0.25">
      <c r="B6005" s="5">
        <v>36807</v>
      </c>
      <c r="C6005" t="s">
        <v>1890</v>
      </c>
      <c r="D6005" t="s">
        <v>103</v>
      </c>
      <c r="E6005" t="s">
        <v>12</v>
      </c>
      <c r="F6005" t="s">
        <v>8</v>
      </c>
      <c r="G6005">
        <v>23158</v>
      </c>
      <c r="H6005">
        <v>1</v>
      </c>
    </row>
    <row r="6006" spans="2:8" x14ac:dyDescent="0.25">
      <c r="B6006" s="5">
        <v>36807</v>
      </c>
      <c r="C6006" t="s">
        <v>1869</v>
      </c>
      <c r="D6006" t="s">
        <v>801</v>
      </c>
      <c r="E6006" t="s">
        <v>6</v>
      </c>
      <c r="F6006" t="s">
        <v>1835</v>
      </c>
      <c r="G6006">
        <v>29275</v>
      </c>
      <c r="H6006">
        <v>2</v>
      </c>
    </row>
    <row r="6007" spans="2:8" x14ac:dyDescent="0.25">
      <c r="B6007" s="5">
        <v>36807</v>
      </c>
      <c r="C6007" t="s">
        <v>1890</v>
      </c>
      <c r="D6007" t="s">
        <v>602</v>
      </c>
      <c r="E6007" t="s">
        <v>199</v>
      </c>
      <c r="F6007" t="s">
        <v>8</v>
      </c>
      <c r="G6007">
        <v>16890</v>
      </c>
      <c r="H6007">
        <v>1</v>
      </c>
    </row>
    <row r="6008" spans="2:8" x14ac:dyDescent="0.25">
      <c r="B6008" s="5">
        <v>36807</v>
      </c>
      <c r="C6008" t="s">
        <v>1886</v>
      </c>
      <c r="D6008" t="s">
        <v>750</v>
      </c>
      <c r="E6008" t="s">
        <v>6</v>
      </c>
      <c r="F6008" t="s">
        <v>8</v>
      </c>
      <c r="G6008">
        <v>8473</v>
      </c>
      <c r="H6008">
        <v>1</v>
      </c>
    </row>
    <row r="6009" spans="2:8" x14ac:dyDescent="0.25">
      <c r="B6009" s="5">
        <v>36807</v>
      </c>
      <c r="C6009" t="s">
        <v>1884</v>
      </c>
      <c r="D6009" t="s">
        <v>328</v>
      </c>
      <c r="E6009" t="s">
        <v>12</v>
      </c>
      <c r="F6009" t="s">
        <v>7</v>
      </c>
      <c r="G6009">
        <v>25663</v>
      </c>
      <c r="H6009">
        <v>2</v>
      </c>
    </row>
    <row r="6010" spans="2:8" x14ac:dyDescent="0.25">
      <c r="B6010" s="5">
        <v>36807</v>
      </c>
      <c r="C6010" t="s">
        <v>1885</v>
      </c>
      <c r="D6010" t="s">
        <v>1029</v>
      </c>
      <c r="E6010" t="s">
        <v>12</v>
      </c>
      <c r="F6010" t="s">
        <v>7</v>
      </c>
      <c r="G6010">
        <v>39752</v>
      </c>
      <c r="H6010">
        <v>2</v>
      </c>
    </row>
    <row r="6011" spans="2:8" x14ac:dyDescent="0.25">
      <c r="B6011" s="5">
        <v>36807</v>
      </c>
      <c r="C6011" t="s">
        <v>1869</v>
      </c>
      <c r="D6011" t="s">
        <v>367</v>
      </c>
      <c r="E6011" t="s">
        <v>12</v>
      </c>
      <c r="F6011" t="s">
        <v>8</v>
      </c>
      <c r="G6011">
        <v>37766</v>
      </c>
      <c r="H6011">
        <v>1</v>
      </c>
    </row>
    <row r="6012" spans="2:8" x14ac:dyDescent="0.25">
      <c r="B6012" s="5">
        <v>36807</v>
      </c>
      <c r="C6012" t="s">
        <v>1891</v>
      </c>
      <c r="D6012" t="s">
        <v>137</v>
      </c>
      <c r="E6012" t="s">
        <v>12</v>
      </c>
      <c r="F6012" t="s">
        <v>7</v>
      </c>
      <c r="G6012">
        <v>54482</v>
      </c>
      <c r="H6012">
        <v>2</v>
      </c>
    </row>
    <row r="6013" spans="2:8" x14ac:dyDescent="0.25">
      <c r="B6013" s="5">
        <v>36807</v>
      </c>
      <c r="C6013" t="s">
        <v>1892</v>
      </c>
      <c r="D6013" t="s">
        <v>1074</v>
      </c>
      <c r="E6013" t="s">
        <v>12</v>
      </c>
      <c r="F6013" t="s">
        <v>1835</v>
      </c>
      <c r="G6013">
        <v>37704</v>
      </c>
      <c r="H6013">
        <v>2</v>
      </c>
    </row>
    <row r="6014" spans="2:8" x14ac:dyDescent="0.25">
      <c r="B6014" s="5">
        <v>36807</v>
      </c>
      <c r="C6014" t="s">
        <v>1883</v>
      </c>
      <c r="D6014" t="s">
        <v>770</v>
      </c>
      <c r="E6014" t="s">
        <v>6</v>
      </c>
      <c r="F6014" t="s">
        <v>8</v>
      </c>
      <c r="G6014">
        <v>45669</v>
      </c>
      <c r="H6014">
        <v>2</v>
      </c>
    </row>
    <row r="6015" spans="2:8" x14ac:dyDescent="0.25">
      <c r="B6015" s="5">
        <v>36807</v>
      </c>
      <c r="C6015" t="s">
        <v>1890</v>
      </c>
      <c r="D6015" t="s">
        <v>169</v>
      </c>
      <c r="E6015" t="s">
        <v>12</v>
      </c>
      <c r="F6015" t="s">
        <v>8</v>
      </c>
      <c r="G6015">
        <v>19564</v>
      </c>
      <c r="H6015">
        <v>1</v>
      </c>
    </row>
    <row r="6016" spans="2:8" x14ac:dyDescent="0.25">
      <c r="B6016" s="5">
        <v>36807</v>
      </c>
      <c r="C6016" t="s">
        <v>1892</v>
      </c>
      <c r="D6016" t="s">
        <v>1209</v>
      </c>
      <c r="E6016" t="s">
        <v>12</v>
      </c>
      <c r="F6016" t="s">
        <v>7</v>
      </c>
      <c r="G6016">
        <v>49102</v>
      </c>
      <c r="H6016">
        <v>1</v>
      </c>
    </row>
    <row r="6017" spans="2:8" x14ac:dyDescent="0.25">
      <c r="B6017" s="5">
        <v>36807</v>
      </c>
      <c r="C6017" t="s">
        <v>1889</v>
      </c>
      <c r="D6017" t="s">
        <v>848</v>
      </c>
      <c r="E6017" t="s">
        <v>12</v>
      </c>
      <c r="F6017" t="s">
        <v>8</v>
      </c>
      <c r="G6017">
        <v>35116</v>
      </c>
      <c r="H6017">
        <v>1</v>
      </c>
    </row>
    <row r="6018" spans="2:8" x14ac:dyDescent="0.25">
      <c r="B6018" s="5">
        <v>36807</v>
      </c>
      <c r="C6018" t="s">
        <v>4</v>
      </c>
      <c r="D6018" t="s">
        <v>460</v>
      </c>
      <c r="E6018" t="s">
        <v>199</v>
      </c>
      <c r="F6018" t="s">
        <v>7</v>
      </c>
      <c r="G6018">
        <v>45592</v>
      </c>
      <c r="H6018">
        <v>1</v>
      </c>
    </row>
    <row r="6019" spans="2:8" x14ac:dyDescent="0.25">
      <c r="B6019" s="5">
        <v>36807</v>
      </c>
      <c r="C6019" t="s">
        <v>1886</v>
      </c>
      <c r="D6019" t="s">
        <v>470</v>
      </c>
      <c r="E6019" t="s">
        <v>199</v>
      </c>
      <c r="F6019" t="s">
        <v>8</v>
      </c>
      <c r="G6019">
        <v>41854</v>
      </c>
      <c r="H6019">
        <v>1</v>
      </c>
    </row>
    <row r="6020" spans="2:8" x14ac:dyDescent="0.25">
      <c r="B6020" s="5">
        <v>36807</v>
      </c>
      <c r="C6020" t="s">
        <v>1890</v>
      </c>
      <c r="D6020" t="s">
        <v>1710</v>
      </c>
      <c r="E6020" t="s">
        <v>12</v>
      </c>
      <c r="F6020" t="s">
        <v>7</v>
      </c>
      <c r="G6020">
        <v>49566</v>
      </c>
      <c r="H6020">
        <v>1</v>
      </c>
    </row>
    <row r="6021" spans="2:8" x14ac:dyDescent="0.25">
      <c r="B6021" s="5">
        <v>36807</v>
      </c>
      <c r="C6021" t="s">
        <v>1891</v>
      </c>
      <c r="D6021" t="s">
        <v>429</v>
      </c>
      <c r="E6021" t="s">
        <v>12</v>
      </c>
      <c r="F6021" t="s">
        <v>8</v>
      </c>
      <c r="G6021">
        <v>10420</v>
      </c>
      <c r="H6021">
        <v>1</v>
      </c>
    </row>
    <row r="6022" spans="2:8" x14ac:dyDescent="0.25">
      <c r="B6022" s="5">
        <v>36807</v>
      </c>
      <c r="C6022" t="s">
        <v>4</v>
      </c>
      <c r="D6022" t="s">
        <v>908</v>
      </c>
      <c r="E6022" t="s">
        <v>12</v>
      </c>
      <c r="F6022" t="s">
        <v>7</v>
      </c>
      <c r="G6022">
        <v>3552</v>
      </c>
      <c r="H6022">
        <v>1</v>
      </c>
    </row>
    <row r="6023" spans="2:8" x14ac:dyDescent="0.25">
      <c r="B6023" s="5">
        <v>36807</v>
      </c>
      <c r="C6023" t="s">
        <v>1890</v>
      </c>
      <c r="D6023" t="s">
        <v>1382</v>
      </c>
      <c r="E6023" t="s">
        <v>6</v>
      </c>
      <c r="F6023" t="s">
        <v>7</v>
      </c>
      <c r="G6023">
        <v>40645</v>
      </c>
      <c r="H6023">
        <v>1</v>
      </c>
    </row>
    <row r="6024" spans="2:8" x14ac:dyDescent="0.25">
      <c r="B6024" s="5">
        <v>36807</v>
      </c>
      <c r="C6024" t="s">
        <v>1891</v>
      </c>
      <c r="D6024" t="s">
        <v>926</v>
      </c>
      <c r="E6024" t="s">
        <v>12</v>
      </c>
      <c r="F6024" t="s">
        <v>1835</v>
      </c>
      <c r="G6024">
        <v>24384</v>
      </c>
      <c r="H6024">
        <v>2</v>
      </c>
    </row>
    <row r="6025" spans="2:8" x14ac:dyDescent="0.25">
      <c r="B6025" s="5">
        <v>36807</v>
      </c>
      <c r="C6025" t="s">
        <v>4</v>
      </c>
      <c r="D6025" t="s">
        <v>1034</v>
      </c>
      <c r="E6025" t="s">
        <v>12</v>
      </c>
      <c r="F6025" t="s">
        <v>7</v>
      </c>
      <c r="G6025">
        <v>5585</v>
      </c>
      <c r="H6025">
        <v>1</v>
      </c>
    </row>
    <row r="6026" spans="2:8" x14ac:dyDescent="0.25">
      <c r="B6026" s="5">
        <v>36807</v>
      </c>
      <c r="C6026" t="s">
        <v>4</v>
      </c>
      <c r="D6026" t="s">
        <v>1046</v>
      </c>
      <c r="E6026" t="s">
        <v>12</v>
      </c>
      <c r="F6026" t="s">
        <v>7</v>
      </c>
      <c r="G6026">
        <v>36067</v>
      </c>
      <c r="H6026">
        <v>1</v>
      </c>
    </row>
    <row r="6027" spans="2:8" x14ac:dyDescent="0.25">
      <c r="B6027" s="5">
        <v>36807</v>
      </c>
      <c r="C6027" t="s">
        <v>1885</v>
      </c>
      <c r="D6027" t="s">
        <v>1709</v>
      </c>
      <c r="E6027" t="s">
        <v>12</v>
      </c>
      <c r="F6027" t="s">
        <v>7</v>
      </c>
      <c r="G6027">
        <v>15112</v>
      </c>
      <c r="H6027">
        <v>1</v>
      </c>
    </row>
    <row r="6028" spans="2:8" x14ac:dyDescent="0.25">
      <c r="B6028" s="5">
        <v>36807</v>
      </c>
      <c r="C6028" t="s">
        <v>1886</v>
      </c>
      <c r="D6028" t="s">
        <v>851</v>
      </c>
      <c r="E6028" t="s">
        <v>12</v>
      </c>
      <c r="F6028" t="s">
        <v>8</v>
      </c>
      <c r="G6028">
        <v>33188</v>
      </c>
      <c r="H6028">
        <v>1</v>
      </c>
    </row>
    <row r="6029" spans="2:8" x14ac:dyDescent="0.25">
      <c r="B6029" s="5">
        <v>36807</v>
      </c>
      <c r="C6029" t="s">
        <v>1892</v>
      </c>
      <c r="D6029" t="s">
        <v>1789</v>
      </c>
      <c r="E6029" t="s">
        <v>6</v>
      </c>
      <c r="F6029" t="s">
        <v>7</v>
      </c>
      <c r="G6029">
        <v>4226</v>
      </c>
      <c r="H6029">
        <v>1</v>
      </c>
    </row>
    <row r="6030" spans="2:8" x14ac:dyDescent="0.25">
      <c r="B6030" s="5">
        <v>36807</v>
      </c>
      <c r="C6030" t="s">
        <v>1891</v>
      </c>
      <c r="D6030" t="s">
        <v>977</v>
      </c>
      <c r="E6030" t="s">
        <v>12</v>
      </c>
      <c r="F6030" t="s">
        <v>8</v>
      </c>
      <c r="G6030">
        <v>41151</v>
      </c>
      <c r="H6030">
        <v>1</v>
      </c>
    </row>
    <row r="6031" spans="2:8" x14ac:dyDescent="0.25">
      <c r="B6031" s="5">
        <v>36807</v>
      </c>
      <c r="C6031" t="s">
        <v>1892</v>
      </c>
      <c r="D6031" t="s">
        <v>934</v>
      </c>
      <c r="E6031" t="s">
        <v>12</v>
      </c>
      <c r="F6031" t="s">
        <v>7</v>
      </c>
      <c r="G6031">
        <v>50286</v>
      </c>
      <c r="H6031">
        <v>1</v>
      </c>
    </row>
    <row r="6032" spans="2:8" x14ac:dyDescent="0.25">
      <c r="B6032" s="5">
        <v>36807</v>
      </c>
      <c r="C6032" t="s">
        <v>1869</v>
      </c>
      <c r="D6032" t="s">
        <v>392</v>
      </c>
      <c r="E6032" t="s">
        <v>12</v>
      </c>
      <c r="F6032" t="s">
        <v>1835</v>
      </c>
      <c r="G6032">
        <v>29286</v>
      </c>
      <c r="H6032">
        <v>2</v>
      </c>
    </row>
    <row r="6033" spans="2:8" x14ac:dyDescent="0.25">
      <c r="B6033" s="5">
        <v>36807</v>
      </c>
      <c r="C6033" t="s">
        <v>1889</v>
      </c>
      <c r="D6033" t="s">
        <v>238</v>
      </c>
      <c r="E6033" t="s">
        <v>12</v>
      </c>
      <c r="F6033" t="s">
        <v>8</v>
      </c>
      <c r="G6033">
        <v>44810</v>
      </c>
      <c r="H6033">
        <v>1</v>
      </c>
    </row>
    <row r="6034" spans="2:8" x14ac:dyDescent="0.25">
      <c r="B6034" s="5">
        <v>36807</v>
      </c>
      <c r="C6034" t="s">
        <v>1891</v>
      </c>
      <c r="D6034" t="s">
        <v>1404</v>
      </c>
      <c r="E6034" t="s">
        <v>12</v>
      </c>
      <c r="F6034" t="s">
        <v>7</v>
      </c>
      <c r="G6034">
        <v>37529</v>
      </c>
      <c r="H6034">
        <v>2</v>
      </c>
    </row>
    <row r="6035" spans="2:8" x14ac:dyDescent="0.25">
      <c r="B6035" s="5">
        <v>36807</v>
      </c>
      <c r="C6035" t="s">
        <v>1892</v>
      </c>
      <c r="D6035" t="s">
        <v>1318</v>
      </c>
      <c r="E6035" t="s">
        <v>12</v>
      </c>
      <c r="F6035" t="s">
        <v>8</v>
      </c>
      <c r="G6035">
        <v>38553</v>
      </c>
      <c r="H6035">
        <v>2</v>
      </c>
    </row>
    <row r="6036" spans="2:8" x14ac:dyDescent="0.25">
      <c r="B6036" s="5">
        <v>36807</v>
      </c>
      <c r="C6036" t="s">
        <v>1889</v>
      </c>
      <c r="D6036" t="s">
        <v>91</v>
      </c>
      <c r="E6036" t="s">
        <v>12</v>
      </c>
      <c r="F6036" t="s">
        <v>8</v>
      </c>
      <c r="G6036">
        <v>48525</v>
      </c>
      <c r="H6036">
        <v>1</v>
      </c>
    </row>
    <row r="6037" spans="2:8" x14ac:dyDescent="0.25">
      <c r="B6037" s="5">
        <v>36807</v>
      </c>
      <c r="C6037" t="s">
        <v>1886</v>
      </c>
      <c r="D6037" t="s">
        <v>1414</v>
      </c>
      <c r="E6037" t="s">
        <v>12</v>
      </c>
      <c r="F6037" t="s">
        <v>8</v>
      </c>
      <c r="G6037">
        <v>51483</v>
      </c>
      <c r="H6037">
        <v>2</v>
      </c>
    </row>
    <row r="6038" spans="2:8" x14ac:dyDescent="0.25">
      <c r="B6038" s="5">
        <v>36807</v>
      </c>
      <c r="C6038" t="s">
        <v>1889</v>
      </c>
      <c r="D6038" t="s">
        <v>1029</v>
      </c>
      <c r="E6038" t="s">
        <v>12</v>
      </c>
      <c r="F6038" t="s">
        <v>7</v>
      </c>
      <c r="G6038">
        <v>42951</v>
      </c>
      <c r="H6038">
        <v>1</v>
      </c>
    </row>
    <row r="6039" spans="2:8" x14ac:dyDescent="0.25">
      <c r="B6039" s="5">
        <v>36807</v>
      </c>
      <c r="C6039" t="s">
        <v>1869</v>
      </c>
      <c r="D6039" t="s">
        <v>1601</v>
      </c>
      <c r="E6039" t="s">
        <v>199</v>
      </c>
      <c r="F6039" t="s">
        <v>7</v>
      </c>
      <c r="G6039">
        <v>16891</v>
      </c>
      <c r="H6039">
        <v>1</v>
      </c>
    </row>
    <row r="6040" spans="2:8" x14ac:dyDescent="0.25">
      <c r="B6040" s="5">
        <v>36807</v>
      </c>
      <c r="C6040" t="s">
        <v>1886</v>
      </c>
      <c r="D6040" t="s">
        <v>1455</v>
      </c>
      <c r="E6040" t="s">
        <v>12</v>
      </c>
      <c r="F6040" t="s">
        <v>7</v>
      </c>
      <c r="G6040">
        <v>13642</v>
      </c>
      <c r="H6040">
        <v>1</v>
      </c>
    </row>
    <row r="6041" spans="2:8" x14ac:dyDescent="0.25">
      <c r="B6041" s="5">
        <v>36807</v>
      </c>
      <c r="C6041" t="s">
        <v>1834</v>
      </c>
      <c r="D6041" t="s">
        <v>581</v>
      </c>
      <c r="E6041" t="s">
        <v>199</v>
      </c>
      <c r="F6041" t="s">
        <v>7</v>
      </c>
      <c r="G6041">
        <v>39673</v>
      </c>
      <c r="H6041">
        <v>2</v>
      </c>
    </row>
    <row r="6042" spans="2:8" x14ac:dyDescent="0.25">
      <c r="B6042" s="5">
        <v>36807</v>
      </c>
      <c r="C6042" t="s">
        <v>1869</v>
      </c>
      <c r="D6042" t="s">
        <v>64</v>
      </c>
      <c r="E6042" t="s">
        <v>12</v>
      </c>
      <c r="F6042" t="s">
        <v>8</v>
      </c>
      <c r="G6042">
        <v>38509</v>
      </c>
      <c r="H6042">
        <v>1</v>
      </c>
    </row>
    <row r="6043" spans="2:8" x14ac:dyDescent="0.25">
      <c r="B6043" s="5">
        <v>36807</v>
      </c>
      <c r="C6043" t="s">
        <v>1883</v>
      </c>
      <c r="D6043" t="s">
        <v>21</v>
      </c>
      <c r="E6043" t="s">
        <v>12</v>
      </c>
      <c r="F6043" t="s">
        <v>1835</v>
      </c>
      <c r="G6043">
        <v>13908</v>
      </c>
      <c r="H6043">
        <v>2</v>
      </c>
    </row>
    <row r="6044" spans="2:8" x14ac:dyDescent="0.25">
      <c r="B6044" s="5">
        <v>36807</v>
      </c>
      <c r="C6044" t="s">
        <v>1889</v>
      </c>
      <c r="D6044" t="s">
        <v>1229</v>
      </c>
      <c r="E6044" t="s">
        <v>12</v>
      </c>
      <c r="F6044" t="s">
        <v>1835</v>
      </c>
      <c r="G6044">
        <v>16811</v>
      </c>
      <c r="H6044">
        <v>1</v>
      </c>
    </row>
    <row r="6045" spans="2:8" x14ac:dyDescent="0.25">
      <c r="B6045" s="5">
        <v>36807</v>
      </c>
      <c r="C6045" t="s">
        <v>1869</v>
      </c>
      <c r="D6045" t="s">
        <v>699</v>
      </c>
      <c r="E6045" t="s">
        <v>6</v>
      </c>
      <c r="F6045" t="s">
        <v>7</v>
      </c>
      <c r="G6045">
        <v>54977</v>
      </c>
      <c r="H6045">
        <v>2</v>
      </c>
    </row>
    <row r="6046" spans="2:8" x14ac:dyDescent="0.25">
      <c r="B6046" s="5">
        <v>36807</v>
      </c>
      <c r="C6046" t="s">
        <v>1890</v>
      </c>
      <c r="D6046" t="s">
        <v>1598</v>
      </c>
      <c r="E6046" t="s">
        <v>199</v>
      </c>
      <c r="F6046" t="s">
        <v>7</v>
      </c>
      <c r="G6046">
        <v>45228</v>
      </c>
      <c r="H6046">
        <v>1</v>
      </c>
    </row>
    <row r="6047" spans="2:8" x14ac:dyDescent="0.25">
      <c r="B6047" s="5">
        <v>36807</v>
      </c>
      <c r="C6047" t="s">
        <v>1893</v>
      </c>
      <c r="D6047" t="s">
        <v>979</v>
      </c>
      <c r="E6047" t="s">
        <v>12</v>
      </c>
      <c r="F6047" t="s">
        <v>7</v>
      </c>
      <c r="G6047">
        <v>9741</v>
      </c>
      <c r="H6047">
        <v>1</v>
      </c>
    </row>
    <row r="6048" spans="2:8" x14ac:dyDescent="0.25">
      <c r="B6048" s="5">
        <v>36807</v>
      </c>
      <c r="C6048" t="s">
        <v>1884</v>
      </c>
      <c r="D6048" t="s">
        <v>357</v>
      </c>
      <c r="E6048" t="s">
        <v>12</v>
      </c>
      <c r="F6048" t="s">
        <v>7</v>
      </c>
      <c r="G6048">
        <v>14383</v>
      </c>
      <c r="H6048">
        <v>2</v>
      </c>
    </row>
    <row r="6049" spans="2:8" x14ac:dyDescent="0.25">
      <c r="B6049" s="5">
        <v>36807</v>
      </c>
      <c r="C6049" t="s">
        <v>1890</v>
      </c>
      <c r="D6049" t="s">
        <v>775</v>
      </c>
      <c r="E6049" t="s">
        <v>6</v>
      </c>
      <c r="F6049" t="s">
        <v>8</v>
      </c>
      <c r="G6049">
        <v>30670</v>
      </c>
      <c r="H6049">
        <v>2</v>
      </c>
    </row>
    <row r="6050" spans="2:8" x14ac:dyDescent="0.25">
      <c r="B6050" s="5">
        <v>36807</v>
      </c>
      <c r="C6050" t="s">
        <v>1885</v>
      </c>
      <c r="D6050" t="s">
        <v>1006</v>
      </c>
      <c r="E6050" t="s">
        <v>12</v>
      </c>
      <c r="F6050" t="s">
        <v>8</v>
      </c>
      <c r="G6050">
        <v>50351</v>
      </c>
      <c r="H6050">
        <v>2</v>
      </c>
    </row>
    <row r="6051" spans="2:8" x14ac:dyDescent="0.25">
      <c r="B6051" s="5">
        <v>36807</v>
      </c>
      <c r="C6051" t="s">
        <v>1883</v>
      </c>
      <c r="D6051" t="s">
        <v>1504</v>
      </c>
      <c r="E6051" t="s">
        <v>6</v>
      </c>
      <c r="F6051" t="s">
        <v>7</v>
      </c>
      <c r="G6051">
        <v>40885</v>
      </c>
      <c r="H6051">
        <v>1</v>
      </c>
    </row>
    <row r="6052" spans="2:8" x14ac:dyDescent="0.25">
      <c r="B6052" s="5">
        <v>36807</v>
      </c>
      <c r="C6052" t="s">
        <v>1889</v>
      </c>
      <c r="D6052" t="s">
        <v>336</v>
      </c>
      <c r="E6052" t="s">
        <v>12</v>
      </c>
      <c r="F6052" t="s">
        <v>7</v>
      </c>
      <c r="G6052">
        <v>22635</v>
      </c>
      <c r="H6052">
        <v>1</v>
      </c>
    </row>
    <row r="6053" spans="2:8" x14ac:dyDescent="0.25">
      <c r="B6053" s="5">
        <v>36807</v>
      </c>
      <c r="C6053" t="s">
        <v>4</v>
      </c>
      <c r="D6053" t="s">
        <v>1043</v>
      </c>
      <c r="E6053" t="s">
        <v>12</v>
      </c>
      <c r="F6053" t="s">
        <v>7</v>
      </c>
      <c r="G6053">
        <v>39288</v>
      </c>
      <c r="H6053">
        <v>2</v>
      </c>
    </row>
    <row r="6054" spans="2:8" x14ac:dyDescent="0.25">
      <c r="B6054" s="5">
        <v>36807</v>
      </c>
      <c r="C6054" t="s">
        <v>1889</v>
      </c>
      <c r="D6054" t="s">
        <v>728</v>
      </c>
      <c r="E6054" t="s">
        <v>6</v>
      </c>
      <c r="F6054" t="s">
        <v>7</v>
      </c>
      <c r="G6054">
        <v>51503</v>
      </c>
      <c r="H6054">
        <v>2</v>
      </c>
    </row>
    <row r="6055" spans="2:8" x14ac:dyDescent="0.25">
      <c r="B6055" s="5">
        <v>36807</v>
      </c>
      <c r="C6055" t="s">
        <v>1890</v>
      </c>
      <c r="D6055" t="s">
        <v>844</v>
      </c>
      <c r="E6055" t="s">
        <v>12</v>
      </c>
      <c r="F6055" t="s">
        <v>8</v>
      </c>
      <c r="G6055">
        <v>22509</v>
      </c>
      <c r="H6055">
        <v>1</v>
      </c>
    </row>
    <row r="6056" spans="2:8" x14ac:dyDescent="0.25">
      <c r="B6056" s="5">
        <v>36807</v>
      </c>
      <c r="C6056" t="s">
        <v>1883</v>
      </c>
      <c r="D6056" t="s">
        <v>1412</v>
      </c>
      <c r="E6056" t="s">
        <v>12</v>
      </c>
      <c r="F6056" t="s">
        <v>1835</v>
      </c>
      <c r="G6056">
        <v>10235</v>
      </c>
      <c r="H6056">
        <v>1</v>
      </c>
    </row>
    <row r="6057" spans="2:8" x14ac:dyDescent="0.25">
      <c r="B6057" s="5">
        <v>36807</v>
      </c>
      <c r="C6057" t="s">
        <v>1890</v>
      </c>
      <c r="D6057" t="s">
        <v>1161</v>
      </c>
      <c r="E6057" t="s">
        <v>12</v>
      </c>
      <c r="F6057" t="s">
        <v>8</v>
      </c>
      <c r="G6057">
        <v>33485</v>
      </c>
      <c r="H6057">
        <v>1</v>
      </c>
    </row>
    <row r="6058" spans="2:8" x14ac:dyDescent="0.25">
      <c r="B6058" s="5">
        <v>36807</v>
      </c>
      <c r="C6058" t="s">
        <v>1885</v>
      </c>
      <c r="D6058" t="s">
        <v>1363</v>
      </c>
      <c r="E6058" t="s">
        <v>6</v>
      </c>
      <c r="F6058" t="s">
        <v>1835</v>
      </c>
      <c r="G6058">
        <v>51478</v>
      </c>
      <c r="H6058">
        <v>2</v>
      </c>
    </row>
    <row r="6059" spans="2:8" x14ac:dyDescent="0.25">
      <c r="B6059" s="5">
        <v>36807</v>
      </c>
      <c r="C6059" t="s">
        <v>1891</v>
      </c>
      <c r="D6059" t="s">
        <v>1513</v>
      </c>
      <c r="E6059" t="s">
        <v>6</v>
      </c>
      <c r="F6059" t="s">
        <v>7</v>
      </c>
      <c r="G6059">
        <v>22975</v>
      </c>
      <c r="H6059">
        <v>2</v>
      </c>
    </row>
    <row r="6060" spans="2:8" x14ac:dyDescent="0.25">
      <c r="B6060" s="5">
        <v>36807</v>
      </c>
      <c r="C6060" t="s">
        <v>1869</v>
      </c>
      <c r="D6060" t="s">
        <v>243</v>
      </c>
      <c r="E6060" t="s">
        <v>12</v>
      </c>
      <c r="F6060" t="s">
        <v>1835</v>
      </c>
      <c r="G6060">
        <v>28007</v>
      </c>
      <c r="H6060">
        <v>2</v>
      </c>
    </row>
    <row r="6061" spans="2:8" x14ac:dyDescent="0.25">
      <c r="B6061" s="5">
        <v>36807</v>
      </c>
      <c r="C6061" t="s">
        <v>1885</v>
      </c>
      <c r="D6061" t="s">
        <v>974</v>
      </c>
      <c r="E6061" t="s">
        <v>12</v>
      </c>
      <c r="F6061" t="s">
        <v>7</v>
      </c>
      <c r="G6061">
        <v>26881</v>
      </c>
      <c r="H6061">
        <v>1</v>
      </c>
    </row>
    <row r="6062" spans="2:8" x14ac:dyDescent="0.25">
      <c r="B6062" s="5">
        <v>36807</v>
      </c>
      <c r="C6062" t="s">
        <v>1884</v>
      </c>
      <c r="D6062" t="s">
        <v>774</v>
      </c>
      <c r="E6062" t="s">
        <v>6</v>
      </c>
      <c r="F6062" t="s">
        <v>7</v>
      </c>
      <c r="G6062">
        <v>53586</v>
      </c>
      <c r="H6062">
        <v>2</v>
      </c>
    </row>
    <row r="6063" spans="2:8" x14ac:dyDescent="0.25">
      <c r="B6063" s="5">
        <v>36807</v>
      </c>
      <c r="C6063" t="s">
        <v>1883</v>
      </c>
      <c r="D6063" t="s">
        <v>783</v>
      </c>
      <c r="E6063" t="s">
        <v>6</v>
      </c>
      <c r="F6063" t="s">
        <v>1835</v>
      </c>
      <c r="G6063">
        <v>19580</v>
      </c>
      <c r="H6063">
        <v>1</v>
      </c>
    </row>
    <row r="6064" spans="2:8" x14ac:dyDescent="0.25">
      <c r="B6064" s="5">
        <v>36807</v>
      </c>
      <c r="C6064" t="s">
        <v>1885</v>
      </c>
      <c r="D6064" t="s">
        <v>279</v>
      </c>
      <c r="E6064" t="s">
        <v>12</v>
      </c>
      <c r="F6064" t="s">
        <v>8</v>
      </c>
      <c r="G6064">
        <v>12177</v>
      </c>
      <c r="H6064">
        <v>2</v>
      </c>
    </row>
    <row r="6065" spans="2:8" x14ac:dyDescent="0.25">
      <c r="B6065" s="5">
        <v>36807</v>
      </c>
      <c r="C6065" t="s">
        <v>1885</v>
      </c>
      <c r="D6065" t="s">
        <v>1561</v>
      </c>
      <c r="E6065" t="s">
        <v>6</v>
      </c>
      <c r="F6065" t="s">
        <v>7</v>
      </c>
      <c r="G6065">
        <v>23664</v>
      </c>
      <c r="H6065">
        <v>2</v>
      </c>
    </row>
    <row r="6066" spans="2:8" x14ac:dyDescent="0.25">
      <c r="B6066" s="5">
        <v>36807</v>
      </c>
      <c r="C6066" t="s">
        <v>1890</v>
      </c>
      <c r="D6066" t="s">
        <v>134</v>
      </c>
      <c r="E6066" t="s">
        <v>12</v>
      </c>
      <c r="F6066" t="s">
        <v>8</v>
      </c>
      <c r="G6066">
        <v>13932</v>
      </c>
      <c r="H6066">
        <v>2</v>
      </c>
    </row>
    <row r="6067" spans="2:8" x14ac:dyDescent="0.25">
      <c r="B6067" s="5">
        <v>36807</v>
      </c>
      <c r="C6067" t="s">
        <v>1886</v>
      </c>
      <c r="D6067" t="s">
        <v>489</v>
      </c>
      <c r="E6067" t="s">
        <v>12</v>
      </c>
      <c r="F6067" t="s">
        <v>8</v>
      </c>
      <c r="G6067">
        <v>2128</v>
      </c>
      <c r="H6067">
        <v>1</v>
      </c>
    </row>
    <row r="6068" spans="2:8" x14ac:dyDescent="0.25">
      <c r="B6068" s="5">
        <v>36807</v>
      </c>
      <c r="C6068" t="s">
        <v>1886</v>
      </c>
      <c r="D6068" t="s">
        <v>1644</v>
      </c>
      <c r="E6068" t="s">
        <v>12</v>
      </c>
      <c r="F6068" t="s">
        <v>1835</v>
      </c>
      <c r="G6068">
        <v>22413</v>
      </c>
      <c r="H6068">
        <v>2</v>
      </c>
    </row>
    <row r="6069" spans="2:8" x14ac:dyDescent="0.25">
      <c r="B6069" s="5">
        <v>36807</v>
      </c>
      <c r="C6069" t="s">
        <v>1891</v>
      </c>
      <c r="D6069" t="s">
        <v>1292</v>
      </c>
      <c r="E6069" t="s">
        <v>12</v>
      </c>
      <c r="F6069" t="s">
        <v>8</v>
      </c>
      <c r="G6069">
        <v>49364</v>
      </c>
      <c r="H6069">
        <v>2</v>
      </c>
    </row>
    <row r="6070" spans="2:8" x14ac:dyDescent="0.25">
      <c r="B6070" s="5">
        <v>36807</v>
      </c>
      <c r="C6070" t="s">
        <v>1890</v>
      </c>
      <c r="D6070" t="s">
        <v>634</v>
      </c>
      <c r="E6070" t="s">
        <v>6</v>
      </c>
      <c r="F6070" t="s">
        <v>7</v>
      </c>
      <c r="G6070">
        <v>9800</v>
      </c>
      <c r="H6070">
        <v>2</v>
      </c>
    </row>
    <row r="6071" spans="2:8" x14ac:dyDescent="0.25">
      <c r="B6071" s="5">
        <v>36807</v>
      </c>
      <c r="C6071" t="s">
        <v>1883</v>
      </c>
      <c r="D6071" t="s">
        <v>1173</v>
      </c>
      <c r="E6071" t="s">
        <v>12</v>
      </c>
      <c r="F6071" t="s">
        <v>8</v>
      </c>
      <c r="G6071">
        <v>36610</v>
      </c>
      <c r="H6071">
        <v>1</v>
      </c>
    </row>
    <row r="6072" spans="2:8" x14ac:dyDescent="0.25">
      <c r="B6072" s="5">
        <v>36807</v>
      </c>
      <c r="C6072" t="s">
        <v>1885</v>
      </c>
      <c r="D6072" t="s">
        <v>1142</v>
      </c>
      <c r="E6072" t="s">
        <v>12</v>
      </c>
      <c r="F6072" t="s">
        <v>8</v>
      </c>
      <c r="G6072">
        <v>4990</v>
      </c>
      <c r="H6072">
        <v>2</v>
      </c>
    </row>
    <row r="6073" spans="2:8" x14ac:dyDescent="0.25">
      <c r="B6073" s="5">
        <v>36807</v>
      </c>
      <c r="C6073" t="s">
        <v>1885</v>
      </c>
      <c r="D6073" t="s">
        <v>1387</v>
      </c>
      <c r="E6073" t="s">
        <v>6</v>
      </c>
      <c r="F6073" t="s">
        <v>8</v>
      </c>
      <c r="G6073">
        <v>39956</v>
      </c>
      <c r="H6073">
        <v>2</v>
      </c>
    </row>
    <row r="6074" spans="2:8" x14ac:dyDescent="0.25">
      <c r="B6074" s="5">
        <v>36807</v>
      </c>
      <c r="C6074" t="s">
        <v>1890</v>
      </c>
      <c r="D6074" t="s">
        <v>187</v>
      </c>
      <c r="E6074" t="s">
        <v>12</v>
      </c>
      <c r="F6074" t="s">
        <v>1835</v>
      </c>
      <c r="G6074">
        <v>50740</v>
      </c>
      <c r="H6074">
        <v>1</v>
      </c>
    </row>
    <row r="6075" spans="2:8" x14ac:dyDescent="0.25">
      <c r="B6075" s="5">
        <v>36807</v>
      </c>
      <c r="C6075" t="s">
        <v>1884</v>
      </c>
      <c r="D6075" t="s">
        <v>790</v>
      </c>
      <c r="E6075" t="s">
        <v>6</v>
      </c>
      <c r="F6075" t="s">
        <v>8</v>
      </c>
      <c r="G6075">
        <v>14112</v>
      </c>
      <c r="H6075">
        <v>2</v>
      </c>
    </row>
    <row r="6076" spans="2:8" x14ac:dyDescent="0.25">
      <c r="B6076" s="5">
        <v>36807</v>
      </c>
      <c r="C6076" t="s">
        <v>1890</v>
      </c>
      <c r="D6076" t="s">
        <v>1246</v>
      </c>
      <c r="E6076" t="s">
        <v>12</v>
      </c>
      <c r="F6076" t="s">
        <v>7</v>
      </c>
      <c r="G6076">
        <v>51597</v>
      </c>
      <c r="H6076">
        <v>2</v>
      </c>
    </row>
    <row r="6077" spans="2:8" x14ac:dyDescent="0.25">
      <c r="B6077" s="5">
        <v>36807</v>
      </c>
      <c r="C6077" t="s">
        <v>1883</v>
      </c>
      <c r="D6077" t="s">
        <v>1105</v>
      </c>
      <c r="E6077" t="s">
        <v>6</v>
      </c>
      <c r="F6077" t="s">
        <v>7</v>
      </c>
      <c r="G6077">
        <v>16982</v>
      </c>
      <c r="H6077">
        <v>1</v>
      </c>
    </row>
    <row r="6078" spans="2:8" x14ac:dyDescent="0.25">
      <c r="B6078" s="5">
        <v>36807</v>
      </c>
      <c r="C6078" t="s">
        <v>1889</v>
      </c>
      <c r="D6078" t="s">
        <v>96</v>
      </c>
      <c r="E6078" t="s">
        <v>12</v>
      </c>
      <c r="F6078" t="s">
        <v>7</v>
      </c>
      <c r="G6078">
        <v>19285</v>
      </c>
      <c r="H6078">
        <v>1</v>
      </c>
    </row>
    <row r="6079" spans="2:8" x14ac:dyDescent="0.25">
      <c r="B6079" s="5">
        <v>36807</v>
      </c>
      <c r="C6079" t="s">
        <v>1889</v>
      </c>
      <c r="D6079" t="s">
        <v>1351</v>
      </c>
      <c r="E6079" t="s">
        <v>6</v>
      </c>
      <c r="F6079" t="s">
        <v>1835</v>
      </c>
      <c r="G6079">
        <v>47320</v>
      </c>
      <c r="H6079">
        <v>2</v>
      </c>
    </row>
    <row r="6080" spans="2:8" x14ac:dyDescent="0.25">
      <c r="B6080" s="5">
        <v>36807</v>
      </c>
      <c r="C6080" t="s">
        <v>1884</v>
      </c>
      <c r="D6080" t="s">
        <v>604</v>
      </c>
      <c r="E6080" t="s">
        <v>199</v>
      </c>
      <c r="F6080" t="s">
        <v>8</v>
      </c>
      <c r="G6080">
        <v>36493</v>
      </c>
      <c r="H6080">
        <v>2</v>
      </c>
    </row>
    <row r="6081" spans="2:8" x14ac:dyDescent="0.25">
      <c r="B6081" s="5">
        <v>36807</v>
      </c>
      <c r="C6081" t="s">
        <v>1834</v>
      </c>
      <c r="D6081" t="s">
        <v>1828</v>
      </c>
      <c r="E6081" t="s">
        <v>6</v>
      </c>
      <c r="F6081" t="s">
        <v>7</v>
      </c>
      <c r="G6081">
        <v>7086</v>
      </c>
      <c r="H6081">
        <v>2</v>
      </c>
    </row>
    <row r="6082" spans="2:8" x14ac:dyDescent="0.25">
      <c r="B6082" s="5">
        <v>36807</v>
      </c>
      <c r="C6082" t="s">
        <v>1869</v>
      </c>
      <c r="D6082" t="s">
        <v>866</v>
      </c>
      <c r="E6082" t="s">
        <v>12</v>
      </c>
      <c r="F6082" t="s">
        <v>8</v>
      </c>
      <c r="G6082">
        <v>6684</v>
      </c>
      <c r="H6082">
        <v>1</v>
      </c>
    </row>
    <row r="6083" spans="2:8" x14ac:dyDescent="0.25">
      <c r="B6083" s="5">
        <v>36807</v>
      </c>
      <c r="C6083" t="s">
        <v>1834</v>
      </c>
      <c r="D6083" t="s">
        <v>1638</v>
      </c>
      <c r="E6083" t="s">
        <v>12</v>
      </c>
      <c r="F6083" t="s">
        <v>8</v>
      </c>
      <c r="G6083">
        <v>51131</v>
      </c>
      <c r="H6083">
        <v>2</v>
      </c>
    </row>
    <row r="6084" spans="2:8" x14ac:dyDescent="0.25">
      <c r="B6084" s="5">
        <v>36807</v>
      </c>
      <c r="C6084" t="s">
        <v>1891</v>
      </c>
      <c r="D6084" t="s">
        <v>1165</v>
      </c>
      <c r="E6084" t="s">
        <v>12</v>
      </c>
      <c r="F6084" t="s">
        <v>8</v>
      </c>
      <c r="G6084">
        <v>451</v>
      </c>
      <c r="H6084">
        <v>2</v>
      </c>
    </row>
    <row r="6085" spans="2:8" x14ac:dyDescent="0.25">
      <c r="B6085" s="5">
        <v>36807</v>
      </c>
      <c r="C6085" t="s">
        <v>1883</v>
      </c>
      <c r="D6085" t="s">
        <v>1091</v>
      </c>
      <c r="E6085" t="s">
        <v>6</v>
      </c>
      <c r="F6085" t="s">
        <v>1835</v>
      </c>
      <c r="G6085">
        <v>22513</v>
      </c>
      <c r="H6085">
        <v>1</v>
      </c>
    </row>
    <row r="6086" spans="2:8" x14ac:dyDescent="0.25">
      <c r="B6086" s="5">
        <v>36807</v>
      </c>
      <c r="C6086" t="s">
        <v>1883</v>
      </c>
      <c r="D6086" t="s">
        <v>64</v>
      </c>
      <c r="E6086" t="s">
        <v>12</v>
      </c>
      <c r="F6086" t="s">
        <v>7</v>
      </c>
      <c r="G6086">
        <v>29558</v>
      </c>
      <c r="H6086">
        <v>1</v>
      </c>
    </row>
    <row r="6087" spans="2:8" x14ac:dyDescent="0.25">
      <c r="B6087" s="5">
        <v>36807</v>
      </c>
      <c r="C6087" t="s">
        <v>1886</v>
      </c>
      <c r="D6087" t="s">
        <v>606</v>
      </c>
      <c r="E6087" t="s">
        <v>199</v>
      </c>
      <c r="F6087" t="s">
        <v>7</v>
      </c>
      <c r="G6087">
        <v>38884</v>
      </c>
      <c r="H6087">
        <v>1</v>
      </c>
    </row>
    <row r="6088" spans="2:8" x14ac:dyDescent="0.25">
      <c r="B6088" s="5">
        <v>36807</v>
      </c>
      <c r="C6088" t="s">
        <v>1889</v>
      </c>
      <c r="D6088" t="s">
        <v>234</v>
      </c>
      <c r="E6088" t="s">
        <v>12</v>
      </c>
      <c r="F6088" t="s">
        <v>8</v>
      </c>
      <c r="G6088">
        <v>53089</v>
      </c>
      <c r="H6088">
        <v>1</v>
      </c>
    </row>
    <row r="6089" spans="2:8" x14ac:dyDescent="0.25">
      <c r="B6089" s="5">
        <v>36807</v>
      </c>
      <c r="C6089" t="s">
        <v>1892</v>
      </c>
      <c r="D6089" t="s">
        <v>1278</v>
      </c>
      <c r="E6089" t="s">
        <v>199</v>
      </c>
      <c r="F6089" t="s">
        <v>8</v>
      </c>
      <c r="G6089">
        <v>12536</v>
      </c>
      <c r="H6089">
        <v>1</v>
      </c>
    </row>
    <row r="6090" spans="2:8" x14ac:dyDescent="0.25">
      <c r="B6090" s="5">
        <v>36807</v>
      </c>
      <c r="C6090" t="s">
        <v>1891</v>
      </c>
      <c r="D6090" t="s">
        <v>1304</v>
      </c>
      <c r="E6090" t="s">
        <v>12</v>
      </c>
      <c r="F6090" t="s">
        <v>7</v>
      </c>
      <c r="G6090">
        <v>45258</v>
      </c>
      <c r="H6090">
        <v>1</v>
      </c>
    </row>
    <row r="6091" spans="2:8" x14ac:dyDescent="0.25">
      <c r="B6091" s="5">
        <v>36807</v>
      </c>
      <c r="C6091" t="s">
        <v>1869</v>
      </c>
      <c r="D6091" t="s">
        <v>720</v>
      </c>
      <c r="E6091" t="s">
        <v>6</v>
      </c>
      <c r="F6091" t="s">
        <v>7</v>
      </c>
      <c r="G6091">
        <v>53300</v>
      </c>
      <c r="H6091">
        <v>2</v>
      </c>
    </row>
    <row r="6092" spans="2:8" x14ac:dyDescent="0.25">
      <c r="B6092" s="5">
        <v>36807</v>
      </c>
      <c r="C6092" t="s">
        <v>1869</v>
      </c>
      <c r="D6092" t="s">
        <v>1251</v>
      </c>
      <c r="E6092" t="s">
        <v>12</v>
      </c>
      <c r="F6092" t="s">
        <v>8</v>
      </c>
      <c r="G6092">
        <v>7768</v>
      </c>
      <c r="H6092">
        <v>2</v>
      </c>
    </row>
    <row r="6093" spans="2:8" x14ac:dyDescent="0.25">
      <c r="B6093" s="5">
        <v>36807</v>
      </c>
      <c r="C6093" t="s">
        <v>1885</v>
      </c>
      <c r="D6093" t="s">
        <v>1386</v>
      </c>
      <c r="E6093" t="s">
        <v>6</v>
      </c>
      <c r="F6093" t="s">
        <v>7</v>
      </c>
      <c r="G6093">
        <v>24727</v>
      </c>
      <c r="H6093">
        <v>2</v>
      </c>
    </row>
    <row r="6094" spans="2:8" x14ac:dyDescent="0.25">
      <c r="B6094" s="5">
        <v>36807</v>
      </c>
      <c r="C6094" t="s">
        <v>1886</v>
      </c>
      <c r="D6094" t="s">
        <v>1630</v>
      </c>
      <c r="E6094" t="s">
        <v>12</v>
      </c>
      <c r="F6094" t="s">
        <v>8</v>
      </c>
      <c r="G6094">
        <v>26380</v>
      </c>
      <c r="H6094">
        <v>1</v>
      </c>
    </row>
    <row r="6095" spans="2:8" x14ac:dyDescent="0.25">
      <c r="B6095" s="5">
        <v>36807</v>
      </c>
      <c r="C6095" t="s">
        <v>1891</v>
      </c>
      <c r="D6095" t="s">
        <v>1784</v>
      </c>
      <c r="E6095" t="s">
        <v>6</v>
      </c>
      <c r="F6095" t="s">
        <v>8</v>
      </c>
      <c r="G6095">
        <v>54064</v>
      </c>
      <c r="H6095">
        <v>1</v>
      </c>
    </row>
    <row r="6096" spans="2:8" x14ac:dyDescent="0.25">
      <c r="B6096" s="5">
        <v>36807</v>
      </c>
      <c r="C6096" t="s">
        <v>1869</v>
      </c>
      <c r="D6096" t="s">
        <v>1258</v>
      </c>
      <c r="E6096" t="s">
        <v>12</v>
      </c>
      <c r="F6096" t="s">
        <v>1835</v>
      </c>
      <c r="G6096">
        <v>42579</v>
      </c>
      <c r="H6096">
        <v>1</v>
      </c>
    </row>
    <row r="6097" spans="2:8" x14ac:dyDescent="0.25">
      <c r="B6097" s="5">
        <v>36807</v>
      </c>
      <c r="C6097" t="s">
        <v>1886</v>
      </c>
      <c r="D6097" t="s">
        <v>312</v>
      </c>
      <c r="E6097" t="s">
        <v>12</v>
      </c>
      <c r="F6097" t="s">
        <v>7</v>
      </c>
      <c r="G6097">
        <v>25956</v>
      </c>
      <c r="H6097">
        <v>2</v>
      </c>
    </row>
    <row r="6098" spans="2:8" x14ac:dyDescent="0.25">
      <c r="B6098" s="5">
        <v>36807</v>
      </c>
      <c r="C6098" t="s">
        <v>1891</v>
      </c>
      <c r="D6098" t="s">
        <v>1818</v>
      </c>
      <c r="E6098" t="s">
        <v>6</v>
      </c>
      <c r="F6098" t="s">
        <v>1835</v>
      </c>
      <c r="G6098">
        <v>48</v>
      </c>
      <c r="H6098">
        <v>1</v>
      </c>
    </row>
    <row r="6099" spans="2:8" x14ac:dyDescent="0.25">
      <c r="B6099" s="5">
        <v>36807</v>
      </c>
      <c r="C6099" t="s">
        <v>4</v>
      </c>
      <c r="D6099" t="s">
        <v>46</v>
      </c>
      <c r="E6099" t="s">
        <v>12</v>
      </c>
      <c r="F6099" t="s">
        <v>8</v>
      </c>
      <c r="G6099">
        <v>36075</v>
      </c>
      <c r="H6099">
        <v>2</v>
      </c>
    </row>
    <row r="6100" spans="2:8" x14ac:dyDescent="0.25">
      <c r="B6100" s="5">
        <v>36807</v>
      </c>
      <c r="C6100" t="s">
        <v>1869</v>
      </c>
      <c r="D6100" t="s">
        <v>1732</v>
      </c>
      <c r="E6100" t="s">
        <v>6</v>
      </c>
      <c r="F6100" t="s">
        <v>8</v>
      </c>
      <c r="G6100">
        <v>50660</v>
      </c>
      <c r="H6100">
        <v>2</v>
      </c>
    </row>
    <row r="6101" spans="2:8" x14ac:dyDescent="0.25">
      <c r="B6101" s="5">
        <v>36807</v>
      </c>
      <c r="C6101" t="s">
        <v>1884</v>
      </c>
      <c r="D6101" t="s">
        <v>701</v>
      </c>
      <c r="E6101" t="s">
        <v>6</v>
      </c>
      <c r="F6101" t="s">
        <v>7</v>
      </c>
      <c r="G6101">
        <v>25616</v>
      </c>
      <c r="H6101">
        <v>2</v>
      </c>
    </row>
    <row r="6102" spans="2:8" x14ac:dyDescent="0.25">
      <c r="B6102" s="5">
        <v>36807</v>
      </c>
      <c r="C6102" t="s">
        <v>1886</v>
      </c>
      <c r="D6102" t="s">
        <v>953</v>
      </c>
      <c r="E6102" t="s">
        <v>12</v>
      </c>
      <c r="F6102" t="s">
        <v>8</v>
      </c>
      <c r="G6102">
        <v>22731</v>
      </c>
      <c r="H6102">
        <v>1</v>
      </c>
    </row>
    <row r="6103" spans="2:8" x14ac:dyDescent="0.25">
      <c r="B6103" s="5">
        <v>36807</v>
      </c>
      <c r="C6103" t="s">
        <v>1889</v>
      </c>
      <c r="D6103" t="s">
        <v>128</v>
      </c>
      <c r="E6103" t="s">
        <v>12</v>
      </c>
      <c r="F6103" t="s">
        <v>7</v>
      </c>
      <c r="G6103">
        <v>43534</v>
      </c>
      <c r="H6103">
        <v>1</v>
      </c>
    </row>
    <row r="6104" spans="2:8" x14ac:dyDescent="0.25">
      <c r="B6104" s="5">
        <v>36807</v>
      </c>
      <c r="C6104" t="s">
        <v>1890</v>
      </c>
      <c r="D6104" t="s">
        <v>562</v>
      </c>
      <c r="E6104" t="s">
        <v>12</v>
      </c>
      <c r="F6104" t="s">
        <v>7</v>
      </c>
      <c r="G6104">
        <v>1338</v>
      </c>
      <c r="H6104">
        <v>2</v>
      </c>
    </row>
    <row r="6105" spans="2:8" x14ac:dyDescent="0.25">
      <c r="B6105" s="5">
        <v>36807</v>
      </c>
      <c r="C6105" t="s">
        <v>1893</v>
      </c>
      <c r="D6105" t="s">
        <v>1099</v>
      </c>
      <c r="E6105" t="s">
        <v>6</v>
      </c>
      <c r="F6105" t="s">
        <v>7</v>
      </c>
      <c r="G6105">
        <v>24205</v>
      </c>
      <c r="H6105">
        <v>1</v>
      </c>
    </row>
    <row r="6106" spans="2:8" x14ac:dyDescent="0.25">
      <c r="B6106" s="5">
        <v>36807</v>
      </c>
      <c r="C6106" t="s">
        <v>1891</v>
      </c>
      <c r="D6106" t="s">
        <v>778</v>
      </c>
      <c r="E6106" t="s">
        <v>6</v>
      </c>
      <c r="F6106" t="s">
        <v>8</v>
      </c>
      <c r="G6106">
        <v>22595</v>
      </c>
      <c r="H6106">
        <v>1</v>
      </c>
    </row>
    <row r="6107" spans="2:8" x14ac:dyDescent="0.25">
      <c r="B6107" s="5">
        <v>36807</v>
      </c>
      <c r="C6107" t="s">
        <v>1884</v>
      </c>
      <c r="D6107" t="s">
        <v>1697</v>
      </c>
      <c r="E6107" t="s">
        <v>12</v>
      </c>
      <c r="F6107" t="s">
        <v>8</v>
      </c>
      <c r="G6107">
        <v>49279</v>
      </c>
      <c r="H6107">
        <v>1</v>
      </c>
    </row>
    <row r="6108" spans="2:8" x14ac:dyDescent="0.25">
      <c r="B6108" s="5">
        <v>36807</v>
      </c>
      <c r="C6108" t="s">
        <v>1886</v>
      </c>
      <c r="D6108" t="s">
        <v>792</v>
      </c>
      <c r="E6108" t="s">
        <v>6</v>
      </c>
      <c r="F6108" t="s">
        <v>1835</v>
      </c>
      <c r="G6108">
        <v>52697</v>
      </c>
      <c r="H6108">
        <v>2</v>
      </c>
    </row>
    <row r="6109" spans="2:8" x14ac:dyDescent="0.25">
      <c r="B6109" s="5">
        <v>36807</v>
      </c>
      <c r="C6109" t="s">
        <v>1889</v>
      </c>
      <c r="D6109" t="s">
        <v>682</v>
      </c>
      <c r="E6109" t="s">
        <v>6</v>
      </c>
      <c r="F6109" t="s">
        <v>8</v>
      </c>
      <c r="G6109">
        <v>43478</v>
      </c>
      <c r="H6109">
        <v>1</v>
      </c>
    </row>
    <row r="6110" spans="2:8" x14ac:dyDescent="0.25">
      <c r="B6110" s="5">
        <v>36807</v>
      </c>
      <c r="C6110" t="s">
        <v>1885</v>
      </c>
      <c r="D6110" t="s">
        <v>66</v>
      </c>
      <c r="E6110" t="s">
        <v>12</v>
      </c>
      <c r="F6110" t="s">
        <v>7</v>
      </c>
      <c r="G6110">
        <v>31900</v>
      </c>
      <c r="H6110">
        <v>1</v>
      </c>
    </row>
    <row r="6111" spans="2:8" x14ac:dyDescent="0.25">
      <c r="B6111" s="5">
        <v>36807</v>
      </c>
      <c r="C6111" t="s">
        <v>1834</v>
      </c>
      <c r="D6111" t="s">
        <v>1800</v>
      </c>
      <c r="E6111" t="s">
        <v>6</v>
      </c>
      <c r="F6111" t="s">
        <v>7</v>
      </c>
      <c r="G6111">
        <v>28298</v>
      </c>
      <c r="H6111">
        <v>1</v>
      </c>
    </row>
    <row r="6112" spans="2:8" x14ac:dyDescent="0.25">
      <c r="B6112" s="5">
        <v>36807</v>
      </c>
      <c r="C6112" t="s">
        <v>1884</v>
      </c>
      <c r="D6112" t="s">
        <v>1830</v>
      </c>
      <c r="E6112" t="s">
        <v>6</v>
      </c>
      <c r="F6112" t="s">
        <v>8</v>
      </c>
      <c r="G6112">
        <v>13115</v>
      </c>
      <c r="H6112">
        <v>2</v>
      </c>
    </row>
    <row r="6113" spans="2:8" x14ac:dyDescent="0.25">
      <c r="B6113" s="5">
        <v>36807</v>
      </c>
      <c r="C6113" t="s">
        <v>1890</v>
      </c>
      <c r="D6113" t="s">
        <v>1704</v>
      </c>
      <c r="E6113" t="s">
        <v>12</v>
      </c>
      <c r="F6113" t="s">
        <v>8</v>
      </c>
      <c r="G6113">
        <v>26671</v>
      </c>
      <c r="H6113">
        <v>2</v>
      </c>
    </row>
    <row r="6114" spans="2:8" x14ac:dyDescent="0.25">
      <c r="B6114" s="5">
        <v>36807</v>
      </c>
      <c r="C6114" t="s">
        <v>1885</v>
      </c>
      <c r="D6114" t="s">
        <v>255</v>
      </c>
      <c r="E6114" t="s">
        <v>12</v>
      </c>
      <c r="F6114" t="s">
        <v>8</v>
      </c>
      <c r="G6114">
        <v>22497</v>
      </c>
      <c r="H6114">
        <v>1</v>
      </c>
    </row>
    <row r="6115" spans="2:8" x14ac:dyDescent="0.25">
      <c r="B6115" s="5">
        <v>36807</v>
      </c>
      <c r="C6115" t="s">
        <v>1885</v>
      </c>
      <c r="D6115" t="s">
        <v>1105</v>
      </c>
      <c r="E6115" t="s">
        <v>6</v>
      </c>
      <c r="F6115" t="s">
        <v>7</v>
      </c>
      <c r="G6115">
        <v>1011</v>
      </c>
      <c r="H6115">
        <v>2</v>
      </c>
    </row>
    <row r="6116" spans="2:8" x14ac:dyDescent="0.25">
      <c r="B6116" s="5">
        <v>36807</v>
      </c>
      <c r="C6116" t="s">
        <v>1889</v>
      </c>
      <c r="D6116" t="s">
        <v>1008</v>
      </c>
      <c r="E6116" t="s">
        <v>12</v>
      </c>
      <c r="F6116" t="s">
        <v>8</v>
      </c>
      <c r="G6116">
        <v>19834</v>
      </c>
      <c r="H6116">
        <v>2</v>
      </c>
    </row>
    <row r="6117" spans="2:8" x14ac:dyDescent="0.25">
      <c r="B6117" s="5">
        <v>36807</v>
      </c>
      <c r="C6117" t="s">
        <v>1890</v>
      </c>
      <c r="D6117" t="s">
        <v>909</v>
      </c>
      <c r="E6117" t="s">
        <v>12</v>
      </c>
      <c r="F6117" t="s">
        <v>8</v>
      </c>
      <c r="G6117">
        <v>5886</v>
      </c>
      <c r="H6117">
        <v>2</v>
      </c>
    </row>
    <row r="6118" spans="2:8" x14ac:dyDescent="0.25">
      <c r="B6118" s="5">
        <v>36807</v>
      </c>
      <c r="C6118" t="s">
        <v>1885</v>
      </c>
      <c r="D6118" t="s">
        <v>470</v>
      </c>
      <c r="E6118" t="s">
        <v>199</v>
      </c>
      <c r="F6118" t="s">
        <v>1835</v>
      </c>
      <c r="G6118">
        <v>13155</v>
      </c>
      <c r="H6118">
        <v>2</v>
      </c>
    </row>
    <row r="6119" spans="2:8" x14ac:dyDescent="0.25">
      <c r="B6119" s="5">
        <v>36807</v>
      </c>
      <c r="C6119" t="s">
        <v>1883</v>
      </c>
      <c r="D6119" t="s">
        <v>1617</v>
      </c>
      <c r="E6119" t="s">
        <v>12</v>
      </c>
      <c r="F6119" t="s">
        <v>1835</v>
      </c>
      <c r="G6119">
        <v>27774</v>
      </c>
      <c r="H6119">
        <v>2</v>
      </c>
    </row>
    <row r="6120" spans="2:8" x14ac:dyDescent="0.25">
      <c r="B6120" s="5">
        <v>36807</v>
      </c>
      <c r="C6120" t="s">
        <v>1892</v>
      </c>
      <c r="D6120" t="s">
        <v>24</v>
      </c>
      <c r="E6120" t="s">
        <v>12</v>
      </c>
      <c r="F6120" t="s">
        <v>8</v>
      </c>
      <c r="G6120">
        <v>18765</v>
      </c>
      <c r="H6120">
        <v>1</v>
      </c>
    </row>
    <row r="6121" spans="2:8" x14ac:dyDescent="0.25">
      <c r="B6121" s="5">
        <v>36807</v>
      </c>
      <c r="C6121" t="s">
        <v>1884</v>
      </c>
      <c r="D6121" t="s">
        <v>1626</v>
      </c>
      <c r="E6121" t="s">
        <v>12</v>
      </c>
      <c r="F6121" t="s">
        <v>8</v>
      </c>
      <c r="G6121">
        <v>30770</v>
      </c>
      <c r="H6121">
        <v>2</v>
      </c>
    </row>
    <row r="6122" spans="2:8" x14ac:dyDescent="0.25">
      <c r="B6122" s="5">
        <v>36807</v>
      </c>
      <c r="C6122" t="s">
        <v>1892</v>
      </c>
      <c r="D6122" t="s">
        <v>524</v>
      </c>
      <c r="E6122" t="s">
        <v>12</v>
      </c>
      <c r="F6122" t="s">
        <v>8</v>
      </c>
      <c r="G6122">
        <v>27460</v>
      </c>
      <c r="H6122">
        <v>2</v>
      </c>
    </row>
    <row r="6123" spans="2:8" x14ac:dyDescent="0.25">
      <c r="B6123" s="5">
        <v>36807</v>
      </c>
      <c r="C6123" t="s">
        <v>1869</v>
      </c>
      <c r="D6123" t="s">
        <v>232</v>
      </c>
      <c r="E6123" t="s">
        <v>12</v>
      </c>
      <c r="F6123" t="s">
        <v>1835</v>
      </c>
      <c r="G6123">
        <v>6091</v>
      </c>
      <c r="H6123">
        <v>1</v>
      </c>
    </row>
    <row r="6124" spans="2:8" x14ac:dyDescent="0.25">
      <c r="B6124" s="5">
        <v>36807</v>
      </c>
      <c r="C6124" t="s">
        <v>1869</v>
      </c>
      <c r="D6124" t="s">
        <v>1252</v>
      </c>
      <c r="E6124" t="s">
        <v>12</v>
      </c>
      <c r="F6124" t="s">
        <v>1835</v>
      </c>
      <c r="G6124">
        <v>50987</v>
      </c>
      <c r="H6124">
        <v>1</v>
      </c>
    </row>
    <row r="6125" spans="2:8" x14ac:dyDescent="0.25">
      <c r="B6125" s="5">
        <v>36807</v>
      </c>
      <c r="C6125" t="s">
        <v>1886</v>
      </c>
      <c r="D6125" t="s">
        <v>568</v>
      </c>
      <c r="E6125" t="s">
        <v>199</v>
      </c>
      <c r="F6125" t="s">
        <v>7</v>
      </c>
      <c r="G6125">
        <v>50232</v>
      </c>
      <c r="H6125">
        <v>1</v>
      </c>
    </row>
    <row r="6126" spans="2:8" x14ac:dyDescent="0.25">
      <c r="B6126" s="5">
        <v>36807</v>
      </c>
      <c r="C6126" t="s">
        <v>1883</v>
      </c>
      <c r="D6126" t="s">
        <v>876</v>
      </c>
      <c r="E6126" t="s">
        <v>12</v>
      </c>
      <c r="F6126" t="s">
        <v>7</v>
      </c>
      <c r="G6126">
        <v>53571</v>
      </c>
      <c r="H6126">
        <v>2</v>
      </c>
    </row>
    <row r="6127" spans="2:8" x14ac:dyDescent="0.25">
      <c r="B6127" s="5">
        <v>36807</v>
      </c>
      <c r="C6127" t="s">
        <v>1893</v>
      </c>
      <c r="D6127" t="s">
        <v>1103</v>
      </c>
      <c r="E6127" t="s">
        <v>6</v>
      </c>
      <c r="F6127" t="s">
        <v>7</v>
      </c>
      <c r="G6127">
        <v>19480</v>
      </c>
      <c r="H6127">
        <v>1</v>
      </c>
    </row>
    <row r="6128" spans="2:8" x14ac:dyDescent="0.25">
      <c r="B6128" s="5">
        <v>36807</v>
      </c>
      <c r="C6128" t="s">
        <v>1869</v>
      </c>
      <c r="D6128" t="s">
        <v>600</v>
      </c>
      <c r="E6128" t="s">
        <v>199</v>
      </c>
      <c r="F6128" t="s">
        <v>7</v>
      </c>
      <c r="G6128">
        <v>19916</v>
      </c>
      <c r="H6128">
        <v>2</v>
      </c>
    </row>
    <row r="6129" spans="2:8" x14ac:dyDescent="0.25">
      <c r="B6129" s="5">
        <v>36807</v>
      </c>
      <c r="C6129" t="s">
        <v>1884</v>
      </c>
      <c r="D6129" t="s">
        <v>1515</v>
      </c>
      <c r="E6129" t="s">
        <v>6</v>
      </c>
      <c r="F6129" t="s">
        <v>7</v>
      </c>
      <c r="G6129">
        <v>5903</v>
      </c>
      <c r="H6129">
        <v>1</v>
      </c>
    </row>
    <row r="6130" spans="2:8" x14ac:dyDescent="0.25">
      <c r="B6130" s="5">
        <v>36807</v>
      </c>
      <c r="C6130" t="s">
        <v>1886</v>
      </c>
      <c r="D6130" t="s">
        <v>96</v>
      </c>
      <c r="E6130" t="s">
        <v>12</v>
      </c>
      <c r="F6130" t="s">
        <v>1835</v>
      </c>
      <c r="G6130">
        <v>49074</v>
      </c>
      <c r="H6130">
        <v>1</v>
      </c>
    </row>
    <row r="6131" spans="2:8" x14ac:dyDescent="0.25">
      <c r="B6131" s="5">
        <v>36807</v>
      </c>
      <c r="C6131" t="s">
        <v>1834</v>
      </c>
      <c r="D6131" t="s">
        <v>1796</v>
      </c>
      <c r="E6131" t="s">
        <v>6</v>
      </c>
      <c r="F6131" t="s">
        <v>8</v>
      </c>
      <c r="G6131">
        <v>29319</v>
      </c>
      <c r="H6131">
        <v>2</v>
      </c>
    </row>
    <row r="6132" spans="2:8" x14ac:dyDescent="0.25">
      <c r="B6132" s="5">
        <v>36807</v>
      </c>
      <c r="C6132" t="s">
        <v>1891</v>
      </c>
      <c r="D6132" t="s">
        <v>1801</v>
      </c>
      <c r="E6132" t="s">
        <v>6</v>
      </c>
      <c r="F6132" t="s">
        <v>8</v>
      </c>
      <c r="G6132">
        <v>696</v>
      </c>
      <c r="H6132">
        <v>2</v>
      </c>
    </row>
    <row r="6133" spans="2:8" x14ac:dyDescent="0.25">
      <c r="B6133" s="5">
        <v>36807</v>
      </c>
      <c r="C6133" t="s">
        <v>1893</v>
      </c>
      <c r="D6133" t="s">
        <v>1143</v>
      </c>
      <c r="E6133" t="s">
        <v>12</v>
      </c>
      <c r="F6133" t="s">
        <v>7</v>
      </c>
      <c r="G6133">
        <v>35276</v>
      </c>
      <c r="H6133">
        <v>1</v>
      </c>
    </row>
    <row r="6134" spans="2:8" x14ac:dyDescent="0.25">
      <c r="B6134" s="5">
        <v>36807</v>
      </c>
      <c r="C6134" t="s">
        <v>1883</v>
      </c>
      <c r="D6134" t="s">
        <v>410</v>
      </c>
      <c r="E6134" t="s">
        <v>12</v>
      </c>
      <c r="F6134" t="s">
        <v>7</v>
      </c>
      <c r="G6134">
        <v>4914</v>
      </c>
      <c r="H6134">
        <v>1</v>
      </c>
    </row>
    <row r="6135" spans="2:8" x14ac:dyDescent="0.25">
      <c r="B6135" s="5">
        <v>36807</v>
      </c>
      <c r="C6135" t="s">
        <v>1890</v>
      </c>
      <c r="D6135" t="s">
        <v>951</v>
      </c>
      <c r="E6135" t="s">
        <v>12</v>
      </c>
      <c r="F6135" t="s">
        <v>7</v>
      </c>
      <c r="G6135">
        <v>15681</v>
      </c>
      <c r="H6135">
        <v>2</v>
      </c>
    </row>
    <row r="6136" spans="2:8" x14ac:dyDescent="0.25">
      <c r="B6136" s="5">
        <v>36807</v>
      </c>
      <c r="C6136" t="s">
        <v>1869</v>
      </c>
      <c r="D6136" t="s">
        <v>240</v>
      </c>
      <c r="E6136" t="s">
        <v>12</v>
      </c>
      <c r="F6136" t="s">
        <v>7</v>
      </c>
      <c r="G6136">
        <v>1577</v>
      </c>
      <c r="H6136">
        <v>2</v>
      </c>
    </row>
    <row r="6137" spans="2:8" x14ac:dyDescent="0.25">
      <c r="B6137" s="5">
        <v>36807</v>
      </c>
      <c r="C6137" t="s">
        <v>1885</v>
      </c>
      <c r="D6137" t="s">
        <v>1293</v>
      </c>
      <c r="E6137" t="s">
        <v>12</v>
      </c>
      <c r="F6137" t="s">
        <v>1835</v>
      </c>
      <c r="G6137">
        <v>14191</v>
      </c>
      <c r="H6137">
        <v>1</v>
      </c>
    </row>
    <row r="6138" spans="2:8" x14ac:dyDescent="0.25">
      <c r="B6138" s="5">
        <v>36807</v>
      </c>
      <c r="C6138" t="s">
        <v>4</v>
      </c>
      <c r="D6138" t="s">
        <v>805</v>
      </c>
      <c r="E6138" t="s">
        <v>6</v>
      </c>
      <c r="F6138" t="s">
        <v>8</v>
      </c>
      <c r="G6138">
        <v>23106</v>
      </c>
      <c r="H6138">
        <v>2</v>
      </c>
    </row>
    <row r="6139" spans="2:8" x14ac:dyDescent="0.25">
      <c r="B6139" s="5">
        <v>36807</v>
      </c>
      <c r="C6139" t="s">
        <v>1869</v>
      </c>
      <c r="D6139" t="s">
        <v>734</v>
      </c>
      <c r="E6139" t="s">
        <v>6</v>
      </c>
      <c r="F6139" t="s">
        <v>7</v>
      </c>
      <c r="G6139">
        <v>21341</v>
      </c>
      <c r="H6139">
        <v>2</v>
      </c>
    </row>
    <row r="6140" spans="2:8" x14ac:dyDescent="0.25">
      <c r="B6140" s="5">
        <v>36807</v>
      </c>
      <c r="C6140" t="s">
        <v>1834</v>
      </c>
      <c r="D6140" t="s">
        <v>951</v>
      </c>
      <c r="E6140" t="s">
        <v>12</v>
      </c>
      <c r="F6140" t="s">
        <v>7</v>
      </c>
      <c r="G6140">
        <v>35979</v>
      </c>
      <c r="H6140">
        <v>2</v>
      </c>
    </row>
    <row r="6141" spans="2:8" x14ac:dyDescent="0.25">
      <c r="B6141" s="5">
        <v>36807</v>
      </c>
      <c r="C6141" t="s">
        <v>4</v>
      </c>
      <c r="D6141" t="s">
        <v>942</v>
      </c>
      <c r="E6141" t="s">
        <v>12</v>
      </c>
      <c r="F6141" t="s">
        <v>7</v>
      </c>
      <c r="G6141">
        <v>54949</v>
      </c>
      <c r="H6141">
        <v>2</v>
      </c>
    </row>
    <row r="6142" spans="2:8" x14ac:dyDescent="0.25">
      <c r="B6142" s="5">
        <v>36807</v>
      </c>
      <c r="C6142" t="s">
        <v>1884</v>
      </c>
      <c r="D6142" t="s">
        <v>1739</v>
      </c>
      <c r="E6142" t="s">
        <v>6</v>
      </c>
      <c r="F6142" t="s">
        <v>7</v>
      </c>
      <c r="G6142">
        <v>39872</v>
      </c>
      <c r="H6142">
        <v>1</v>
      </c>
    </row>
    <row r="6143" spans="2:8" x14ac:dyDescent="0.25">
      <c r="B6143" s="5">
        <v>36807</v>
      </c>
      <c r="C6143" t="s">
        <v>1893</v>
      </c>
      <c r="D6143" t="s">
        <v>490</v>
      </c>
      <c r="E6143" t="s">
        <v>12</v>
      </c>
      <c r="F6143" t="s">
        <v>7</v>
      </c>
      <c r="G6143">
        <v>52435</v>
      </c>
      <c r="H6143">
        <v>1</v>
      </c>
    </row>
    <row r="6144" spans="2:8" x14ac:dyDescent="0.25">
      <c r="B6144" s="5">
        <v>36807</v>
      </c>
      <c r="C6144" t="s">
        <v>1889</v>
      </c>
      <c r="D6144" t="s">
        <v>1690</v>
      </c>
      <c r="E6144" t="s">
        <v>12</v>
      </c>
      <c r="F6144" t="s">
        <v>7</v>
      </c>
      <c r="G6144">
        <v>34062</v>
      </c>
      <c r="H6144">
        <v>2</v>
      </c>
    </row>
    <row r="6145" spans="2:8" x14ac:dyDescent="0.25">
      <c r="B6145" s="5">
        <v>36807</v>
      </c>
      <c r="C6145" t="s">
        <v>1869</v>
      </c>
      <c r="D6145" t="s">
        <v>1247</v>
      </c>
      <c r="E6145" t="s">
        <v>12</v>
      </c>
      <c r="F6145" t="s">
        <v>1835</v>
      </c>
      <c r="G6145">
        <v>35976</v>
      </c>
      <c r="H6145">
        <v>1</v>
      </c>
    </row>
    <row r="6146" spans="2:8" x14ac:dyDescent="0.25">
      <c r="B6146" s="5">
        <v>36807</v>
      </c>
      <c r="C6146" t="s">
        <v>1883</v>
      </c>
      <c r="D6146" t="s">
        <v>1823</v>
      </c>
      <c r="E6146" t="s">
        <v>6</v>
      </c>
      <c r="F6146" t="s">
        <v>8</v>
      </c>
      <c r="G6146">
        <v>3106</v>
      </c>
      <c r="H6146">
        <v>2</v>
      </c>
    </row>
    <row r="6147" spans="2:8" x14ac:dyDescent="0.25">
      <c r="B6147" s="5">
        <v>36807</v>
      </c>
      <c r="C6147" t="s">
        <v>1884</v>
      </c>
      <c r="D6147" t="s">
        <v>1680</v>
      </c>
      <c r="E6147" t="s">
        <v>12</v>
      </c>
      <c r="F6147" t="s">
        <v>7</v>
      </c>
      <c r="G6147">
        <v>4622</v>
      </c>
      <c r="H6147">
        <v>1</v>
      </c>
    </row>
    <row r="6148" spans="2:8" x14ac:dyDescent="0.25">
      <c r="B6148" s="5">
        <v>36807</v>
      </c>
      <c r="C6148" t="s">
        <v>1885</v>
      </c>
      <c r="D6148" t="s">
        <v>537</v>
      </c>
      <c r="E6148" t="s">
        <v>12</v>
      </c>
      <c r="F6148" t="s">
        <v>7</v>
      </c>
      <c r="G6148">
        <v>18955</v>
      </c>
      <c r="H6148">
        <v>2</v>
      </c>
    </row>
    <row r="6149" spans="2:8" x14ac:dyDescent="0.25">
      <c r="B6149" s="5">
        <v>36807</v>
      </c>
      <c r="C6149" t="s">
        <v>1884</v>
      </c>
      <c r="D6149" t="s">
        <v>926</v>
      </c>
      <c r="E6149" t="s">
        <v>12</v>
      </c>
      <c r="F6149" t="s">
        <v>7</v>
      </c>
      <c r="G6149">
        <v>19157</v>
      </c>
      <c r="H6149">
        <v>1</v>
      </c>
    </row>
    <row r="6150" spans="2:8" x14ac:dyDescent="0.25">
      <c r="B6150" s="5">
        <v>36807</v>
      </c>
      <c r="C6150" t="s">
        <v>1884</v>
      </c>
      <c r="D6150" t="s">
        <v>1276</v>
      </c>
      <c r="E6150" t="s">
        <v>199</v>
      </c>
      <c r="F6150" t="s">
        <v>7</v>
      </c>
      <c r="G6150">
        <v>44419</v>
      </c>
      <c r="H6150">
        <v>1</v>
      </c>
    </row>
    <row r="6151" spans="2:8" x14ac:dyDescent="0.25">
      <c r="B6151" s="5">
        <v>36807</v>
      </c>
      <c r="C6151" t="s">
        <v>1886</v>
      </c>
      <c r="D6151" t="s">
        <v>726</v>
      </c>
      <c r="E6151" t="s">
        <v>6</v>
      </c>
      <c r="F6151" t="s">
        <v>7</v>
      </c>
      <c r="G6151">
        <v>9935</v>
      </c>
      <c r="H6151">
        <v>2</v>
      </c>
    </row>
    <row r="6152" spans="2:8" x14ac:dyDescent="0.25">
      <c r="B6152" s="5">
        <v>36807</v>
      </c>
      <c r="C6152" t="s">
        <v>1890</v>
      </c>
      <c r="D6152" t="s">
        <v>783</v>
      </c>
      <c r="E6152" t="s">
        <v>6</v>
      </c>
      <c r="F6152" t="s">
        <v>1835</v>
      </c>
      <c r="G6152">
        <v>7442</v>
      </c>
      <c r="H6152">
        <v>1</v>
      </c>
    </row>
    <row r="6153" spans="2:8" x14ac:dyDescent="0.25">
      <c r="B6153" s="5">
        <v>36807</v>
      </c>
      <c r="C6153" t="s">
        <v>1869</v>
      </c>
      <c r="D6153" t="s">
        <v>450</v>
      </c>
      <c r="E6153" t="s">
        <v>199</v>
      </c>
      <c r="F6153" t="s">
        <v>7</v>
      </c>
      <c r="G6153">
        <v>44644</v>
      </c>
      <c r="H6153">
        <v>2</v>
      </c>
    </row>
    <row r="6154" spans="2:8" x14ac:dyDescent="0.25">
      <c r="B6154" s="5">
        <v>36807</v>
      </c>
      <c r="C6154" t="s">
        <v>1834</v>
      </c>
      <c r="D6154" t="s">
        <v>1648</v>
      </c>
      <c r="E6154" t="s">
        <v>12</v>
      </c>
      <c r="F6154" t="s">
        <v>8</v>
      </c>
      <c r="G6154">
        <v>30174</v>
      </c>
      <c r="H6154">
        <v>2</v>
      </c>
    </row>
    <row r="6155" spans="2:8" x14ac:dyDescent="0.25">
      <c r="B6155" s="5">
        <v>36807</v>
      </c>
      <c r="C6155" t="s">
        <v>1891</v>
      </c>
      <c r="D6155" t="s">
        <v>1002</v>
      </c>
      <c r="E6155" t="s">
        <v>12</v>
      </c>
      <c r="F6155" t="s">
        <v>7</v>
      </c>
      <c r="G6155">
        <v>36952</v>
      </c>
      <c r="H6155">
        <v>1</v>
      </c>
    </row>
    <row r="6156" spans="2:8" x14ac:dyDescent="0.25">
      <c r="B6156" s="5">
        <v>36807</v>
      </c>
      <c r="C6156" t="s">
        <v>4</v>
      </c>
      <c r="D6156" t="s">
        <v>1131</v>
      </c>
      <c r="E6156" t="s">
        <v>6</v>
      </c>
      <c r="F6156" t="s">
        <v>7</v>
      </c>
      <c r="G6156">
        <v>9456</v>
      </c>
      <c r="H6156">
        <v>1</v>
      </c>
    </row>
    <row r="6157" spans="2:8" x14ac:dyDescent="0.25">
      <c r="B6157" s="5">
        <v>36807</v>
      </c>
      <c r="C6157" t="s">
        <v>1886</v>
      </c>
      <c r="D6157" t="s">
        <v>573</v>
      </c>
      <c r="E6157" t="s">
        <v>199</v>
      </c>
      <c r="F6157" t="s">
        <v>1835</v>
      </c>
      <c r="G6157">
        <v>42891</v>
      </c>
      <c r="H6157">
        <v>2</v>
      </c>
    </row>
    <row r="6158" spans="2:8" x14ac:dyDescent="0.25">
      <c r="B6158" s="5">
        <v>36807</v>
      </c>
      <c r="C6158" t="s">
        <v>1890</v>
      </c>
      <c r="D6158" t="s">
        <v>918</v>
      </c>
      <c r="E6158" t="s">
        <v>12</v>
      </c>
      <c r="F6158" t="s">
        <v>7</v>
      </c>
      <c r="G6158">
        <v>6033</v>
      </c>
      <c r="H6158">
        <v>2</v>
      </c>
    </row>
    <row r="6159" spans="2:8" x14ac:dyDescent="0.25">
      <c r="B6159" s="5">
        <v>36807</v>
      </c>
      <c r="C6159" t="s">
        <v>1891</v>
      </c>
      <c r="D6159" t="s">
        <v>434</v>
      </c>
      <c r="E6159" t="s">
        <v>199</v>
      </c>
      <c r="F6159" t="s">
        <v>8</v>
      </c>
      <c r="G6159">
        <v>22316</v>
      </c>
      <c r="H6159">
        <v>2</v>
      </c>
    </row>
    <row r="6160" spans="2:8" x14ac:dyDescent="0.25">
      <c r="B6160" s="5">
        <v>36807</v>
      </c>
      <c r="C6160" t="s">
        <v>1891</v>
      </c>
      <c r="D6160" t="s">
        <v>647</v>
      </c>
      <c r="E6160" t="s">
        <v>6</v>
      </c>
      <c r="F6160" t="s">
        <v>7</v>
      </c>
      <c r="G6160">
        <v>45440</v>
      </c>
      <c r="H6160">
        <v>1</v>
      </c>
    </row>
    <row r="6161" spans="2:8" x14ac:dyDescent="0.25">
      <c r="B6161" s="5">
        <v>36807</v>
      </c>
      <c r="C6161" t="s">
        <v>1886</v>
      </c>
      <c r="D6161" t="s">
        <v>982</v>
      </c>
      <c r="E6161" t="s">
        <v>12</v>
      </c>
      <c r="F6161" t="s">
        <v>7</v>
      </c>
      <c r="G6161">
        <v>29047</v>
      </c>
      <c r="H6161">
        <v>1</v>
      </c>
    </row>
    <row r="6162" spans="2:8" x14ac:dyDescent="0.25">
      <c r="B6162" s="5">
        <v>36807</v>
      </c>
      <c r="C6162" t="s">
        <v>1891</v>
      </c>
      <c r="D6162" t="s">
        <v>266</v>
      </c>
      <c r="E6162" t="s">
        <v>12</v>
      </c>
      <c r="F6162" t="s">
        <v>8</v>
      </c>
      <c r="G6162">
        <v>24037</v>
      </c>
      <c r="H6162">
        <v>2</v>
      </c>
    </row>
    <row r="6163" spans="2:8" x14ac:dyDescent="0.25">
      <c r="B6163" s="5">
        <v>36807</v>
      </c>
      <c r="C6163" t="s">
        <v>1885</v>
      </c>
      <c r="D6163" t="s">
        <v>1718</v>
      </c>
      <c r="E6163" t="s">
        <v>12</v>
      </c>
      <c r="F6163" t="s">
        <v>1835</v>
      </c>
      <c r="G6163">
        <v>37144</v>
      </c>
      <c r="H6163">
        <v>2</v>
      </c>
    </row>
    <row r="6164" spans="2:8" x14ac:dyDescent="0.25">
      <c r="B6164" s="5">
        <v>36807</v>
      </c>
      <c r="C6164" t="s">
        <v>1892</v>
      </c>
      <c r="D6164" t="s">
        <v>172</v>
      </c>
      <c r="E6164" t="s">
        <v>12</v>
      </c>
      <c r="F6164" t="s">
        <v>7</v>
      </c>
      <c r="G6164">
        <v>21606</v>
      </c>
      <c r="H6164">
        <v>2</v>
      </c>
    </row>
    <row r="6165" spans="2:8" x14ac:dyDescent="0.25">
      <c r="B6165" s="5">
        <v>36807</v>
      </c>
      <c r="C6165" t="s">
        <v>1869</v>
      </c>
      <c r="D6165" t="s">
        <v>1519</v>
      </c>
      <c r="E6165" t="s">
        <v>6</v>
      </c>
      <c r="F6165" t="s">
        <v>7</v>
      </c>
      <c r="G6165">
        <v>4935</v>
      </c>
      <c r="H6165">
        <v>2</v>
      </c>
    </row>
    <row r="6166" spans="2:8" x14ac:dyDescent="0.25">
      <c r="B6166" s="5">
        <v>36807</v>
      </c>
      <c r="C6166" t="s">
        <v>1892</v>
      </c>
      <c r="D6166" t="s">
        <v>170</v>
      </c>
      <c r="E6166" t="s">
        <v>12</v>
      </c>
      <c r="F6166" t="s">
        <v>8</v>
      </c>
      <c r="G6166">
        <v>40106</v>
      </c>
      <c r="H6166">
        <v>1</v>
      </c>
    </row>
    <row r="6167" spans="2:8" x14ac:dyDescent="0.25">
      <c r="B6167" s="5">
        <v>36807</v>
      </c>
      <c r="C6167" t="s">
        <v>1834</v>
      </c>
      <c r="D6167" t="s">
        <v>936</v>
      </c>
      <c r="E6167" t="s">
        <v>12</v>
      </c>
      <c r="F6167" t="s">
        <v>7</v>
      </c>
      <c r="G6167">
        <v>38961</v>
      </c>
      <c r="H6167">
        <v>2</v>
      </c>
    </row>
    <row r="6168" spans="2:8" x14ac:dyDescent="0.25">
      <c r="B6168" s="5">
        <v>36807</v>
      </c>
      <c r="C6168" t="s">
        <v>1869</v>
      </c>
      <c r="D6168" t="s">
        <v>1632</v>
      </c>
      <c r="E6168" t="s">
        <v>12</v>
      </c>
      <c r="F6168" t="s">
        <v>7</v>
      </c>
      <c r="G6168">
        <v>15918</v>
      </c>
      <c r="H6168">
        <v>1</v>
      </c>
    </row>
    <row r="6169" spans="2:8" x14ac:dyDescent="0.25">
      <c r="B6169" s="5">
        <v>36807</v>
      </c>
      <c r="C6169" t="s">
        <v>1869</v>
      </c>
      <c r="D6169" t="s">
        <v>1741</v>
      </c>
      <c r="E6169" t="s">
        <v>6</v>
      </c>
      <c r="F6169" t="s">
        <v>8</v>
      </c>
      <c r="G6169">
        <v>6231</v>
      </c>
      <c r="H6169">
        <v>2</v>
      </c>
    </row>
    <row r="6170" spans="2:8" x14ac:dyDescent="0.25">
      <c r="B6170" s="5">
        <v>36807</v>
      </c>
      <c r="C6170" t="s">
        <v>1884</v>
      </c>
      <c r="D6170" t="s">
        <v>489</v>
      </c>
      <c r="E6170" t="s">
        <v>12</v>
      </c>
      <c r="F6170" t="s">
        <v>8</v>
      </c>
      <c r="G6170">
        <v>24320</v>
      </c>
      <c r="H6170">
        <v>1</v>
      </c>
    </row>
    <row r="6171" spans="2:8" x14ac:dyDescent="0.25">
      <c r="B6171" s="5">
        <v>36807</v>
      </c>
      <c r="C6171" t="s">
        <v>1889</v>
      </c>
      <c r="D6171" t="s">
        <v>874</v>
      </c>
      <c r="E6171" t="s">
        <v>12</v>
      </c>
      <c r="F6171" t="s">
        <v>1835</v>
      </c>
      <c r="G6171">
        <v>2392</v>
      </c>
      <c r="H6171">
        <v>2</v>
      </c>
    </row>
    <row r="6172" spans="2:8" x14ac:dyDescent="0.25">
      <c r="B6172" s="5">
        <v>36807</v>
      </c>
      <c r="C6172" t="s">
        <v>1893</v>
      </c>
      <c r="D6172" t="s">
        <v>746</v>
      </c>
      <c r="E6172" t="s">
        <v>6</v>
      </c>
      <c r="F6172" t="s">
        <v>7</v>
      </c>
      <c r="G6172">
        <v>30273</v>
      </c>
      <c r="H6172">
        <v>2</v>
      </c>
    </row>
    <row r="6173" spans="2:8" x14ac:dyDescent="0.25">
      <c r="B6173" s="5">
        <v>36807</v>
      </c>
      <c r="C6173" t="s">
        <v>1886</v>
      </c>
      <c r="D6173" t="s">
        <v>1053</v>
      </c>
      <c r="E6173" t="s">
        <v>12</v>
      </c>
      <c r="F6173" t="s">
        <v>7</v>
      </c>
      <c r="G6173">
        <v>33063</v>
      </c>
      <c r="H6173">
        <v>1</v>
      </c>
    </row>
    <row r="6174" spans="2:8" x14ac:dyDescent="0.25">
      <c r="B6174" s="5">
        <v>36807</v>
      </c>
      <c r="C6174" t="s">
        <v>1889</v>
      </c>
      <c r="D6174" t="s">
        <v>378</v>
      </c>
      <c r="E6174" t="s">
        <v>12</v>
      </c>
      <c r="F6174" t="s">
        <v>7</v>
      </c>
      <c r="G6174">
        <v>9389</v>
      </c>
      <c r="H6174">
        <v>1</v>
      </c>
    </row>
    <row r="6175" spans="2:8" x14ac:dyDescent="0.25">
      <c r="B6175" s="5">
        <v>36807</v>
      </c>
      <c r="C6175" t="s">
        <v>1884</v>
      </c>
      <c r="D6175" t="s">
        <v>1568</v>
      </c>
      <c r="E6175" t="s">
        <v>6</v>
      </c>
      <c r="F6175" t="s">
        <v>8</v>
      </c>
      <c r="G6175">
        <v>40911</v>
      </c>
      <c r="H6175">
        <v>2</v>
      </c>
    </row>
    <row r="6176" spans="2:8" x14ac:dyDescent="0.25">
      <c r="B6176" s="5">
        <v>36807</v>
      </c>
      <c r="C6176" t="s">
        <v>1885</v>
      </c>
      <c r="D6176" t="s">
        <v>69</v>
      </c>
      <c r="E6176" t="s">
        <v>12</v>
      </c>
      <c r="F6176" t="s">
        <v>1835</v>
      </c>
      <c r="G6176">
        <v>4163</v>
      </c>
      <c r="H6176">
        <v>2</v>
      </c>
    </row>
    <row r="6177" spans="2:8" x14ac:dyDescent="0.25">
      <c r="B6177" s="5">
        <v>36807</v>
      </c>
      <c r="C6177" t="s">
        <v>1886</v>
      </c>
      <c r="D6177" t="s">
        <v>392</v>
      </c>
      <c r="E6177" t="s">
        <v>12</v>
      </c>
      <c r="F6177" t="s">
        <v>8</v>
      </c>
      <c r="G6177">
        <v>5678</v>
      </c>
      <c r="H6177">
        <v>2</v>
      </c>
    </row>
    <row r="6178" spans="2:8" x14ac:dyDescent="0.25">
      <c r="B6178" s="5">
        <v>36807</v>
      </c>
      <c r="C6178" t="s">
        <v>1834</v>
      </c>
      <c r="D6178" t="s">
        <v>145</v>
      </c>
      <c r="E6178" t="s">
        <v>12</v>
      </c>
      <c r="F6178" t="s">
        <v>7</v>
      </c>
      <c r="G6178">
        <v>29209</v>
      </c>
      <c r="H6178">
        <v>1</v>
      </c>
    </row>
    <row r="6179" spans="2:8" x14ac:dyDescent="0.25">
      <c r="B6179" s="5">
        <v>36807</v>
      </c>
      <c r="C6179" t="s">
        <v>1834</v>
      </c>
      <c r="D6179" t="s">
        <v>678</v>
      </c>
      <c r="E6179" t="s">
        <v>6</v>
      </c>
      <c r="F6179" t="s">
        <v>8</v>
      </c>
      <c r="G6179">
        <v>31533</v>
      </c>
      <c r="H6179">
        <v>2</v>
      </c>
    </row>
    <row r="6180" spans="2:8" x14ac:dyDescent="0.25">
      <c r="B6180" s="5">
        <v>36807</v>
      </c>
      <c r="C6180" t="s">
        <v>4</v>
      </c>
      <c r="D6180" t="s">
        <v>874</v>
      </c>
      <c r="E6180" t="s">
        <v>12</v>
      </c>
      <c r="F6180" t="s">
        <v>8</v>
      </c>
      <c r="G6180">
        <v>51792</v>
      </c>
      <c r="H6180">
        <v>1</v>
      </c>
    </row>
    <row r="6181" spans="2:8" x14ac:dyDescent="0.25">
      <c r="B6181" s="5">
        <v>36807</v>
      </c>
      <c r="C6181" t="s">
        <v>1890</v>
      </c>
      <c r="D6181" t="s">
        <v>1694</v>
      </c>
      <c r="E6181" t="s">
        <v>12</v>
      </c>
      <c r="F6181" t="s">
        <v>7</v>
      </c>
      <c r="G6181">
        <v>49885</v>
      </c>
      <c r="H6181">
        <v>1</v>
      </c>
    </row>
    <row r="6182" spans="2:8" x14ac:dyDescent="0.25">
      <c r="B6182" s="5">
        <v>36807</v>
      </c>
      <c r="C6182" t="s">
        <v>1890</v>
      </c>
      <c r="D6182" t="s">
        <v>912</v>
      </c>
      <c r="E6182" t="s">
        <v>12</v>
      </c>
      <c r="F6182" t="s">
        <v>1835</v>
      </c>
      <c r="G6182">
        <v>16367</v>
      </c>
      <c r="H6182">
        <v>1</v>
      </c>
    </row>
    <row r="6183" spans="2:8" x14ac:dyDescent="0.25">
      <c r="B6183" s="5">
        <v>36807</v>
      </c>
      <c r="C6183" t="s">
        <v>1889</v>
      </c>
      <c r="D6183" t="s">
        <v>332</v>
      </c>
      <c r="E6183" t="s">
        <v>12</v>
      </c>
      <c r="F6183" t="s">
        <v>8</v>
      </c>
      <c r="G6183">
        <v>34710</v>
      </c>
      <c r="H6183">
        <v>2</v>
      </c>
    </row>
    <row r="6184" spans="2:8" x14ac:dyDescent="0.25">
      <c r="B6184" s="5">
        <v>36807</v>
      </c>
      <c r="C6184" t="s">
        <v>1834</v>
      </c>
      <c r="D6184" t="s">
        <v>67</v>
      </c>
      <c r="E6184" t="s">
        <v>12</v>
      </c>
      <c r="F6184" t="s">
        <v>7</v>
      </c>
      <c r="G6184">
        <v>2813</v>
      </c>
      <c r="H6184">
        <v>2</v>
      </c>
    </row>
    <row r="6185" spans="2:8" x14ac:dyDescent="0.25">
      <c r="B6185" s="5">
        <v>36807</v>
      </c>
      <c r="C6185" t="s">
        <v>1892</v>
      </c>
      <c r="D6185" t="s">
        <v>374</v>
      </c>
      <c r="E6185" t="s">
        <v>12</v>
      </c>
      <c r="F6185" t="s">
        <v>7</v>
      </c>
      <c r="G6185">
        <v>13152</v>
      </c>
      <c r="H6185">
        <v>1</v>
      </c>
    </row>
    <row r="6186" spans="2:8" x14ac:dyDescent="0.25">
      <c r="B6186" s="5">
        <v>36807</v>
      </c>
      <c r="C6186" t="s">
        <v>1891</v>
      </c>
      <c r="D6186" t="s">
        <v>1559</v>
      </c>
      <c r="E6186" t="s">
        <v>6</v>
      </c>
      <c r="F6186" t="s">
        <v>1835</v>
      </c>
      <c r="G6186">
        <v>29949</v>
      </c>
      <c r="H6186">
        <v>1</v>
      </c>
    </row>
    <row r="6187" spans="2:8" x14ac:dyDescent="0.25">
      <c r="B6187" s="5">
        <v>36807</v>
      </c>
      <c r="C6187" t="s">
        <v>1869</v>
      </c>
      <c r="D6187" t="s">
        <v>758</v>
      </c>
      <c r="E6187" t="s">
        <v>6</v>
      </c>
      <c r="F6187" t="s">
        <v>1835</v>
      </c>
      <c r="G6187">
        <v>50618</v>
      </c>
      <c r="H6187">
        <v>2</v>
      </c>
    </row>
    <row r="6188" spans="2:8" x14ac:dyDescent="0.25">
      <c r="B6188" s="5">
        <v>36807</v>
      </c>
      <c r="C6188" t="s">
        <v>1885</v>
      </c>
      <c r="D6188" t="s">
        <v>1038</v>
      </c>
      <c r="E6188" t="s">
        <v>12</v>
      </c>
      <c r="F6188" t="s">
        <v>7</v>
      </c>
      <c r="G6188">
        <v>33595</v>
      </c>
      <c r="H6188">
        <v>1</v>
      </c>
    </row>
    <row r="6189" spans="2:8" x14ac:dyDescent="0.25">
      <c r="B6189" s="5">
        <v>36807</v>
      </c>
      <c r="C6189" t="s">
        <v>1886</v>
      </c>
      <c r="D6189" t="s">
        <v>699</v>
      </c>
      <c r="E6189" t="s">
        <v>6</v>
      </c>
      <c r="F6189" t="s">
        <v>7</v>
      </c>
      <c r="G6189">
        <v>37153</v>
      </c>
      <c r="H6189">
        <v>2</v>
      </c>
    </row>
    <row r="6190" spans="2:8" x14ac:dyDescent="0.25">
      <c r="B6190" s="5">
        <v>36807</v>
      </c>
      <c r="C6190" t="s">
        <v>1883</v>
      </c>
      <c r="D6190" t="s">
        <v>1336</v>
      </c>
      <c r="E6190" t="s">
        <v>12</v>
      </c>
      <c r="F6190" t="s">
        <v>8</v>
      </c>
      <c r="G6190">
        <v>27551</v>
      </c>
      <c r="H6190">
        <v>2</v>
      </c>
    </row>
    <row r="6191" spans="2:8" x14ac:dyDescent="0.25">
      <c r="B6191" s="5">
        <v>36807</v>
      </c>
      <c r="C6191" t="s">
        <v>1869</v>
      </c>
      <c r="D6191" t="s">
        <v>1333</v>
      </c>
      <c r="E6191" t="s">
        <v>12</v>
      </c>
      <c r="F6191" t="s">
        <v>8</v>
      </c>
      <c r="G6191">
        <v>31451</v>
      </c>
      <c r="H6191">
        <v>1</v>
      </c>
    </row>
    <row r="6192" spans="2:8" x14ac:dyDescent="0.25">
      <c r="B6192" s="5">
        <v>36807</v>
      </c>
      <c r="C6192" t="s">
        <v>1886</v>
      </c>
      <c r="D6192" t="s">
        <v>283</v>
      </c>
      <c r="E6192" t="s">
        <v>12</v>
      </c>
      <c r="F6192" t="s">
        <v>8</v>
      </c>
      <c r="G6192">
        <v>17248</v>
      </c>
      <c r="H6192">
        <v>2</v>
      </c>
    </row>
    <row r="6193" spans="2:8" x14ac:dyDescent="0.25">
      <c r="B6193" s="5">
        <v>36807</v>
      </c>
      <c r="C6193" t="s">
        <v>1884</v>
      </c>
      <c r="D6193" t="s">
        <v>1517</v>
      </c>
      <c r="E6193" t="s">
        <v>6</v>
      </c>
      <c r="F6193" t="s">
        <v>8</v>
      </c>
      <c r="G6193">
        <v>52222</v>
      </c>
      <c r="H6193">
        <v>2</v>
      </c>
    </row>
    <row r="6194" spans="2:8" x14ac:dyDescent="0.25">
      <c r="B6194" s="5">
        <v>36807</v>
      </c>
      <c r="C6194" t="s">
        <v>1885</v>
      </c>
      <c r="D6194" t="s">
        <v>1704</v>
      </c>
      <c r="E6194" t="s">
        <v>12</v>
      </c>
      <c r="F6194" t="s">
        <v>8</v>
      </c>
      <c r="G6194">
        <v>28129</v>
      </c>
      <c r="H6194">
        <v>1</v>
      </c>
    </row>
    <row r="6195" spans="2:8" x14ac:dyDescent="0.25">
      <c r="B6195" s="5">
        <v>36807</v>
      </c>
      <c r="C6195" t="s">
        <v>1886</v>
      </c>
      <c r="D6195" t="s">
        <v>190</v>
      </c>
      <c r="E6195" t="s">
        <v>12</v>
      </c>
      <c r="F6195" t="s">
        <v>8</v>
      </c>
      <c r="G6195">
        <v>53231</v>
      </c>
      <c r="H6195">
        <v>2</v>
      </c>
    </row>
    <row r="6196" spans="2:8" x14ac:dyDescent="0.25">
      <c r="B6196" s="5">
        <v>36807</v>
      </c>
      <c r="C6196" t="s">
        <v>1885</v>
      </c>
      <c r="D6196" t="s">
        <v>321</v>
      </c>
      <c r="E6196" t="s">
        <v>12</v>
      </c>
      <c r="F6196" t="s">
        <v>1835</v>
      </c>
      <c r="G6196">
        <v>18089</v>
      </c>
      <c r="H6196">
        <v>1</v>
      </c>
    </row>
    <row r="6197" spans="2:8" x14ac:dyDescent="0.25">
      <c r="B6197" s="5">
        <v>36807</v>
      </c>
      <c r="C6197" t="s">
        <v>1834</v>
      </c>
      <c r="D6197" t="s">
        <v>790</v>
      </c>
      <c r="E6197" t="s">
        <v>6</v>
      </c>
      <c r="F6197" t="s">
        <v>8</v>
      </c>
      <c r="G6197">
        <v>16279</v>
      </c>
      <c r="H6197">
        <v>2</v>
      </c>
    </row>
    <row r="6198" spans="2:8" x14ac:dyDescent="0.25">
      <c r="B6198" s="5">
        <v>36807</v>
      </c>
      <c r="C6198" t="s">
        <v>1890</v>
      </c>
      <c r="D6198" t="s">
        <v>1004</v>
      </c>
      <c r="E6198" t="s">
        <v>12</v>
      </c>
      <c r="F6198" t="s">
        <v>8</v>
      </c>
      <c r="G6198">
        <v>41045</v>
      </c>
      <c r="H6198">
        <v>1</v>
      </c>
    </row>
    <row r="6199" spans="2:8" x14ac:dyDescent="0.25">
      <c r="B6199" s="5">
        <v>36807</v>
      </c>
      <c r="C6199" t="s">
        <v>1834</v>
      </c>
      <c r="D6199" t="s">
        <v>816</v>
      </c>
      <c r="E6199" t="s">
        <v>12</v>
      </c>
      <c r="F6199" t="s">
        <v>7</v>
      </c>
      <c r="G6199">
        <v>36228</v>
      </c>
      <c r="H6199">
        <v>1</v>
      </c>
    </row>
    <row r="6200" spans="2:8" x14ac:dyDescent="0.25">
      <c r="B6200" s="5">
        <v>36807</v>
      </c>
      <c r="C6200" t="s">
        <v>1892</v>
      </c>
      <c r="D6200" t="s">
        <v>1651</v>
      </c>
      <c r="E6200" t="s">
        <v>12</v>
      </c>
      <c r="F6200" t="s">
        <v>8</v>
      </c>
      <c r="G6200">
        <v>5229</v>
      </c>
      <c r="H6200">
        <v>1</v>
      </c>
    </row>
    <row r="6201" spans="2:8" x14ac:dyDescent="0.25">
      <c r="B6201" s="5">
        <v>36807</v>
      </c>
      <c r="C6201" t="s">
        <v>1834</v>
      </c>
      <c r="D6201" t="s">
        <v>1746</v>
      </c>
      <c r="E6201" t="s">
        <v>6</v>
      </c>
      <c r="F6201" t="s">
        <v>7</v>
      </c>
      <c r="G6201">
        <v>27880</v>
      </c>
      <c r="H6201">
        <v>1</v>
      </c>
    </row>
    <row r="6202" spans="2:8" x14ac:dyDescent="0.25">
      <c r="B6202" s="5">
        <v>36807</v>
      </c>
      <c r="C6202" t="s">
        <v>1884</v>
      </c>
      <c r="D6202" t="s">
        <v>1468</v>
      </c>
      <c r="E6202" t="s">
        <v>6</v>
      </c>
      <c r="F6202" t="s">
        <v>8</v>
      </c>
      <c r="G6202">
        <v>34173</v>
      </c>
      <c r="H6202">
        <v>1</v>
      </c>
    </row>
    <row r="6203" spans="2:8" x14ac:dyDescent="0.25">
      <c r="B6203" s="5">
        <v>36807</v>
      </c>
      <c r="C6203" t="s">
        <v>1892</v>
      </c>
      <c r="D6203" t="s">
        <v>1190</v>
      </c>
      <c r="E6203" t="s">
        <v>12</v>
      </c>
      <c r="F6203" t="s">
        <v>8</v>
      </c>
      <c r="G6203">
        <v>38632</v>
      </c>
      <c r="H6203">
        <v>1</v>
      </c>
    </row>
    <row r="6204" spans="2:8" x14ac:dyDescent="0.25">
      <c r="B6204" s="5">
        <v>36807</v>
      </c>
      <c r="C6204" t="s">
        <v>4</v>
      </c>
      <c r="D6204" t="s">
        <v>695</v>
      </c>
      <c r="E6204" t="s">
        <v>6</v>
      </c>
      <c r="F6204" t="s">
        <v>7</v>
      </c>
      <c r="G6204">
        <v>40547</v>
      </c>
      <c r="H6204">
        <v>1</v>
      </c>
    </row>
    <row r="6205" spans="2:8" x14ac:dyDescent="0.25">
      <c r="B6205" s="5">
        <v>36807</v>
      </c>
      <c r="C6205" t="s">
        <v>1869</v>
      </c>
      <c r="D6205" t="s">
        <v>1143</v>
      </c>
      <c r="E6205" t="s">
        <v>12</v>
      </c>
      <c r="F6205" t="s">
        <v>8</v>
      </c>
      <c r="G6205">
        <v>9858</v>
      </c>
      <c r="H6205">
        <v>2</v>
      </c>
    </row>
    <row r="6206" spans="2:8" x14ac:dyDescent="0.25">
      <c r="B6206" s="5">
        <v>36807</v>
      </c>
      <c r="C6206" t="s">
        <v>1892</v>
      </c>
      <c r="D6206" t="s">
        <v>1569</v>
      </c>
      <c r="E6206" t="s">
        <v>6</v>
      </c>
      <c r="F6206" t="s">
        <v>8</v>
      </c>
      <c r="G6206">
        <v>25135</v>
      </c>
      <c r="H6206">
        <v>1</v>
      </c>
    </row>
    <row r="6207" spans="2:8" x14ac:dyDescent="0.25">
      <c r="B6207" s="5">
        <v>36807</v>
      </c>
      <c r="C6207" t="s">
        <v>1869</v>
      </c>
      <c r="D6207" t="s">
        <v>1729</v>
      </c>
      <c r="E6207" t="s">
        <v>6</v>
      </c>
      <c r="F6207" t="s">
        <v>7</v>
      </c>
      <c r="G6207">
        <v>14187</v>
      </c>
      <c r="H6207">
        <v>2</v>
      </c>
    </row>
    <row r="6208" spans="2:8" x14ac:dyDescent="0.25">
      <c r="B6208" s="5">
        <v>36807</v>
      </c>
      <c r="C6208" t="s">
        <v>1885</v>
      </c>
      <c r="D6208" t="s">
        <v>508</v>
      </c>
      <c r="E6208" t="s">
        <v>12</v>
      </c>
      <c r="F6208" t="s">
        <v>8</v>
      </c>
      <c r="G6208">
        <v>34748</v>
      </c>
      <c r="H6208">
        <v>1</v>
      </c>
    </row>
    <row r="6209" spans="2:8" x14ac:dyDescent="0.25">
      <c r="B6209" s="5">
        <v>36807</v>
      </c>
      <c r="C6209" t="s">
        <v>1884</v>
      </c>
      <c r="D6209" t="s">
        <v>1544</v>
      </c>
      <c r="E6209" t="s">
        <v>6</v>
      </c>
      <c r="F6209" t="s">
        <v>8</v>
      </c>
      <c r="G6209">
        <v>35463</v>
      </c>
      <c r="H6209">
        <v>2</v>
      </c>
    </row>
    <row r="6210" spans="2:8" x14ac:dyDescent="0.25">
      <c r="B6210" s="5">
        <v>36807</v>
      </c>
      <c r="C6210" t="s">
        <v>1890</v>
      </c>
      <c r="D6210" t="s">
        <v>1088</v>
      </c>
      <c r="E6210" t="s">
        <v>6</v>
      </c>
      <c r="F6210" t="s">
        <v>8</v>
      </c>
      <c r="G6210">
        <v>43731</v>
      </c>
      <c r="H6210">
        <v>2</v>
      </c>
    </row>
    <row r="6211" spans="2:8" x14ac:dyDescent="0.25">
      <c r="B6211" s="5">
        <v>36807</v>
      </c>
      <c r="C6211" t="s">
        <v>1891</v>
      </c>
      <c r="D6211" t="s">
        <v>415</v>
      </c>
      <c r="E6211" t="s">
        <v>12</v>
      </c>
      <c r="F6211" t="s">
        <v>8</v>
      </c>
      <c r="G6211">
        <v>36686</v>
      </c>
      <c r="H6211">
        <v>2</v>
      </c>
    </row>
    <row r="6212" spans="2:8" x14ac:dyDescent="0.25">
      <c r="B6212" s="5">
        <v>36807</v>
      </c>
      <c r="C6212" t="s">
        <v>1886</v>
      </c>
      <c r="D6212" t="s">
        <v>1477</v>
      </c>
      <c r="E6212" t="s">
        <v>6</v>
      </c>
      <c r="F6212" t="s">
        <v>8</v>
      </c>
      <c r="G6212">
        <v>40125</v>
      </c>
      <c r="H6212">
        <v>2</v>
      </c>
    </row>
    <row r="6213" spans="2:8" x14ac:dyDescent="0.25">
      <c r="B6213" s="5">
        <v>36807</v>
      </c>
      <c r="C6213" t="s">
        <v>1891</v>
      </c>
      <c r="D6213" t="s">
        <v>20</v>
      </c>
      <c r="E6213" t="s">
        <v>12</v>
      </c>
      <c r="F6213" t="s">
        <v>1835</v>
      </c>
      <c r="G6213">
        <v>17916</v>
      </c>
      <c r="H6213">
        <v>2</v>
      </c>
    </row>
    <row r="6214" spans="2:8" x14ac:dyDescent="0.25">
      <c r="B6214" s="5">
        <v>36807</v>
      </c>
      <c r="C6214" t="s">
        <v>1891</v>
      </c>
      <c r="D6214" t="s">
        <v>1382</v>
      </c>
      <c r="E6214" t="s">
        <v>6</v>
      </c>
      <c r="F6214" t="s">
        <v>8</v>
      </c>
      <c r="G6214">
        <v>39239</v>
      </c>
      <c r="H6214">
        <v>2</v>
      </c>
    </row>
    <row r="6215" spans="2:8" x14ac:dyDescent="0.25">
      <c r="B6215" s="5">
        <v>36807</v>
      </c>
      <c r="C6215" t="s">
        <v>1891</v>
      </c>
      <c r="D6215" t="s">
        <v>949</v>
      </c>
      <c r="E6215" t="s">
        <v>12</v>
      </c>
      <c r="F6215" t="s">
        <v>7</v>
      </c>
      <c r="G6215">
        <v>7518</v>
      </c>
      <c r="H6215">
        <v>2</v>
      </c>
    </row>
    <row r="6216" spans="2:8" x14ac:dyDescent="0.25">
      <c r="B6216" s="5">
        <v>36807</v>
      </c>
      <c r="C6216" t="s">
        <v>1883</v>
      </c>
      <c r="D6216" t="s">
        <v>1006</v>
      </c>
      <c r="E6216" t="s">
        <v>12</v>
      </c>
      <c r="F6216" t="s">
        <v>1835</v>
      </c>
      <c r="G6216">
        <v>5227</v>
      </c>
      <c r="H6216">
        <v>1</v>
      </c>
    </row>
    <row r="6217" spans="2:8" x14ac:dyDescent="0.25">
      <c r="B6217" s="5">
        <v>36807</v>
      </c>
      <c r="C6217" t="s">
        <v>1886</v>
      </c>
      <c r="D6217" t="s">
        <v>1285</v>
      </c>
      <c r="E6217" t="s">
        <v>12</v>
      </c>
      <c r="F6217" t="s">
        <v>8</v>
      </c>
      <c r="G6217">
        <v>25569</v>
      </c>
      <c r="H6217">
        <v>1</v>
      </c>
    </row>
    <row r="6218" spans="2:8" x14ac:dyDescent="0.25">
      <c r="B6218" s="5">
        <v>36807</v>
      </c>
      <c r="C6218" t="s">
        <v>1885</v>
      </c>
      <c r="D6218" t="s">
        <v>1566</v>
      </c>
      <c r="E6218" t="s">
        <v>6</v>
      </c>
      <c r="F6218" t="s">
        <v>8</v>
      </c>
      <c r="G6218">
        <v>48702</v>
      </c>
      <c r="H6218">
        <v>2</v>
      </c>
    </row>
    <row r="6219" spans="2:8" x14ac:dyDescent="0.25">
      <c r="B6219" s="5">
        <v>36807</v>
      </c>
      <c r="C6219" t="s">
        <v>1891</v>
      </c>
      <c r="D6219" t="s">
        <v>1136</v>
      </c>
      <c r="E6219" t="s">
        <v>12</v>
      </c>
      <c r="F6219" t="s">
        <v>1835</v>
      </c>
      <c r="G6219">
        <v>13577</v>
      </c>
      <c r="H6219">
        <v>2</v>
      </c>
    </row>
    <row r="6220" spans="2:8" x14ac:dyDescent="0.25">
      <c r="B6220" s="5">
        <v>36807</v>
      </c>
      <c r="C6220" t="s">
        <v>1885</v>
      </c>
      <c r="D6220" t="s">
        <v>71</v>
      </c>
      <c r="E6220" t="s">
        <v>12</v>
      </c>
      <c r="F6220" t="s">
        <v>8</v>
      </c>
      <c r="G6220">
        <v>40491</v>
      </c>
      <c r="H6220">
        <v>2</v>
      </c>
    </row>
    <row r="6221" spans="2:8" x14ac:dyDescent="0.25">
      <c r="B6221" s="5">
        <v>36807</v>
      </c>
      <c r="C6221" t="s">
        <v>1885</v>
      </c>
      <c r="D6221" t="s">
        <v>1670</v>
      </c>
      <c r="E6221" t="s">
        <v>12</v>
      </c>
      <c r="F6221" t="s">
        <v>8</v>
      </c>
      <c r="G6221">
        <v>46177</v>
      </c>
      <c r="H6221">
        <v>1</v>
      </c>
    </row>
    <row r="6222" spans="2:8" x14ac:dyDescent="0.25">
      <c r="B6222" s="5">
        <v>36807</v>
      </c>
      <c r="C6222" t="s">
        <v>1869</v>
      </c>
      <c r="D6222" t="s">
        <v>350</v>
      </c>
      <c r="E6222" t="s">
        <v>12</v>
      </c>
      <c r="F6222" t="s">
        <v>7</v>
      </c>
      <c r="G6222">
        <v>19090</v>
      </c>
      <c r="H6222">
        <v>2</v>
      </c>
    </row>
    <row r="6223" spans="2:8" x14ac:dyDescent="0.25">
      <c r="B6223" s="5">
        <v>36807</v>
      </c>
      <c r="C6223" t="s">
        <v>1885</v>
      </c>
      <c r="D6223" t="s">
        <v>1475</v>
      </c>
      <c r="E6223" t="s">
        <v>6</v>
      </c>
      <c r="F6223" t="s">
        <v>8</v>
      </c>
      <c r="G6223">
        <v>5589</v>
      </c>
      <c r="H6223">
        <v>2</v>
      </c>
    </row>
    <row r="6224" spans="2:8" x14ac:dyDescent="0.25">
      <c r="B6224" s="5">
        <v>36807</v>
      </c>
      <c r="C6224" t="s">
        <v>1886</v>
      </c>
      <c r="D6224" t="s">
        <v>728</v>
      </c>
      <c r="E6224" t="s">
        <v>6</v>
      </c>
      <c r="F6224" t="s">
        <v>1835</v>
      </c>
      <c r="G6224">
        <v>27681</v>
      </c>
      <c r="H6224">
        <v>2</v>
      </c>
    </row>
    <row r="6225" spans="2:8" x14ac:dyDescent="0.25">
      <c r="B6225" s="5">
        <v>36807</v>
      </c>
      <c r="C6225" t="s">
        <v>1889</v>
      </c>
      <c r="D6225" t="s">
        <v>706</v>
      </c>
      <c r="E6225" t="s">
        <v>6</v>
      </c>
      <c r="F6225" t="s">
        <v>7</v>
      </c>
      <c r="G6225">
        <v>9859</v>
      </c>
      <c r="H6225">
        <v>2</v>
      </c>
    </row>
    <row r="6226" spans="2:8" x14ac:dyDescent="0.25">
      <c r="B6226" s="5">
        <v>36807</v>
      </c>
      <c r="C6226" t="s">
        <v>1890</v>
      </c>
      <c r="D6226" t="s">
        <v>353</v>
      </c>
      <c r="E6226" t="s">
        <v>12</v>
      </c>
      <c r="F6226" t="s">
        <v>8</v>
      </c>
      <c r="G6226">
        <v>17163</v>
      </c>
      <c r="H6226">
        <v>1</v>
      </c>
    </row>
    <row r="6227" spans="2:8" x14ac:dyDescent="0.25">
      <c r="B6227" s="5">
        <v>36807</v>
      </c>
      <c r="C6227" t="s">
        <v>1890</v>
      </c>
      <c r="D6227" t="s">
        <v>846</v>
      </c>
      <c r="E6227" t="s">
        <v>12</v>
      </c>
      <c r="F6227" t="s">
        <v>7</v>
      </c>
      <c r="G6227">
        <v>7033</v>
      </c>
      <c r="H6227">
        <v>1</v>
      </c>
    </row>
    <row r="6228" spans="2:8" x14ac:dyDescent="0.25">
      <c r="B6228" s="5">
        <v>36807</v>
      </c>
      <c r="C6228" t="s">
        <v>1869</v>
      </c>
      <c r="D6228" t="s">
        <v>289</v>
      </c>
      <c r="E6228" t="s">
        <v>12</v>
      </c>
      <c r="F6228" t="s">
        <v>1835</v>
      </c>
      <c r="G6228">
        <v>23369</v>
      </c>
      <c r="H6228">
        <v>2</v>
      </c>
    </row>
    <row r="6229" spans="2:8" x14ac:dyDescent="0.25">
      <c r="B6229" s="5">
        <v>36807</v>
      </c>
      <c r="C6229" t="s">
        <v>1834</v>
      </c>
      <c r="D6229" t="s">
        <v>957</v>
      </c>
      <c r="E6229" t="s">
        <v>12</v>
      </c>
      <c r="F6229" t="s">
        <v>7</v>
      </c>
      <c r="G6229">
        <v>13908</v>
      </c>
      <c r="H6229">
        <v>1</v>
      </c>
    </row>
    <row r="6230" spans="2:8" x14ac:dyDescent="0.25">
      <c r="B6230" s="5">
        <v>36807</v>
      </c>
      <c r="C6230" t="s">
        <v>1885</v>
      </c>
      <c r="D6230" t="s">
        <v>1513</v>
      </c>
      <c r="E6230" t="s">
        <v>6</v>
      </c>
      <c r="F6230" t="s">
        <v>7</v>
      </c>
      <c r="G6230">
        <v>15503</v>
      </c>
      <c r="H6230">
        <v>1</v>
      </c>
    </row>
    <row r="6231" spans="2:8" x14ac:dyDescent="0.25">
      <c r="B6231" s="5">
        <v>36807</v>
      </c>
      <c r="C6231" t="s">
        <v>1890</v>
      </c>
      <c r="D6231" t="s">
        <v>360</v>
      </c>
      <c r="E6231" t="s">
        <v>12</v>
      </c>
      <c r="F6231" t="s">
        <v>1835</v>
      </c>
      <c r="G6231">
        <v>29924</v>
      </c>
      <c r="H6231">
        <v>2</v>
      </c>
    </row>
    <row r="6232" spans="2:8" x14ac:dyDescent="0.25">
      <c r="B6232" s="5">
        <v>36807</v>
      </c>
      <c r="C6232" t="s">
        <v>1886</v>
      </c>
      <c r="D6232" t="s">
        <v>157</v>
      </c>
      <c r="E6232" t="s">
        <v>12</v>
      </c>
      <c r="F6232" t="s">
        <v>7</v>
      </c>
      <c r="G6232">
        <v>32014</v>
      </c>
      <c r="H6232">
        <v>2</v>
      </c>
    </row>
    <row r="6233" spans="2:8" x14ac:dyDescent="0.25">
      <c r="B6233" s="5">
        <v>36807</v>
      </c>
      <c r="C6233" t="s">
        <v>1891</v>
      </c>
      <c r="D6233" t="s">
        <v>1605</v>
      </c>
      <c r="E6233" t="s">
        <v>199</v>
      </c>
      <c r="F6233" t="s">
        <v>7</v>
      </c>
      <c r="G6233">
        <v>20546</v>
      </c>
      <c r="H6233">
        <v>2</v>
      </c>
    </row>
    <row r="6234" spans="2:8" x14ac:dyDescent="0.25">
      <c r="B6234" s="5">
        <v>36807</v>
      </c>
      <c r="C6234" t="s">
        <v>1883</v>
      </c>
      <c r="D6234" t="s">
        <v>64</v>
      </c>
      <c r="E6234" t="s">
        <v>12</v>
      </c>
      <c r="F6234" t="s">
        <v>8</v>
      </c>
      <c r="G6234">
        <v>54892</v>
      </c>
      <c r="H6234">
        <v>1</v>
      </c>
    </row>
    <row r="6235" spans="2:8" x14ac:dyDescent="0.25">
      <c r="B6235" s="5">
        <v>36807</v>
      </c>
      <c r="C6235" t="s">
        <v>1883</v>
      </c>
      <c r="D6235" t="s">
        <v>762</v>
      </c>
      <c r="E6235" t="s">
        <v>6</v>
      </c>
      <c r="F6235" t="s">
        <v>7</v>
      </c>
      <c r="G6235">
        <v>46574</v>
      </c>
      <c r="H6235">
        <v>2</v>
      </c>
    </row>
    <row r="6236" spans="2:8" x14ac:dyDescent="0.25">
      <c r="B6236" s="5">
        <v>36807</v>
      </c>
      <c r="C6236" t="s">
        <v>1893</v>
      </c>
      <c r="D6236" t="s">
        <v>111</v>
      </c>
      <c r="E6236" t="s">
        <v>12</v>
      </c>
      <c r="F6236" t="s">
        <v>7</v>
      </c>
      <c r="G6236">
        <v>47835</v>
      </c>
      <c r="H6236">
        <v>2</v>
      </c>
    </row>
    <row r="6237" spans="2:8" x14ac:dyDescent="0.25">
      <c r="B6237" s="5">
        <v>36807</v>
      </c>
      <c r="C6237" t="s">
        <v>1834</v>
      </c>
      <c r="D6237" t="s">
        <v>1244</v>
      </c>
      <c r="E6237" t="s">
        <v>12</v>
      </c>
      <c r="F6237" t="s">
        <v>7</v>
      </c>
      <c r="G6237">
        <v>40370</v>
      </c>
      <c r="H6237">
        <v>2</v>
      </c>
    </row>
    <row r="6238" spans="2:8" x14ac:dyDescent="0.25">
      <c r="B6238" s="5">
        <v>36807</v>
      </c>
      <c r="C6238" t="s">
        <v>1889</v>
      </c>
      <c r="D6238" t="s">
        <v>1653</v>
      </c>
      <c r="E6238" t="s">
        <v>12</v>
      </c>
      <c r="F6238" t="s">
        <v>1835</v>
      </c>
      <c r="G6238">
        <v>45893</v>
      </c>
      <c r="H6238">
        <v>2</v>
      </c>
    </row>
    <row r="6239" spans="2:8" x14ac:dyDescent="0.25">
      <c r="B6239" s="5">
        <v>36807</v>
      </c>
      <c r="C6239" t="s">
        <v>1834</v>
      </c>
      <c r="D6239" t="s">
        <v>518</v>
      </c>
      <c r="E6239" t="s">
        <v>12</v>
      </c>
      <c r="F6239" t="s">
        <v>7</v>
      </c>
      <c r="G6239">
        <v>12383</v>
      </c>
      <c r="H6239">
        <v>2</v>
      </c>
    </row>
    <row r="6240" spans="2:8" x14ac:dyDescent="0.25">
      <c r="B6240" s="5">
        <v>36807</v>
      </c>
      <c r="C6240" t="s">
        <v>1883</v>
      </c>
      <c r="D6240" t="s">
        <v>886</v>
      </c>
      <c r="E6240" t="s">
        <v>12</v>
      </c>
      <c r="F6240" t="s">
        <v>7</v>
      </c>
      <c r="G6240">
        <v>8093</v>
      </c>
      <c r="H6240">
        <v>1</v>
      </c>
    </row>
    <row r="6241" spans="2:8" x14ac:dyDescent="0.25">
      <c r="B6241" s="5">
        <v>36807</v>
      </c>
      <c r="C6241" t="s">
        <v>1889</v>
      </c>
      <c r="D6241" t="s">
        <v>1727</v>
      </c>
      <c r="E6241" t="s">
        <v>6</v>
      </c>
      <c r="F6241" t="s">
        <v>7</v>
      </c>
      <c r="G6241">
        <v>48867</v>
      </c>
      <c r="H6241">
        <v>1</v>
      </c>
    </row>
    <row r="6242" spans="2:8" x14ac:dyDescent="0.25">
      <c r="B6242" s="5">
        <v>36807</v>
      </c>
      <c r="C6242" t="s">
        <v>1883</v>
      </c>
      <c r="D6242" t="s">
        <v>1692</v>
      </c>
      <c r="E6242" t="s">
        <v>12</v>
      </c>
      <c r="F6242" t="s">
        <v>8</v>
      </c>
      <c r="G6242">
        <v>3319</v>
      </c>
      <c r="H6242">
        <v>2</v>
      </c>
    </row>
    <row r="6243" spans="2:8" x14ac:dyDescent="0.25">
      <c r="B6243" s="5">
        <v>36807</v>
      </c>
      <c r="C6243" t="s">
        <v>1884</v>
      </c>
      <c r="D6243" t="s">
        <v>426</v>
      </c>
      <c r="E6243" t="s">
        <v>12</v>
      </c>
      <c r="F6243" t="s">
        <v>7</v>
      </c>
      <c r="G6243">
        <v>48660</v>
      </c>
      <c r="H6243">
        <v>2</v>
      </c>
    </row>
    <row r="6244" spans="2:8" x14ac:dyDescent="0.25">
      <c r="B6244" s="5">
        <v>36807</v>
      </c>
      <c r="C6244" t="s">
        <v>1884</v>
      </c>
      <c r="D6244" t="s">
        <v>1263</v>
      </c>
      <c r="E6244" t="s">
        <v>12</v>
      </c>
      <c r="F6244" t="s">
        <v>8</v>
      </c>
      <c r="G6244">
        <v>38441</v>
      </c>
      <c r="H6244">
        <v>2</v>
      </c>
    </row>
    <row r="6245" spans="2:8" x14ac:dyDescent="0.25">
      <c r="B6245" s="5">
        <v>36807</v>
      </c>
      <c r="C6245" t="s">
        <v>1869</v>
      </c>
      <c r="D6245" t="s">
        <v>1462</v>
      </c>
      <c r="E6245" t="s">
        <v>6</v>
      </c>
      <c r="F6245" t="s">
        <v>7</v>
      </c>
      <c r="G6245">
        <v>30752</v>
      </c>
      <c r="H6245">
        <v>1</v>
      </c>
    </row>
    <row r="6246" spans="2:8" x14ac:dyDescent="0.25">
      <c r="B6246" s="5">
        <v>36807</v>
      </c>
      <c r="C6246" t="s">
        <v>1890</v>
      </c>
      <c r="D6246" t="s">
        <v>238</v>
      </c>
      <c r="E6246" t="s">
        <v>12</v>
      </c>
      <c r="F6246" t="s">
        <v>8</v>
      </c>
      <c r="G6246">
        <v>28447</v>
      </c>
      <c r="H6246">
        <v>2</v>
      </c>
    </row>
    <row r="6247" spans="2:8" x14ac:dyDescent="0.25">
      <c r="B6247" s="5">
        <v>36807</v>
      </c>
      <c r="C6247" t="s">
        <v>1869</v>
      </c>
      <c r="D6247" t="s">
        <v>137</v>
      </c>
      <c r="E6247" t="s">
        <v>12</v>
      </c>
      <c r="F6247" t="s">
        <v>1835</v>
      </c>
      <c r="G6247">
        <v>32964</v>
      </c>
      <c r="H6247">
        <v>2</v>
      </c>
    </row>
    <row r="6248" spans="2:8" x14ac:dyDescent="0.25">
      <c r="B6248" s="5">
        <v>36807</v>
      </c>
      <c r="C6248" t="s">
        <v>1886</v>
      </c>
      <c r="D6248" t="s">
        <v>1626</v>
      </c>
      <c r="E6248" t="s">
        <v>12</v>
      </c>
      <c r="F6248" t="s">
        <v>7</v>
      </c>
      <c r="G6248">
        <v>32570</v>
      </c>
      <c r="H6248">
        <v>2</v>
      </c>
    </row>
    <row r="6249" spans="2:8" x14ac:dyDescent="0.25">
      <c r="B6249" s="5">
        <v>36807</v>
      </c>
      <c r="C6249" t="s">
        <v>1891</v>
      </c>
      <c r="D6249" t="s">
        <v>419</v>
      </c>
      <c r="E6249" t="s">
        <v>12</v>
      </c>
      <c r="F6249" t="s">
        <v>8</v>
      </c>
      <c r="G6249">
        <v>48543</v>
      </c>
      <c r="H6249">
        <v>1</v>
      </c>
    </row>
    <row r="6250" spans="2:8" x14ac:dyDescent="0.25">
      <c r="B6250" s="5">
        <v>36807</v>
      </c>
      <c r="C6250" t="s">
        <v>1892</v>
      </c>
      <c r="D6250" t="s">
        <v>1628</v>
      </c>
      <c r="E6250" t="s">
        <v>12</v>
      </c>
      <c r="F6250" t="s">
        <v>7</v>
      </c>
      <c r="G6250">
        <v>414</v>
      </c>
      <c r="H6250">
        <v>2</v>
      </c>
    </row>
    <row r="6251" spans="2:8" x14ac:dyDescent="0.25">
      <c r="B6251" s="5">
        <v>36807</v>
      </c>
      <c r="C6251" t="s">
        <v>1890</v>
      </c>
      <c r="D6251" t="s">
        <v>1622</v>
      </c>
      <c r="E6251" t="s">
        <v>12</v>
      </c>
      <c r="F6251" t="s">
        <v>1835</v>
      </c>
      <c r="G6251">
        <v>8370</v>
      </c>
      <c r="H6251">
        <v>2</v>
      </c>
    </row>
    <row r="6252" spans="2:8" x14ac:dyDescent="0.25">
      <c r="B6252" s="5">
        <v>36807</v>
      </c>
      <c r="C6252" t="s">
        <v>1869</v>
      </c>
      <c r="D6252" t="s">
        <v>1755</v>
      </c>
      <c r="E6252" t="s">
        <v>6</v>
      </c>
      <c r="F6252" t="s">
        <v>7</v>
      </c>
      <c r="G6252">
        <v>35750</v>
      </c>
      <c r="H6252">
        <v>2</v>
      </c>
    </row>
    <row r="6253" spans="2:8" x14ac:dyDescent="0.25">
      <c r="B6253" s="5">
        <v>36807</v>
      </c>
      <c r="C6253" t="s">
        <v>1883</v>
      </c>
      <c r="D6253" t="s">
        <v>1486</v>
      </c>
      <c r="E6253" t="s">
        <v>6</v>
      </c>
      <c r="F6253" t="s">
        <v>8</v>
      </c>
      <c r="G6253">
        <v>28258</v>
      </c>
      <c r="H6253">
        <v>1</v>
      </c>
    </row>
    <row r="6254" spans="2:8" x14ac:dyDescent="0.25">
      <c r="B6254" s="5">
        <v>36807</v>
      </c>
      <c r="C6254" t="s">
        <v>1891</v>
      </c>
      <c r="D6254" t="s">
        <v>1192</v>
      </c>
      <c r="E6254" t="s">
        <v>12</v>
      </c>
      <c r="F6254" t="s">
        <v>8</v>
      </c>
      <c r="G6254">
        <v>1363</v>
      </c>
      <c r="H6254">
        <v>2</v>
      </c>
    </row>
    <row r="6255" spans="2:8" x14ac:dyDescent="0.25">
      <c r="B6255" s="5">
        <v>36807</v>
      </c>
      <c r="C6255" t="s">
        <v>1889</v>
      </c>
      <c r="D6255" t="s">
        <v>1218</v>
      </c>
      <c r="E6255" t="s">
        <v>12</v>
      </c>
      <c r="F6255" t="s">
        <v>7</v>
      </c>
      <c r="G6255">
        <v>53103</v>
      </c>
      <c r="H6255">
        <v>2</v>
      </c>
    </row>
    <row r="6256" spans="2:8" x14ac:dyDescent="0.25">
      <c r="B6256" s="5">
        <v>36807</v>
      </c>
      <c r="C6256" t="s">
        <v>1884</v>
      </c>
      <c r="D6256" t="s">
        <v>1528</v>
      </c>
      <c r="E6256" t="s">
        <v>6</v>
      </c>
      <c r="F6256" t="s">
        <v>7</v>
      </c>
      <c r="G6256">
        <v>20623</v>
      </c>
      <c r="H6256">
        <v>1</v>
      </c>
    </row>
    <row r="6257" spans="2:8" x14ac:dyDescent="0.25">
      <c r="B6257" s="5">
        <v>36807</v>
      </c>
      <c r="C6257" t="s">
        <v>1886</v>
      </c>
      <c r="D6257" t="s">
        <v>405</v>
      </c>
      <c r="E6257" t="s">
        <v>12</v>
      </c>
      <c r="F6257" t="s">
        <v>8</v>
      </c>
      <c r="G6257">
        <v>29450</v>
      </c>
      <c r="H6257">
        <v>2</v>
      </c>
    </row>
    <row r="6258" spans="2:8" x14ac:dyDescent="0.25">
      <c r="B6258" s="5">
        <v>36807</v>
      </c>
      <c r="C6258" t="s">
        <v>1886</v>
      </c>
      <c r="D6258" t="s">
        <v>1196</v>
      </c>
      <c r="E6258" t="s">
        <v>12</v>
      </c>
      <c r="F6258" t="s">
        <v>7</v>
      </c>
      <c r="G6258">
        <v>1212</v>
      </c>
      <c r="H6258">
        <v>1</v>
      </c>
    </row>
    <row r="6259" spans="2:8" x14ac:dyDescent="0.25">
      <c r="B6259" s="5">
        <v>36807</v>
      </c>
      <c r="C6259" t="s">
        <v>1890</v>
      </c>
      <c r="D6259" t="s">
        <v>1353</v>
      </c>
      <c r="E6259" t="s">
        <v>6</v>
      </c>
      <c r="F6259" t="s">
        <v>1835</v>
      </c>
      <c r="G6259">
        <v>1681</v>
      </c>
      <c r="H6259">
        <v>1</v>
      </c>
    </row>
    <row r="6260" spans="2:8" x14ac:dyDescent="0.25">
      <c r="B6260" s="5">
        <v>36807</v>
      </c>
      <c r="C6260" t="s">
        <v>1893</v>
      </c>
      <c r="D6260" t="s">
        <v>1484</v>
      </c>
      <c r="E6260" t="s">
        <v>6</v>
      </c>
      <c r="F6260" t="s">
        <v>7</v>
      </c>
      <c r="G6260">
        <v>9878</v>
      </c>
      <c r="H6260">
        <v>1</v>
      </c>
    </row>
    <row r="6261" spans="2:8" x14ac:dyDescent="0.25">
      <c r="B6261" s="5">
        <v>36807</v>
      </c>
      <c r="C6261" t="s">
        <v>1883</v>
      </c>
      <c r="D6261" t="s">
        <v>1513</v>
      </c>
      <c r="E6261" t="s">
        <v>6</v>
      </c>
      <c r="F6261" t="s">
        <v>8</v>
      </c>
      <c r="G6261">
        <v>19483</v>
      </c>
      <c r="H6261">
        <v>1</v>
      </c>
    </row>
    <row r="6262" spans="2:8" x14ac:dyDescent="0.25">
      <c r="B6262" s="5">
        <v>36807</v>
      </c>
      <c r="C6262" t="s">
        <v>1883</v>
      </c>
      <c r="D6262" t="s">
        <v>566</v>
      </c>
      <c r="E6262" t="s">
        <v>199</v>
      </c>
      <c r="F6262" t="s">
        <v>8</v>
      </c>
      <c r="G6262">
        <v>24179</v>
      </c>
      <c r="H6262">
        <v>2</v>
      </c>
    </row>
    <row r="6263" spans="2:8" x14ac:dyDescent="0.25">
      <c r="B6263" s="5">
        <v>36807</v>
      </c>
      <c r="C6263" t="s">
        <v>1891</v>
      </c>
      <c r="D6263" t="s">
        <v>1189</v>
      </c>
      <c r="E6263" t="s">
        <v>12</v>
      </c>
      <c r="F6263" t="s">
        <v>8</v>
      </c>
      <c r="G6263">
        <v>40075</v>
      </c>
      <c r="H6263">
        <v>1</v>
      </c>
    </row>
    <row r="6264" spans="2:8" x14ac:dyDescent="0.25">
      <c r="B6264" s="5">
        <v>36807</v>
      </c>
      <c r="C6264" t="s">
        <v>1892</v>
      </c>
      <c r="D6264" t="s">
        <v>1557</v>
      </c>
      <c r="E6264" t="s">
        <v>6</v>
      </c>
      <c r="F6264" t="s">
        <v>8</v>
      </c>
      <c r="G6264">
        <v>20994</v>
      </c>
      <c r="H6264">
        <v>2</v>
      </c>
    </row>
    <row r="6265" spans="2:8" x14ac:dyDescent="0.25">
      <c r="B6265" s="5">
        <v>36807</v>
      </c>
      <c r="C6265" t="s">
        <v>1885</v>
      </c>
      <c r="D6265" t="s">
        <v>1802</v>
      </c>
      <c r="E6265" t="s">
        <v>6</v>
      </c>
      <c r="F6265" t="s">
        <v>8</v>
      </c>
      <c r="G6265">
        <v>28039</v>
      </c>
      <c r="H6265">
        <v>2</v>
      </c>
    </row>
    <row r="6266" spans="2:8" x14ac:dyDescent="0.25">
      <c r="B6266" s="5">
        <v>36807</v>
      </c>
      <c r="C6266" t="s">
        <v>1892</v>
      </c>
      <c r="D6266" t="s">
        <v>726</v>
      </c>
      <c r="E6266" t="s">
        <v>6</v>
      </c>
      <c r="F6266" t="s">
        <v>8</v>
      </c>
      <c r="G6266">
        <v>21559</v>
      </c>
      <c r="H6266">
        <v>1</v>
      </c>
    </row>
    <row r="6267" spans="2:8" x14ac:dyDescent="0.25">
      <c r="B6267" s="5">
        <v>36807</v>
      </c>
      <c r="C6267" t="s">
        <v>1889</v>
      </c>
      <c r="D6267" t="s">
        <v>1431</v>
      </c>
      <c r="E6267" t="s">
        <v>12</v>
      </c>
      <c r="F6267" t="s">
        <v>8</v>
      </c>
      <c r="G6267">
        <v>34461</v>
      </c>
      <c r="H6267">
        <v>1</v>
      </c>
    </row>
    <row r="6268" spans="2:8" x14ac:dyDescent="0.25">
      <c r="B6268" s="5">
        <v>36807</v>
      </c>
      <c r="C6268" t="s">
        <v>1892</v>
      </c>
      <c r="D6268" t="s">
        <v>1048</v>
      </c>
      <c r="E6268" t="s">
        <v>12</v>
      </c>
      <c r="F6268" t="s">
        <v>8</v>
      </c>
      <c r="G6268">
        <v>47915</v>
      </c>
      <c r="H6268">
        <v>2</v>
      </c>
    </row>
    <row r="6269" spans="2:8" x14ac:dyDescent="0.25">
      <c r="B6269" s="5">
        <v>36807</v>
      </c>
      <c r="C6269" t="s">
        <v>1890</v>
      </c>
      <c r="D6269" t="s">
        <v>105</v>
      </c>
      <c r="E6269" t="s">
        <v>12</v>
      </c>
      <c r="F6269" t="s">
        <v>8</v>
      </c>
      <c r="G6269">
        <v>16527</v>
      </c>
      <c r="H6269">
        <v>2</v>
      </c>
    </row>
    <row r="6270" spans="2:8" x14ac:dyDescent="0.25">
      <c r="B6270" s="5">
        <v>36807</v>
      </c>
      <c r="C6270" t="s">
        <v>1884</v>
      </c>
      <c r="D6270" t="s">
        <v>722</v>
      </c>
      <c r="E6270" t="s">
        <v>6</v>
      </c>
      <c r="F6270" t="s">
        <v>8</v>
      </c>
      <c r="G6270">
        <v>32968</v>
      </c>
      <c r="H6270">
        <v>2</v>
      </c>
    </row>
    <row r="6271" spans="2:8" x14ac:dyDescent="0.25">
      <c r="B6271" s="5">
        <v>36807</v>
      </c>
      <c r="C6271" t="s">
        <v>1884</v>
      </c>
      <c r="D6271" t="s">
        <v>1438</v>
      </c>
      <c r="E6271" t="s">
        <v>12</v>
      </c>
      <c r="F6271" t="s">
        <v>7</v>
      </c>
      <c r="G6271">
        <v>34969</v>
      </c>
      <c r="H6271">
        <v>2</v>
      </c>
    </row>
    <row r="6272" spans="2:8" x14ac:dyDescent="0.25">
      <c r="B6272" s="5">
        <v>36807</v>
      </c>
      <c r="C6272" t="s">
        <v>1886</v>
      </c>
      <c r="D6272" t="s">
        <v>109</v>
      </c>
      <c r="E6272" t="s">
        <v>12</v>
      </c>
      <c r="F6272" t="s">
        <v>1835</v>
      </c>
      <c r="G6272">
        <v>25992</v>
      </c>
      <c r="H6272">
        <v>1</v>
      </c>
    </row>
    <row r="6273" spans="2:8" x14ac:dyDescent="0.25">
      <c r="B6273" s="5">
        <v>36807</v>
      </c>
      <c r="C6273" t="s">
        <v>4</v>
      </c>
      <c r="D6273" t="s">
        <v>1655</v>
      </c>
      <c r="E6273" t="s">
        <v>12</v>
      </c>
      <c r="F6273" t="s">
        <v>8</v>
      </c>
      <c r="G6273">
        <v>39767</v>
      </c>
      <c r="H6273">
        <v>1</v>
      </c>
    </row>
    <row r="6274" spans="2:8" x14ac:dyDescent="0.25">
      <c r="B6274" s="5">
        <v>36807</v>
      </c>
      <c r="C6274" t="s">
        <v>1889</v>
      </c>
      <c r="D6274" t="s">
        <v>283</v>
      </c>
      <c r="E6274" t="s">
        <v>12</v>
      </c>
      <c r="F6274" t="s">
        <v>8</v>
      </c>
      <c r="G6274">
        <v>41396</v>
      </c>
      <c r="H6274">
        <v>2</v>
      </c>
    </row>
    <row r="6275" spans="2:8" x14ac:dyDescent="0.25">
      <c r="B6275" s="5">
        <v>36807</v>
      </c>
      <c r="C6275" t="s">
        <v>1892</v>
      </c>
      <c r="D6275" t="s">
        <v>76</v>
      </c>
      <c r="E6275" t="s">
        <v>12</v>
      </c>
      <c r="F6275" t="s">
        <v>8</v>
      </c>
      <c r="G6275">
        <v>46119</v>
      </c>
      <c r="H6275">
        <v>1</v>
      </c>
    </row>
    <row r="6276" spans="2:8" x14ac:dyDescent="0.25">
      <c r="B6276" s="5">
        <v>36807</v>
      </c>
      <c r="C6276" t="s">
        <v>1834</v>
      </c>
      <c r="D6276" t="s">
        <v>604</v>
      </c>
      <c r="E6276" t="s">
        <v>199</v>
      </c>
      <c r="F6276" t="s">
        <v>8</v>
      </c>
      <c r="G6276">
        <v>54147</v>
      </c>
      <c r="H6276">
        <v>1</v>
      </c>
    </row>
    <row r="6277" spans="2:8" x14ac:dyDescent="0.25">
      <c r="B6277" s="5">
        <v>36807</v>
      </c>
      <c r="C6277" t="s">
        <v>1891</v>
      </c>
      <c r="D6277" t="s">
        <v>172</v>
      </c>
      <c r="E6277" t="s">
        <v>12</v>
      </c>
      <c r="F6277" t="s">
        <v>7</v>
      </c>
      <c r="G6277">
        <v>41520</v>
      </c>
      <c r="H6277">
        <v>1</v>
      </c>
    </row>
    <row r="6278" spans="2:8" x14ac:dyDescent="0.25">
      <c r="B6278" s="5">
        <v>36807</v>
      </c>
      <c r="C6278" t="s">
        <v>1885</v>
      </c>
      <c r="D6278" t="s">
        <v>610</v>
      </c>
      <c r="E6278" t="s">
        <v>199</v>
      </c>
      <c r="F6278" t="s">
        <v>7</v>
      </c>
      <c r="G6278">
        <v>1694</v>
      </c>
      <c r="H6278">
        <v>2</v>
      </c>
    </row>
    <row r="6279" spans="2:8" x14ac:dyDescent="0.25">
      <c r="B6279" s="5">
        <v>36807</v>
      </c>
      <c r="C6279" t="s">
        <v>1834</v>
      </c>
      <c r="D6279" t="s">
        <v>287</v>
      </c>
      <c r="E6279" t="s">
        <v>12</v>
      </c>
      <c r="F6279" t="s">
        <v>8</v>
      </c>
      <c r="G6279">
        <v>35589</v>
      </c>
      <c r="H6279">
        <v>2</v>
      </c>
    </row>
    <row r="6280" spans="2:8" x14ac:dyDescent="0.25">
      <c r="B6280" s="5">
        <v>36807</v>
      </c>
      <c r="C6280" t="s">
        <v>1885</v>
      </c>
      <c r="D6280" t="s">
        <v>408</v>
      </c>
      <c r="E6280" t="s">
        <v>12</v>
      </c>
      <c r="F6280" t="s">
        <v>8</v>
      </c>
      <c r="G6280">
        <v>18868</v>
      </c>
      <c r="H6280">
        <v>1</v>
      </c>
    </row>
    <row r="6281" spans="2:8" x14ac:dyDescent="0.25">
      <c r="B6281" s="5">
        <v>36807</v>
      </c>
      <c r="C6281" t="s">
        <v>1885</v>
      </c>
      <c r="D6281" t="s">
        <v>1087</v>
      </c>
      <c r="E6281" t="s">
        <v>6</v>
      </c>
      <c r="F6281" t="s">
        <v>8</v>
      </c>
      <c r="G6281">
        <v>11529</v>
      </c>
      <c r="H6281">
        <v>1</v>
      </c>
    </row>
    <row r="6282" spans="2:8" x14ac:dyDescent="0.25">
      <c r="B6282" s="5">
        <v>36807</v>
      </c>
      <c r="C6282" t="s">
        <v>1892</v>
      </c>
      <c r="D6282" t="s">
        <v>610</v>
      </c>
      <c r="E6282" t="s">
        <v>199</v>
      </c>
      <c r="F6282" t="s">
        <v>7</v>
      </c>
      <c r="G6282">
        <v>14351</v>
      </c>
      <c r="H6282">
        <v>1</v>
      </c>
    </row>
    <row r="6283" spans="2:8" x14ac:dyDescent="0.25">
      <c r="B6283" s="5">
        <v>36807</v>
      </c>
      <c r="C6283" t="s">
        <v>1886</v>
      </c>
      <c r="D6283" t="s">
        <v>779</v>
      </c>
      <c r="E6283" t="s">
        <v>6</v>
      </c>
      <c r="F6283" t="s">
        <v>8</v>
      </c>
      <c r="G6283">
        <v>51465</v>
      </c>
      <c r="H6283">
        <v>1</v>
      </c>
    </row>
    <row r="6284" spans="2:8" x14ac:dyDescent="0.25">
      <c r="B6284" s="5">
        <v>36807</v>
      </c>
      <c r="C6284" t="s">
        <v>1883</v>
      </c>
      <c r="D6284" t="s">
        <v>1202</v>
      </c>
      <c r="E6284" t="s">
        <v>12</v>
      </c>
      <c r="F6284" t="s">
        <v>1835</v>
      </c>
      <c r="G6284">
        <v>49320</v>
      </c>
      <c r="H6284">
        <v>1</v>
      </c>
    </row>
    <row r="6285" spans="2:8" x14ac:dyDescent="0.25">
      <c r="B6285" s="5">
        <v>36807</v>
      </c>
      <c r="C6285" t="s">
        <v>1869</v>
      </c>
      <c r="D6285" t="s">
        <v>292</v>
      </c>
      <c r="E6285" t="s">
        <v>12</v>
      </c>
      <c r="F6285" t="s">
        <v>1835</v>
      </c>
      <c r="G6285">
        <v>28997</v>
      </c>
      <c r="H6285">
        <v>2</v>
      </c>
    </row>
    <row r="6286" spans="2:8" x14ac:dyDescent="0.25">
      <c r="B6286" s="5">
        <v>36807</v>
      </c>
      <c r="C6286" t="s">
        <v>1890</v>
      </c>
      <c r="D6286" t="s">
        <v>328</v>
      </c>
      <c r="E6286" t="s">
        <v>12</v>
      </c>
      <c r="F6286" t="s">
        <v>7</v>
      </c>
      <c r="G6286">
        <v>14536</v>
      </c>
      <c r="H6286">
        <v>2</v>
      </c>
    </row>
    <row r="6287" spans="2:8" x14ac:dyDescent="0.25">
      <c r="B6287" s="5">
        <v>36807</v>
      </c>
      <c r="C6287" t="s">
        <v>1884</v>
      </c>
      <c r="D6287" t="s">
        <v>383</v>
      </c>
      <c r="E6287" t="s">
        <v>12</v>
      </c>
      <c r="F6287" t="s">
        <v>8</v>
      </c>
      <c r="G6287">
        <v>10854</v>
      </c>
      <c r="H6287">
        <v>2</v>
      </c>
    </row>
    <row r="6288" spans="2:8" x14ac:dyDescent="0.25">
      <c r="B6288" s="5">
        <v>36807</v>
      </c>
      <c r="C6288" t="s">
        <v>1889</v>
      </c>
      <c r="D6288" t="s">
        <v>1105</v>
      </c>
      <c r="E6288" t="s">
        <v>6</v>
      </c>
      <c r="F6288" t="s">
        <v>1835</v>
      </c>
      <c r="G6288">
        <v>12254</v>
      </c>
      <c r="H6288">
        <v>2</v>
      </c>
    </row>
    <row r="6289" spans="2:8" x14ac:dyDescent="0.25">
      <c r="B6289" s="5">
        <v>36807</v>
      </c>
      <c r="C6289" t="s">
        <v>1892</v>
      </c>
      <c r="D6289" t="s">
        <v>1044</v>
      </c>
      <c r="E6289" t="s">
        <v>12</v>
      </c>
      <c r="F6289" t="s">
        <v>8</v>
      </c>
      <c r="G6289">
        <v>29059</v>
      </c>
      <c r="H6289">
        <v>2</v>
      </c>
    </row>
    <row r="6290" spans="2:8" x14ac:dyDescent="0.25">
      <c r="B6290" s="5">
        <v>36807</v>
      </c>
      <c r="C6290" t="s">
        <v>1834</v>
      </c>
      <c r="D6290" t="s">
        <v>243</v>
      </c>
      <c r="E6290" t="s">
        <v>12</v>
      </c>
      <c r="F6290" t="s">
        <v>7</v>
      </c>
      <c r="G6290">
        <v>22980</v>
      </c>
      <c r="H6290">
        <v>1</v>
      </c>
    </row>
    <row r="6291" spans="2:8" x14ac:dyDescent="0.25">
      <c r="B6291" s="5">
        <v>36807</v>
      </c>
      <c r="C6291" t="s">
        <v>1869</v>
      </c>
      <c r="D6291" t="s">
        <v>1535</v>
      </c>
      <c r="E6291" t="s">
        <v>6</v>
      </c>
      <c r="F6291" t="s">
        <v>7</v>
      </c>
      <c r="G6291">
        <v>26912</v>
      </c>
      <c r="H6291">
        <v>2</v>
      </c>
    </row>
    <row r="6292" spans="2:8" x14ac:dyDescent="0.25">
      <c r="B6292" s="5">
        <v>36807</v>
      </c>
      <c r="C6292" t="s">
        <v>1891</v>
      </c>
      <c r="D6292" t="s">
        <v>1161</v>
      </c>
      <c r="E6292" t="s">
        <v>12</v>
      </c>
      <c r="F6292" t="s">
        <v>1835</v>
      </c>
      <c r="G6292">
        <v>39722</v>
      </c>
      <c r="H6292">
        <v>1</v>
      </c>
    </row>
    <row r="6293" spans="2:8" x14ac:dyDescent="0.25">
      <c r="B6293" s="5">
        <v>36807</v>
      </c>
      <c r="C6293" t="s">
        <v>1869</v>
      </c>
      <c r="D6293" t="s">
        <v>338</v>
      </c>
      <c r="E6293" t="s">
        <v>12</v>
      </c>
      <c r="F6293" t="s">
        <v>7</v>
      </c>
      <c r="G6293">
        <v>17886</v>
      </c>
      <c r="H6293">
        <v>2</v>
      </c>
    </row>
    <row r="6294" spans="2:8" x14ac:dyDescent="0.25">
      <c r="B6294" s="5">
        <v>36807</v>
      </c>
      <c r="C6294" t="s">
        <v>1834</v>
      </c>
      <c r="D6294" t="s">
        <v>1125</v>
      </c>
      <c r="E6294" t="s">
        <v>6</v>
      </c>
      <c r="F6294" t="s">
        <v>8</v>
      </c>
      <c r="G6294">
        <v>39596</v>
      </c>
      <c r="H6294">
        <v>1</v>
      </c>
    </row>
    <row r="6295" spans="2:8" x14ac:dyDescent="0.25">
      <c r="B6295" s="5">
        <v>36807</v>
      </c>
      <c r="C6295" t="s">
        <v>1869</v>
      </c>
      <c r="D6295" t="s">
        <v>812</v>
      </c>
      <c r="E6295" t="s">
        <v>12</v>
      </c>
      <c r="F6295" t="s">
        <v>1835</v>
      </c>
      <c r="G6295">
        <v>27372</v>
      </c>
      <c r="H6295">
        <v>1</v>
      </c>
    </row>
    <row r="6296" spans="2:8" x14ac:dyDescent="0.25">
      <c r="B6296" s="5">
        <v>36807</v>
      </c>
      <c r="C6296" t="s">
        <v>1891</v>
      </c>
      <c r="D6296" t="s">
        <v>702</v>
      </c>
      <c r="E6296" t="s">
        <v>6</v>
      </c>
      <c r="F6296" t="s">
        <v>1835</v>
      </c>
      <c r="G6296">
        <v>16794</v>
      </c>
      <c r="H6296">
        <v>1</v>
      </c>
    </row>
    <row r="6297" spans="2:8" x14ac:dyDescent="0.25">
      <c r="B6297" s="5">
        <v>36807</v>
      </c>
      <c r="C6297" t="s">
        <v>1890</v>
      </c>
      <c r="D6297" t="s">
        <v>1237</v>
      </c>
      <c r="E6297" t="s">
        <v>12</v>
      </c>
      <c r="F6297" t="s">
        <v>1835</v>
      </c>
      <c r="G6297">
        <v>21567</v>
      </c>
      <c r="H6297">
        <v>2</v>
      </c>
    </row>
    <row r="6298" spans="2:8" x14ac:dyDescent="0.25">
      <c r="B6298" s="5">
        <v>36807</v>
      </c>
      <c r="C6298" t="s">
        <v>4</v>
      </c>
      <c r="D6298" t="s">
        <v>1538</v>
      </c>
      <c r="E6298" t="s">
        <v>6</v>
      </c>
      <c r="F6298" t="s">
        <v>7</v>
      </c>
      <c r="G6298">
        <v>54171</v>
      </c>
      <c r="H6298">
        <v>2</v>
      </c>
    </row>
    <row r="6299" spans="2:8" x14ac:dyDescent="0.25">
      <c r="B6299" s="5">
        <v>36807</v>
      </c>
      <c r="C6299" t="s">
        <v>1889</v>
      </c>
      <c r="D6299" t="s">
        <v>1831</v>
      </c>
      <c r="E6299" t="s">
        <v>6</v>
      </c>
      <c r="F6299" t="s">
        <v>1835</v>
      </c>
      <c r="G6299">
        <v>7021</v>
      </c>
      <c r="H6299">
        <v>1</v>
      </c>
    </row>
    <row r="6300" spans="2:8" x14ac:dyDescent="0.25">
      <c r="B6300" s="5">
        <v>36807</v>
      </c>
      <c r="C6300" t="s">
        <v>1892</v>
      </c>
      <c r="D6300" t="s">
        <v>748</v>
      </c>
      <c r="E6300" t="s">
        <v>6</v>
      </c>
      <c r="F6300" t="s">
        <v>1835</v>
      </c>
      <c r="G6300">
        <v>42668</v>
      </c>
      <c r="H6300">
        <v>1</v>
      </c>
    </row>
    <row r="6301" spans="2:8" x14ac:dyDescent="0.25">
      <c r="B6301" s="5">
        <v>36807</v>
      </c>
      <c r="C6301" t="s">
        <v>1893</v>
      </c>
      <c r="D6301" t="s">
        <v>1711</v>
      </c>
      <c r="E6301" t="s">
        <v>12</v>
      </c>
      <c r="F6301" t="s">
        <v>7</v>
      </c>
      <c r="G6301">
        <v>22888</v>
      </c>
      <c r="H6301">
        <v>1</v>
      </c>
    </row>
    <row r="6302" spans="2:8" x14ac:dyDescent="0.25">
      <c r="B6302" s="5">
        <v>36807</v>
      </c>
      <c r="C6302" t="s">
        <v>1885</v>
      </c>
      <c r="D6302" t="s">
        <v>1447</v>
      </c>
      <c r="E6302" t="s">
        <v>12</v>
      </c>
      <c r="F6302" t="s">
        <v>7</v>
      </c>
      <c r="G6302">
        <v>44020</v>
      </c>
      <c r="H6302">
        <v>1</v>
      </c>
    </row>
    <row r="6303" spans="2:8" x14ac:dyDescent="0.25">
      <c r="B6303" s="5">
        <v>36807</v>
      </c>
      <c r="C6303" t="s">
        <v>1869</v>
      </c>
      <c r="D6303" t="s">
        <v>702</v>
      </c>
      <c r="E6303" t="s">
        <v>6</v>
      </c>
      <c r="F6303" t="s">
        <v>1835</v>
      </c>
      <c r="G6303">
        <v>32976</v>
      </c>
      <c r="H6303">
        <v>2</v>
      </c>
    </row>
    <row r="6304" spans="2:8" x14ac:dyDescent="0.25">
      <c r="B6304" s="5">
        <v>36807</v>
      </c>
      <c r="C6304" t="s">
        <v>1892</v>
      </c>
      <c r="D6304" t="s">
        <v>1621</v>
      </c>
      <c r="E6304" t="s">
        <v>12</v>
      </c>
      <c r="F6304" t="s">
        <v>7</v>
      </c>
      <c r="G6304">
        <v>22070</v>
      </c>
      <c r="H6304">
        <v>2</v>
      </c>
    </row>
    <row r="6305" spans="2:8" x14ac:dyDescent="0.25">
      <c r="B6305" s="5">
        <v>36807</v>
      </c>
      <c r="C6305" t="s">
        <v>1893</v>
      </c>
      <c r="D6305" t="s">
        <v>1077</v>
      </c>
      <c r="E6305" t="s">
        <v>12</v>
      </c>
      <c r="F6305" t="s">
        <v>7</v>
      </c>
      <c r="G6305">
        <v>8958</v>
      </c>
      <c r="H6305">
        <v>1</v>
      </c>
    </row>
    <row r="6306" spans="2:8" x14ac:dyDescent="0.25">
      <c r="B6306" s="5">
        <v>36807</v>
      </c>
      <c r="C6306" t="s">
        <v>1884</v>
      </c>
      <c r="D6306" t="s">
        <v>788</v>
      </c>
      <c r="E6306" t="s">
        <v>6</v>
      </c>
      <c r="F6306" t="s">
        <v>8</v>
      </c>
      <c r="G6306">
        <v>2788</v>
      </c>
      <c r="H6306">
        <v>2</v>
      </c>
    </row>
    <row r="6307" spans="2:8" x14ac:dyDescent="0.25">
      <c r="B6307" s="5">
        <v>36807</v>
      </c>
      <c r="C6307" t="s">
        <v>1869</v>
      </c>
      <c r="D6307" t="s">
        <v>834</v>
      </c>
      <c r="E6307" t="s">
        <v>12</v>
      </c>
      <c r="F6307" t="s">
        <v>8</v>
      </c>
      <c r="G6307">
        <v>11193</v>
      </c>
      <c r="H6307">
        <v>1</v>
      </c>
    </row>
    <row r="6308" spans="2:8" x14ac:dyDescent="0.25">
      <c r="B6308" s="5">
        <v>36807</v>
      </c>
      <c r="C6308" t="s">
        <v>1883</v>
      </c>
      <c r="D6308" t="s">
        <v>1628</v>
      </c>
      <c r="E6308" t="s">
        <v>12</v>
      </c>
      <c r="F6308" t="s">
        <v>1835</v>
      </c>
      <c r="G6308">
        <v>12705</v>
      </c>
      <c r="H6308">
        <v>1</v>
      </c>
    </row>
    <row r="6309" spans="2:8" x14ac:dyDescent="0.25">
      <c r="B6309" s="5">
        <v>36807</v>
      </c>
      <c r="C6309" t="s">
        <v>1892</v>
      </c>
      <c r="D6309" t="s">
        <v>565</v>
      </c>
      <c r="E6309" t="s">
        <v>12</v>
      </c>
      <c r="F6309" t="s">
        <v>8</v>
      </c>
      <c r="G6309">
        <v>39814</v>
      </c>
      <c r="H6309">
        <v>2</v>
      </c>
    </row>
    <row r="6310" spans="2:8" x14ac:dyDescent="0.25">
      <c r="B6310" s="5">
        <v>36807</v>
      </c>
      <c r="C6310" t="s">
        <v>1884</v>
      </c>
      <c r="D6310" t="s">
        <v>1605</v>
      </c>
      <c r="E6310" t="s">
        <v>199</v>
      </c>
      <c r="F6310" t="s">
        <v>7</v>
      </c>
      <c r="G6310">
        <v>54428</v>
      </c>
      <c r="H6310">
        <v>2</v>
      </c>
    </row>
    <row r="6311" spans="2:8" x14ac:dyDescent="0.25">
      <c r="B6311" s="5">
        <v>36807</v>
      </c>
      <c r="C6311" t="s">
        <v>1891</v>
      </c>
      <c r="D6311" t="s">
        <v>1010</v>
      </c>
      <c r="E6311" t="s">
        <v>12</v>
      </c>
      <c r="F6311" t="s">
        <v>8</v>
      </c>
      <c r="G6311">
        <v>10737</v>
      </c>
      <c r="H6311">
        <v>2</v>
      </c>
    </row>
    <row r="6312" spans="2:8" x14ac:dyDescent="0.25">
      <c r="B6312" s="5">
        <v>36807</v>
      </c>
      <c r="C6312" t="s">
        <v>1883</v>
      </c>
      <c r="D6312" t="s">
        <v>1143</v>
      </c>
      <c r="E6312" t="s">
        <v>12</v>
      </c>
      <c r="F6312" t="s">
        <v>7</v>
      </c>
      <c r="G6312">
        <v>8402</v>
      </c>
      <c r="H6312">
        <v>1</v>
      </c>
    </row>
    <row r="6313" spans="2:8" x14ac:dyDescent="0.25">
      <c r="B6313" s="5">
        <v>36807</v>
      </c>
      <c r="C6313" t="s">
        <v>1889</v>
      </c>
      <c r="D6313" t="s">
        <v>257</v>
      </c>
      <c r="E6313" t="s">
        <v>12</v>
      </c>
      <c r="F6313" t="s">
        <v>8</v>
      </c>
      <c r="G6313">
        <v>38978</v>
      </c>
      <c r="H6313">
        <v>1</v>
      </c>
    </row>
    <row r="6314" spans="2:8" x14ac:dyDescent="0.25">
      <c r="B6314" s="5">
        <v>36807</v>
      </c>
      <c r="C6314" t="s">
        <v>1869</v>
      </c>
      <c r="D6314" t="s">
        <v>1714</v>
      </c>
      <c r="E6314" t="s">
        <v>12</v>
      </c>
      <c r="F6314" t="s">
        <v>1835</v>
      </c>
      <c r="G6314">
        <v>22836</v>
      </c>
      <c r="H6314">
        <v>1</v>
      </c>
    </row>
    <row r="6315" spans="2:8" x14ac:dyDescent="0.25">
      <c r="B6315" s="5">
        <v>36807</v>
      </c>
      <c r="C6315" t="s">
        <v>1892</v>
      </c>
      <c r="D6315" t="s">
        <v>1743</v>
      </c>
      <c r="E6315" t="s">
        <v>6</v>
      </c>
      <c r="F6315" t="s">
        <v>8</v>
      </c>
      <c r="G6315">
        <v>7929</v>
      </c>
      <c r="H6315">
        <v>2</v>
      </c>
    </row>
    <row r="6316" spans="2:8" x14ac:dyDescent="0.25">
      <c r="B6316" s="5">
        <v>36807</v>
      </c>
      <c r="C6316" t="s">
        <v>1883</v>
      </c>
      <c r="D6316" t="s">
        <v>590</v>
      </c>
      <c r="E6316" t="s">
        <v>199</v>
      </c>
      <c r="F6316" t="s">
        <v>7</v>
      </c>
      <c r="G6316">
        <v>10967</v>
      </c>
      <c r="H6316">
        <v>2</v>
      </c>
    </row>
    <row r="6317" spans="2:8" x14ac:dyDescent="0.25">
      <c r="B6317" s="5">
        <v>36807</v>
      </c>
      <c r="C6317" t="s">
        <v>1886</v>
      </c>
      <c r="D6317" t="s">
        <v>187</v>
      </c>
      <c r="E6317" t="s">
        <v>12</v>
      </c>
      <c r="F6317" t="s">
        <v>1835</v>
      </c>
      <c r="G6317">
        <v>25893</v>
      </c>
      <c r="H6317">
        <v>1</v>
      </c>
    </row>
    <row r="6318" spans="2:8" x14ac:dyDescent="0.25">
      <c r="B6318" s="5">
        <v>36807</v>
      </c>
      <c r="C6318" t="s">
        <v>1893</v>
      </c>
      <c r="D6318" t="s">
        <v>1184</v>
      </c>
      <c r="E6318" t="s">
        <v>12</v>
      </c>
      <c r="F6318" t="s">
        <v>7</v>
      </c>
      <c r="G6318">
        <v>30387</v>
      </c>
      <c r="H6318">
        <v>2</v>
      </c>
    </row>
    <row r="6319" spans="2:8" x14ac:dyDescent="0.25">
      <c r="B6319" s="5">
        <v>36807</v>
      </c>
      <c r="C6319" t="s">
        <v>1890</v>
      </c>
      <c r="D6319" t="s">
        <v>1735</v>
      </c>
      <c r="E6319" t="s">
        <v>6</v>
      </c>
      <c r="F6319" t="s">
        <v>8</v>
      </c>
      <c r="G6319">
        <v>1271</v>
      </c>
      <c r="H6319">
        <v>2</v>
      </c>
    </row>
    <row r="6320" spans="2:8" x14ac:dyDescent="0.25">
      <c r="B6320" s="5">
        <v>36807</v>
      </c>
      <c r="C6320" t="s">
        <v>1883</v>
      </c>
      <c r="D6320" t="s">
        <v>1307</v>
      </c>
      <c r="E6320" t="s">
        <v>12</v>
      </c>
      <c r="F6320" t="s">
        <v>7</v>
      </c>
      <c r="G6320">
        <v>7117</v>
      </c>
      <c r="H6320">
        <v>2</v>
      </c>
    </row>
    <row r="6321" spans="2:8" x14ac:dyDescent="0.25">
      <c r="B6321" s="5">
        <v>36807</v>
      </c>
      <c r="C6321" t="s">
        <v>4</v>
      </c>
      <c r="D6321" t="s">
        <v>1800</v>
      </c>
      <c r="E6321" t="s">
        <v>6</v>
      </c>
      <c r="F6321" t="s">
        <v>7</v>
      </c>
      <c r="G6321">
        <v>22402</v>
      </c>
      <c r="H6321">
        <v>1</v>
      </c>
    </row>
    <row r="6322" spans="2:8" x14ac:dyDescent="0.25">
      <c r="B6322" s="5">
        <v>36807</v>
      </c>
      <c r="C6322" t="s">
        <v>1884</v>
      </c>
      <c r="D6322" t="s">
        <v>103</v>
      </c>
      <c r="E6322" t="s">
        <v>12</v>
      </c>
      <c r="F6322" t="s">
        <v>8</v>
      </c>
      <c r="G6322">
        <v>54927</v>
      </c>
      <c r="H6322">
        <v>2</v>
      </c>
    </row>
    <row r="6323" spans="2:8" x14ac:dyDescent="0.25">
      <c r="B6323" s="5">
        <v>36807</v>
      </c>
      <c r="C6323" t="s">
        <v>1884</v>
      </c>
      <c r="D6323" t="s">
        <v>876</v>
      </c>
      <c r="E6323" t="s">
        <v>12</v>
      </c>
      <c r="F6323" t="s">
        <v>8</v>
      </c>
      <c r="G6323">
        <v>52274</v>
      </c>
      <c r="H6323">
        <v>2</v>
      </c>
    </row>
    <row r="6324" spans="2:8" x14ac:dyDescent="0.25">
      <c r="B6324" s="5">
        <v>36807</v>
      </c>
      <c r="C6324" t="s">
        <v>1892</v>
      </c>
      <c r="D6324" t="s">
        <v>138</v>
      </c>
      <c r="E6324" t="s">
        <v>12</v>
      </c>
      <c r="F6324" t="s">
        <v>7</v>
      </c>
      <c r="G6324">
        <v>40023</v>
      </c>
      <c r="H6324">
        <v>2</v>
      </c>
    </row>
    <row r="6325" spans="2:8" x14ac:dyDescent="0.25">
      <c r="B6325" s="5">
        <v>36807</v>
      </c>
      <c r="C6325" t="s">
        <v>1883</v>
      </c>
      <c r="D6325" t="s">
        <v>1433</v>
      </c>
      <c r="E6325" t="s">
        <v>12</v>
      </c>
      <c r="F6325" t="s">
        <v>7</v>
      </c>
      <c r="G6325">
        <v>23532</v>
      </c>
      <c r="H6325">
        <v>1</v>
      </c>
    </row>
    <row r="6326" spans="2:8" x14ac:dyDescent="0.25">
      <c r="B6326" s="5">
        <v>36807</v>
      </c>
      <c r="C6326" t="s">
        <v>1892</v>
      </c>
      <c r="D6326" t="s">
        <v>708</v>
      </c>
      <c r="E6326" t="s">
        <v>6</v>
      </c>
      <c r="F6326" t="s">
        <v>8</v>
      </c>
      <c r="G6326">
        <v>17448</v>
      </c>
      <c r="H6326">
        <v>2</v>
      </c>
    </row>
    <row r="6327" spans="2:8" x14ac:dyDescent="0.25">
      <c r="B6327" s="5">
        <v>36807</v>
      </c>
      <c r="C6327" t="s">
        <v>1834</v>
      </c>
      <c r="D6327" t="s">
        <v>327</v>
      </c>
      <c r="E6327" t="s">
        <v>12</v>
      </c>
      <c r="F6327" t="s">
        <v>7</v>
      </c>
      <c r="G6327">
        <v>33755</v>
      </c>
      <c r="H6327">
        <v>1</v>
      </c>
    </row>
    <row r="6328" spans="2:8" x14ac:dyDescent="0.25">
      <c r="B6328" s="5">
        <v>36807</v>
      </c>
      <c r="C6328" t="s">
        <v>1834</v>
      </c>
      <c r="D6328" t="s">
        <v>367</v>
      </c>
      <c r="E6328" t="s">
        <v>12</v>
      </c>
      <c r="F6328" t="s">
        <v>8</v>
      </c>
      <c r="G6328">
        <v>1689</v>
      </c>
      <c r="H6328">
        <v>2</v>
      </c>
    </row>
    <row r="6329" spans="2:8" x14ac:dyDescent="0.25">
      <c r="B6329" s="5">
        <v>36807</v>
      </c>
      <c r="C6329" t="s">
        <v>1834</v>
      </c>
      <c r="D6329" t="s">
        <v>355</v>
      </c>
      <c r="E6329" t="s">
        <v>12</v>
      </c>
      <c r="F6329" t="s">
        <v>7</v>
      </c>
      <c r="G6329">
        <v>26198</v>
      </c>
      <c r="H6329">
        <v>2</v>
      </c>
    </row>
    <row r="6330" spans="2:8" x14ac:dyDescent="0.25">
      <c r="B6330" s="5">
        <v>36807</v>
      </c>
      <c r="C6330" t="s">
        <v>1891</v>
      </c>
      <c r="D6330" t="s">
        <v>1862</v>
      </c>
      <c r="E6330" t="s">
        <v>6</v>
      </c>
      <c r="F6330" t="s">
        <v>8</v>
      </c>
      <c r="G6330">
        <v>43519</v>
      </c>
      <c r="H6330">
        <v>1</v>
      </c>
    </row>
    <row r="6331" spans="2:8" x14ac:dyDescent="0.25">
      <c r="B6331" s="5">
        <v>36807</v>
      </c>
      <c r="C6331" t="s">
        <v>1885</v>
      </c>
      <c r="D6331" t="s">
        <v>826</v>
      </c>
      <c r="E6331" t="s">
        <v>12</v>
      </c>
      <c r="F6331" t="s">
        <v>8</v>
      </c>
      <c r="G6331">
        <v>4503</v>
      </c>
      <c r="H6331">
        <v>2</v>
      </c>
    </row>
    <row r="6332" spans="2:8" x14ac:dyDescent="0.25">
      <c r="B6332" s="5">
        <v>36807</v>
      </c>
      <c r="C6332" t="s">
        <v>1834</v>
      </c>
      <c r="D6332" t="s">
        <v>1824</v>
      </c>
      <c r="E6332" t="s">
        <v>6</v>
      </c>
      <c r="F6332" t="s">
        <v>7</v>
      </c>
      <c r="G6332">
        <v>16338</v>
      </c>
      <c r="H6332">
        <v>1</v>
      </c>
    </row>
    <row r="6333" spans="2:8" x14ac:dyDescent="0.25">
      <c r="B6333" s="5">
        <v>36807</v>
      </c>
      <c r="C6333" t="s">
        <v>1883</v>
      </c>
      <c r="D6333" t="s">
        <v>39</v>
      </c>
      <c r="E6333" t="s">
        <v>12</v>
      </c>
      <c r="F6333" t="s">
        <v>1835</v>
      </c>
      <c r="G6333">
        <v>48650</v>
      </c>
      <c r="H6333">
        <v>1</v>
      </c>
    </row>
    <row r="6334" spans="2:8" x14ac:dyDescent="0.25">
      <c r="B6334" s="5">
        <v>36807</v>
      </c>
      <c r="C6334" t="s">
        <v>1869</v>
      </c>
      <c r="D6334" t="s">
        <v>872</v>
      </c>
      <c r="E6334" t="s">
        <v>12</v>
      </c>
      <c r="F6334" t="s">
        <v>7</v>
      </c>
      <c r="G6334">
        <v>49064</v>
      </c>
      <c r="H6334">
        <v>2</v>
      </c>
    </row>
    <row r="6335" spans="2:8" x14ac:dyDescent="0.25">
      <c r="B6335" s="5">
        <v>36807</v>
      </c>
      <c r="C6335" t="s">
        <v>1886</v>
      </c>
      <c r="D6335" t="s">
        <v>653</v>
      </c>
      <c r="E6335" t="s">
        <v>6</v>
      </c>
      <c r="F6335" t="s">
        <v>7</v>
      </c>
      <c r="G6335">
        <v>52247</v>
      </c>
      <c r="H6335">
        <v>2</v>
      </c>
    </row>
    <row r="6336" spans="2:8" x14ac:dyDescent="0.25">
      <c r="B6336" s="5">
        <v>36807</v>
      </c>
      <c r="C6336" t="s">
        <v>1891</v>
      </c>
      <c r="D6336" t="s">
        <v>932</v>
      </c>
      <c r="E6336" t="s">
        <v>12</v>
      </c>
      <c r="F6336" t="s">
        <v>1835</v>
      </c>
      <c r="G6336">
        <v>49171</v>
      </c>
      <c r="H6336">
        <v>2</v>
      </c>
    </row>
    <row r="6337" spans="2:8" x14ac:dyDescent="0.25">
      <c r="B6337" s="5">
        <v>36807</v>
      </c>
      <c r="C6337" t="s">
        <v>1892</v>
      </c>
      <c r="D6337" t="s">
        <v>1260</v>
      </c>
      <c r="E6337" t="s">
        <v>12</v>
      </c>
      <c r="F6337" t="s">
        <v>7</v>
      </c>
      <c r="G6337">
        <v>15462</v>
      </c>
      <c r="H6337">
        <v>1</v>
      </c>
    </row>
    <row r="6338" spans="2:8" x14ac:dyDescent="0.25">
      <c r="B6338" s="5">
        <v>36807</v>
      </c>
      <c r="C6338" t="s">
        <v>1886</v>
      </c>
      <c r="D6338" t="s">
        <v>353</v>
      </c>
      <c r="E6338" t="s">
        <v>12</v>
      </c>
      <c r="F6338" t="s">
        <v>7</v>
      </c>
      <c r="G6338">
        <v>53635</v>
      </c>
      <c r="H6338">
        <v>2</v>
      </c>
    </row>
    <row r="6339" spans="2:8" x14ac:dyDescent="0.25">
      <c r="B6339" s="5">
        <v>36807</v>
      </c>
      <c r="C6339" t="s">
        <v>1883</v>
      </c>
      <c r="D6339" t="s">
        <v>292</v>
      </c>
      <c r="E6339" t="s">
        <v>12</v>
      </c>
      <c r="F6339" t="s">
        <v>8</v>
      </c>
      <c r="G6339">
        <v>18198</v>
      </c>
      <c r="H6339">
        <v>2</v>
      </c>
    </row>
    <row r="6340" spans="2:8" x14ac:dyDescent="0.25">
      <c r="B6340" s="5">
        <v>36807</v>
      </c>
      <c r="C6340" t="s">
        <v>4</v>
      </c>
      <c r="D6340" t="s">
        <v>545</v>
      </c>
      <c r="E6340" t="s">
        <v>12</v>
      </c>
      <c r="F6340" t="s">
        <v>7</v>
      </c>
      <c r="G6340">
        <v>6304</v>
      </c>
      <c r="H6340">
        <v>1</v>
      </c>
    </row>
    <row r="6341" spans="2:8" x14ac:dyDescent="0.25">
      <c r="B6341" s="5">
        <v>36807</v>
      </c>
      <c r="C6341" t="s">
        <v>1869</v>
      </c>
      <c r="D6341" t="s">
        <v>772</v>
      </c>
      <c r="E6341" t="s">
        <v>6</v>
      </c>
      <c r="F6341" t="s">
        <v>7</v>
      </c>
      <c r="G6341">
        <v>45649</v>
      </c>
      <c r="H6341">
        <v>2</v>
      </c>
    </row>
    <row r="6342" spans="2:8" x14ac:dyDescent="0.25">
      <c r="B6342" s="5">
        <v>36807</v>
      </c>
      <c r="C6342" t="s">
        <v>1883</v>
      </c>
      <c r="D6342" t="s">
        <v>596</v>
      </c>
      <c r="E6342" t="s">
        <v>199</v>
      </c>
      <c r="F6342" t="s">
        <v>1835</v>
      </c>
      <c r="G6342">
        <v>38860</v>
      </c>
      <c r="H6342">
        <v>1</v>
      </c>
    </row>
    <row r="6343" spans="2:8" x14ac:dyDescent="0.25">
      <c r="B6343" s="5">
        <v>36807</v>
      </c>
      <c r="C6343" t="s">
        <v>1889</v>
      </c>
      <c r="D6343" t="s">
        <v>1127</v>
      </c>
      <c r="E6343" t="s">
        <v>6</v>
      </c>
      <c r="F6343" t="s">
        <v>1835</v>
      </c>
      <c r="G6343">
        <v>50976</v>
      </c>
      <c r="H6343">
        <v>1</v>
      </c>
    </row>
    <row r="6344" spans="2:8" x14ac:dyDescent="0.25">
      <c r="B6344" s="5">
        <v>36807</v>
      </c>
      <c r="C6344" t="s">
        <v>4</v>
      </c>
      <c r="D6344" t="s">
        <v>402</v>
      </c>
      <c r="E6344" t="s">
        <v>12</v>
      </c>
      <c r="F6344" t="s">
        <v>7</v>
      </c>
      <c r="G6344">
        <v>8829</v>
      </c>
      <c r="H6344">
        <v>2</v>
      </c>
    </row>
    <row r="6345" spans="2:8" x14ac:dyDescent="0.25">
      <c r="B6345" s="5">
        <v>36807</v>
      </c>
      <c r="C6345" t="s">
        <v>1883</v>
      </c>
      <c r="D6345" t="s">
        <v>1322</v>
      </c>
      <c r="E6345" t="s">
        <v>12</v>
      </c>
      <c r="F6345" t="s">
        <v>8</v>
      </c>
      <c r="G6345">
        <v>37648</v>
      </c>
      <c r="H6345">
        <v>1</v>
      </c>
    </row>
    <row r="6346" spans="2:8" x14ac:dyDescent="0.25">
      <c r="B6346" s="5">
        <v>36807</v>
      </c>
      <c r="C6346" t="s">
        <v>1883</v>
      </c>
      <c r="D6346" t="s">
        <v>621</v>
      </c>
      <c r="E6346" t="s">
        <v>6</v>
      </c>
      <c r="F6346" t="s">
        <v>7</v>
      </c>
      <c r="G6346">
        <v>19782</v>
      </c>
      <c r="H6346">
        <v>1</v>
      </c>
    </row>
    <row r="6347" spans="2:8" x14ac:dyDescent="0.25">
      <c r="B6347" s="5">
        <v>36807</v>
      </c>
      <c r="C6347" t="s">
        <v>1890</v>
      </c>
      <c r="D6347" t="s">
        <v>1767</v>
      </c>
      <c r="E6347" t="s">
        <v>6</v>
      </c>
      <c r="F6347" t="s">
        <v>8</v>
      </c>
      <c r="G6347">
        <v>32868</v>
      </c>
      <c r="H6347">
        <v>1</v>
      </c>
    </row>
    <row r="6348" spans="2:8" x14ac:dyDescent="0.25">
      <c r="B6348" s="5">
        <v>36807</v>
      </c>
      <c r="C6348" t="s">
        <v>1890</v>
      </c>
      <c r="D6348" t="s">
        <v>1575</v>
      </c>
      <c r="E6348" t="s">
        <v>199</v>
      </c>
      <c r="F6348" t="s">
        <v>7</v>
      </c>
      <c r="G6348">
        <v>48103</v>
      </c>
      <c r="H6348">
        <v>1</v>
      </c>
    </row>
    <row r="6349" spans="2:8" x14ac:dyDescent="0.25">
      <c r="B6349" s="5">
        <v>36807</v>
      </c>
      <c r="C6349" t="s">
        <v>4</v>
      </c>
      <c r="D6349" t="s">
        <v>1085</v>
      </c>
      <c r="E6349" t="s">
        <v>6</v>
      </c>
      <c r="F6349" t="s">
        <v>7</v>
      </c>
      <c r="G6349">
        <v>44069</v>
      </c>
      <c r="H6349">
        <v>2</v>
      </c>
    </row>
    <row r="6350" spans="2:8" x14ac:dyDescent="0.25">
      <c r="B6350" s="5">
        <v>36807</v>
      </c>
      <c r="C6350" t="s">
        <v>1883</v>
      </c>
      <c r="D6350" t="s">
        <v>504</v>
      </c>
      <c r="E6350" t="s">
        <v>12</v>
      </c>
      <c r="F6350" t="s">
        <v>1835</v>
      </c>
      <c r="G6350">
        <v>16563</v>
      </c>
      <c r="H6350">
        <v>1</v>
      </c>
    </row>
    <row r="6351" spans="2:8" x14ac:dyDescent="0.25">
      <c r="B6351" s="5">
        <v>36807</v>
      </c>
      <c r="C6351" t="s">
        <v>1889</v>
      </c>
      <c r="D6351" t="s">
        <v>568</v>
      </c>
      <c r="E6351" t="s">
        <v>199</v>
      </c>
      <c r="F6351" t="s">
        <v>8</v>
      </c>
      <c r="G6351">
        <v>27146</v>
      </c>
      <c r="H6351">
        <v>2</v>
      </c>
    </row>
    <row r="6352" spans="2:8" x14ac:dyDescent="0.25">
      <c r="B6352" s="5">
        <v>36807</v>
      </c>
      <c r="C6352" t="s">
        <v>1889</v>
      </c>
      <c r="D6352" t="s">
        <v>805</v>
      </c>
      <c r="E6352" t="s">
        <v>6</v>
      </c>
      <c r="F6352" t="s">
        <v>1835</v>
      </c>
      <c r="G6352">
        <v>35388</v>
      </c>
      <c r="H6352">
        <v>1</v>
      </c>
    </row>
    <row r="6353" spans="2:8" x14ac:dyDescent="0.25">
      <c r="B6353" s="5">
        <v>36807</v>
      </c>
      <c r="C6353" t="s">
        <v>1892</v>
      </c>
      <c r="D6353" t="s">
        <v>1494</v>
      </c>
      <c r="E6353" t="s">
        <v>6</v>
      </c>
      <c r="F6353" t="s">
        <v>7</v>
      </c>
      <c r="G6353">
        <v>16608</v>
      </c>
      <c r="H6353">
        <v>1</v>
      </c>
    </row>
    <row r="6354" spans="2:8" x14ac:dyDescent="0.25">
      <c r="B6354" s="5">
        <v>36807</v>
      </c>
      <c r="C6354" t="s">
        <v>1892</v>
      </c>
      <c r="D6354" t="s">
        <v>824</v>
      </c>
      <c r="E6354" t="s">
        <v>12</v>
      </c>
      <c r="F6354" t="s">
        <v>7</v>
      </c>
      <c r="G6354">
        <v>16583</v>
      </c>
      <c r="H6354">
        <v>2</v>
      </c>
    </row>
    <row r="6355" spans="2:8" x14ac:dyDescent="0.25">
      <c r="B6355" s="5">
        <v>36807</v>
      </c>
      <c r="C6355" t="s">
        <v>4</v>
      </c>
      <c r="D6355" t="s">
        <v>83</v>
      </c>
      <c r="E6355" t="s">
        <v>12</v>
      </c>
      <c r="F6355" t="s">
        <v>7</v>
      </c>
      <c r="G6355">
        <v>25215</v>
      </c>
      <c r="H6355">
        <v>1</v>
      </c>
    </row>
    <row r="6356" spans="2:8" x14ac:dyDescent="0.25">
      <c r="B6356" s="5">
        <v>36807</v>
      </c>
      <c r="C6356" t="s">
        <v>1889</v>
      </c>
      <c r="D6356" t="s">
        <v>1043</v>
      </c>
      <c r="E6356" t="s">
        <v>12</v>
      </c>
      <c r="F6356" t="s">
        <v>8</v>
      </c>
      <c r="G6356">
        <v>14006</v>
      </c>
      <c r="H6356">
        <v>1</v>
      </c>
    </row>
    <row r="6357" spans="2:8" x14ac:dyDescent="0.25">
      <c r="B6357" s="5">
        <v>36807</v>
      </c>
      <c r="C6357" t="s">
        <v>1892</v>
      </c>
      <c r="D6357" t="s">
        <v>1868</v>
      </c>
      <c r="E6357" t="s">
        <v>6</v>
      </c>
      <c r="F6357" t="s">
        <v>8</v>
      </c>
      <c r="G6357">
        <v>41025</v>
      </c>
      <c r="H6357">
        <v>2</v>
      </c>
    </row>
    <row r="6358" spans="2:8" x14ac:dyDescent="0.25">
      <c r="B6358" s="5">
        <v>36807</v>
      </c>
      <c r="C6358" t="s">
        <v>1834</v>
      </c>
      <c r="D6358" t="s">
        <v>1438</v>
      </c>
      <c r="E6358" t="s">
        <v>12</v>
      </c>
      <c r="F6358" t="s">
        <v>8</v>
      </c>
      <c r="G6358">
        <v>27413</v>
      </c>
      <c r="H6358">
        <v>1</v>
      </c>
    </row>
    <row r="6359" spans="2:8" x14ac:dyDescent="0.25">
      <c r="B6359" s="5">
        <v>36807</v>
      </c>
      <c r="C6359" t="s">
        <v>4</v>
      </c>
      <c r="D6359" t="s">
        <v>1351</v>
      </c>
      <c r="E6359" t="s">
        <v>6</v>
      </c>
      <c r="F6359" t="s">
        <v>8</v>
      </c>
      <c r="G6359">
        <v>14497</v>
      </c>
      <c r="H6359">
        <v>2</v>
      </c>
    </row>
    <row r="6360" spans="2:8" x14ac:dyDescent="0.25">
      <c r="B6360" s="5">
        <v>36807</v>
      </c>
      <c r="C6360" t="s">
        <v>1869</v>
      </c>
      <c r="D6360" t="s">
        <v>535</v>
      </c>
      <c r="E6360" t="s">
        <v>12</v>
      </c>
      <c r="F6360" t="s">
        <v>1835</v>
      </c>
      <c r="G6360">
        <v>37475</v>
      </c>
      <c r="H6360">
        <v>2</v>
      </c>
    </row>
    <row r="6361" spans="2:8" x14ac:dyDescent="0.25">
      <c r="B6361" s="5">
        <v>36807</v>
      </c>
      <c r="C6361" t="s">
        <v>1883</v>
      </c>
      <c r="D6361" t="s">
        <v>1316</v>
      </c>
      <c r="E6361" t="s">
        <v>12</v>
      </c>
      <c r="F6361" t="s">
        <v>1835</v>
      </c>
      <c r="G6361">
        <v>8293</v>
      </c>
      <c r="H6361">
        <v>1</v>
      </c>
    </row>
    <row r="6362" spans="2:8" x14ac:dyDescent="0.25">
      <c r="B6362" s="5">
        <v>36807</v>
      </c>
      <c r="C6362" t="s">
        <v>1886</v>
      </c>
      <c r="D6362" t="s">
        <v>308</v>
      </c>
      <c r="E6362" t="s">
        <v>12</v>
      </c>
      <c r="F6362" t="s">
        <v>7</v>
      </c>
      <c r="G6362">
        <v>44381</v>
      </c>
      <c r="H6362">
        <v>1</v>
      </c>
    </row>
    <row r="6363" spans="2:8" x14ac:dyDescent="0.25">
      <c r="B6363" s="5">
        <v>36807</v>
      </c>
      <c r="C6363" t="s">
        <v>1885</v>
      </c>
      <c r="D6363" t="s">
        <v>1657</v>
      </c>
      <c r="E6363" t="s">
        <v>12</v>
      </c>
      <c r="F6363" t="s">
        <v>1835</v>
      </c>
      <c r="G6363">
        <v>21184</v>
      </c>
      <c r="H6363">
        <v>2</v>
      </c>
    </row>
    <row r="6364" spans="2:8" x14ac:dyDescent="0.25">
      <c r="B6364" s="5">
        <v>36807</v>
      </c>
      <c r="C6364" t="s">
        <v>1890</v>
      </c>
      <c r="D6364" t="s">
        <v>595</v>
      </c>
      <c r="E6364" t="s">
        <v>199</v>
      </c>
      <c r="F6364" t="s">
        <v>7</v>
      </c>
      <c r="G6364">
        <v>28928</v>
      </c>
      <c r="H6364">
        <v>2</v>
      </c>
    </row>
    <row r="6365" spans="2:8" x14ac:dyDescent="0.25">
      <c r="B6365" s="5">
        <v>36807</v>
      </c>
      <c r="C6365" t="s">
        <v>1892</v>
      </c>
      <c r="D6365" t="s">
        <v>73</v>
      </c>
      <c r="E6365" t="s">
        <v>12</v>
      </c>
      <c r="F6365" t="s">
        <v>7</v>
      </c>
      <c r="G6365">
        <v>9420</v>
      </c>
      <c r="H6365">
        <v>1</v>
      </c>
    </row>
    <row r="6366" spans="2:8" x14ac:dyDescent="0.25">
      <c r="B6366" s="5">
        <v>36807</v>
      </c>
      <c r="C6366" t="s">
        <v>1869</v>
      </c>
      <c r="D6366" t="s">
        <v>219</v>
      </c>
      <c r="E6366" t="s">
        <v>199</v>
      </c>
      <c r="F6366" t="s">
        <v>1835</v>
      </c>
      <c r="G6366">
        <v>41996</v>
      </c>
      <c r="H6366">
        <v>2</v>
      </c>
    </row>
    <row r="6367" spans="2:8" x14ac:dyDescent="0.25">
      <c r="B6367" s="5">
        <v>36807</v>
      </c>
      <c r="C6367" t="s">
        <v>1885</v>
      </c>
      <c r="D6367" t="s">
        <v>60</v>
      </c>
      <c r="E6367" t="s">
        <v>12</v>
      </c>
      <c r="F6367" t="s">
        <v>7</v>
      </c>
      <c r="G6367">
        <v>10721</v>
      </c>
      <c r="H6367">
        <v>1</v>
      </c>
    </row>
    <row r="6368" spans="2:8" x14ac:dyDescent="0.25">
      <c r="B6368" s="5">
        <v>36807</v>
      </c>
      <c r="C6368" t="s">
        <v>1892</v>
      </c>
      <c r="D6368" t="s">
        <v>814</v>
      </c>
      <c r="E6368" t="s">
        <v>12</v>
      </c>
      <c r="F6368" t="s">
        <v>7</v>
      </c>
      <c r="G6368">
        <v>22683</v>
      </c>
      <c r="H6368">
        <v>2</v>
      </c>
    </row>
    <row r="6369" spans="2:8" x14ac:dyDescent="0.25">
      <c r="B6369" s="5">
        <v>36807</v>
      </c>
      <c r="C6369" t="s">
        <v>1883</v>
      </c>
      <c r="D6369" t="s">
        <v>1283</v>
      </c>
      <c r="E6369" t="s">
        <v>199</v>
      </c>
      <c r="F6369" t="s">
        <v>7</v>
      </c>
      <c r="G6369">
        <v>4033</v>
      </c>
      <c r="H6369">
        <v>2</v>
      </c>
    </row>
    <row r="6370" spans="2:8" x14ac:dyDescent="0.25">
      <c r="B6370" s="5">
        <v>36807</v>
      </c>
      <c r="C6370" t="s">
        <v>1885</v>
      </c>
      <c r="D6370" t="s">
        <v>1521</v>
      </c>
      <c r="E6370" t="s">
        <v>6</v>
      </c>
      <c r="F6370" t="s">
        <v>7</v>
      </c>
      <c r="G6370">
        <v>50844</v>
      </c>
      <c r="H6370">
        <v>1</v>
      </c>
    </row>
    <row r="6371" spans="2:8" x14ac:dyDescent="0.25">
      <c r="B6371" s="5">
        <v>36807</v>
      </c>
      <c r="C6371" t="s">
        <v>1886</v>
      </c>
      <c r="D6371" t="s">
        <v>689</v>
      </c>
      <c r="E6371" t="s">
        <v>6</v>
      </c>
      <c r="F6371" t="s">
        <v>8</v>
      </c>
      <c r="G6371">
        <v>42880</v>
      </c>
      <c r="H6371">
        <v>2</v>
      </c>
    </row>
    <row r="6372" spans="2:8" x14ac:dyDescent="0.25">
      <c r="B6372" s="5">
        <v>36807</v>
      </c>
      <c r="C6372" t="s">
        <v>1886</v>
      </c>
      <c r="D6372" t="s">
        <v>888</v>
      </c>
      <c r="E6372" t="s">
        <v>12</v>
      </c>
      <c r="F6372" t="s">
        <v>7</v>
      </c>
      <c r="G6372">
        <v>15624</v>
      </c>
      <c r="H6372">
        <v>2</v>
      </c>
    </row>
    <row r="6373" spans="2:8" x14ac:dyDescent="0.25">
      <c r="B6373" s="5">
        <v>36807</v>
      </c>
      <c r="C6373" t="s">
        <v>1892</v>
      </c>
      <c r="D6373" t="s">
        <v>243</v>
      </c>
      <c r="E6373" t="s">
        <v>12</v>
      </c>
      <c r="F6373" t="s">
        <v>8</v>
      </c>
      <c r="G6373">
        <v>12955</v>
      </c>
      <c r="H6373">
        <v>1</v>
      </c>
    </row>
    <row r="6374" spans="2:8" x14ac:dyDescent="0.25">
      <c r="B6374" s="5">
        <v>36807</v>
      </c>
      <c r="C6374" t="s">
        <v>1869</v>
      </c>
      <c r="D6374" t="s">
        <v>340</v>
      </c>
      <c r="E6374" t="s">
        <v>12</v>
      </c>
      <c r="F6374" t="s">
        <v>8</v>
      </c>
      <c r="G6374">
        <v>17619</v>
      </c>
      <c r="H6374">
        <v>2</v>
      </c>
    </row>
    <row r="6375" spans="2:8" x14ac:dyDescent="0.25">
      <c r="B6375" s="5">
        <v>36807</v>
      </c>
      <c r="C6375" t="s">
        <v>1889</v>
      </c>
      <c r="D6375" t="s">
        <v>1826</v>
      </c>
      <c r="E6375" t="s">
        <v>6</v>
      </c>
      <c r="F6375" t="s">
        <v>8</v>
      </c>
      <c r="G6375">
        <v>38197</v>
      </c>
      <c r="H6375">
        <v>1</v>
      </c>
    </row>
    <row r="6376" spans="2:8" x14ac:dyDescent="0.25">
      <c r="B6376" s="5">
        <v>36807</v>
      </c>
      <c r="C6376" t="s">
        <v>1869</v>
      </c>
      <c r="D6376" t="s">
        <v>1177</v>
      </c>
      <c r="E6376" t="s">
        <v>12</v>
      </c>
      <c r="F6376" t="s">
        <v>1835</v>
      </c>
      <c r="G6376">
        <v>27859</v>
      </c>
      <c r="H6376">
        <v>1</v>
      </c>
    </row>
    <row r="6377" spans="2:8" x14ac:dyDescent="0.25">
      <c r="B6377" s="5">
        <v>36807</v>
      </c>
      <c r="C6377" t="s">
        <v>1883</v>
      </c>
      <c r="D6377" t="s">
        <v>896</v>
      </c>
      <c r="E6377" t="s">
        <v>12</v>
      </c>
      <c r="F6377" t="s">
        <v>8</v>
      </c>
      <c r="G6377">
        <v>46345</v>
      </c>
      <c r="H6377">
        <v>1</v>
      </c>
    </row>
    <row r="6378" spans="2:8" x14ac:dyDescent="0.25">
      <c r="B6378" s="5">
        <v>36807</v>
      </c>
      <c r="C6378" t="s">
        <v>4</v>
      </c>
      <c r="D6378" t="s">
        <v>1185</v>
      </c>
      <c r="E6378" t="s">
        <v>12</v>
      </c>
      <c r="F6378" t="s">
        <v>7</v>
      </c>
      <c r="G6378">
        <v>22748</v>
      </c>
      <c r="H6378">
        <v>1</v>
      </c>
    </row>
    <row r="6379" spans="2:8" x14ac:dyDescent="0.25">
      <c r="B6379" s="5">
        <v>36807</v>
      </c>
      <c r="C6379" t="s">
        <v>1885</v>
      </c>
      <c r="D6379" t="s">
        <v>1207</v>
      </c>
      <c r="E6379" t="s">
        <v>12</v>
      </c>
      <c r="F6379" t="s">
        <v>7</v>
      </c>
      <c r="G6379">
        <v>39351</v>
      </c>
      <c r="H6379">
        <v>1</v>
      </c>
    </row>
    <row r="6380" spans="2:8" x14ac:dyDescent="0.25">
      <c r="B6380" s="5">
        <v>36807</v>
      </c>
      <c r="C6380" t="s">
        <v>1890</v>
      </c>
      <c r="D6380" t="s">
        <v>1218</v>
      </c>
      <c r="E6380" t="s">
        <v>12</v>
      </c>
      <c r="F6380" t="s">
        <v>7</v>
      </c>
      <c r="G6380">
        <v>43386</v>
      </c>
      <c r="H6380">
        <v>2</v>
      </c>
    </row>
    <row r="6381" spans="2:8" x14ac:dyDescent="0.25">
      <c r="B6381" s="5">
        <v>36807</v>
      </c>
      <c r="C6381" t="s">
        <v>1869</v>
      </c>
      <c r="D6381" t="s">
        <v>189</v>
      </c>
      <c r="E6381" t="s">
        <v>12</v>
      </c>
      <c r="F6381" t="s">
        <v>7</v>
      </c>
      <c r="G6381">
        <v>43847</v>
      </c>
      <c r="H6381">
        <v>1</v>
      </c>
    </row>
    <row r="6382" spans="2:8" x14ac:dyDescent="0.25">
      <c r="B6382" s="5">
        <v>36807</v>
      </c>
      <c r="C6382" t="s">
        <v>1885</v>
      </c>
      <c r="D6382" t="s">
        <v>443</v>
      </c>
      <c r="E6382" t="s">
        <v>199</v>
      </c>
      <c r="F6382" t="s">
        <v>1835</v>
      </c>
      <c r="G6382">
        <v>28456</v>
      </c>
      <c r="H6382">
        <v>1</v>
      </c>
    </row>
    <row r="6383" spans="2:8" x14ac:dyDescent="0.25">
      <c r="B6383" s="5">
        <v>36807</v>
      </c>
      <c r="C6383" t="s">
        <v>1889</v>
      </c>
      <c r="D6383" t="s">
        <v>502</v>
      </c>
      <c r="E6383" t="s">
        <v>12</v>
      </c>
      <c r="F6383" t="s">
        <v>7</v>
      </c>
      <c r="G6383">
        <v>28488</v>
      </c>
      <c r="H6383">
        <v>1</v>
      </c>
    </row>
    <row r="6384" spans="2:8" x14ac:dyDescent="0.25">
      <c r="B6384" s="5">
        <v>36807</v>
      </c>
      <c r="C6384" t="s">
        <v>1834</v>
      </c>
      <c r="D6384" t="s">
        <v>664</v>
      </c>
      <c r="E6384" t="s">
        <v>6</v>
      </c>
      <c r="F6384" t="s">
        <v>7</v>
      </c>
      <c r="G6384">
        <v>7277</v>
      </c>
      <c r="H6384">
        <v>2</v>
      </c>
    </row>
    <row r="6385" spans="2:8" x14ac:dyDescent="0.25">
      <c r="B6385" s="5">
        <v>36807</v>
      </c>
      <c r="C6385" t="s">
        <v>1890</v>
      </c>
      <c r="D6385" t="s">
        <v>350</v>
      </c>
      <c r="E6385" t="s">
        <v>12</v>
      </c>
      <c r="F6385" t="s">
        <v>8</v>
      </c>
      <c r="G6385">
        <v>19764</v>
      </c>
      <c r="H6385">
        <v>2</v>
      </c>
    </row>
    <row r="6386" spans="2:8" x14ac:dyDescent="0.25">
      <c r="B6386" s="5">
        <v>36807</v>
      </c>
      <c r="C6386" t="s">
        <v>1869</v>
      </c>
      <c r="D6386" t="s">
        <v>300</v>
      </c>
      <c r="E6386" t="s">
        <v>12</v>
      </c>
      <c r="F6386" t="s">
        <v>7</v>
      </c>
      <c r="G6386">
        <v>28325</v>
      </c>
      <c r="H6386">
        <v>1</v>
      </c>
    </row>
    <row r="6387" spans="2:8" x14ac:dyDescent="0.25">
      <c r="B6387" s="5">
        <v>36807</v>
      </c>
      <c r="C6387" t="s">
        <v>1869</v>
      </c>
      <c r="D6387" t="s">
        <v>1270</v>
      </c>
      <c r="E6387" t="s">
        <v>12</v>
      </c>
      <c r="F6387" t="s">
        <v>1835</v>
      </c>
      <c r="G6387">
        <v>29247</v>
      </c>
      <c r="H6387">
        <v>1</v>
      </c>
    </row>
    <row r="6388" spans="2:8" x14ac:dyDescent="0.25">
      <c r="B6388" s="5">
        <v>36807</v>
      </c>
      <c r="C6388" t="s">
        <v>1889</v>
      </c>
      <c r="D6388" t="s">
        <v>46</v>
      </c>
      <c r="E6388" t="s">
        <v>12</v>
      </c>
      <c r="F6388" t="s">
        <v>1835</v>
      </c>
      <c r="G6388">
        <v>38641</v>
      </c>
      <c r="H6388">
        <v>2</v>
      </c>
    </row>
    <row r="6389" spans="2:8" x14ac:dyDescent="0.25">
      <c r="B6389" s="5">
        <v>36807</v>
      </c>
      <c r="C6389" t="s">
        <v>1889</v>
      </c>
      <c r="D6389" t="s">
        <v>1528</v>
      </c>
      <c r="E6389" t="s">
        <v>6</v>
      </c>
      <c r="F6389" t="s">
        <v>1835</v>
      </c>
      <c r="G6389">
        <v>36328</v>
      </c>
      <c r="H6389">
        <v>2</v>
      </c>
    </row>
    <row r="6390" spans="2:8" x14ac:dyDescent="0.25">
      <c r="B6390" s="5">
        <v>36807</v>
      </c>
      <c r="C6390" t="s">
        <v>1883</v>
      </c>
      <c r="D6390" t="s">
        <v>530</v>
      </c>
      <c r="E6390" t="s">
        <v>12</v>
      </c>
      <c r="F6390" t="s">
        <v>7</v>
      </c>
      <c r="G6390">
        <v>15389</v>
      </c>
      <c r="H6390">
        <v>1</v>
      </c>
    </row>
    <row r="6391" spans="2:8" x14ac:dyDescent="0.25">
      <c r="B6391" s="5">
        <v>36807</v>
      </c>
      <c r="C6391" t="s">
        <v>1884</v>
      </c>
      <c r="D6391" t="s">
        <v>1427</v>
      </c>
      <c r="E6391" t="s">
        <v>12</v>
      </c>
      <c r="F6391" t="s">
        <v>7</v>
      </c>
      <c r="G6391">
        <v>21565</v>
      </c>
      <c r="H6391">
        <v>2</v>
      </c>
    </row>
    <row r="6392" spans="2:8" x14ac:dyDescent="0.25">
      <c r="B6392" s="5">
        <v>36807</v>
      </c>
      <c r="C6392" t="s">
        <v>1891</v>
      </c>
      <c r="D6392" t="s">
        <v>1492</v>
      </c>
      <c r="E6392" t="s">
        <v>6</v>
      </c>
      <c r="F6392" t="s">
        <v>8</v>
      </c>
      <c r="G6392">
        <v>2268</v>
      </c>
      <c r="H6392">
        <v>1</v>
      </c>
    </row>
    <row r="6393" spans="2:8" x14ac:dyDescent="0.25">
      <c r="B6393" s="5">
        <v>36807</v>
      </c>
      <c r="C6393" t="s">
        <v>1883</v>
      </c>
      <c r="D6393" t="s">
        <v>779</v>
      </c>
      <c r="E6393" t="s">
        <v>6</v>
      </c>
      <c r="F6393" t="s">
        <v>7</v>
      </c>
      <c r="G6393">
        <v>46296</v>
      </c>
      <c r="H6393">
        <v>2</v>
      </c>
    </row>
    <row r="6394" spans="2:8" x14ac:dyDescent="0.25">
      <c r="B6394" s="5">
        <v>36807</v>
      </c>
      <c r="C6394" t="s">
        <v>1883</v>
      </c>
      <c r="D6394" t="s">
        <v>896</v>
      </c>
      <c r="E6394" t="s">
        <v>12</v>
      </c>
      <c r="F6394" t="s">
        <v>7</v>
      </c>
      <c r="G6394">
        <v>10898</v>
      </c>
      <c r="H6394">
        <v>1</v>
      </c>
    </row>
    <row r="6395" spans="2:8" x14ac:dyDescent="0.25">
      <c r="B6395" s="5">
        <v>36807</v>
      </c>
      <c r="C6395" t="s">
        <v>1890</v>
      </c>
      <c r="D6395" t="s">
        <v>28</v>
      </c>
      <c r="E6395" t="s">
        <v>12</v>
      </c>
      <c r="F6395" t="s">
        <v>8</v>
      </c>
      <c r="G6395">
        <v>5202</v>
      </c>
      <c r="H6395">
        <v>2</v>
      </c>
    </row>
    <row r="6396" spans="2:8" x14ac:dyDescent="0.25">
      <c r="B6396" s="5">
        <v>36807</v>
      </c>
      <c r="C6396" t="s">
        <v>1883</v>
      </c>
      <c r="D6396" t="s">
        <v>770</v>
      </c>
      <c r="E6396" t="s">
        <v>6</v>
      </c>
      <c r="F6396" t="s">
        <v>1835</v>
      </c>
      <c r="G6396">
        <v>44213</v>
      </c>
      <c r="H6396">
        <v>1</v>
      </c>
    </row>
    <row r="6397" spans="2:8" x14ac:dyDescent="0.25">
      <c r="B6397" s="5">
        <v>36807</v>
      </c>
      <c r="C6397" t="s">
        <v>1890</v>
      </c>
      <c r="D6397" t="s">
        <v>411</v>
      </c>
      <c r="E6397" t="s">
        <v>12</v>
      </c>
      <c r="F6397" t="s">
        <v>7</v>
      </c>
      <c r="G6397">
        <v>30288</v>
      </c>
      <c r="H6397">
        <v>1</v>
      </c>
    </row>
    <row r="6398" spans="2:8" x14ac:dyDescent="0.25">
      <c r="B6398" s="5">
        <v>36807</v>
      </c>
      <c r="C6398" t="s">
        <v>1884</v>
      </c>
      <c r="D6398" t="s">
        <v>1250</v>
      </c>
      <c r="E6398" t="s">
        <v>12</v>
      </c>
      <c r="F6398" t="s">
        <v>7</v>
      </c>
      <c r="G6398">
        <v>18019</v>
      </c>
      <c r="H6398">
        <v>1</v>
      </c>
    </row>
    <row r="6399" spans="2:8" x14ac:dyDescent="0.25">
      <c r="B6399" s="5">
        <v>36807</v>
      </c>
      <c r="C6399" t="s">
        <v>1834</v>
      </c>
      <c r="D6399" t="s">
        <v>312</v>
      </c>
      <c r="E6399" t="s">
        <v>12</v>
      </c>
      <c r="F6399" t="s">
        <v>7</v>
      </c>
      <c r="G6399">
        <v>12306</v>
      </c>
      <c r="H6399">
        <v>2</v>
      </c>
    </row>
    <row r="6400" spans="2:8" x14ac:dyDescent="0.25">
      <c r="B6400" s="5">
        <v>36807</v>
      </c>
      <c r="C6400" t="s">
        <v>1884</v>
      </c>
      <c r="D6400" t="s">
        <v>184</v>
      </c>
      <c r="E6400" t="s">
        <v>12</v>
      </c>
      <c r="F6400" t="s">
        <v>7</v>
      </c>
      <c r="G6400">
        <v>34625</v>
      </c>
      <c r="H6400">
        <v>2</v>
      </c>
    </row>
    <row r="6401" spans="2:8" x14ac:dyDescent="0.25">
      <c r="B6401" s="5">
        <v>36807</v>
      </c>
      <c r="C6401" t="s">
        <v>1884</v>
      </c>
      <c r="D6401" t="s">
        <v>1096</v>
      </c>
      <c r="E6401" t="s">
        <v>6</v>
      </c>
      <c r="F6401" t="s">
        <v>8</v>
      </c>
      <c r="G6401">
        <v>10025</v>
      </c>
      <c r="H6401">
        <v>2</v>
      </c>
    </row>
    <row r="6402" spans="2:8" x14ac:dyDescent="0.25">
      <c r="B6402" s="5">
        <v>36807</v>
      </c>
      <c r="C6402" t="s">
        <v>1886</v>
      </c>
      <c r="D6402" t="s">
        <v>1251</v>
      </c>
      <c r="E6402" t="s">
        <v>12</v>
      </c>
      <c r="F6402" t="s">
        <v>8</v>
      </c>
      <c r="G6402">
        <v>15777</v>
      </c>
      <c r="H6402">
        <v>2</v>
      </c>
    </row>
    <row r="6403" spans="2:8" x14ac:dyDescent="0.25">
      <c r="B6403" s="5">
        <v>36807</v>
      </c>
      <c r="C6403" t="s">
        <v>1885</v>
      </c>
      <c r="D6403" t="s">
        <v>766</v>
      </c>
      <c r="E6403" t="s">
        <v>6</v>
      </c>
      <c r="F6403" t="s">
        <v>7</v>
      </c>
      <c r="G6403">
        <v>23235</v>
      </c>
      <c r="H6403">
        <v>1</v>
      </c>
    </row>
    <row r="6404" spans="2:8" x14ac:dyDescent="0.25">
      <c r="B6404" s="5">
        <v>36807</v>
      </c>
      <c r="C6404" t="s">
        <v>4</v>
      </c>
      <c r="D6404" t="s">
        <v>1416</v>
      </c>
      <c r="E6404" t="s">
        <v>12</v>
      </c>
      <c r="F6404" t="s">
        <v>7</v>
      </c>
      <c r="G6404">
        <v>20850</v>
      </c>
      <c r="H6404">
        <v>2</v>
      </c>
    </row>
    <row r="6405" spans="2:8" x14ac:dyDescent="0.25">
      <c r="B6405" s="5">
        <v>36807</v>
      </c>
      <c r="C6405" t="s">
        <v>1889</v>
      </c>
      <c r="D6405" t="s">
        <v>1745</v>
      </c>
      <c r="E6405" t="s">
        <v>6</v>
      </c>
      <c r="F6405" t="s">
        <v>7</v>
      </c>
      <c r="G6405">
        <v>14264</v>
      </c>
      <c r="H6405">
        <v>2</v>
      </c>
    </row>
    <row r="6406" spans="2:8" x14ac:dyDescent="0.25">
      <c r="B6406" s="5">
        <v>36807</v>
      </c>
      <c r="C6406" t="s">
        <v>1890</v>
      </c>
      <c r="D6406" t="s">
        <v>818</v>
      </c>
      <c r="E6406" t="s">
        <v>12</v>
      </c>
      <c r="F6406" t="s">
        <v>1835</v>
      </c>
      <c r="G6406">
        <v>22229</v>
      </c>
      <c r="H6406">
        <v>1</v>
      </c>
    </row>
    <row r="6407" spans="2:8" x14ac:dyDescent="0.25">
      <c r="B6407" s="5">
        <v>36807</v>
      </c>
      <c r="C6407" t="s">
        <v>1869</v>
      </c>
      <c r="D6407" t="s">
        <v>1447</v>
      </c>
      <c r="E6407" t="s">
        <v>12</v>
      </c>
      <c r="F6407" t="s">
        <v>7</v>
      </c>
      <c r="G6407">
        <v>40457</v>
      </c>
      <c r="H6407">
        <v>2</v>
      </c>
    </row>
    <row r="6408" spans="2:8" x14ac:dyDescent="0.25">
      <c r="B6408" s="5">
        <v>36807</v>
      </c>
      <c r="C6408" t="s">
        <v>1889</v>
      </c>
      <c r="D6408" t="s">
        <v>188</v>
      </c>
      <c r="E6408" t="s">
        <v>12</v>
      </c>
      <c r="F6408" t="s">
        <v>1835</v>
      </c>
      <c r="G6408">
        <v>5090</v>
      </c>
      <c r="H6408">
        <v>1</v>
      </c>
    </row>
    <row r="6409" spans="2:8" x14ac:dyDescent="0.25">
      <c r="B6409" s="5">
        <v>36807</v>
      </c>
      <c r="C6409" t="s">
        <v>1834</v>
      </c>
      <c r="D6409" t="s">
        <v>347</v>
      </c>
      <c r="E6409" t="s">
        <v>12</v>
      </c>
      <c r="F6409" t="s">
        <v>7</v>
      </c>
      <c r="G6409">
        <v>22209</v>
      </c>
      <c r="H6409">
        <v>2</v>
      </c>
    </row>
    <row r="6410" spans="2:8" x14ac:dyDescent="0.25">
      <c r="B6410" s="5">
        <v>36807</v>
      </c>
      <c r="C6410" t="s">
        <v>1890</v>
      </c>
      <c r="D6410" t="s">
        <v>241</v>
      </c>
      <c r="E6410" t="s">
        <v>12</v>
      </c>
      <c r="F6410" t="s">
        <v>1835</v>
      </c>
      <c r="G6410">
        <v>13374</v>
      </c>
      <c r="H6410">
        <v>1</v>
      </c>
    </row>
    <row r="6411" spans="2:8" x14ac:dyDescent="0.25">
      <c r="B6411" s="5">
        <v>36807</v>
      </c>
      <c r="C6411" t="s">
        <v>1885</v>
      </c>
      <c r="D6411" t="s">
        <v>1218</v>
      </c>
      <c r="E6411" t="s">
        <v>12</v>
      </c>
      <c r="F6411" t="s">
        <v>8</v>
      </c>
      <c r="G6411">
        <v>4776</v>
      </c>
      <c r="H6411">
        <v>2</v>
      </c>
    </row>
    <row r="6412" spans="2:8" x14ac:dyDescent="0.25">
      <c r="B6412" s="5">
        <v>36807</v>
      </c>
      <c r="C6412" t="s">
        <v>1834</v>
      </c>
      <c r="D6412" t="s">
        <v>386</v>
      </c>
      <c r="E6412" t="s">
        <v>12</v>
      </c>
      <c r="F6412" t="s">
        <v>8</v>
      </c>
      <c r="G6412">
        <v>37903</v>
      </c>
      <c r="H6412">
        <v>1</v>
      </c>
    </row>
    <row r="6413" spans="2:8" x14ac:dyDescent="0.25">
      <c r="B6413" s="5">
        <v>36807</v>
      </c>
      <c r="C6413" t="s">
        <v>1884</v>
      </c>
      <c r="D6413" t="s">
        <v>1285</v>
      </c>
      <c r="E6413" t="s">
        <v>12</v>
      </c>
      <c r="F6413" t="s">
        <v>7</v>
      </c>
      <c r="G6413">
        <v>47086</v>
      </c>
      <c r="H6413">
        <v>1</v>
      </c>
    </row>
    <row r="6414" spans="2:8" x14ac:dyDescent="0.25">
      <c r="B6414" s="5">
        <v>36807</v>
      </c>
      <c r="C6414" t="s">
        <v>1893</v>
      </c>
      <c r="D6414" t="s">
        <v>581</v>
      </c>
      <c r="E6414" t="s">
        <v>199</v>
      </c>
      <c r="F6414" t="s">
        <v>7</v>
      </c>
      <c r="G6414">
        <v>41365</v>
      </c>
      <c r="H6414">
        <v>2</v>
      </c>
    </row>
    <row r="6415" spans="2:8" x14ac:dyDescent="0.25">
      <c r="B6415" s="5">
        <v>36807</v>
      </c>
      <c r="C6415" t="s">
        <v>4</v>
      </c>
      <c r="D6415" t="s">
        <v>100</v>
      </c>
      <c r="E6415" t="s">
        <v>12</v>
      </c>
      <c r="F6415" t="s">
        <v>7</v>
      </c>
      <c r="G6415">
        <v>33827</v>
      </c>
      <c r="H6415">
        <v>2</v>
      </c>
    </row>
    <row r="6416" spans="2:8" x14ac:dyDescent="0.25">
      <c r="B6416" s="5">
        <v>36807</v>
      </c>
      <c r="C6416" t="s">
        <v>1834</v>
      </c>
      <c r="D6416" t="s">
        <v>55</v>
      </c>
      <c r="E6416" t="s">
        <v>12</v>
      </c>
      <c r="F6416" t="s">
        <v>8</v>
      </c>
      <c r="G6416">
        <v>23684</v>
      </c>
      <c r="H6416">
        <v>1</v>
      </c>
    </row>
    <row r="6417" spans="2:8" x14ac:dyDescent="0.25">
      <c r="B6417" s="5">
        <v>36807</v>
      </c>
      <c r="C6417" t="s">
        <v>1891</v>
      </c>
      <c r="D6417" t="s">
        <v>632</v>
      </c>
      <c r="E6417" t="s">
        <v>6</v>
      </c>
      <c r="F6417" t="s">
        <v>8</v>
      </c>
      <c r="G6417">
        <v>1034</v>
      </c>
      <c r="H6417">
        <v>1</v>
      </c>
    </row>
    <row r="6418" spans="2:8" x14ac:dyDescent="0.25">
      <c r="B6418" s="5">
        <v>36807</v>
      </c>
      <c r="C6418" t="s">
        <v>1834</v>
      </c>
      <c r="D6418" t="s">
        <v>71</v>
      </c>
      <c r="E6418" t="s">
        <v>12</v>
      </c>
      <c r="F6418" t="s">
        <v>7</v>
      </c>
      <c r="G6418">
        <v>47971</v>
      </c>
      <c r="H6418">
        <v>1</v>
      </c>
    </row>
    <row r="6419" spans="2:8" x14ac:dyDescent="0.25">
      <c r="B6419" s="5">
        <v>36807</v>
      </c>
      <c r="C6419" t="s">
        <v>1834</v>
      </c>
      <c r="D6419" t="s">
        <v>473</v>
      </c>
      <c r="E6419" t="s">
        <v>12</v>
      </c>
      <c r="F6419" t="s">
        <v>8</v>
      </c>
      <c r="G6419">
        <v>3867</v>
      </c>
      <c r="H6419">
        <v>2</v>
      </c>
    </row>
    <row r="6420" spans="2:8" x14ac:dyDescent="0.25">
      <c r="B6420" s="5">
        <v>36807</v>
      </c>
      <c r="C6420" t="s">
        <v>1869</v>
      </c>
      <c r="D6420" t="s">
        <v>1012</v>
      </c>
      <c r="E6420" t="s">
        <v>12</v>
      </c>
      <c r="F6420" t="s">
        <v>1835</v>
      </c>
      <c r="G6420">
        <v>20932</v>
      </c>
      <c r="H6420">
        <v>2</v>
      </c>
    </row>
    <row r="6421" spans="2:8" x14ac:dyDescent="0.25">
      <c r="B6421" s="5">
        <v>36807</v>
      </c>
      <c r="C6421" t="s">
        <v>1891</v>
      </c>
      <c r="D6421" t="s">
        <v>1592</v>
      </c>
      <c r="E6421" t="s">
        <v>199</v>
      </c>
      <c r="F6421" t="s">
        <v>8</v>
      </c>
      <c r="G6421">
        <v>15334</v>
      </c>
      <c r="H6421">
        <v>1</v>
      </c>
    </row>
    <row r="6422" spans="2:8" x14ac:dyDescent="0.25">
      <c r="B6422" s="5">
        <v>36807</v>
      </c>
      <c r="C6422" t="s">
        <v>1869</v>
      </c>
      <c r="D6422" t="s">
        <v>676</v>
      </c>
      <c r="E6422" t="s">
        <v>6</v>
      </c>
      <c r="F6422" t="s">
        <v>8</v>
      </c>
      <c r="G6422">
        <v>3297</v>
      </c>
      <c r="H6422">
        <v>2</v>
      </c>
    </row>
    <row r="6423" spans="2:8" x14ac:dyDescent="0.25">
      <c r="B6423" s="5">
        <v>36807</v>
      </c>
      <c r="C6423" t="s">
        <v>1869</v>
      </c>
      <c r="D6423" t="s">
        <v>352</v>
      </c>
      <c r="E6423" t="s">
        <v>12</v>
      </c>
      <c r="F6423" t="s">
        <v>8</v>
      </c>
      <c r="G6423">
        <v>21804</v>
      </c>
      <c r="H6423">
        <v>1</v>
      </c>
    </row>
    <row r="6424" spans="2:8" x14ac:dyDescent="0.25">
      <c r="B6424" s="5">
        <v>36807</v>
      </c>
      <c r="C6424" t="s">
        <v>1886</v>
      </c>
      <c r="D6424" t="s">
        <v>285</v>
      </c>
      <c r="E6424" t="s">
        <v>12</v>
      </c>
      <c r="F6424" t="s">
        <v>7</v>
      </c>
      <c r="G6424">
        <v>31574</v>
      </c>
      <c r="H6424">
        <v>1</v>
      </c>
    </row>
    <row r="6425" spans="2:8" x14ac:dyDescent="0.25">
      <c r="B6425" s="5">
        <v>36807</v>
      </c>
      <c r="C6425" t="s">
        <v>1884</v>
      </c>
      <c r="D6425" t="s">
        <v>248</v>
      </c>
      <c r="E6425" t="s">
        <v>12</v>
      </c>
      <c r="F6425" t="s">
        <v>8</v>
      </c>
      <c r="G6425">
        <v>25838</v>
      </c>
      <c r="H6425">
        <v>1</v>
      </c>
    </row>
    <row r="6426" spans="2:8" x14ac:dyDescent="0.25">
      <c r="B6426" s="5">
        <v>36807</v>
      </c>
      <c r="C6426" t="s">
        <v>1884</v>
      </c>
      <c r="D6426" t="s">
        <v>1649</v>
      </c>
      <c r="E6426" t="s">
        <v>12</v>
      </c>
      <c r="F6426" t="s">
        <v>8</v>
      </c>
      <c r="G6426">
        <v>54580</v>
      </c>
      <c r="H6426">
        <v>1</v>
      </c>
    </row>
    <row r="6427" spans="2:8" x14ac:dyDescent="0.25">
      <c r="B6427" s="5">
        <v>36807</v>
      </c>
      <c r="C6427" t="s">
        <v>1884</v>
      </c>
      <c r="D6427" t="s">
        <v>1787</v>
      </c>
      <c r="E6427" t="s">
        <v>6</v>
      </c>
      <c r="F6427" t="s">
        <v>7</v>
      </c>
      <c r="G6427">
        <v>2762</v>
      </c>
      <c r="H6427">
        <v>1</v>
      </c>
    </row>
    <row r="6428" spans="2:8" x14ac:dyDescent="0.25">
      <c r="B6428" s="5">
        <v>36807</v>
      </c>
      <c r="C6428" t="s">
        <v>1891</v>
      </c>
      <c r="D6428" t="s">
        <v>119</v>
      </c>
      <c r="E6428" t="s">
        <v>12</v>
      </c>
      <c r="F6428" t="s">
        <v>7</v>
      </c>
      <c r="G6428">
        <v>41081</v>
      </c>
      <c r="H6428">
        <v>2</v>
      </c>
    </row>
    <row r="6429" spans="2:8" x14ac:dyDescent="0.25">
      <c r="B6429" s="5">
        <v>36807</v>
      </c>
      <c r="C6429" t="s">
        <v>4</v>
      </c>
      <c r="D6429" t="s">
        <v>299</v>
      </c>
      <c r="E6429" t="s">
        <v>12</v>
      </c>
      <c r="F6429" t="s">
        <v>7</v>
      </c>
      <c r="G6429">
        <v>43202</v>
      </c>
      <c r="H6429">
        <v>1</v>
      </c>
    </row>
    <row r="6430" spans="2:8" x14ac:dyDescent="0.25">
      <c r="B6430" s="5">
        <v>36807</v>
      </c>
      <c r="C6430" t="s">
        <v>1885</v>
      </c>
      <c r="D6430" t="s">
        <v>1597</v>
      </c>
      <c r="E6430" t="s">
        <v>199</v>
      </c>
      <c r="F6430" t="s">
        <v>1835</v>
      </c>
      <c r="G6430">
        <v>26578</v>
      </c>
      <c r="H6430">
        <v>2</v>
      </c>
    </row>
    <row r="6431" spans="2:8" x14ac:dyDescent="0.25">
      <c r="B6431" s="5">
        <v>36807</v>
      </c>
      <c r="C6431" t="s">
        <v>1834</v>
      </c>
      <c r="D6431" t="s">
        <v>1165</v>
      </c>
      <c r="E6431" t="s">
        <v>12</v>
      </c>
      <c r="F6431" t="s">
        <v>7</v>
      </c>
      <c r="G6431">
        <v>18207</v>
      </c>
      <c r="H6431">
        <v>2</v>
      </c>
    </row>
    <row r="6432" spans="2:8" x14ac:dyDescent="0.25">
      <c r="B6432" s="5">
        <v>36807</v>
      </c>
      <c r="C6432" t="s">
        <v>1883</v>
      </c>
      <c r="D6432" t="s">
        <v>304</v>
      </c>
      <c r="E6432" t="s">
        <v>12</v>
      </c>
      <c r="F6432" t="s">
        <v>7</v>
      </c>
      <c r="G6432">
        <v>27242</v>
      </c>
      <c r="H6432">
        <v>1</v>
      </c>
    </row>
    <row r="6433" spans="2:8" x14ac:dyDescent="0.25">
      <c r="B6433" s="5">
        <v>36807</v>
      </c>
      <c r="C6433" t="s">
        <v>1869</v>
      </c>
      <c r="D6433" t="s">
        <v>1357</v>
      </c>
      <c r="E6433" t="s">
        <v>6</v>
      </c>
      <c r="F6433" t="s">
        <v>1835</v>
      </c>
      <c r="G6433">
        <v>44346</v>
      </c>
      <c r="H6433">
        <v>1</v>
      </c>
    </row>
    <row r="6434" spans="2:8" x14ac:dyDescent="0.25">
      <c r="B6434" s="5">
        <v>36807</v>
      </c>
      <c r="C6434" t="s">
        <v>1889</v>
      </c>
      <c r="D6434" t="s">
        <v>130</v>
      </c>
      <c r="E6434" t="s">
        <v>12</v>
      </c>
      <c r="F6434" t="s">
        <v>7</v>
      </c>
      <c r="G6434">
        <v>41768</v>
      </c>
      <c r="H6434">
        <v>2</v>
      </c>
    </row>
    <row r="6435" spans="2:8" x14ac:dyDescent="0.25">
      <c r="B6435" s="5">
        <v>36807</v>
      </c>
      <c r="C6435" t="s">
        <v>4</v>
      </c>
      <c r="D6435" t="s">
        <v>1731</v>
      </c>
      <c r="E6435" t="s">
        <v>6</v>
      </c>
      <c r="F6435" t="s">
        <v>7</v>
      </c>
      <c r="G6435">
        <v>41385</v>
      </c>
      <c r="H6435">
        <v>2</v>
      </c>
    </row>
    <row r="6436" spans="2:8" x14ac:dyDescent="0.25">
      <c r="B6436" s="5">
        <v>36807</v>
      </c>
      <c r="C6436" t="s">
        <v>1834</v>
      </c>
      <c r="D6436" t="s">
        <v>1611</v>
      </c>
      <c r="E6436" t="s">
        <v>12</v>
      </c>
      <c r="F6436" t="s">
        <v>7</v>
      </c>
      <c r="G6436">
        <v>23290</v>
      </c>
      <c r="H6436">
        <v>1</v>
      </c>
    </row>
    <row r="6437" spans="2:8" x14ac:dyDescent="0.25">
      <c r="B6437" s="5">
        <v>36807</v>
      </c>
      <c r="C6437" t="s">
        <v>1883</v>
      </c>
      <c r="D6437" t="s">
        <v>141</v>
      </c>
      <c r="E6437" t="s">
        <v>12</v>
      </c>
      <c r="F6437" t="s">
        <v>8</v>
      </c>
      <c r="G6437">
        <v>13062</v>
      </c>
      <c r="H6437">
        <v>2</v>
      </c>
    </row>
    <row r="6438" spans="2:8" x14ac:dyDescent="0.25">
      <c r="B6438" s="5">
        <v>36807</v>
      </c>
      <c r="C6438" t="s">
        <v>1891</v>
      </c>
      <c r="D6438" t="s">
        <v>957</v>
      </c>
      <c r="E6438" t="s">
        <v>12</v>
      </c>
      <c r="F6438" t="s">
        <v>8</v>
      </c>
      <c r="G6438">
        <v>48189</v>
      </c>
      <c r="H6438">
        <v>1</v>
      </c>
    </row>
    <row r="6439" spans="2:8" x14ac:dyDescent="0.25">
      <c r="B6439" s="5">
        <v>36807</v>
      </c>
      <c r="C6439" t="s">
        <v>1891</v>
      </c>
      <c r="D6439" t="s">
        <v>159</v>
      </c>
      <c r="E6439" t="s">
        <v>12</v>
      </c>
      <c r="F6439" t="s">
        <v>7</v>
      </c>
      <c r="G6439">
        <v>40015</v>
      </c>
      <c r="H6439">
        <v>2</v>
      </c>
    </row>
    <row r="6440" spans="2:8" x14ac:dyDescent="0.25">
      <c r="B6440" s="5">
        <v>36807</v>
      </c>
      <c r="C6440" t="s">
        <v>1892</v>
      </c>
      <c r="D6440" t="s">
        <v>953</v>
      </c>
      <c r="E6440" t="s">
        <v>12</v>
      </c>
      <c r="F6440" t="s">
        <v>8</v>
      </c>
      <c r="G6440">
        <v>24580</v>
      </c>
      <c r="H6440">
        <v>2</v>
      </c>
    </row>
    <row r="6441" spans="2:8" x14ac:dyDescent="0.25">
      <c r="B6441" s="5">
        <v>36807</v>
      </c>
      <c r="C6441" t="s">
        <v>1885</v>
      </c>
      <c r="D6441" t="s">
        <v>666</v>
      </c>
      <c r="E6441" t="s">
        <v>6</v>
      </c>
      <c r="F6441" t="s">
        <v>7</v>
      </c>
      <c r="G6441">
        <v>10111</v>
      </c>
      <c r="H6441">
        <v>1</v>
      </c>
    </row>
    <row r="6442" spans="2:8" x14ac:dyDescent="0.25">
      <c r="B6442" s="5">
        <v>36807</v>
      </c>
      <c r="C6442" t="s">
        <v>1892</v>
      </c>
      <c r="D6442" t="s">
        <v>930</v>
      </c>
      <c r="E6442" t="s">
        <v>12</v>
      </c>
      <c r="F6442" t="s">
        <v>7</v>
      </c>
      <c r="G6442">
        <v>15161</v>
      </c>
      <c r="H6442">
        <v>2</v>
      </c>
    </row>
    <row r="6443" spans="2:8" x14ac:dyDescent="0.25">
      <c r="B6443" s="5">
        <v>36807</v>
      </c>
      <c r="C6443" t="s">
        <v>1883</v>
      </c>
      <c r="D6443" t="s">
        <v>390</v>
      </c>
      <c r="E6443" t="s">
        <v>12</v>
      </c>
      <c r="F6443" t="s">
        <v>7</v>
      </c>
      <c r="G6443">
        <v>24191</v>
      </c>
      <c r="H6443">
        <v>1</v>
      </c>
    </row>
    <row r="6444" spans="2:8" x14ac:dyDescent="0.25">
      <c r="B6444" s="5">
        <v>36807</v>
      </c>
      <c r="C6444" t="s">
        <v>1891</v>
      </c>
      <c r="D6444" t="s">
        <v>836</v>
      </c>
      <c r="E6444" t="s">
        <v>12</v>
      </c>
      <c r="F6444" t="s">
        <v>8</v>
      </c>
      <c r="G6444">
        <v>15086</v>
      </c>
      <c r="H6444">
        <v>2</v>
      </c>
    </row>
    <row r="6445" spans="2:8" x14ac:dyDescent="0.25">
      <c r="B6445" s="5">
        <v>36807</v>
      </c>
      <c r="C6445" t="s">
        <v>1892</v>
      </c>
      <c r="D6445" t="s">
        <v>15</v>
      </c>
      <c r="E6445" t="s">
        <v>12</v>
      </c>
      <c r="F6445" t="s">
        <v>8</v>
      </c>
      <c r="G6445">
        <v>44347</v>
      </c>
      <c r="H6445">
        <v>2</v>
      </c>
    </row>
    <row r="6446" spans="2:8" x14ac:dyDescent="0.25">
      <c r="B6446" s="5">
        <v>36807</v>
      </c>
      <c r="C6446" t="s">
        <v>1885</v>
      </c>
      <c r="D6446" t="s">
        <v>1575</v>
      </c>
      <c r="E6446" t="s">
        <v>199</v>
      </c>
      <c r="F6446" t="s">
        <v>7</v>
      </c>
      <c r="G6446">
        <v>24050</v>
      </c>
      <c r="H6446">
        <v>2</v>
      </c>
    </row>
    <row r="6447" spans="2:8" x14ac:dyDescent="0.25">
      <c r="B6447" s="5">
        <v>36807</v>
      </c>
      <c r="C6447" t="s">
        <v>1886</v>
      </c>
      <c r="D6447" t="s">
        <v>124</v>
      </c>
      <c r="E6447" t="s">
        <v>12</v>
      </c>
      <c r="F6447" t="s">
        <v>8</v>
      </c>
      <c r="G6447">
        <v>29096</v>
      </c>
      <c r="H6447">
        <v>2</v>
      </c>
    </row>
    <row r="6448" spans="2:8" x14ac:dyDescent="0.25">
      <c r="B6448" s="5">
        <v>36807</v>
      </c>
      <c r="C6448" t="s">
        <v>1891</v>
      </c>
      <c r="D6448" t="s">
        <v>1163</v>
      </c>
      <c r="E6448" t="s">
        <v>12</v>
      </c>
      <c r="F6448" t="s">
        <v>7</v>
      </c>
      <c r="G6448">
        <v>37591</v>
      </c>
      <c r="H6448">
        <v>2</v>
      </c>
    </row>
    <row r="6449" spans="2:8" x14ac:dyDescent="0.25">
      <c r="B6449" s="5">
        <v>36807</v>
      </c>
      <c r="C6449" t="s">
        <v>1883</v>
      </c>
      <c r="D6449" t="s">
        <v>728</v>
      </c>
      <c r="E6449" t="s">
        <v>6</v>
      </c>
      <c r="F6449" t="s">
        <v>7</v>
      </c>
      <c r="G6449">
        <v>40389</v>
      </c>
      <c r="H6449">
        <v>2</v>
      </c>
    </row>
    <row r="6450" spans="2:8" x14ac:dyDescent="0.25">
      <c r="B6450" s="5">
        <v>36807</v>
      </c>
      <c r="C6450" t="s">
        <v>1886</v>
      </c>
      <c r="D6450" t="s">
        <v>336</v>
      </c>
      <c r="E6450" t="s">
        <v>12</v>
      </c>
      <c r="F6450" t="s">
        <v>8</v>
      </c>
      <c r="G6450">
        <v>26803</v>
      </c>
      <c r="H6450">
        <v>1</v>
      </c>
    </row>
    <row r="6451" spans="2:8" x14ac:dyDescent="0.25">
      <c r="B6451" s="5">
        <v>36807</v>
      </c>
      <c r="C6451" t="s">
        <v>1889</v>
      </c>
      <c r="D6451" t="s">
        <v>596</v>
      </c>
      <c r="E6451" t="s">
        <v>199</v>
      </c>
      <c r="F6451" t="s">
        <v>7</v>
      </c>
      <c r="G6451">
        <v>28352</v>
      </c>
      <c r="H6451">
        <v>2</v>
      </c>
    </row>
    <row r="6452" spans="2:8" x14ac:dyDescent="0.25">
      <c r="B6452" s="5">
        <v>36807</v>
      </c>
      <c r="C6452" t="s">
        <v>1891</v>
      </c>
      <c r="D6452" t="s">
        <v>1026</v>
      </c>
      <c r="E6452" t="s">
        <v>12</v>
      </c>
      <c r="F6452" t="s">
        <v>8</v>
      </c>
      <c r="G6452">
        <v>10683</v>
      </c>
      <c r="H6452">
        <v>2</v>
      </c>
    </row>
    <row r="6453" spans="2:8" x14ac:dyDescent="0.25">
      <c r="B6453" s="5">
        <v>36807</v>
      </c>
      <c r="C6453" t="s">
        <v>1834</v>
      </c>
      <c r="D6453" t="s">
        <v>989</v>
      </c>
      <c r="E6453" t="s">
        <v>12</v>
      </c>
      <c r="F6453" t="s">
        <v>7</v>
      </c>
      <c r="G6453">
        <v>2144</v>
      </c>
      <c r="H6453">
        <v>2</v>
      </c>
    </row>
    <row r="6454" spans="2:8" x14ac:dyDescent="0.25">
      <c r="B6454" s="5">
        <v>36807</v>
      </c>
      <c r="C6454" t="s">
        <v>1891</v>
      </c>
      <c r="D6454" t="s">
        <v>1152</v>
      </c>
      <c r="E6454" t="s">
        <v>12</v>
      </c>
      <c r="F6454" t="s">
        <v>7</v>
      </c>
      <c r="G6454">
        <v>31869</v>
      </c>
      <c r="H6454">
        <v>2</v>
      </c>
    </row>
    <row r="6455" spans="2:8" x14ac:dyDescent="0.25">
      <c r="B6455" s="5">
        <v>36807</v>
      </c>
      <c r="C6455" t="s">
        <v>1834</v>
      </c>
      <c r="D6455" t="s">
        <v>912</v>
      </c>
      <c r="E6455" t="s">
        <v>12</v>
      </c>
      <c r="F6455" t="s">
        <v>7</v>
      </c>
      <c r="G6455">
        <v>49906</v>
      </c>
      <c r="H6455">
        <v>2</v>
      </c>
    </row>
    <row r="6456" spans="2:8" x14ac:dyDescent="0.25">
      <c r="B6456" s="5">
        <v>36807</v>
      </c>
      <c r="C6456" t="s">
        <v>1886</v>
      </c>
      <c r="D6456" t="s">
        <v>78</v>
      </c>
      <c r="E6456" t="s">
        <v>12</v>
      </c>
      <c r="F6456" t="s">
        <v>8</v>
      </c>
      <c r="G6456">
        <v>39400</v>
      </c>
      <c r="H6456">
        <v>2</v>
      </c>
    </row>
    <row r="6457" spans="2:8" x14ac:dyDescent="0.25">
      <c r="B6457" s="5">
        <v>36807</v>
      </c>
      <c r="C6457" t="s">
        <v>1890</v>
      </c>
      <c r="D6457" t="s">
        <v>448</v>
      </c>
      <c r="E6457" t="s">
        <v>199</v>
      </c>
      <c r="F6457" t="s">
        <v>8</v>
      </c>
      <c r="G6457">
        <v>31474</v>
      </c>
      <c r="H6457">
        <v>2</v>
      </c>
    </row>
    <row r="6458" spans="2:8" x14ac:dyDescent="0.25">
      <c r="B6458" s="5">
        <v>36807</v>
      </c>
      <c r="C6458" t="s">
        <v>1834</v>
      </c>
      <c r="D6458" t="s">
        <v>1049</v>
      </c>
      <c r="E6458" t="s">
        <v>12</v>
      </c>
      <c r="F6458" t="s">
        <v>7</v>
      </c>
      <c r="G6458">
        <v>46011</v>
      </c>
      <c r="H6458">
        <v>1</v>
      </c>
    </row>
    <row r="6459" spans="2:8" x14ac:dyDescent="0.25">
      <c r="B6459" s="5">
        <v>36807</v>
      </c>
      <c r="C6459" t="s">
        <v>1883</v>
      </c>
      <c r="D6459" t="s">
        <v>1371</v>
      </c>
      <c r="E6459" t="s">
        <v>6</v>
      </c>
      <c r="F6459" t="s">
        <v>7</v>
      </c>
      <c r="G6459">
        <v>2184</v>
      </c>
      <c r="H6459">
        <v>2</v>
      </c>
    </row>
    <row r="6460" spans="2:8" x14ac:dyDescent="0.25">
      <c r="B6460" s="5">
        <v>36807</v>
      </c>
      <c r="C6460" t="s">
        <v>1889</v>
      </c>
      <c r="D6460" t="s">
        <v>66</v>
      </c>
      <c r="E6460" t="s">
        <v>12</v>
      </c>
      <c r="F6460" t="s">
        <v>1835</v>
      </c>
      <c r="G6460">
        <v>37422</v>
      </c>
      <c r="H6460">
        <v>2</v>
      </c>
    </row>
    <row r="6461" spans="2:8" x14ac:dyDescent="0.25">
      <c r="B6461" s="5">
        <v>36807</v>
      </c>
      <c r="C6461" t="s">
        <v>1834</v>
      </c>
      <c r="D6461" t="s">
        <v>1479</v>
      </c>
      <c r="E6461" t="s">
        <v>6</v>
      </c>
      <c r="F6461" t="s">
        <v>8</v>
      </c>
      <c r="G6461">
        <v>36385</v>
      </c>
      <c r="H6461">
        <v>1</v>
      </c>
    </row>
    <row r="6462" spans="2:8" x14ac:dyDescent="0.25">
      <c r="B6462" s="5">
        <v>36807</v>
      </c>
      <c r="C6462" t="s">
        <v>1883</v>
      </c>
      <c r="D6462" t="s">
        <v>1488</v>
      </c>
      <c r="E6462" t="s">
        <v>6</v>
      </c>
      <c r="F6462" t="s">
        <v>1835</v>
      </c>
      <c r="G6462">
        <v>29156</v>
      </c>
      <c r="H6462">
        <v>2</v>
      </c>
    </row>
    <row r="6463" spans="2:8" x14ac:dyDescent="0.25">
      <c r="B6463" s="5">
        <v>36807</v>
      </c>
      <c r="C6463" t="s">
        <v>1886</v>
      </c>
      <c r="D6463" t="s">
        <v>1447</v>
      </c>
      <c r="E6463" t="s">
        <v>12</v>
      </c>
      <c r="F6463" t="s">
        <v>1835</v>
      </c>
      <c r="G6463">
        <v>54304</v>
      </c>
      <c r="H6463">
        <v>2</v>
      </c>
    </row>
    <row r="6464" spans="2:8" x14ac:dyDescent="0.25">
      <c r="B6464" s="5">
        <v>36807</v>
      </c>
      <c r="C6464" t="s">
        <v>1834</v>
      </c>
      <c r="D6464" t="s">
        <v>51</v>
      </c>
      <c r="E6464" t="s">
        <v>12</v>
      </c>
      <c r="F6464" t="s">
        <v>8</v>
      </c>
      <c r="G6464">
        <v>17355</v>
      </c>
      <c r="H6464">
        <v>1</v>
      </c>
    </row>
    <row r="6465" spans="2:8" x14ac:dyDescent="0.25">
      <c r="B6465" s="5">
        <v>36807</v>
      </c>
      <c r="C6465" t="s">
        <v>1885</v>
      </c>
      <c r="D6465" t="s">
        <v>1154</v>
      </c>
      <c r="E6465" t="s">
        <v>12</v>
      </c>
      <c r="F6465" t="s">
        <v>8</v>
      </c>
      <c r="G6465">
        <v>13626</v>
      </c>
      <c r="H6465">
        <v>1</v>
      </c>
    </row>
    <row r="6466" spans="2:8" x14ac:dyDescent="0.25">
      <c r="B6466" s="5">
        <v>36807</v>
      </c>
      <c r="C6466" t="s">
        <v>1884</v>
      </c>
      <c r="D6466" t="s">
        <v>11</v>
      </c>
      <c r="E6466" t="s">
        <v>12</v>
      </c>
      <c r="F6466" t="s">
        <v>7</v>
      </c>
      <c r="G6466">
        <v>53635</v>
      </c>
      <c r="H6466">
        <v>2</v>
      </c>
    </row>
    <row r="6467" spans="2:8" x14ac:dyDescent="0.25">
      <c r="B6467" s="5">
        <v>36807</v>
      </c>
      <c r="C6467" t="s">
        <v>4</v>
      </c>
      <c r="D6467" t="s">
        <v>1816</v>
      </c>
      <c r="E6467" t="s">
        <v>6</v>
      </c>
      <c r="F6467" t="s">
        <v>8</v>
      </c>
      <c r="G6467">
        <v>2013</v>
      </c>
      <c r="H6467">
        <v>1</v>
      </c>
    </row>
    <row r="6468" spans="2:8" x14ac:dyDescent="0.25">
      <c r="B6468" s="5">
        <v>36807</v>
      </c>
      <c r="C6468" t="s">
        <v>1883</v>
      </c>
      <c r="D6468" t="s">
        <v>163</v>
      </c>
      <c r="E6468" t="s">
        <v>12</v>
      </c>
      <c r="F6468" t="s">
        <v>1835</v>
      </c>
      <c r="G6468">
        <v>21825</v>
      </c>
      <c r="H6468">
        <v>1</v>
      </c>
    </row>
    <row r="6469" spans="2:8" x14ac:dyDescent="0.25">
      <c r="B6469" s="5">
        <v>36807</v>
      </c>
      <c r="C6469" t="s">
        <v>1884</v>
      </c>
      <c r="D6469" t="s">
        <v>803</v>
      </c>
      <c r="E6469" t="s">
        <v>6</v>
      </c>
      <c r="F6469" t="s">
        <v>7</v>
      </c>
      <c r="G6469">
        <v>48610</v>
      </c>
      <c r="H6469">
        <v>1</v>
      </c>
    </row>
    <row r="6470" spans="2:8" x14ac:dyDescent="0.25">
      <c r="B6470" s="5">
        <v>36807</v>
      </c>
      <c r="C6470" t="s">
        <v>1891</v>
      </c>
      <c r="D6470" t="s">
        <v>758</v>
      </c>
      <c r="E6470" t="s">
        <v>6</v>
      </c>
      <c r="F6470" t="s">
        <v>1835</v>
      </c>
      <c r="G6470">
        <v>14427</v>
      </c>
      <c r="H6470">
        <v>2</v>
      </c>
    </row>
    <row r="6471" spans="2:8" x14ac:dyDescent="0.25">
      <c r="B6471" s="5">
        <v>36807</v>
      </c>
      <c r="C6471" t="s">
        <v>1889</v>
      </c>
      <c r="D6471" t="s">
        <v>1729</v>
      </c>
      <c r="E6471" t="s">
        <v>6</v>
      </c>
      <c r="F6471" t="s">
        <v>7</v>
      </c>
      <c r="G6471">
        <v>4363</v>
      </c>
      <c r="H6471">
        <v>2</v>
      </c>
    </row>
    <row r="6472" spans="2:8" x14ac:dyDescent="0.25">
      <c r="B6472" s="5">
        <v>36807</v>
      </c>
      <c r="C6472" t="s">
        <v>1834</v>
      </c>
      <c r="D6472" t="s">
        <v>788</v>
      </c>
      <c r="E6472" t="s">
        <v>6</v>
      </c>
      <c r="F6472" t="s">
        <v>7</v>
      </c>
      <c r="G6472">
        <v>39331</v>
      </c>
      <c r="H6472">
        <v>2</v>
      </c>
    </row>
    <row r="6473" spans="2:8" x14ac:dyDescent="0.25">
      <c r="B6473" s="5">
        <v>36807</v>
      </c>
      <c r="C6473" t="s">
        <v>1892</v>
      </c>
      <c r="D6473" t="s">
        <v>1256</v>
      </c>
      <c r="E6473" t="s">
        <v>12</v>
      </c>
      <c r="F6473" t="s">
        <v>8</v>
      </c>
      <c r="G6473">
        <v>45319</v>
      </c>
      <c r="H6473">
        <v>1</v>
      </c>
    </row>
    <row r="6474" spans="2:8" x14ac:dyDescent="0.25">
      <c r="B6474" s="5">
        <v>36807</v>
      </c>
      <c r="C6474" t="s">
        <v>1869</v>
      </c>
      <c r="D6474" t="s">
        <v>884</v>
      </c>
      <c r="E6474" t="s">
        <v>12</v>
      </c>
      <c r="F6474" t="s">
        <v>1835</v>
      </c>
      <c r="G6474">
        <v>20912</v>
      </c>
      <c r="H6474">
        <v>1</v>
      </c>
    </row>
    <row r="6475" spans="2:8" x14ac:dyDescent="0.25">
      <c r="B6475" s="5">
        <v>36807</v>
      </c>
      <c r="C6475" t="s">
        <v>1892</v>
      </c>
      <c r="D6475" t="s">
        <v>1577</v>
      </c>
      <c r="E6475" t="s">
        <v>199</v>
      </c>
      <c r="F6475" t="s">
        <v>7</v>
      </c>
      <c r="G6475">
        <v>14790</v>
      </c>
      <c r="H6475">
        <v>1</v>
      </c>
    </row>
    <row r="6476" spans="2:8" x14ac:dyDescent="0.25">
      <c r="B6476" s="5">
        <v>36807</v>
      </c>
      <c r="C6476" t="s">
        <v>1884</v>
      </c>
      <c r="D6476" t="s">
        <v>382</v>
      </c>
      <c r="E6476" t="s">
        <v>12</v>
      </c>
      <c r="F6476" t="s">
        <v>8</v>
      </c>
      <c r="G6476">
        <v>42001</v>
      </c>
      <c r="H6476">
        <v>2</v>
      </c>
    </row>
    <row r="6477" spans="2:8" x14ac:dyDescent="0.25">
      <c r="B6477" s="5">
        <v>36807</v>
      </c>
      <c r="C6477" t="s">
        <v>1884</v>
      </c>
      <c r="D6477" t="s">
        <v>1181</v>
      </c>
      <c r="E6477" t="s">
        <v>12</v>
      </c>
      <c r="F6477" t="s">
        <v>7</v>
      </c>
      <c r="G6477">
        <v>43918</v>
      </c>
      <c r="H6477">
        <v>2</v>
      </c>
    </row>
    <row r="6478" spans="2:8" x14ac:dyDescent="0.25">
      <c r="B6478" s="5">
        <v>36807</v>
      </c>
      <c r="C6478" t="s">
        <v>1886</v>
      </c>
      <c r="D6478" t="s">
        <v>1510</v>
      </c>
      <c r="E6478" t="s">
        <v>6</v>
      </c>
      <c r="F6478" t="s">
        <v>1835</v>
      </c>
      <c r="G6478">
        <v>32901</v>
      </c>
      <c r="H6478">
        <v>2</v>
      </c>
    </row>
    <row r="6479" spans="2:8" x14ac:dyDescent="0.25">
      <c r="B6479" s="5">
        <v>36807</v>
      </c>
      <c r="C6479" t="s">
        <v>1834</v>
      </c>
      <c r="D6479" t="s">
        <v>1570</v>
      </c>
      <c r="E6479" t="s">
        <v>199</v>
      </c>
      <c r="F6479" t="s">
        <v>8</v>
      </c>
      <c r="G6479">
        <v>41466</v>
      </c>
      <c r="H6479">
        <v>2</v>
      </c>
    </row>
    <row r="6480" spans="2:8" x14ac:dyDescent="0.25">
      <c r="B6480" s="5">
        <v>36807</v>
      </c>
      <c r="C6480" t="s">
        <v>1885</v>
      </c>
      <c r="D6480" t="s">
        <v>553</v>
      </c>
      <c r="E6480" t="s">
        <v>12</v>
      </c>
      <c r="F6480" t="s">
        <v>8</v>
      </c>
      <c r="G6480">
        <v>784</v>
      </c>
      <c r="H6480">
        <v>1</v>
      </c>
    </row>
    <row r="6481" spans="2:8" x14ac:dyDescent="0.25">
      <c r="B6481" s="5">
        <v>36807</v>
      </c>
      <c r="C6481" t="s">
        <v>1891</v>
      </c>
      <c r="D6481" t="s">
        <v>1554</v>
      </c>
      <c r="E6481" t="s">
        <v>6</v>
      </c>
      <c r="F6481" t="s">
        <v>7</v>
      </c>
      <c r="G6481">
        <v>48101</v>
      </c>
      <c r="H6481">
        <v>2</v>
      </c>
    </row>
    <row r="6482" spans="2:8" x14ac:dyDescent="0.25">
      <c r="B6482" s="5">
        <v>36807</v>
      </c>
      <c r="C6482" t="s">
        <v>1834</v>
      </c>
      <c r="D6482" t="s">
        <v>257</v>
      </c>
      <c r="E6482" t="s">
        <v>12</v>
      </c>
      <c r="F6482" t="s">
        <v>7</v>
      </c>
      <c r="G6482">
        <v>30224</v>
      </c>
      <c r="H6482">
        <v>2</v>
      </c>
    </row>
    <row r="6483" spans="2:8" x14ac:dyDescent="0.25">
      <c r="B6483" s="5">
        <v>36807</v>
      </c>
      <c r="C6483" t="s">
        <v>1869</v>
      </c>
      <c r="D6483" t="s">
        <v>79</v>
      </c>
      <c r="E6483" t="s">
        <v>12</v>
      </c>
      <c r="F6483" t="s">
        <v>8</v>
      </c>
      <c r="G6483">
        <v>9967</v>
      </c>
      <c r="H6483">
        <v>2</v>
      </c>
    </row>
    <row r="6484" spans="2:8" x14ac:dyDescent="0.25">
      <c r="B6484" s="5">
        <v>36807</v>
      </c>
      <c r="C6484" t="s">
        <v>1890</v>
      </c>
      <c r="D6484" t="s">
        <v>1724</v>
      </c>
      <c r="E6484" t="s">
        <v>6</v>
      </c>
      <c r="F6484" t="s">
        <v>7</v>
      </c>
      <c r="G6484">
        <v>20603</v>
      </c>
      <c r="H6484">
        <v>1</v>
      </c>
    </row>
    <row r="6485" spans="2:8" x14ac:dyDescent="0.25">
      <c r="B6485" s="5">
        <v>36807</v>
      </c>
      <c r="C6485" t="s">
        <v>1890</v>
      </c>
      <c r="D6485" t="s">
        <v>67</v>
      </c>
      <c r="E6485" t="s">
        <v>12</v>
      </c>
      <c r="F6485" t="s">
        <v>1835</v>
      </c>
      <c r="G6485">
        <v>10547</v>
      </c>
      <c r="H6485">
        <v>1</v>
      </c>
    </row>
    <row r="6486" spans="2:8" x14ac:dyDescent="0.25">
      <c r="B6486" s="5">
        <v>36807</v>
      </c>
      <c r="C6486" t="s">
        <v>1889</v>
      </c>
      <c r="D6486" t="s">
        <v>39</v>
      </c>
      <c r="E6486" t="s">
        <v>12</v>
      </c>
      <c r="F6486" t="s">
        <v>7</v>
      </c>
      <c r="G6486">
        <v>38374</v>
      </c>
      <c r="H6486">
        <v>1</v>
      </c>
    </row>
    <row r="6487" spans="2:8" x14ac:dyDescent="0.25">
      <c r="B6487" s="5">
        <v>36807</v>
      </c>
      <c r="C6487" t="s">
        <v>1869</v>
      </c>
      <c r="D6487" t="s">
        <v>145</v>
      </c>
      <c r="E6487" t="s">
        <v>12</v>
      </c>
      <c r="F6487" t="s">
        <v>1835</v>
      </c>
      <c r="G6487">
        <v>52014</v>
      </c>
      <c r="H6487">
        <v>1</v>
      </c>
    </row>
    <row r="6488" spans="2:8" x14ac:dyDescent="0.25">
      <c r="B6488" s="5">
        <v>36807</v>
      </c>
      <c r="C6488" t="s">
        <v>1885</v>
      </c>
      <c r="D6488" t="s">
        <v>796</v>
      </c>
      <c r="E6488" t="s">
        <v>6</v>
      </c>
      <c r="F6488" t="s">
        <v>7</v>
      </c>
      <c r="G6488">
        <v>33984</v>
      </c>
      <c r="H6488">
        <v>2</v>
      </c>
    </row>
    <row r="6489" spans="2:8" x14ac:dyDescent="0.25">
      <c r="B6489" s="5">
        <v>36807</v>
      </c>
      <c r="C6489" t="s">
        <v>1869</v>
      </c>
      <c r="D6489" t="s">
        <v>1404</v>
      </c>
      <c r="E6489" t="s">
        <v>12</v>
      </c>
      <c r="F6489" t="s">
        <v>7</v>
      </c>
      <c r="G6489">
        <v>21289</v>
      </c>
      <c r="H6489">
        <v>2</v>
      </c>
    </row>
    <row r="6490" spans="2:8" x14ac:dyDescent="0.25">
      <c r="B6490" s="5">
        <v>36807</v>
      </c>
      <c r="C6490" t="s">
        <v>1884</v>
      </c>
      <c r="D6490" t="s">
        <v>1296</v>
      </c>
      <c r="E6490" t="s">
        <v>12</v>
      </c>
      <c r="F6490" t="s">
        <v>7</v>
      </c>
      <c r="G6490">
        <v>18378</v>
      </c>
      <c r="H6490">
        <v>1</v>
      </c>
    </row>
    <row r="6491" spans="2:8" x14ac:dyDescent="0.25">
      <c r="B6491" s="5">
        <v>36807</v>
      </c>
      <c r="C6491" t="s">
        <v>1869</v>
      </c>
      <c r="D6491" t="s">
        <v>762</v>
      </c>
      <c r="E6491" t="s">
        <v>6</v>
      </c>
      <c r="F6491" t="s">
        <v>8</v>
      </c>
      <c r="G6491">
        <v>30318</v>
      </c>
      <c r="H6491">
        <v>2</v>
      </c>
    </row>
    <row r="6492" spans="2:8" x14ac:dyDescent="0.25">
      <c r="B6492" s="5">
        <v>36807</v>
      </c>
      <c r="C6492" t="s">
        <v>1886</v>
      </c>
      <c r="D6492" t="s">
        <v>59</v>
      </c>
      <c r="E6492" t="s">
        <v>12</v>
      </c>
      <c r="F6492" t="s">
        <v>8</v>
      </c>
      <c r="G6492">
        <v>14113</v>
      </c>
      <c r="H6492">
        <v>1</v>
      </c>
    </row>
    <row r="6493" spans="2:8" x14ac:dyDescent="0.25">
      <c r="B6493" s="5">
        <v>36807</v>
      </c>
      <c r="C6493" t="s">
        <v>1891</v>
      </c>
      <c r="D6493" t="s">
        <v>487</v>
      </c>
      <c r="E6493" t="s">
        <v>12</v>
      </c>
      <c r="F6493" t="s">
        <v>8</v>
      </c>
      <c r="G6493">
        <v>29382</v>
      </c>
      <c r="H6493">
        <v>1</v>
      </c>
    </row>
    <row r="6494" spans="2:8" x14ac:dyDescent="0.25">
      <c r="B6494" s="5">
        <v>36807</v>
      </c>
      <c r="C6494" t="s">
        <v>1884</v>
      </c>
      <c r="D6494" t="s">
        <v>1244</v>
      </c>
      <c r="E6494" t="s">
        <v>12</v>
      </c>
      <c r="F6494" t="s">
        <v>7</v>
      </c>
      <c r="G6494">
        <v>4878</v>
      </c>
      <c r="H6494">
        <v>1</v>
      </c>
    </row>
    <row r="6495" spans="2:8" x14ac:dyDescent="0.25">
      <c r="B6495" s="5">
        <v>36807</v>
      </c>
      <c r="C6495" t="s">
        <v>1891</v>
      </c>
      <c r="D6495" t="s">
        <v>1190</v>
      </c>
      <c r="E6495" t="s">
        <v>12</v>
      </c>
      <c r="F6495" t="s">
        <v>7</v>
      </c>
      <c r="G6495">
        <v>4032</v>
      </c>
      <c r="H6495">
        <v>2</v>
      </c>
    </row>
    <row r="6496" spans="2:8" x14ac:dyDescent="0.25">
      <c r="B6496" s="5">
        <v>36807</v>
      </c>
      <c r="C6496" t="s">
        <v>1889</v>
      </c>
      <c r="D6496" t="s">
        <v>453</v>
      </c>
      <c r="E6496" t="s">
        <v>199</v>
      </c>
      <c r="F6496" t="s">
        <v>7</v>
      </c>
      <c r="G6496">
        <v>37502</v>
      </c>
      <c r="H6496">
        <v>1</v>
      </c>
    </row>
    <row r="6497" spans="2:8" x14ac:dyDescent="0.25">
      <c r="B6497" s="5">
        <v>36807</v>
      </c>
      <c r="C6497" t="s">
        <v>1889</v>
      </c>
      <c r="D6497" t="s">
        <v>824</v>
      </c>
      <c r="E6497" t="s">
        <v>12</v>
      </c>
      <c r="F6497" t="s">
        <v>8</v>
      </c>
      <c r="G6497">
        <v>44389</v>
      </c>
      <c r="H6497">
        <v>2</v>
      </c>
    </row>
    <row r="6498" spans="2:8" x14ac:dyDescent="0.25">
      <c r="B6498" s="5">
        <v>36807</v>
      </c>
      <c r="C6498" t="s">
        <v>1834</v>
      </c>
      <c r="D6498" t="s">
        <v>33</v>
      </c>
      <c r="E6498" t="s">
        <v>12</v>
      </c>
      <c r="F6498" t="s">
        <v>8</v>
      </c>
      <c r="G6498">
        <v>14352</v>
      </c>
      <c r="H6498">
        <v>1</v>
      </c>
    </row>
    <row r="6499" spans="2:8" x14ac:dyDescent="0.25">
      <c r="B6499" s="5">
        <v>36807</v>
      </c>
      <c r="C6499" t="s">
        <v>1884</v>
      </c>
      <c r="D6499" t="s">
        <v>777</v>
      </c>
      <c r="E6499" t="s">
        <v>6</v>
      </c>
      <c r="F6499" t="s">
        <v>8</v>
      </c>
      <c r="G6499">
        <v>46719</v>
      </c>
      <c r="H6499">
        <v>2</v>
      </c>
    </row>
    <row r="6500" spans="2:8" x14ac:dyDescent="0.25">
      <c r="B6500" s="5">
        <v>36807</v>
      </c>
      <c r="C6500" t="s">
        <v>1885</v>
      </c>
      <c r="D6500" t="s">
        <v>103</v>
      </c>
      <c r="E6500" t="s">
        <v>12</v>
      </c>
      <c r="F6500" t="s">
        <v>1835</v>
      </c>
      <c r="G6500">
        <v>29188</v>
      </c>
      <c r="H6500">
        <v>1</v>
      </c>
    </row>
    <row r="6501" spans="2:8" x14ac:dyDescent="0.25">
      <c r="B6501" s="5">
        <v>36807</v>
      </c>
      <c r="C6501" t="s">
        <v>1886</v>
      </c>
      <c r="D6501" t="s">
        <v>314</v>
      </c>
      <c r="E6501" t="s">
        <v>12</v>
      </c>
      <c r="F6501" t="s">
        <v>8</v>
      </c>
      <c r="G6501">
        <v>22206</v>
      </c>
      <c r="H6501">
        <v>2</v>
      </c>
    </row>
    <row r="6502" spans="2:8" x14ac:dyDescent="0.25">
      <c r="B6502" s="5">
        <v>36807</v>
      </c>
      <c r="C6502" t="s">
        <v>1891</v>
      </c>
      <c r="D6502" t="s">
        <v>111</v>
      </c>
      <c r="E6502" t="s">
        <v>12</v>
      </c>
      <c r="F6502" t="s">
        <v>1835</v>
      </c>
      <c r="G6502">
        <v>23938</v>
      </c>
      <c r="H6502">
        <v>1</v>
      </c>
    </row>
    <row r="6503" spans="2:8" x14ac:dyDescent="0.25">
      <c r="B6503" s="5">
        <v>36807</v>
      </c>
      <c r="C6503" t="s">
        <v>1834</v>
      </c>
      <c r="D6503" t="s">
        <v>30</v>
      </c>
      <c r="E6503" t="s">
        <v>12</v>
      </c>
      <c r="F6503" t="s">
        <v>7</v>
      </c>
      <c r="G6503">
        <v>45435</v>
      </c>
      <c r="H6503">
        <v>1</v>
      </c>
    </row>
    <row r="6504" spans="2:8" x14ac:dyDescent="0.25">
      <c r="B6504" s="5">
        <v>36807</v>
      </c>
      <c r="C6504" t="s">
        <v>1885</v>
      </c>
      <c r="D6504" t="s">
        <v>1496</v>
      </c>
      <c r="E6504" t="s">
        <v>6</v>
      </c>
      <c r="F6504" t="s">
        <v>8</v>
      </c>
      <c r="G6504">
        <v>47164</v>
      </c>
      <c r="H6504">
        <v>2</v>
      </c>
    </row>
    <row r="6505" spans="2:8" x14ac:dyDescent="0.25">
      <c r="B6505" s="5">
        <v>36807</v>
      </c>
      <c r="C6505" t="s">
        <v>1891</v>
      </c>
      <c r="D6505" t="s">
        <v>1407</v>
      </c>
      <c r="E6505" t="s">
        <v>12</v>
      </c>
      <c r="F6505" t="s">
        <v>8</v>
      </c>
      <c r="G6505">
        <v>53140</v>
      </c>
      <c r="H6505">
        <v>2</v>
      </c>
    </row>
    <row r="6506" spans="2:8" x14ac:dyDescent="0.25">
      <c r="B6506" s="5">
        <v>36807</v>
      </c>
      <c r="C6506" t="s">
        <v>1869</v>
      </c>
      <c r="D6506" t="s">
        <v>1677</v>
      </c>
      <c r="E6506" t="s">
        <v>12</v>
      </c>
      <c r="F6506" t="s">
        <v>7</v>
      </c>
      <c r="G6506">
        <v>37764</v>
      </c>
      <c r="H6506">
        <v>2</v>
      </c>
    </row>
    <row r="6507" spans="2:8" x14ac:dyDescent="0.25">
      <c r="B6507" s="5">
        <v>36807</v>
      </c>
      <c r="C6507" t="s">
        <v>1869</v>
      </c>
      <c r="D6507" t="s">
        <v>779</v>
      </c>
      <c r="E6507" t="s">
        <v>6</v>
      </c>
      <c r="F6507" t="s">
        <v>7</v>
      </c>
      <c r="G6507">
        <v>19610</v>
      </c>
      <c r="H6507">
        <v>1</v>
      </c>
    </row>
    <row r="6508" spans="2:8" x14ac:dyDescent="0.25">
      <c r="B6508" s="5">
        <v>36807</v>
      </c>
      <c r="C6508" t="s">
        <v>1883</v>
      </c>
      <c r="D6508" t="s">
        <v>426</v>
      </c>
      <c r="E6508" t="s">
        <v>12</v>
      </c>
      <c r="F6508" t="s">
        <v>8</v>
      </c>
      <c r="G6508">
        <v>50357</v>
      </c>
      <c r="H6508">
        <v>1</v>
      </c>
    </row>
    <row r="6509" spans="2:8" x14ac:dyDescent="0.25">
      <c r="B6509" s="5">
        <v>36807</v>
      </c>
      <c r="C6509" t="s">
        <v>1885</v>
      </c>
      <c r="D6509" t="s">
        <v>785</v>
      </c>
      <c r="E6509" t="s">
        <v>6</v>
      </c>
      <c r="F6509" t="s">
        <v>1835</v>
      </c>
      <c r="G6509">
        <v>17258</v>
      </c>
      <c r="H6509">
        <v>2</v>
      </c>
    </row>
    <row r="6510" spans="2:8" x14ac:dyDescent="0.25">
      <c r="B6510" s="5">
        <v>36807</v>
      </c>
      <c r="C6510" t="s">
        <v>1889</v>
      </c>
      <c r="D6510" t="s">
        <v>392</v>
      </c>
      <c r="E6510" t="s">
        <v>12</v>
      </c>
      <c r="F6510" t="s">
        <v>7</v>
      </c>
      <c r="G6510">
        <v>3997</v>
      </c>
      <c r="H6510">
        <v>1</v>
      </c>
    </row>
    <row r="6511" spans="2:8" x14ac:dyDescent="0.25">
      <c r="B6511" s="5">
        <v>36807</v>
      </c>
      <c r="C6511" t="s">
        <v>1834</v>
      </c>
      <c r="D6511" t="s">
        <v>1522</v>
      </c>
      <c r="E6511" t="s">
        <v>6</v>
      </c>
      <c r="F6511" t="s">
        <v>8</v>
      </c>
      <c r="G6511">
        <v>13055</v>
      </c>
      <c r="H6511">
        <v>1</v>
      </c>
    </row>
    <row r="6512" spans="2:8" x14ac:dyDescent="0.25">
      <c r="B6512" s="5">
        <v>36807</v>
      </c>
      <c r="C6512" t="s">
        <v>1890</v>
      </c>
      <c r="D6512" t="s">
        <v>1613</v>
      </c>
      <c r="E6512" t="s">
        <v>12</v>
      </c>
      <c r="F6512" t="s">
        <v>8</v>
      </c>
      <c r="G6512">
        <v>41097</v>
      </c>
      <c r="H6512">
        <v>1</v>
      </c>
    </row>
    <row r="6513" spans="2:8" x14ac:dyDescent="0.25">
      <c r="B6513" s="5">
        <v>36807</v>
      </c>
      <c r="C6513" t="s">
        <v>1885</v>
      </c>
      <c r="D6513" t="s">
        <v>564</v>
      </c>
      <c r="E6513" t="s">
        <v>12</v>
      </c>
      <c r="F6513" t="s">
        <v>8</v>
      </c>
      <c r="G6513">
        <v>32715</v>
      </c>
      <c r="H6513">
        <v>2</v>
      </c>
    </row>
    <row r="6514" spans="2:8" x14ac:dyDescent="0.25">
      <c r="B6514" s="5">
        <v>36807</v>
      </c>
      <c r="C6514" t="s">
        <v>1889</v>
      </c>
      <c r="D6514" t="s">
        <v>41</v>
      </c>
      <c r="E6514" t="s">
        <v>12</v>
      </c>
      <c r="F6514" t="s">
        <v>1835</v>
      </c>
      <c r="G6514">
        <v>14824</v>
      </c>
      <c r="H6514">
        <v>1</v>
      </c>
    </row>
    <row r="6515" spans="2:8" x14ac:dyDescent="0.25">
      <c r="B6515" s="5">
        <v>36807</v>
      </c>
      <c r="C6515" t="s">
        <v>1834</v>
      </c>
      <c r="D6515" t="s">
        <v>1491</v>
      </c>
      <c r="E6515" t="s">
        <v>6</v>
      </c>
      <c r="F6515" t="s">
        <v>7</v>
      </c>
      <c r="G6515">
        <v>37078</v>
      </c>
      <c r="H6515">
        <v>1</v>
      </c>
    </row>
    <row r="6516" spans="2:8" x14ac:dyDescent="0.25">
      <c r="B6516" s="5">
        <v>36807</v>
      </c>
      <c r="C6516" t="s">
        <v>1869</v>
      </c>
      <c r="D6516" t="s">
        <v>413</v>
      </c>
      <c r="E6516" t="s">
        <v>12</v>
      </c>
      <c r="F6516" t="s">
        <v>8</v>
      </c>
      <c r="G6516">
        <v>27555</v>
      </c>
      <c r="H6516">
        <v>2</v>
      </c>
    </row>
    <row r="6517" spans="2:8" x14ac:dyDescent="0.25">
      <c r="B6517" s="5">
        <v>36807</v>
      </c>
      <c r="C6517" t="s">
        <v>1883</v>
      </c>
      <c r="D6517" t="s">
        <v>439</v>
      </c>
      <c r="E6517" t="s">
        <v>199</v>
      </c>
      <c r="F6517" t="s">
        <v>8</v>
      </c>
      <c r="G6517">
        <v>27179</v>
      </c>
      <c r="H6517">
        <v>1</v>
      </c>
    </row>
    <row r="6518" spans="2:8" x14ac:dyDescent="0.25">
      <c r="B6518" s="5">
        <v>36807</v>
      </c>
      <c r="C6518" t="s">
        <v>1869</v>
      </c>
      <c r="D6518" t="s">
        <v>1840</v>
      </c>
      <c r="E6518" t="s">
        <v>199</v>
      </c>
      <c r="F6518" t="s">
        <v>7</v>
      </c>
      <c r="G6518">
        <v>1073</v>
      </c>
      <c r="H6518">
        <v>2</v>
      </c>
    </row>
    <row r="6519" spans="2:8" x14ac:dyDescent="0.25">
      <c r="B6519" s="5">
        <v>36807</v>
      </c>
      <c r="C6519" t="s">
        <v>1889</v>
      </c>
      <c r="D6519" t="s">
        <v>1096</v>
      </c>
      <c r="E6519" t="s">
        <v>6</v>
      </c>
      <c r="F6519" t="s">
        <v>8</v>
      </c>
      <c r="G6519">
        <v>5396</v>
      </c>
      <c r="H6519">
        <v>2</v>
      </c>
    </row>
    <row r="6520" spans="2:8" x14ac:dyDescent="0.25">
      <c r="B6520" s="5">
        <v>36807</v>
      </c>
      <c r="C6520" t="s">
        <v>1834</v>
      </c>
      <c r="D6520" t="s">
        <v>703</v>
      </c>
      <c r="E6520" t="s">
        <v>6</v>
      </c>
      <c r="F6520" t="s">
        <v>7</v>
      </c>
      <c r="G6520">
        <v>25385</v>
      </c>
      <c r="H6520">
        <v>1</v>
      </c>
    </row>
    <row r="6521" spans="2:8" x14ac:dyDescent="0.25">
      <c r="B6521" s="5">
        <v>36807</v>
      </c>
      <c r="C6521" t="s">
        <v>1884</v>
      </c>
      <c r="D6521" t="s">
        <v>437</v>
      </c>
      <c r="E6521" t="s">
        <v>199</v>
      </c>
      <c r="F6521" t="s">
        <v>7</v>
      </c>
      <c r="G6521">
        <v>38172</v>
      </c>
      <c r="H6521">
        <v>2</v>
      </c>
    </row>
    <row r="6522" spans="2:8" x14ac:dyDescent="0.25">
      <c r="B6522" s="5">
        <v>36807</v>
      </c>
      <c r="C6522" t="s">
        <v>1890</v>
      </c>
      <c r="D6522" t="s">
        <v>1488</v>
      </c>
      <c r="E6522" t="s">
        <v>6</v>
      </c>
      <c r="F6522" t="s">
        <v>8</v>
      </c>
      <c r="G6522">
        <v>44271</v>
      </c>
      <c r="H6522">
        <v>1</v>
      </c>
    </row>
    <row r="6523" spans="2:8" x14ac:dyDescent="0.25">
      <c r="B6523" s="5">
        <v>36807</v>
      </c>
      <c r="C6523" t="s">
        <v>1892</v>
      </c>
      <c r="D6523" t="s">
        <v>1622</v>
      </c>
      <c r="E6523" t="s">
        <v>12</v>
      </c>
      <c r="F6523" t="s">
        <v>1835</v>
      </c>
      <c r="G6523">
        <v>12936</v>
      </c>
      <c r="H6523">
        <v>2</v>
      </c>
    </row>
    <row r="6524" spans="2:8" x14ac:dyDescent="0.25">
      <c r="B6524" s="5">
        <v>36807</v>
      </c>
      <c r="C6524" t="s">
        <v>1886</v>
      </c>
      <c r="D6524" t="s">
        <v>1805</v>
      </c>
      <c r="E6524" t="s">
        <v>6</v>
      </c>
      <c r="F6524" t="s">
        <v>8</v>
      </c>
      <c r="G6524">
        <v>9319</v>
      </c>
      <c r="H6524">
        <v>1</v>
      </c>
    </row>
    <row r="6525" spans="2:8" x14ac:dyDescent="0.25">
      <c r="B6525" s="5">
        <v>36807</v>
      </c>
      <c r="C6525" t="s">
        <v>1891</v>
      </c>
      <c r="D6525" t="s">
        <v>1173</v>
      </c>
      <c r="E6525" t="s">
        <v>12</v>
      </c>
      <c r="F6525" t="s">
        <v>8</v>
      </c>
      <c r="G6525">
        <v>48563</v>
      </c>
      <c r="H6525">
        <v>1</v>
      </c>
    </row>
    <row r="6526" spans="2:8" x14ac:dyDescent="0.25">
      <c r="B6526" s="5">
        <v>36807</v>
      </c>
      <c r="C6526" t="s">
        <v>1892</v>
      </c>
      <c r="D6526" t="s">
        <v>62</v>
      </c>
      <c r="E6526" t="s">
        <v>12</v>
      </c>
      <c r="F6526" t="s">
        <v>7</v>
      </c>
      <c r="G6526">
        <v>8528</v>
      </c>
      <c r="H6526">
        <v>1</v>
      </c>
    </row>
    <row r="6527" spans="2:8" x14ac:dyDescent="0.25">
      <c r="B6527" s="5">
        <v>36807</v>
      </c>
      <c r="C6527" t="s">
        <v>1869</v>
      </c>
      <c r="D6527" t="s">
        <v>13</v>
      </c>
      <c r="E6527" t="s">
        <v>12</v>
      </c>
      <c r="F6527" t="s">
        <v>1835</v>
      </c>
      <c r="G6527">
        <v>18410</v>
      </c>
      <c r="H6527">
        <v>1</v>
      </c>
    </row>
    <row r="6528" spans="2:8" x14ac:dyDescent="0.25">
      <c r="B6528" s="5">
        <v>36807</v>
      </c>
      <c r="C6528" t="s">
        <v>1886</v>
      </c>
      <c r="D6528" t="s">
        <v>888</v>
      </c>
      <c r="E6528" t="s">
        <v>12</v>
      </c>
      <c r="F6528" t="s">
        <v>1835</v>
      </c>
      <c r="G6528">
        <v>53434</v>
      </c>
      <c r="H6528">
        <v>1</v>
      </c>
    </row>
    <row r="6529" spans="2:8" x14ac:dyDescent="0.25">
      <c r="B6529" s="5">
        <v>36807</v>
      </c>
      <c r="C6529" t="s">
        <v>1886</v>
      </c>
      <c r="D6529" t="s">
        <v>957</v>
      </c>
      <c r="E6529" t="s">
        <v>12</v>
      </c>
      <c r="F6529" t="s">
        <v>7</v>
      </c>
      <c r="G6529">
        <v>19261</v>
      </c>
      <c r="H6529">
        <v>2</v>
      </c>
    </row>
    <row r="6530" spans="2:8" x14ac:dyDescent="0.25">
      <c r="B6530" s="5">
        <v>36807</v>
      </c>
      <c r="C6530" t="s">
        <v>1893</v>
      </c>
      <c r="D6530" t="s">
        <v>283</v>
      </c>
      <c r="E6530" t="s">
        <v>12</v>
      </c>
      <c r="F6530" t="s">
        <v>7</v>
      </c>
      <c r="G6530">
        <v>34543</v>
      </c>
      <c r="H6530">
        <v>2</v>
      </c>
    </row>
    <row r="6531" spans="2:8" x14ac:dyDescent="0.25">
      <c r="B6531" s="5">
        <v>36807</v>
      </c>
      <c r="C6531" t="s">
        <v>4</v>
      </c>
      <c r="D6531" t="s">
        <v>799</v>
      </c>
      <c r="E6531" t="s">
        <v>6</v>
      </c>
      <c r="F6531" t="s">
        <v>7</v>
      </c>
      <c r="G6531">
        <v>26567</v>
      </c>
      <c r="H6531">
        <v>1</v>
      </c>
    </row>
    <row r="6532" spans="2:8" x14ac:dyDescent="0.25">
      <c r="B6532" s="5">
        <v>36807</v>
      </c>
      <c r="C6532" t="s">
        <v>1884</v>
      </c>
      <c r="D6532" t="s">
        <v>589</v>
      </c>
      <c r="E6532" t="s">
        <v>199</v>
      </c>
      <c r="F6532" t="s">
        <v>7</v>
      </c>
      <c r="G6532">
        <v>51179</v>
      </c>
      <c r="H6532">
        <v>2</v>
      </c>
    </row>
    <row r="6533" spans="2:8" x14ac:dyDescent="0.25">
      <c r="B6533" s="5">
        <v>36807</v>
      </c>
      <c r="C6533" t="s">
        <v>1886</v>
      </c>
      <c r="D6533" t="s">
        <v>1410</v>
      </c>
      <c r="E6533" t="s">
        <v>12</v>
      </c>
      <c r="F6533" t="s">
        <v>7</v>
      </c>
      <c r="G6533">
        <v>34786</v>
      </c>
      <c r="H6533">
        <v>2</v>
      </c>
    </row>
    <row r="6534" spans="2:8" x14ac:dyDescent="0.25">
      <c r="B6534" s="5">
        <v>36807</v>
      </c>
      <c r="C6534" t="s">
        <v>1885</v>
      </c>
      <c r="D6534" t="s">
        <v>1800</v>
      </c>
      <c r="E6534" t="s">
        <v>6</v>
      </c>
      <c r="F6534" t="s">
        <v>8</v>
      </c>
      <c r="G6534">
        <v>35423</v>
      </c>
      <c r="H6534">
        <v>2</v>
      </c>
    </row>
    <row r="6535" spans="2:8" x14ac:dyDescent="0.25">
      <c r="B6535" s="5">
        <v>36807</v>
      </c>
      <c r="C6535" t="s">
        <v>1893</v>
      </c>
      <c r="D6535" t="s">
        <v>20</v>
      </c>
      <c r="E6535" t="s">
        <v>12</v>
      </c>
      <c r="F6535" t="s">
        <v>7</v>
      </c>
      <c r="G6535">
        <v>46682</v>
      </c>
      <c r="H6535">
        <v>1</v>
      </c>
    </row>
    <row r="6536" spans="2:8" x14ac:dyDescent="0.25">
      <c r="B6536" s="5">
        <v>36807</v>
      </c>
      <c r="C6536" t="s">
        <v>1884</v>
      </c>
      <c r="D6536" t="s">
        <v>586</v>
      </c>
      <c r="E6536" t="s">
        <v>199</v>
      </c>
      <c r="F6536" t="s">
        <v>7</v>
      </c>
      <c r="G6536">
        <v>11384</v>
      </c>
      <c r="H6536">
        <v>1</v>
      </c>
    </row>
    <row r="6537" spans="2:8" x14ac:dyDescent="0.25">
      <c r="B6537" s="5">
        <v>36807</v>
      </c>
      <c r="C6537" t="s">
        <v>1884</v>
      </c>
      <c r="D6537" t="s">
        <v>1595</v>
      </c>
      <c r="E6537" t="s">
        <v>199</v>
      </c>
      <c r="F6537" t="s">
        <v>7</v>
      </c>
      <c r="G6537">
        <v>35077</v>
      </c>
      <c r="H6537">
        <v>2</v>
      </c>
    </row>
    <row r="6538" spans="2:8" x14ac:dyDescent="0.25">
      <c r="B6538" s="5">
        <v>36807</v>
      </c>
      <c r="C6538" t="s">
        <v>1886</v>
      </c>
      <c r="D6538" t="s">
        <v>76</v>
      </c>
      <c r="E6538" t="s">
        <v>12</v>
      </c>
      <c r="F6538" t="s">
        <v>7</v>
      </c>
      <c r="G6538">
        <v>44975</v>
      </c>
      <c r="H6538">
        <v>1</v>
      </c>
    </row>
    <row r="6539" spans="2:8" x14ac:dyDescent="0.25">
      <c r="B6539" s="5">
        <v>36807</v>
      </c>
      <c r="C6539" t="s">
        <v>1886</v>
      </c>
      <c r="D6539" t="s">
        <v>684</v>
      </c>
      <c r="E6539" t="s">
        <v>6</v>
      </c>
      <c r="F6539" t="s">
        <v>1835</v>
      </c>
      <c r="G6539">
        <v>46933</v>
      </c>
      <c r="H6539">
        <v>1</v>
      </c>
    </row>
    <row r="6540" spans="2:8" x14ac:dyDescent="0.25">
      <c r="B6540" s="5">
        <v>36807</v>
      </c>
      <c r="C6540" t="s">
        <v>4</v>
      </c>
      <c r="D6540" t="s">
        <v>762</v>
      </c>
      <c r="E6540" t="s">
        <v>6</v>
      </c>
      <c r="F6540" t="s">
        <v>7</v>
      </c>
      <c r="G6540">
        <v>18462</v>
      </c>
      <c r="H6540">
        <v>2</v>
      </c>
    </row>
    <row r="6541" spans="2:8" x14ac:dyDescent="0.25">
      <c r="B6541" s="5">
        <v>36807</v>
      </c>
      <c r="C6541" t="s">
        <v>1883</v>
      </c>
      <c r="D6541" t="s">
        <v>926</v>
      </c>
      <c r="E6541" t="s">
        <v>12</v>
      </c>
      <c r="F6541" t="s">
        <v>7</v>
      </c>
      <c r="G6541">
        <v>37432</v>
      </c>
      <c r="H6541">
        <v>1</v>
      </c>
    </row>
    <row r="6542" spans="2:8" x14ac:dyDescent="0.25">
      <c r="B6542" s="5">
        <v>36807</v>
      </c>
      <c r="C6542" t="s">
        <v>1892</v>
      </c>
      <c r="D6542" t="s">
        <v>1336</v>
      </c>
      <c r="E6542" t="s">
        <v>12</v>
      </c>
      <c r="F6542" t="s">
        <v>8</v>
      </c>
      <c r="G6542">
        <v>41035</v>
      </c>
      <c r="H6542">
        <v>1</v>
      </c>
    </row>
    <row r="6543" spans="2:8" x14ac:dyDescent="0.25">
      <c r="B6543" s="5">
        <v>36807</v>
      </c>
      <c r="C6543" t="s">
        <v>1834</v>
      </c>
      <c r="D6543" t="s">
        <v>1051</v>
      </c>
      <c r="E6543" t="s">
        <v>12</v>
      </c>
      <c r="F6543" t="s">
        <v>8</v>
      </c>
      <c r="G6543">
        <v>30686</v>
      </c>
      <c r="H6543">
        <v>1</v>
      </c>
    </row>
    <row r="6544" spans="2:8" x14ac:dyDescent="0.25">
      <c r="B6544" s="5">
        <v>36807</v>
      </c>
      <c r="C6544" t="s">
        <v>1883</v>
      </c>
      <c r="D6544" t="s">
        <v>437</v>
      </c>
      <c r="E6544" t="s">
        <v>199</v>
      </c>
      <c r="F6544" t="s">
        <v>7</v>
      </c>
      <c r="G6544">
        <v>22710</v>
      </c>
      <c r="H6544">
        <v>2</v>
      </c>
    </row>
    <row r="6545" spans="2:8" x14ac:dyDescent="0.25">
      <c r="B6545" s="5">
        <v>36807</v>
      </c>
      <c r="C6545" t="s">
        <v>1884</v>
      </c>
      <c r="D6545" t="s">
        <v>1406</v>
      </c>
      <c r="E6545" t="s">
        <v>12</v>
      </c>
      <c r="F6545" t="s">
        <v>8</v>
      </c>
      <c r="G6545">
        <v>19818</v>
      </c>
      <c r="H6545">
        <v>2</v>
      </c>
    </row>
    <row r="6546" spans="2:8" x14ac:dyDescent="0.25">
      <c r="B6546" s="5">
        <v>36807</v>
      </c>
      <c r="C6546" t="s">
        <v>1883</v>
      </c>
      <c r="D6546" t="s">
        <v>1865</v>
      </c>
      <c r="E6546" t="s">
        <v>6</v>
      </c>
      <c r="F6546" t="s">
        <v>8</v>
      </c>
      <c r="G6546">
        <v>51151</v>
      </c>
      <c r="H6546">
        <v>1</v>
      </c>
    </row>
    <row r="6547" spans="2:8" x14ac:dyDescent="0.25">
      <c r="B6547" s="5">
        <v>36807</v>
      </c>
      <c r="C6547" t="s">
        <v>1869</v>
      </c>
      <c r="D6547" t="s">
        <v>139</v>
      </c>
      <c r="E6547" t="s">
        <v>12</v>
      </c>
      <c r="F6547" t="s">
        <v>1835</v>
      </c>
      <c r="G6547">
        <v>36496</v>
      </c>
      <c r="H6547">
        <v>1</v>
      </c>
    </row>
    <row r="6548" spans="2:8" x14ac:dyDescent="0.25">
      <c r="B6548" s="5">
        <v>36807</v>
      </c>
      <c r="C6548" t="s">
        <v>1869</v>
      </c>
      <c r="D6548" t="s">
        <v>630</v>
      </c>
      <c r="E6548" t="s">
        <v>6</v>
      </c>
      <c r="F6548" t="s">
        <v>7</v>
      </c>
      <c r="G6548">
        <v>31171</v>
      </c>
      <c r="H6548">
        <v>2</v>
      </c>
    </row>
    <row r="6549" spans="2:8" x14ac:dyDescent="0.25">
      <c r="B6549" s="5">
        <v>36807</v>
      </c>
      <c r="C6549" t="s">
        <v>1869</v>
      </c>
      <c r="D6549" t="s">
        <v>1715</v>
      </c>
      <c r="E6549" t="s">
        <v>12</v>
      </c>
      <c r="F6549" t="s">
        <v>8</v>
      </c>
      <c r="G6549">
        <v>36710</v>
      </c>
      <c r="H6549">
        <v>2</v>
      </c>
    </row>
    <row r="6550" spans="2:8" x14ac:dyDescent="0.25">
      <c r="B6550" s="5">
        <v>36807</v>
      </c>
      <c r="C6550" t="s">
        <v>1886</v>
      </c>
      <c r="D6550" t="s">
        <v>1214</v>
      </c>
      <c r="E6550" t="s">
        <v>12</v>
      </c>
      <c r="F6550" t="s">
        <v>1835</v>
      </c>
      <c r="G6550">
        <v>44260</v>
      </c>
      <c r="H6550">
        <v>2</v>
      </c>
    </row>
    <row r="6551" spans="2:8" x14ac:dyDescent="0.25">
      <c r="B6551" s="5">
        <v>36807</v>
      </c>
      <c r="C6551" t="s">
        <v>1890</v>
      </c>
      <c r="D6551" t="s">
        <v>762</v>
      </c>
      <c r="E6551" t="s">
        <v>6</v>
      </c>
      <c r="F6551" t="s">
        <v>8</v>
      </c>
      <c r="G6551">
        <v>15494</v>
      </c>
      <c r="H6551">
        <v>1</v>
      </c>
    </row>
    <row r="6552" spans="2:8" x14ac:dyDescent="0.25">
      <c r="B6552" s="5">
        <v>36807</v>
      </c>
      <c r="C6552" t="s">
        <v>1834</v>
      </c>
      <c r="D6552" t="s">
        <v>1590</v>
      </c>
      <c r="E6552" t="s">
        <v>199</v>
      </c>
      <c r="F6552" t="s">
        <v>7</v>
      </c>
      <c r="G6552">
        <v>28618</v>
      </c>
      <c r="H6552">
        <v>2</v>
      </c>
    </row>
    <row r="6553" spans="2:8" x14ac:dyDescent="0.25">
      <c r="B6553" s="5">
        <v>36807</v>
      </c>
      <c r="C6553" t="s">
        <v>1885</v>
      </c>
      <c r="D6553" t="s">
        <v>693</v>
      </c>
      <c r="E6553" t="s">
        <v>6</v>
      </c>
      <c r="F6553" t="s">
        <v>8</v>
      </c>
      <c r="G6553">
        <v>34083</v>
      </c>
      <c r="H6553">
        <v>2</v>
      </c>
    </row>
    <row r="6554" spans="2:8" x14ac:dyDescent="0.25">
      <c r="B6554" s="5">
        <v>36807</v>
      </c>
      <c r="C6554" t="s">
        <v>1893</v>
      </c>
      <c r="D6554" t="s">
        <v>209</v>
      </c>
      <c r="E6554" t="s">
        <v>199</v>
      </c>
      <c r="F6554" t="s">
        <v>7</v>
      </c>
      <c r="G6554">
        <v>34531</v>
      </c>
      <c r="H6554">
        <v>2</v>
      </c>
    </row>
    <row r="6555" spans="2:8" x14ac:dyDescent="0.25">
      <c r="B6555" s="5">
        <v>36807</v>
      </c>
      <c r="C6555" t="s">
        <v>1869</v>
      </c>
      <c r="D6555" t="s">
        <v>188</v>
      </c>
      <c r="E6555" t="s">
        <v>12</v>
      </c>
      <c r="F6555" t="s">
        <v>8</v>
      </c>
      <c r="G6555">
        <v>12355</v>
      </c>
      <c r="H6555">
        <v>1</v>
      </c>
    </row>
    <row r="6556" spans="2:8" x14ac:dyDescent="0.25">
      <c r="B6556" s="5">
        <v>36807</v>
      </c>
      <c r="C6556" t="s">
        <v>1890</v>
      </c>
      <c r="D6556" t="s">
        <v>1242</v>
      </c>
      <c r="E6556" t="s">
        <v>12</v>
      </c>
      <c r="F6556" t="s">
        <v>7</v>
      </c>
      <c r="G6556">
        <v>27276</v>
      </c>
      <c r="H6556">
        <v>2</v>
      </c>
    </row>
    <row r="6557" spans="2:8" x14ac:dyDescent="0.25">
      <c r="B6557" s="5">
        <v>36807</v>
      </c>
      <c r="C6557" t="s">
        <v>1884</v>
      </c>
      <c r="D6557" t="s">
        <v>1393</v>
      </c>
      <c r="E6557" t="s">
        <v>12</v>
      </c>
      <c r="F6557" t="s">
        <v>8</v>
      </c>
      <c r="G6557">
        <v>2768</v>
      </c>
      <c r="H6557">
        <v>1</v>
      </c>
    </row>
    <row r="6558" spans="2:8" x14ac:dyDescent="0.25">
      <c r="B6558" s="5">
        <v>36807</v>
      </c>
      <c r="C6558" t="s">
        <v>1883</v>
      </c>
      <c r="D6558" t="s">
        <v>720</v>
      </c>
      <c r="E6558" t="s">
        <v>6</v>
      </c>
      <c r="F6558" t="s">
        <v>1835</v>
      </c>
      <c r="G6558">
        <v>22007</v>
      </c>
      <c r="H6558">
        <v>1</v>
      </c>
    </row>
    <row r="6559" spans="2:8" x14ac:dyDescent="0.25">
      <c r="B6559" s="5">
        <v>36807</v>
      </c>
      <c r="C6559" t="s">
        <v>1890</v>
      </c>
      <c r="D6559" t="s">
        <v>1732</v>
      </c>
      <c r="E6559" t="s">
        <v>6</v>
      </c>
      <c r="F6559" t="s">
        <v>8</v>
      </c>
      <c r="G6559">
        <v>44867</v>
      </c>
      <c r="H6559">
        <v>2</v>
      </c>
    </row>
    <row r="6560" spans="2:8" x14ac:dyDescent="0.25">
      <c r="B6560" s="5">
        <v>36807</v>
      </c>
      <c r="C6560" t="s">
        <v>1891</v>
      </c>
      <c r="D6560" t="s">
        <v>1595</v>
      </c>
      <c r="E6560" t="s">
        <v>199</v>
      </c>
      <c r="F6560" t="s">
        <v>7</v>
      </c>
      <c r="G6560">
        <v>37849</v>
      </c>
      <c r="H6560">
        <v>1</v>
      </c>
    </row>
    <row r="6561" spans="2:8" x14ac:dyDescent="0.25">
      <c r="B6561" s="5">
        <v>36807</v>
      </c>
      <c r="C6561" t="s">
        <v>1834</v>
      </c>
      <c r="D6561" t="s">
        <v>1774</v>
      </c>
      <c r="E6561" t="s">
        <v>6</v>
      </c>
      <c r="F6561" t="s">
        <v>8</v>
      </c>
      <c r="G6561">
        <v>26685</v>
      </c>
      <c r="H6561">
        <v>1</v>
      </c>
    </row>
    <row r="6562" spans="2:8" x14ac:dyDescent="0.25">
      <c r="B6562" s="5">
        <v>36807</v>
      </c>
      <c r="C6562" t="s">
        <v>1890</v>
      </c>
      <c r="D6562" t="s">
        <v>92</v>
      </c>
      <c r="E6562" t="s">
        <v>12</v>
      </c>
      <c r="F6562" t="s">
        <v>1835</v>
      </c>
      <c r="G6562">
        <v>17674</v>
      </c>
      <c r="H6562">
        <v>2</v>
      </c>
    </row>
    <row r="6563" spans="2:8" x14ac:dyDescent="0.25">
      <c r="B6563" s="5">
        <v>36807</v>
      </c>
      <c r="C6563" t="s">
        <v>4</v>
      </c>
      <c r="D6563" t="s">
        <v>1824</v>
      </c>
      <c r="E6563" t="s">
        <v>6</v>
      </c>
      <c r="F6563" t="s">
        <v>7</v>
      </c>
      <c r="G6563">
        <v>18869</v>
      </c>
      <c r="H6563">
        <v>2</v>
      </c>
    </row>
    <row r="6564" spans="2:8" x14ac:dyDescent="0.25">
      <c r="B6564" s="5">
        <v>36807</v>
      </c>
      <c r="C6564" t="s">
        <v>1886</v>
      </c>
      <c r="D6564" t="s">
        <v>1270</v>
      </c>
      <c r="E6564" t="s">
        <v>12</v>
      </c>
      <c r="F6564" t="s">
        <v>7</v>
      </c>
      <c r="G6564">
        <v>36848</v>
      </c>
      <c r="H6564">
        <v>1</v>
      </c>
    </row>
    <row r="6565" spans="2:8" x14ac:dyDescent="0.25">
      <c r="B6565" s="5">
        <v>36807</v>
      </c>
      <c r="C6565" t="s">
        <v>1834</v>
      </c>
      <c r="D6565" t="s">
        <v>1263</v>
      </c>
      <c r="E6565" t="s">
        <v>12</v>
      </c>
      <c r="F6565" t="s">
        <v>7</v>
      </c>
      <c r="G6565">
        <v>25166</v>
      </c>
      <c r="H6565">
        <v>1</v>
      </c>
    </row>
    <row r="6566" spans="2:8" x14ac:dyDescent="0.25">
      <c r="B6566" s="5">
        <v>36807</v>
      </c>
      <c r="C6566" t="s">
        <v>1883</v>
      </c>
      <c r="D6566" t="s">
        <v>1624</v>
      </c>
      <c r="E6566" t="s">
        <v>12</v>
      </c>
      <c r="F6566" t="s">
        <v>1835</v>
      </c>
      <c r="G6566">
        <v>3709</v>
      </c>
      <c r="H6566">
        <v>1</v>
      </c>
    </row>
    <row r="6567" spans="2:8" x14ac:dyDescent="0.25">
      <c r="B6567" s="5">
        <v>36807</v>
      </c>
      <c r="C6567" t="s">
        <v>1891</v>
      </c>
      <c r="D6567" t="s">
        <v>1034</v>
      </c>
      <c r="E6567" t="s">
        <v>12</v>
      </c>
      <c r="F6567" t="s">
        <v>7</v>
      </c>
      <c r="G6567">
        <v>42645</v>
      </c>
      <c r="H6567">
        <v>1</v>
      </c>
    </row>
    <row r="6568" spans="2:8" x14ac:dyDescent="0.25">
      <c r="B6568" s="5">
        <v>36807</v>
      </c>
      <c r="C6568" t="s">
        <v>1885</v>
      </c>
      <c r="D6568" t="s">
        <v>195</v>
      </c>
      <c r="E6568" t="s">
        <v>12</v>
      </c>
      <c r="F6568" t="s">
        <v>8</v>
      </c>
      <c r="G6568">
        <v>26289</v>
      </c>
      <c r="H6568">
        <v>1</v>
      </c>
    </row>
    <row r="6569" spans="2:8" x14ac:dyDescent="0.25">
      <c r="B6569" s="5">
        <v>36807</v>
      </c>
      <c r="C6569" t="s">
        <v>1891</v>
      </c>
      <c r="D6569" t="s">
        <v>1513</v>
      </c>
      <c r="E6569" t="s">
        <v>6</v>
      </c>
      <c r="F6569" t="s">
        <v>8</v>
      </c>
      <c r="G6569">
        <v>23047</v>
      </c>
      <c r="H6569">
        <v>1</v>
      </c>
    </row>
    <row r="6570" spans="2:8" x14ac:dyDescent="0.25">
      <c r="B6570" s="5">
        <v>36807</v>
      </c>
      <c r="C6570" t="s">
        <v>1891</v>
      </c>
      <c r="D6570" t="s">
        <v>627</v>
      </c>
      <c r="E6570" t="s">
        <v>6</v>
      </c>
      <c r="F6570" t="s">
        <v>8</v>
      </c>
      <c r="G6570">
        <v>25221</v>
      </c>
      <c r="H6570">
        <v>1</v>
      </c>
    </row>
    <row r="6571" spans="2:8" x14ac:dyDescent="0.25">
      <c r="B6571" s="5">
        <v>36807</v>
      </c>
      <c r="C6571" t="s">
        <v>1884</v>
      </c>
      <c r="D6571" t="s">
        <v>1470</v>
      </c>
      <c r="E6571" t="s">
        <v>6</v>
      </c>
      <c r="F6571" t="s">
        <v>7</v>
      </c>
      <c r="G6571">
        <v>11275</v>
      </c>
      <c r="H6571">
        <v>1</v>
      </c>
    </row>
    <row r="6572" spans="2:8" x14ac:dyDescent="0.25">
      <c r="B6572" s="5">
        <v>36807</v>
      </c>
      <c r="C6572" t="s">
        <v>1889</v>
      </c>
      <c r="D6572" t="s">
        <v>1685</v>
      </c>
      <c r="E6572" t="s">
        <v>12</v>
      </c>
      <c r="F6572" t="s">
        <v>8</v>
      </c>
      <c r="G6572">
        <v>54821</v>
      </c>
      <c r="H6572">
        <v>1</v>
      </c>
    </row>
    <row r="6573" spans="2:8" x14ac:dyDescent="0.25">
      <c r="B6573" s="5">
        <v>36807</v>
      </c>
      <c r="C6573" t="s">
        <v>1884</v>
      </c>
      <c r="D6573" t="s">
        <v>1535</v>
      </c>
      <c r="E6573" t="s">
        <v>6</v>
      </c>
      <c r="F6573" t="s">
        <v>7</v>
      </c>
      <c r="G6573">
        <v>24364</v>
      </c>
      <c r="H6573">
        <v>2</v>
      </c>
    </row>
    <row r="6574" spans="2:8" x14ac:dyDescent="0.25">
      <c r="B6574" s="5">
        <v>36807</v>
      </c>
      <c r="C6574" t="s">
        <v>1885</v>
      </c>
      <c r="D6574" t="s">
        <v>1449</v>
      </c>
      <c r="E6574" t="s">
        <v>12</v>
      </c>
      <c r="F6574" t="s">
        <v>7</v>
      </c>
      <c r="G6574">
        <v>33171</v>
      </c>
      <c r="H6574">
        <v>2</v>
      </c>
    </row>
    <row r="6575" spans="2:8" x14ac:dyDescent="0.25">
      <c r="B6575" s="5">
        <v>36807</v>
      </c>
      <c r="C6575" t="s">
        <v>1889</v>
      </c>
      <c r="D6575" t="s">
        <v>55</v>
      </c>
      <c r="E6575" t="s">
        <v>12</v>
      </c>
      <c r="F6575" t="s">
        <v>7</v>
      </c>
      <c r="G6575">
        <v>38971</v>
      </c>
      <c r="H6575">
        <v>1</v>
      </c>
    </row>
    <row r="6576" spans="2:8" x14ac:dyDescent="0.25">
      <c r="B6576" s="5">
        <v>36807</v>
      </c>
      <c r="C6576" t="s">
        <v>1886</v>
      </c>
      <c r="D6576" t="s">
        <v>1171</v>
      </c>
      <c r="E6576" t="s">
        <v>12</v>
      </c>
      <c r="F6576" t="s">
        <v>8</v>
      </c>
      <c r="G6576">
        <v>10740</v>
      </c>
      <c r="H6576">
        <v>2</v>
      </c>
    </row>
    <row r="6577" spans="2:8" x14ac:dyDescent="0.25">
      <c r="B6577" s="5">
        <v>36807</v>
      </c>
      <c r="C6577" t="s">
        <v>1892</v>
      </c>
      <c r="D6577" t="s">
        <v>437</v>
      </c>
      <c r="E6577" t="s">
        <v>199</v>
      </c>
      <c r="F6577" t="s">
        <v>8</v>
      </c>
      <c r="G6577">
        <v>7095</v>
      </c>
      <c r="H6577">
        <v>2</v>
      </c>
    </row>
    <row r="6578" spans="2:8" x14ac:dyDescent="0.25">
      <c r="B6578" s="5">
        <v>36807</v>
      </c>
      <c r="C6578" t="s">
        <v>1834</v>
      </c>
      <c r="D6578" t="s">
        <v>1120</v>
      </c>
      <c r="E6578" t="s">
        <v>6</v>
      </c>
      <c r="F6578" t="s">
        <v>7</v>
      </c>
      <c r="G6578">
        <v>14937</v>
      </c>
      <c r="H6578">
        <v>2</v>
      </c>
    </row>
    <row r="6579" spans="2:8" x14ac:dyDescent="0.25">
      <c r="B6579" s="5">
        <v>36807</v>
      </c>
      <c r="C6579" t="s">
        <v>1869</v>
      </c>
      <c r="D6579" t="s">
        <v>1433</v>
      </c>
      <c r="E6579" t="s">
        <v>12</v>
      </c>
      <c r="F6579" t="s">
        <v>8</v>
      </c>
      <c r="G6579">
        <v>22441</v>
      </c>
      <c r="H6579">
        <v>2</v>
      </c>
    </row>
    <row r="6580" spans="2:8" x14ac:dyDescent="0.25">
      <c r="B6580" s="5">
        <v>36807</v>
      </c>
      <c r="C6580" t="s">
        <v>1834</v>
      </c>
      <c r="D6580" t="s">
        <v>680</v>
      </c>
      <c r="E6580" t="s">
        <v>6</v>
      </c>
      <c r="F6580" t="s">
        <v>8</v>
      </c>
      <c r="G6580">
        <v>49813</v>
      </c>
      <c r="H6580">
        <v>2</v>
      </c>
    </row>
    <row r="6581" spans="2:8" x14ac:dyDescent="0.25">
      <c r="B6581" s="5">
        <v>36807</v>
      </c>
      <c r="C6581" t="s">
        <v>1869</v>
      </c>
      <c r="D6581" t="s">
        <v>1609</v>
      </c>
      <c r="E6581" t="s">
        <v>199</v>
      </c>
      <c r="F6581" t="s">
        <v>8</v>
      </c>
      <c r="G6581">
        <v>44530</v>
      </c>
      <c r="H6581">
        <v>2</v>
      </c>
    </row>
    <row r="6582" spans="2:8" x14ac:dyDescent="0.25">
      <c r="B6582" s="5">
        <v>36807</v>
      </c>
      <c r="C6582" t="s">
        <v>1884</v>
      </c>
      <c r="D6582" t="s">
        <v>1607</v>
      </c>
      <c r="E6582" t="s">
        <v>199</v>
      </c>
      <c r="F6582" t="s">
        <v>7</v>
      </c>
      <c r="G6582">
        <v>12332</v>
      </c>
      <c r="H6582">
        <v>1</v>
      </c>
    </row>
    <row r="6583" spans="2:8" x14ac:dyDescent="0.25">
      <c r="B6583" s="5">
        <v>36807</v>
      </c>
      <c r="C6583" t="s">
        <v>1884</v>
      </c>
      <c r="D6583" t="s">
        <v>276</v>
      </c>
      <c r="E6583" t="s">
        <v>12</v>
      </c>
      <c r="F6583" t="s">
        <v>7</v>
      </c>
      <c r="G6583">
        <v>23567</v>
      </c>
      <c r="H6583">
        <v>2</v>
      </c>
    </row>
    <row r="6584" spans="2:8" x14ac:dyDescent="0.25">
      <c r="B6584" s="5">
        <v>36807</v>
      </c>
      <c r="C6584" t="s">
        <v>1890</v>
      </c>
      <c r="D6584" t="s">
        <v>1431</v>
      </c>
      <c r="E6584" t="s">
        <v>12</v>
      </c>
      <c r="F6584" t="s">
        <v>8</v>
      </c>
      <c r="G6584">
        <v>13369</v>
      </c>
      <c r="H6584">
        <v>2</v>
      </c>
    </row>
    <row r="6585" spans="2:8" x14ac:dyDescent="0.25">
      <c r="B6585" s="5">
        <v>36807</v>
      </c>
      <c r="C6585" t="s">
        <v>1886</v>
      </c>
      <c r="D6585" t="s">
        <v>434</v>
      </c>
      <c r="E6585" t="s">
        <v>199</v>
      </c>
      <c r="F6585" t="s">
        <v>8</v>
      </c>
      <c r="G6585">
        <v>41948</v>
      </c>
      <c r="H6585">
        <v>2</v>
      </c>
    </row>
    <row r="6586" spans="2:8" x14ac:dyDescent="0.25">
      <c r="B6586" s="5">
        <v>36807</v>
      </c>
      <c r="C6586" t="s">
        <v>1890</v>
      </c>
      <c r="D6586" t="s">
        <v>1697</v>
      </c>
      <c r="E6586" t="s">
        <v>12</v>
      </c>
      <c r="F6586" t="s">
        <v>8</v>
      </c>
      <c r="G6586">
        <v>37816</v>
      </c>
      <c r="H6586">
        <v>1</v>
      </c>
    </row>
    <row r="6587" spans="2:8" x14ac:dyDescent="0.25">
      <c r="B6587" s="5">
        <v>36807</v>
      </c>
      <c r="C6587" t="s">
        <v>1892</v>
      </c>
      <c r="D6587" t="s">
        <v>1246</v>
      </c>
      <c r="E6587" t="s">
        <v>12</v>
      </c>
      <c r="F6587" t="s">
        <v>8</v>
      </c>
      <c r="G6587">
        <v>9127</v>
      </c>
      <c r="H6587">
        <v>2</v>
      </c>
    </row>
    <row r="6588" spans="2:8" x14ac:dyDescent="0.25">
      <c r="B6588" s="5">
        <v>36807</v>
      </c>
      <c r="C6588" t="s">
        <v>1893</v>
      </c>
      <c r="D6588" t="s">
        <v>1697</v>
      </c>
      <c r="E6588" t="s">
        <v>12</v>
      </c>
      <c r="F6588" t="s">
        <v>7</v>
      </c>
      <c r="G6588">
        <v>51239</v>
      </c>
      <c r="H6588">
        <v>2</v>
      </c>
    </row>
    <row r="6589" spans="2:8" x14ac:dyDescent="0.25">
      <c r="B6589" s="5">
        <v>36807</v>
      </c>
      <c r="C6589" t="s">
        <v>1883</v>
      </c>
      <c r="D6589" t="s">
        <v>415</v>
      </c>
      <c r="E6589" t="s">
        <v>12</v>
      </c>
      <c r="F6589" t="s">
        <v>8</v>
      </c>
      <c r="G6589">
        <v>51381</v>
      </c>
      <c r="H6589">
        <v>1</v>
      </c>
    </row>
    <row r="6590" spans="2:8" x14ac:dyDescent="0.25">
      <c r="B6590" s="5">
        <v>36807</v>
      </c>
      <c r="C6590" t="s">
        <v>1886</v>
      </c>
      <c r="D6590" t="s">
        <v>20</v>
      </c>
      <c r="E6590" t="s">
        <v>12</v>
      </c>
      <c r="F6590" t="s">
        <v>8</v>
      </c>
      <c r="G6590">
        <v>43078</v>
      </c>
      <c r="H6590">
        <v>1</v>
      </c>
    </row>
    <row r="6591" spans="2:8" x14ac:dyDescent="0.25">
      <c r="B6591" s="5">
        <v>36807</v>
      </c>
      <c r="C6591" t="s">
        <v>1834</v>
      </c>
      <c r="D6591" t="s">
        <v>726</v>
      </c>
      <c r="E6591" t="s">
        <v>6</v>
      </c>
      <c r="F6591" t="s">
        <v>7</v>
      </c>
      <c r="G6591">
        <v>5358</v>
      </c>
      <c r="H6591">
        <v>1</v>
      </c>
    </row>
    <row r="6592" spans="2:8" x14ac:dyDescent="0.25">
      <c r="B6592" s="5">
        <v>36807</v>
      </c>
      <c r="C6592" t="s">
        <v>1834</v>
      </c>
      <c r="D6592" t="s">
        <v>982</v>
      </c>
      <c r="E6592" t="s">
        <v>12</v>
      </c>
      <c r="F6592" t="s">
        <v>8</v>
      </c>
      <c r="G6592">
        <v>20834</v>
      </c>
      <c r="H6592">
        <v>2</v>
      </c>
    </row>
    <row r="6593" spans="2:8" x14ac:dyDescent="0.25">
      <c r="B6593" s="5">
        <v>36807</v>
      </c>
      <c r="C6593" t="s">
        <v>1890</v>
      </c>
      <c r="D6593" t="s">
        <v>1351</v>
      </c>
      <c r="E6593" t="s">
        <v>6</v>
      </c>
      <c r="F6593" t="s">
        <v>8</v>
      </c>
      <c r="G6593">
        <v>11579</v>
      </c>
      <c r="H6593">
        <v>2</v>
      </c>
    </row>
    <row r="6594" spans="2:8" x14ac:dyDescent="0.25">
      <c r="B6594" s="5">
        <v>36807</v>
      </c>
      <c r="C6594" t="s">
        <v>1886</v>
      </c>
      <c r="D6594" t="s">
        <v>1393</v>
      </c>
      <c r="E6594" t="s">
        <v>12</v>
      </c>
      <c r="F6594" t="s">
        <v>7</v>
      </c>
      <c r="G6594">
        <v>9999</v>
      </c>
      <c r="H6594">
        <v>2</v>
      </c>
    </row>
    <row r="6595" spans="2:8" x14ac:dyDescent="0.25">
      <c r="B6595" s="5">
        <v>36807</v>
      </c>
      <c r="C6595" t="s">
        <v>1891</v>
      </c>
      <c r="D6595" t="s">
        <v>697</v>
      </c>
      <c r="E6595" t="s">
        <v>6</v>
      </c>
      <c r="F6595" t="s">
        <v>7</v>
      </c>
      <c r="G6595">
        <v>43262</v>
      </c>
      <c r="H6595">
        <v>1</v>
      </c>
    </row>
    <row r="6596" spans="2:8" x14ac:dyDescent="0.25">
      <c r="B6596" s="5">
        <v>36807</v>
      </c>
      <c r="C6596" t="s">
        <v>1891</v>
      </c>
      <c r="D6596" t="s">
        <v>1800</v>
      </c>
      <c r="E6596" t="s">
        <v>6</v>
      </c>
      <c r="F6596" t="s">
        <v>7</v>
      </c>
      <c r="G6596">
        <v>13098</v>
      </c>
      <c r="H6596">
        <v>1</v>
      </c>
    </row>
    <row r="6597" spans="2:8" x14ac:dyDescent="0.25">
      <c r="B6597" s="5">
        <v>36807</v>
      </c>
      <c r="C6597" t="s">
        <v>1834</v>
      </c>
      <c r="D6597" t="s">
        <v>1709</v>
      </c>
      <c r="E6597" t="s">
        <v>12</v>
      </c>
      <c r="F6597" t="s">
        <v>8</v>
      </c>
      <c r="G6597">
        <v>53408</v>
      </c>
      <c r="H6597">
        <v>2</v>
      </c>
    </row>
    <row r="6598" spans="2:8" x14ac:dyDescent="0.25">
      <c r="B6598" s="5">
        <v>36807</v>
      </c>
      <c r="C6598" t="s">
        <v>1889</v>
      </c>
      <c r="D6598" t="s">
        <v>718</v>
      </c>
      <c r="E6598" t="s">
        <v>6</v>
      </c>
      <c r="F6598" t="s">
        <v>1835</v>
      </c>
      <c r="G6598">
        <v>23287</v>
      </c>
      <c r="H6598">
        <v>2</v>
      </c>
    </row>
    <row r="6599" spans="2:8" x14ac:dyDescent="0.25">
      <c r="B6599" s="5">
        <v>36807</v>
      </c>
      <c r="C6599" t="s">
        <v>1891</v>
      </c>
      <c r="D6599" t="s">
        <v>1359</v>
      </c>
      <c r="E6599" t="s">
        <v>6</v>
      </c>
      <c r="F6599" t="s">
        <v>8</v>
      </c>
      <c r="G6599">
        <v>21746</v>
      </c>
      <c r="H6599">
        <v>2</v>
      </c>
    </row>
    <row r="6600" spans="2:8" x14ac:dyDescent="0.25">
      <c r="B6600" s="5">
        <v>36807</v>
      </c>
      <c r="C6600" t="s">
        <v>1891</v>
      </c>
      <c r="D6600" t="s">
        <v>419</v>
      </c>
      <c r="E6600" t="s">
        <v>12</v>
      </c>
      <c r="F6600" t="s">
        <v>7</v>
      </c>
      <c r="G6600">
        <v>42949</v>
      </c>
      <c r="H6600">
        <v>2</v>
      </c>
    </row>
    <row r="6601" spans="2:8" x14ac:dyDescent="0.25">
      <c r="B6601" s="5">
        <v>36807</v>
      </c>
      <c r="C6601" t="s">
        <v>4</v>
      </c>
      <c r="D6601" t="s">
        <v>386</v>
      </c>
      <c r="E6601" t="s">
        <v>12</v>
      </c>
      <c r="F6601" t="s">
        <v>8</v>
      </c>
      <c r="G6601">
        <v>28487</v>
      </c>
      <c r="H6601">
        <v>2</v>
      </c>
    </row>
    <row r="6602" spans="2:8" x14ac:dyDescent="0.25">
      <c r="B6602" s="5">
        <v>36807</v>
      </c>
      <c r="C6602" t="s">
        <v>1869</v>
      </c>
      <c r="D6602" t="s">
        <v>71</v>
      </c>
      <c r="E6602" t="s">
        <v>12</v>
      </c>
      <c r="F6602" t="s">
        <v>7</v>
      </c>
      <c r="G6602">
        <v>47453</v>
      </c>
      <c r="H6602">
        <v>2</v>
      </c>
    </row>
    <row r="6603" spans="2:8" x14ac:dyDescent="0.25">
      <c r="B6603" s="5">
        <v>36807</v>
      </c>
      <c r="C6603" t="s">
        <v>1883</v>
      </c>
      <c r="D6603" t="s">
        <v>456</v>
      </c>
      <c r="E6603" t="s">
        <v>199</v>
      </c>
      <c r="F6603" t="s">
        <v>7</v>
      </c>
      <c r="G6603">
        <v>45424</v>
      </c>
      <c r="H6603">
        <v>1</v>
      </c>
    </row>
    <row r="6604" spans="2:8" x14ac:dyDescent="0.25">
      <c r="B6604" s="5">
        <v>36807</v>
      </c>
      <c r="C6604" t="s">
        <v>1883</v>
      </c>
      <c r="D6604" t="s">
        <v>1281</v>
      </c>
      <c r="E6604" t="s">
        <v>199</v>
      </c>
      <c r="F6604" t="s">
        <v>7</v>
      </c>
      <c r="G6604">
        <v>33726</v>
      </c>
      <c r="H6604">
        <v>2</v>
      </c>
    </row>
    <row r="6605" spans="2:8" x14ac:dyDescent="0.25">
      <c r="B6605" s="5">
        <v>36807</v>
      </c>
      <c r="C6605" t="s">
        <v>1885</v>
      </c>
      <c r="D6605" t="s">
        <v>1457</v>
      </c>
      <c r="E6605" t="s">
        <v>12</v>
      </c>
      <c r="F6605" t="s">
        <v>8</v>
      </c>
      <c r="G6605">
        <v>31316</v>
      </c>
      <c r="H6605">
        <v>2</v>
      </c>
    </row>
    <row r="6606" spans="2:8" x14ac:dyDescent="0.25">
      <c r="B6606" s="5">
        <v>36807</v>
      </c>
      <c r="C6606" t="s">
        <v>1889</v>
      </c>
      <c r="D6606" t="s">
        <v>334</v>
      </c>
      <c r="E6606" t="s">
        <v>12</v>
      </c>
      <c r="F6606" t="s">
        <v>7</v>
      </c>
      <c r="G6606">
        <v>18008</v>
      </c>
      <c r="H6606">
        <v>1</v>
      </c>
    </row>
    <row r="6607" spans="2:8" x14ac:dyDescent="0.25">
      <c r="B6607" s="5">
        <v>36807</v>
      </c>
      <c r="C6607" t="s">
        <v>1892</v>
      </c>
      <c r="D6607" t="s">
        <v>612</v>
      </c>
      <c r="E6607" t="s">
        <v>199</v>
      </c>
      <c r="F6607" t="s">
        <v>7</v>
      </c>
      <c r="G6607">
        <v>37829</v>
      </c>
      <c r="H6607">
        <v>1</v>
      </c>
    </row>
    <row r="6608" spans="2:8" x14ac:dyDescent="0.25">
      <c r="B6608" s="5">
        <v>36807</v>
      </c>
      <c r="C6608" t="s">
        <v>1884</v>
      </c>
      <c r="D6608" t="s">
        <v>1512</v>
      </c>
      <c r="E6608" t="s">
        <v>6</v>
      </c>
      <c r="F6608" t="s">
        <v>7</v>
      </c>
      <c r="G6608">
        <v>15722</v>
      </c>
      <c r="H6608">
        <v>1</v>
      </c>
    </row>
    <row r="6609" spans="2:8" x14ac:dyDescent="0.25">
      <c r="B6609" s="5">
        <v>36807</v>
      </c>
      <c r="C6609" t="s">
        <v>1869</v>
      </c>
      <c r="D6609" t="s">
        <v>794</v>
      </c>
      <c r="E6609" t="s">
        <v>6</v>
      </c>
      <c r="F6609" t="s">
        <v>8</v>
      </c>
      <c r="G6609">
        <v>578</v>
      </c>
      <c r="H6609">
        <v>1</v>
      </c>
    </row>
    <row r="6610" spans="2:8" x14ac:dyDescent="0.25">
      <c r="B6610" s="5">
        <v>36807</v>
      </c>
      <c r="C6610" t="s">
        <v>1889</v>
      </c>
      <c r="D6610" t="s">
        <v>29</v>
      </c>
      <c r="E6610" t="s">
        <v>12</v>
      </c>
      <c r="F6610" t="s">
        <v>7</v>
      </c>
      <c r="G6610">
        <v>11398</v>
      </c>
      <c r="H6610">
        <v>1</v>
      </c>
    </row>
    <row r="6611" spans="2:8" x14ac:dyDescent="0.25">
      <c r="B6611" s="5">
        <v>36807</v>
      </c>
      <c r="C6611" t="s">
        <v>1892</v>
      </c>
      <c r="D6611" t="s">
        <v>713</v>
      </c>
      <c r="E6611" t="s">
        <v>6</v>
      </c>
      <c r="F6611" t="s">
        <v>1835</v>
      </c>
      <c r="G6611">
        <v>47351</v>
      </c>
      <c r="H6611">
        <v>1</v>
      </c>
    </row>
    <row r="6612" spans="2:8" x14ac:dyDescent="0.25">
      <c r="B6612" s="5">
        <v>36807</v>
      </c>
      <c r="C6612" t="s">
        <v>1891</v>
      </c>
      <c r="D6612" t="s">
        <v>460</v>
      </c>
      <c r="E6612" t="s">
        <v>199</v>
      </c>
      <c r="F6612" t="s">
        <v>8</v>
      </c>
      <c r="G6612">
        <v>34745</v>
      </c>
      <c r="H6612">
        <v>1</v>
      </c>
    </row>
    <row r="6613" spans="2:8" x14ac:dyDescent="0.25">
      <c r="B6613" s="5">
        <v>36807</v>
      </c>
      <c r="C6613" t="s">
        <v>1891</v>
      </c>
      <c r="D6613" t="s">
        <v>484</v>
      </c>
      <c r="E6613" t="s">
        <v>12</v>
      </c>
      <c r="F6613" t="s">
        <v>8</v>
      </c>
      <c r="G6613">
        <v>35555</v>
      </c>
      <c r="H6613">
        <v>1</v>
      </c>
    </row>
    <row r="6614" spans="2:8" x14ac:dyDescent="0.25">
      <c r="B6614" s="5">
        <v>36807</v>
      </c>
      <c r="C6614" t="s">
        <v>1869</v>
      </c>
      <c r="D6614" t="s">
        <v>636</v>
      </c>
      <c r="E6614" t="s">
        <v>6</v>
      </c>
      <c r="F6614" t="s">
        <v>7</v>
      </c>
      <c r="G6614">
        <v>4401</v>
      </c>
      <c r="H6614">
        <v>2</v>
      </c>
    </row>
    <row r="6615" spans="2:8" x14ac:dyDescent="0.25">
      <c r="B6615" s="5">
        <v>36807</v>
      </c>
      <c r="C6615" t="s">
        <v>1889</v>
      </c>
      <c r="D6615" t="s">
        <v>1092</v>
      </c>
      <c r="E6615" t="s">
        <v>6</v>
      </c>
      <c r="F6615" t="s">
        <v>7</v>
      </c>
      <c r="G6615">
        <v>49209</v>
      </c>
      <c r="H6615">
        <v>2</v>
      </c>
    </row>
    <row r="6616" spans="2:8" x14ac:dyDescent="0.25">
      <c r="B6616" s="5">
        <v>36807</v>
      </c>
      <c r="C6616" t="s">
        <v>1889</v>
      </c>
      <c r="D6616" t="s">
        <v>1226</v>
      </c>
      <c r="E6616" t="s">
        <v>12</v>
      </c>
      <c r="F6616" t="s">
        <v>1835</v>
      </c>
      <c r="G6616">
        <v>23476</v>
      </c>
      <c r="H6616">
        <v>1</v>
      </c>
    </row>
    <row r="6617" spans="2:8" x14ac:dyDescent="0.25">
      <c r="B6617" s="5">
        <v>36807</v>
      </c>
      <c r="C6617" t="s">
        <v>1886</v>
      </c>
      <c r="D6617" t="s">
        <v>866</v>
      </c>
      <c r="E6617" t="s">
        <v>12</v>
      </c>
      <c r="F6617" t="s">
        <v>7</v>
      </c>
      <c r="G6617">
        <v>2251</v>
      </c>
      <c r="H6617">
        <v>1</v>
      </c>
    </row>
    <row r="6618" spans="2:8" x14ac:dyDescent="0.25">
      <c r="B6618" s="5">
        <v>36807</v>
      </c>
      <c r="C6618" t="s">
        <v>1890</v>
      </c>
      <c r="D6618" t="s">
        <v>403</v>
      </c>
      <c r="E6618" t="s">
        <v>12</v>
      </c>
      <c r="F6618" t="s">
        <v>7</v>
      </c>
      <c r="G6618">
        <v>47770</v>
      </c>
      <c r="H6618">
        <v>1</v>
      </c>
    </row>
    <row r="6619" spans="2:8" x14ac:dyDescent="0.25">
      <c r="B6619" s="5">
        <v>36807</v>
      </c>
      <c r="C6619" t="s">
        <v>1890</v>
      </c>
      <c r="D6619" t="s">
        <v>1812</v>
      </c>
      <c r="E6619" t="s">
        <v>6</v>
      </c>
      <c r="F6619" t="s">
        <v>7</v>
      </c>
      <c r="G6619">
        <v>23531</v>
      </c>
      <c r="H6619">
        <v>2</v>
      </c>
    </row>
    <row r="6620" spans="2:8" x14ac:dyDescent="0.25">
      <c r="B6620" s="5">
        <v>36807</v>
      </c>
      <c r="C6620" t="s">
        <v>1885</v>
      </c>
      <c r="D6620" t="s">
        <v>1167</v>
      </c>
      <c r="E6620" t="s">
        <v>12</v>
      </c>
      <c r="F6620" t="s">
        <v>1835</v>
      </c>
      <c r="G6620">
        <v>48028</v>
      </c>
      <c r="H6620">
        <v>2</v>
      </c>
    </row>
    <row r="6621" spans="2:8" x14ac:dyDescent="0.25">
      <c r="B6621" s="5">
        <v>36807</v>
      </c>
      <c r="C6621" t="s">
        <v>1885</v>
      </c>
      <c r="D6621" t="s">
        <v>115</v>
      </c>
      <c r="E6621" t="s">
        <v>12</v>
      </c>
      <c r="F6621" t="s">
        <v>8</v>
      </c>
      <c r="G6621">
        <v>30872</v>
      </c>
      <c r="H6621">
        <v>2</v>
      </c>
    </row>
    <row r="6622" spans="2:8" x14ac:dyDescent="0.25">
      <c r="B6622" s="5">
        <v>36807</v>
      </c>
      <c r="C6622" t="s">
        <v>1885</v>
      </c>
      <c r="D6622" t="s">
        <v>716</v>
      </c>
      <c r="E6622" t="s">
        <v>6</v>
      </c>
      <c r="F6622" t="s">
        <v>1835</v>
      </c>
      <c r="G6622">
        <v>19487</v>
      </c>
      <c r="H6622">
        <v>2</v>
      </c>
    </row>
    <row r="6623" spans="2:8" x14ac:dyDescent="0.25">
      <c r="B6623" s="5">
        <v>36807</v>
      </c>
      <c r="C6623" t="s">
        <v>1891</v>
      </c>
      <c r="D6623" t="s">
        <v>1622</v>
      </c>
      <c r="E6623" t="s">
        <v>12</v>
      </c>
      <c r="F6623" t="s">
        <v>7</v>
      </c>
      <c r="G6623">
        <v>26318</v>
      </c>
      <c r="H6623">
        <v>1</v>
      </c>
    </row>
    <row r="6624" spans="2:8" x14ac:dyDescent="0.25">
      <c r="B6624" s="5">
        <v>36807</v>
      </c>
      <c r="C6624" t="s">
        <v>1869</v>
      </c>
      <c r="D6624" t="s">
        <v>969</v>
      </c>
      <c r="E6624" t="s">
        <v>12</v>
      </c>
      <c r="F6624" t="s">
        <v>7</v>
      </c>
      <c r="G6624">
        <v>28084</v>
      </c>
      <c r="H6624">
        <v>1</v>
      </c>
    </row>
    <row r="6625" spans="2:8" x14ac:dyDescent="0.25">
      <c r="B6625" s="5">
        <v>36807</v>
      </c>
      <c r="C6625" t="s">
        <v>1869</v>
      </c>
      <c r="D6625" t="s">
        <v>535</v>
      </c>
      <c r="E6625" t="s">
        <v>12</v>
      </c>
      <c r="F6625" t="s">
        <v>7</v>
      </c>
      <c r="G6625">
        <v>45438</v>
      </c>
      <c r="H6625">
        <v>1</v>
      </c>
    </row>
    <row r="6626" spans="2:8" x14ac:dyDescent="0.25">
      <c r="B6626" s="5">
        <v>36807</v>
      </c>
      <c r="C6626" t="s">
        <v>1889</v>
      </c>
      <c r="D6626" t="s">
        <v>1670</v>
      </c>
      <c r="E6626" t="s">
        <v>12</v>
      </c>
      <c r="F6626" t="s">
        <v>1835</v>
      </c>
      <c r="G6626">
        <v>34237</v>
      </c>
      <c r="H6626">
        <v>2</v>
      </c>
    </row>
    <row r="6627" spans="2:8" x14ac:dyDescent="0.25">
      <c r="B6627" s="5">
        <v>36807</v>
      </c>
      <c r="C6627" t="s">
        <v>1883</v>
      </c>
      <c r="D6627" t="s">
        <v>924</v>
      </c>
      <c r="E6627" t="s">
        <v>12</v>
      </c>
      <c r="F6627" t="s">
        <v>1835</v>
      </c>
      <c r="G6627">
        <v>2393</v>
      </c>
      <c r="H6627">
        <v>2</v>
      </c>
    </row>
    <row r="6628" spans="2:8" x14ac:dyDescent="0.25">
      <c r="B6628" s="5">
        <v>36807</v>
      </c>
      <c r="C6628" t="s">
        <v>1869</v>
      </c>
      <c r="D6628" t="s">
        <v>1599</v>
      </c>
      <c r="E6628" t="s">
        <v>199</v>
      </c>
      <c r="F6628" t="s">
        <v>7</v>
      </c>
      <c r="G6628">
        <v>50133</v>
      </c>
      <c r="H6628">
        <v>1</v>
      </c>
    </row>
    <row r="6629" spans="2:8" x14ac:dyDescent="0.25">
      <c r="B6629" s="5">
        <v>36807</v>
      </c>
      <c r="C6629" t="s">
        <v>1889</v>
      </c>
      <c r="D6629" t="s">
        <v>1621</v>
      </c>
      <c r="E6629" t="s">
        <v>12</v>
      </c>
      <c r="F6629" t="s">
        <v>7</v>
      </c>
      <c r="G6629">
        <v>37186</v>
      </c>
      <c r="H6629">
        <v>1</v>
      </c>
    </row>
    <row r="6630" spans="2:8" x14ac:dyDescent="0.25">
      <c r="B6630" s="5">
        <v>36807</v>
      </c>
      <c r="C6630" t="s">
        <v>1885</v>
      </c>
      <c r="D6630" t="s">
        <v>606</v>
      </c>
      <c r="E6630" t="s">
        <v>199</v>
      </c>
      <c r="F6630" t="s">
        <v>1835</v>
      </c>
      <c r="G6630">
        <v>30161</v>
      </c>
      <c r="H6630">
        <v>2</v>
      </c>
    </row>
    <row r="6631" spans="2:8" x14ac:dyDescent="0.25">
      <c r="B6631" s="5">
        <v>36807</v>
      </c>
      <c r="C6631" t="s">
        <v>1886</v>
      </c>
      <c r="D6631" t="s">
        <v>1431</v>
      </c>
      <c r="E6631" t="s">
        <v>12</v>
      </c>
      <c r="F6631" t="s">
        <v>8</v>
      </c>
      <c r="G6631">
        <v>35575</v>
      </c>
      <c r="H6631">
        <v>2</v>
      </c>
    </row>
    <row r="6632" spans="2:8" x14ac:dyDescent="0.25">
      <c r="B6632" s="5">
        <v>36807</v>
      </c>
      <c r="C6632" t="s">
        <v>1891</v>
      </c>
      <c r="D6632" t="s">
        <v>1174</v>
      </c>
      <c r="E6632" t="s">
        <v>12</v>
      </c>
      <c r="F6632" t="s">
        <v>8</v>
      </c>
      <c r="G6632">
        <v>31339</v>
      </c>
      <c r="H6632">
        <v>1</v>
      </c>
    </row>
    <row r="6633" spans="2:8" x14ac:dyDescent="0.25">
      <c r="B6633" s="5">
        <v>36807</v>
      </c>
      <c r="C6633" t="s">
        <v>1884</v>
      </c>
      <c r="D6633" t="s">
        <v>987</v>
      </c>
      <c r="E6633" t="s">
        <v>12</v>
      </c>
      <c r="F6633" t="s">
        <v>8</v>
      </c>
      <c r="G6633">
        <v>45456</v>
      </c>
      <c r="H6633">
        <v>2</v>
      </c>
    </row>
    <row r="6634" spans="2:8" x14ac:dyDescent="0.25">
      <c r="B6634" s="5">
        <v>36807</v>
      </c>
      <c r="C6634" t="s">
        <v>1884</v>
      </c>
      <c r="D6634" t="s">
        <v>1143</v>
      </c>
      <c r="E6634" t="s">
        <v>12</v>
      </c>
      <c r="F6634" t="s">
        <v>8</v>
      </c>
      <c r="G6634">
        <v>29715</v>
      </c>
      <c r="H6634">
        <v>2</v>
      </c>
    </row>
    <row r="6635" spans="2:8" x14ac:dyDescent="0.25">
      <c r="B6635" s="5">
        <v>36807</v>
      </c>
      <c r="C6635" t="s">
        <v>1886</v>
      </c>
      <c r="D6635" t="s">
        <v>415</v>
      </c>
      <c r="E6635" t="s">
        <v>12</v>
      </c>
      <c r="F6635" t="s">
        <v>8</v>
      </c>
      <c r="G6635">
        <v>16721</v>
      </c>
      <c r="H6635">
        <v>2</v>
      </c>
    </row>
    <row r="6636" spans="2:8" x14ac:dyDescent="0.25">
      <c r="B6636" s="5">
        <v>36807</v>
      </c>
      <c r="C6636" t="s">
        <v>1886</v>
      </c>
      <c r="D6636" t="s">
        <v>1168</v>
      </c>
      <c r="E6636" t="s">
        <v>12</v>
      </c>
      <c r="F6636" t="s">
        <v>1835</v>
      </c>
      <c r="G6636">
        <v>33529</v>
      </c>
      <c r="H6636">
        <v>2</v>
      </c>
    </row>
    <row r="6637" spans="2:8" x14ac:dyDescent="0.25">
      <c r="B6637" s="5">
        <v>36807</v>
      </c>
      <c r="C6637" t="s">
        <v>4</v>
      </c>
      <c r="D6637" t="s">
        <v>586</v>
      </c>
      <c r="E6637" t="s">
        <v>199</v>
      </c>
      <c r="F6637" t="s">
        <v>7</v>
      </c>
      <c r="G6637">
        <v>53833</v>
      </c>
      <c r="H6637">
        <v>2</v>
      </c>
    </row>
    <row r="6638" spans="2:8" x14ac:dyDescent="0.25">
      <c r="B6638" s="5">
        <v>36807</v>
      </c>
      <c r="C6638" t="s">
        <v>1891</v>
      </c>
      <c r="D6638" t="s">
        <v>1380</v>
      </c>
      <c r="E6638" t="s">
        <v>6</v>
      </c>
      <c r="F6638" t="s">
        <v>8</v>
      </c>
      <c r="G6638">
        <v>23649</v>
      </c>
      <c r="H6638">
        <v>2</v>
      </c>
    </row>
    <row r="6639" spans="2:8" x14ac:dyDescent="0.25">
      <c r="B6639" s="5">
        <v>36807</v>
      </c>
      <c r="C6639" t="s">
        <v>1869</v>
      </c>
      <c r="D6639" t="s">
        <v>77</v>
      </c>
      <c r="E6639" t="s">
        <v>12</v>
      </c>
      <c r="F6639" t="s">
        <v>8</v>
      </c>
      <c r="G6639">
        <v>49161</v>
      </c>
      <c r="H6639">
        <v>1</v>
      </c>
    </row>
    <row r="6640" spans="2:8" x14ac:dyDescent="0.25">
      <c r="B6640" s="5">
        <v>36807</v>
      </c>
      <c r="C6640" t="s">
        <v>1886</v>
      </c>
      <c r="D6640" t="s">
        <v>1624</v>
      </c>
      <c r="E6640" t="s">
        <v>12</v>
      </c>
      <c r="F6640" t="s">
        <v>7</v>
      </c>
      <c r="G6640">
        <v>14424</v>
      </c>
      <c r="H6640">
        <v>1</v>
      </c>
    </row>
    <row r="6641" spans="2:8" x14ac:dyDescent="0.25">
      <c r="B6641" s="5">
        <v>36807</v>
      </c>
      <c r="C6641" t="s">
        <v>1869</v>
      </c>
      <c r="D6641" t="s">
        <v>1498</v>
      </c>
      <c r="E6641" t="s">
        <v>6</v>
      </c>
      <c r="F6641" t="s">
        <v>8</v>
      </c>
      <c r="G6641">
        <v>1046</v>
      </c>
      <c r="H6641">
        <v>2</v>
      </c>
    </row>
    <row r="6642" spans="2:8" x14ac:dyDescent="0.25">
      <c r="B6642" s="5">
        <v>36807</v>
      </c>
      <c r="C6642" t="s">
        <v>1891</v>
      </c>
      <c r="D6642" t="s">
        <v>15</v>
      </c>
      <c r="E6642" t="s">
        <v>12</v>
      </c>
      <c r="F6642" t="s">
        <v>8</v>
      </c>
      <c r="G6642">
        <v>5045</v>
      </c>
      <c r="H6642">
        <v>2</v>
      </c>
    </row>
    <row r="6643" spans="2:8" x14ac:dyDescent="0.25">
      <c r="B6643" s="5">
        <v>36807</v>
      </c>
      <c r="C6643" t="s">
        <v>1892</v>
      </c>
      <c r="D6643" t="s">
        <v>26</v>
      </c>
      <c r="E6643" t="s">
        <v>12</v>
      </c>
      <c r="F6643" t="s">
        <v>7</v>
      </c>
      <c r="G6643">
        <v>47120</v>
      </c>
      <c r="H6643">
        <v>1</v>
      </c>
    </row>
    <row r="6644" spans="2:8" x14ac:dyDescent="0.25">
      <c r="B6644" s="5">
        <v>36807</v>
      </c>
      <c r="C6644" t="s">
        <v>1883</v>
      </c>
      <c r="D6644" t="s">
        <v>1713</v>
      </c>
      <c r="E6644" t="s">
        <v>12</v>
      </c>
      <c r="F6644" t="s">
        <v>1835</v>
      </c>
      <c r="G6644">
        <v>39459</v>
      </c>
      <c r="H6644">
        <v>1</v>
      </c>
    </row>
    <row r="6645" spans="2:8" x14ac:dyDescent="0.25">
      <c r="B6645" s="5">
        <v>36807</v>
      </c>
      <c r="C6645" t="s">
        <v>1892</v>
      </c>
      <c r="D6645" t="s">
        <v>539</v>
      </c>
      <c r="E6645" t="s">
        <v>12</v>
      </c>
      <c r="F6645" t="s">
        <v>8</v>
      </c>
      <c r="G6645">
        <v>10018</v>
      </c>
      <c r="H6645">
        <v>2</v>
      </c>
    </row>
    <row r="6646" spans="2:8" x14ac:dyDescent="0.25">
      <c r="B6646" s="5">
        <v>36807</v>
      </c>
      <c r="C6646" t="s">
        <v>1869</v>
      </c>
      <c r="D6646" t="s">
        <v>1139</v>
      </c>
      <c r="E6646" t="s">
        <v>12</v>
      </c>
      <c r="F6646" t="s">
        <v>7</v>
      </c>
      <c r="G6646">
        <v>23934</v>
      </c>
      <c r="H6646">
        <v>2</v>
      </c>
    </row>
    <row r="6647" spans="2:8" x14ac:dyDescent="0.25">
      <c r="B6647" s="5">
        <v>36807</v>
      </c>
      <c r="C6647" t="s">
        <v>1834</v>
      </c>
      <c r="D6647" t="s">
        <v>257</v>
      </c>
      <c r="E6647" t="s">
        <v>12</v>
      </c>
      <c r="F6647" t="s">
        <v>8</v>
      </c>
      <c r="G6647">
        <v>46679</v>
      </c>
      <c r="H6647">
        <v>1</v>
      </c>
    </row>
    <row r="6648" spans="2:8" x14ac:dyDescent="0.25">
      <c r="B6648" s="5">
        <v>36807</v>
      </c>
      <c r="C6648" t="s">
        <v>1886</v>
      </c>
      <c r="D6648" t="s">
        <v>491</v>
      </c>
      <c r="E6648" t="s">
        <v>12</v>
      </c>
      <c r="F6648" t="s">
        <v>1835</v>
      </c>
      <c r="G6648">
        <v>23230</v>
      </c>
      <c r="H6648">
        <v>1</v>
      </c>
    </row>
    <row r="6649" spans="2:8" x14ac:dyDescent="0.25">
      <c r="B6649" s="5">
        <v>36807</v>
      </c>
      <c r="C6649" t="s">
        <v>1889</v>
      </c>
      <c r="D6649" t="s">
        <v>1632</v>
      </c>
      <c r="E6649" t="s">
        <v>12</v>
      </c>
      <c r="F6649" t="s">
        <v>1835</v>
      </c>
      <c r="G6649">
        <v>512</v>
      </c>
      <c r="H6649">
        <v>2</v>
      </c>
    </row>
    <row r="6650" spans="2:8" x14ac:dyDescent="0.25">
      <c r="B6650" s="5">
        <v>36807</v>
      </c>
      <c r="C6650" t="s">
        <v>1884</v>
      </c>
      <c r="D6650" t="s">
        <v>1796</v>
      </c>
      <c r="E6650" t="s">
        <v>6</v>
      </c>
      <c r="F6650" t="s">
        <v>8</v>
      </c>
      <c r="G6650">
        <v>5383</v>
      </c>
      <c r="H6650">
        <v>1</v>
      </c>
    </row>
    <row r="6651" spans="2:8" x14ac:dyDescent="0.25">
      <c r="B6651" s="5">
        <v>36807</v>
      </c>
      <c r="C6651" t="s">
        <v>1886</v>
      </c>
      <c r="D6651" t="s">
        <v>226</v>
      </c>
      <c r="E6651" t="s">
        <v>199</v>
      </c>
      <c r="F6651" t="s">
        <v>8</v>
      </c>
      <c r="G6651">
        <v>21051</v>
      </c>
      <c r="H6651">
        <v>2</v>
      </c>
    </row>
    <row r="6652" spans="2:8" x14ac:dyDescent="0.25">
      <c r="B6652" s="5">
        <v>36807</v>
      </c>
      <c r="C6652" t="s">
        <v>1883</v>
      </c>
      <c r="D6652" t="s">
        <v>876</v>
      </c>
      <c r="E6652" t="s">
        <v>12</v>
      </c>
      <c r="F6652" t="s">
        <v>1835</v>
      </c>
      <c r="G6652">
        <v>98</v>
      </c>
      <c r="H6652">
        <v>2</v>
      </c>
    </row>
    <row r="6653" spans="2:8" x14ac:dyDescent="0.25">
      <c r="B6653" s="5">
        <v>36807</v>
      </c>
      <c r="C6653" t="s">
        <v>1890</v>
      </c>
      <c r="D6653" t="s">
        <v>1200</v>
      </c>
      <c r="E6653" t="s">
        <v>12</v>
      </c>
      <c r="F6653" t="s">
        <v>8</v>
      </c>
      <c r="G6653">
        <v>43792</v>
      </c>
      <c r="H6653">
        <v>2</v>
      </c>
    </row>
    <row r="6654" spans="2:8" x14ac:dyDescent="0.25">
      <c r="B6654" s="5">
        <v>36807</v>
      </c>
      <c r="C6654" t="s">
        <v>1869</v>
      </c>
      <c r="D6654" t="s">
        <v>1237</v>
      </c>
      <c r="E6654" t="s">
        <v>12</v>
      </c>
      <c r="F6654" t="s">
        <v>1835</v>
      </c>
      <c r="G6654">
        <v>36917</v>
      </c>
      <c r="H6654">
        <v>1</v>
      </c>
    </row>
    <row r="6655" spans="2:8" x14ac:dyDescent="0.25">
      <c r="B6655" s="5">
        <v>36807</v>
      </c>
      <c r="C6655" t="s">
        <v>1892</v>
      </c>
      <c r="D6655" t="s">
        <v>117</v>
      </c>
      <c r="E6655" t="s">
        <v>12</v>
      </c>
      <c r="F6655" t="s">
        <v>8</v>
      </c>
      <c r="G6655">
        <v>7788</v>
      </c>
      <c r="H6655">
        <v>2</v>
      </c>
    </row>
    <row r="6656" spans="2:8" x14ac:dyDescent="0.25">
      <c r="B6656" s="5">
        <v>36807</v>
      </c>
      <c r="C6656" t="s">
        <v>1891</v>
      </c>
      <c r="D6656" t="s">
        <v>1143</v>
      </c>
      <c r="E6656" t="s">
        <v>12</v>
      </c>
      <c r="F6656" t="s">
        <v>1835</v>
      </c>
      <c r="G6656">
        <v>28231</v>
      </c>
      <c r="H6656">
        <v>1</v>
      </c>
    </row>
    <row r="6657" spans="2:8" x14ac:dyDescent="0.25">
      <c r="B6657" s="5">
        <v>36807</v>
      </c>
      <c r="C6657" t="s">
        <v>1891</v>
      </c>
      <c r="D6657" t="s">
        <v>446</v>
      </c>
      <c r="E6657" t="s">
        <v>199</v>
      </c>
      <c r="F6657" t="s">
        <v>8</v>
      </c>
      <c r="G6657">
        <v>3867</v>
      </c>
      <c r="H6657">
        <v>1</v>
      </c>
    </row>
    <row r="6658" spans="2:8" x14ac:dyDescent="0.25">
      <c r="B6658" s="5">
        <v>36807</v>
      </c>
      <c r="C6658" t="s">
        <v>1883</v>
      </c>
      <c r="D6658" t="s">
        <v>886</v>
      </c>
      <c r="E6658" t="s">
        <v>12</v>
      </c>
      <c r="F6658" t="s">
        <v>8</v>
      </c>
      <c r="G6658">
        <v>29720</v>
      </c>
      <c r="H6658">
        <v>1</v>
      </c>
    </row>
    <row r="6659" spans="2:8" x14ac:dyDescent="0.25">
      <c r="B6659" s="5">
        <v>36807</v>
      </c>
      <c r="C6659" t="s">
        <v>1886</v>
      </c>
      <c r="D6659" t="s">
        <v>1147</v>
      </c>
      <c r="E6659" t="s">
        <v>12</v>
      </c>
      <c r="F6659" t="s">
        <v>7</v>
      </c>
      <c r="G6659">
        <v>37593</v>
      </c>
      <c r="H6659">
        <v>1</v>
      </c>
    </row>
    <row r="6660" spans="2:8" x14ac:dyDescent="0.25">
      <c r="B6660" s="5">
        <v>36807</v>
      </c>
      <c r="C6660" t="s">
        <v>1892</v>
      </c>
      <c r="D6660" t="s">
        <v>628</v>
      </c>
      <c r="E6660" t="s">
        <v>6</v>
      </c>
      <c r="F6660" t="s">
        <v>7</v>
      </c>
      <c r="G6660">
        <v>9473</v>
      </c>
      <c r="H6660">
        <v>2</v>
      </c>
    </row>
    <row r="6661" spans="2:8" x14ac:dyDescent="0.25">
      <c r="B6661" s="5">
        <v>36807</v>
      </c>
      <c r="C6661" t="s">
        <v>1884</v>
      </c>
      <c r="D6661" t="s">
        <v>998</v>
      </c>
      <c r="E6661" t="s">
        <v>12</v>
      </c>
      <c r="F6661" t="s">
        <v>8</v>
      </c>
      <c r="G6661">
        <v>38079</v>
      </c>
      <c r="H6661">
        <v>2</v>
      </c>
    </row>
    <row r="6662" spans="2:8" x14ac:dyDescent="0.25">
      <c r="B6662" s="5">
        <v>36807</v>
      </c>
      <c r="C6662" t="s">
        <v>1884</v>
      </c>
      <c r="D6662" t="s">
        <v>882</v>
      </c>
      <c r="E6662" t="s">
        <v>12</v>
      </c>
      <c r="F6662" t="s">
        <v>7</v>
      </c>
      <c r="G6662">
        <v>51827</v>
      </c>
      <c r="H6662">
        <v>2</v>
      </c>
    </row>
    <row r="6663" spans="2:8" x14ac:dyDescent="0.25">
      <c r="B6663" s="5">
        <v>36807</v>
      </c>
      <c r="C6663" t="s">
        <v>1890</v>
      </c>
      <c r="D6663" t="s">
        <v>369</v>
      </c>
      <c r="E6663" t="s">
        <v>12</v>
      </c>
      <c r="F6663" t="s">
        <v>1835</v>
      </c>
      <c r="G6663">
        <v>14290</v>
      </c>
      <c r="H6663">
        <v>2</v>
      </c>
    </row>
    <row r="6664" spans="2:8" x14ac:dyDescent="0.25">
      <c r="B6664" s="5">
        <v>36807</v>
      </c>
      <c r="C6664" t="s">
        <v>1891</v>
      </c>
      <c r="D6664" t="s">
        <v>1382</v>
      </c>
      <c r="E6664" t="s">
        <v>6</v>
      </c>
      <c r="F6664" t="s">
        <v>7</v>
      </c>
      <c r="G6664">
        <v>644</v>
      </c>
      <c r="H6664">
        <v>2</v>
      </c>
    </row>
    <row r="6665" spans="2:8" x14ac:dyDescent="0.25">
      <c r="B6665" s="5">
        <v>36807</v>
      </c>
      <c r="C6665" t="s">
        <v>1886</v>
      </c>
      <c r="D6665" t="s">
        <v>1376</v>
      </c>
      <c r="E6665" t="s">
        <v>6</v>
      </c>
      <c r="F6665" t="s">
        <v>1835</v>
      </c>
      <c r="G6665">
        <v>24104</v>
      </c>
      <c r="H6665">
        <v>1</v>
      </c>
    </row>
    <row r="6666" spans="2:8" x14ac:dyDescent="0.25">
      <c r="B6666" s="5">
        <v>36807</v>
      </c>
      <c r="C6666" t="s">
        <v>1884</v>
      </c>
      <c r="D6666" t="s">
        <v>1836</v>
      </c>
      <c r="E6666" t="s">
        <v>12</v>
      </c>
      <c r="F6666" t="s">
        <v>7</v>
      </c>
      <c r="G6666">
        <v>30060</v>
      </c>
      <c r="H6666">
        <v>2</v>
      </c>
    </row>
    <row r="6667" spans="2:8" x14ac:dyDescent="0.25">
      <c r="B6667" s="5">
        <v>36807</v>
      </c>
      <c r="C6667" t="s">
        <v>1883</v>
      </c>
      <c r="D6667" t="s">
        <v>921</v>
      </c>
      <c r="E6667" t="s">
        <v>12</v>
      </c>
      <c r="F6667" t="s">
        <v>1835</v>
      </c>
      <c r="G6667">
        <v>19378</v>
      </c>
      <c r="H6667">
        <v>1</v>
      </c>
    </row>
    <row r="6668" spans="2:8" x14ac:dyDescent="0.25">
      <c r="B6668" s="5">
        <v>36807</v>
      </c>
      <c r="C6668" t="s">
        <v>1890</v>
      </c>
      <c r="D6668" t="s">
        <v>1040</v>
      </c>
      <c r="E6668" t="s">
        <v>12</v>
      </c>
      <c r="F6668" t="s">
        <v>8</v>
      </c>
      <c r="G6668">
        <v>13693</v>
      </c>
      <c r="H6668">
        <v>2</v>
      </c>
    </row>
    <row r="6669" spans="2:8" x14ac:dyDescent="0.25">
      <c r="B6669" s="5">
        <v>36807</v>
      </c>
      <c r="C6669" t="s">
        <v>1891</v>
      </c>
      <c r="D6669" t="s">
        <v>276</v>
      </c>
      <c r="E6669" t="s">
        <v>12</v>
      </c>
      <c r="F6669" t="s">
        <v>8</v>
      </c>
      <c r="G6669">
        <v>47478</v>
      </c>
      <c r="H6669">
        <v>1</v>
      </c>
    </row>
    <row r="6670" spans="2:8" x14ac:dyDescent="0.25">
      <c r="B6670" s="5">
        <v>36807</v>
      </c>
      <c r="C6670" t="s">
        <v>1892</v>
      </c>
      <c r="D6670" t="s">
        <v>1819</v>
      </c>
      <c r="E6670" t="s">
        <v>6</v>
      </c>
      <c r="F6670" t="s">
        <v>7</v>
      </c>
      <c r="G6670">
        <v>34023</v>
      </c>
      <c r="H6670">
        <v>1</v>
      </c>
    </row>
    <row r="6671" spans="2:8" x14ac:dyDescent="0.25">
      <c r="B6671" s="5">
        <v>36807</v>
      </c>
      <c r="C6671" t="s">
        <v>1884</v>
      </c>
      <c r="D6671" t="s">
        <v>1488</v>
      </c>
      <c r="E6671" t="s">
        <v>6</v>
      </c>
      <c r="F6671" t="s">
        <v>7</v>
      </c>
      <c r="G6671">
        <v>52591</v>
      </c>
      <c r="H6671">
        <v>2</v>
      </c>
    </row>
    <row r="6672" spans="2:8" x14ac:dyDescent="0.25">
      <c r="B6672" s="5">
        <v>36807</v>
      </c>
      <c r="C6672" t="s">
        <v>1834</v>
      </c>
      <c r="D6672" t="s">
        <v>1014</v>
      </c>
      <c r="E6672" t="s">
        <v>12</v>
      </c>
      <c r="F6672" t="s">
        <v>7</v>
      </c>
      <c r="G6672">
        <v>10569</v>
      </c>
      <c r="H6672">
        <v>1</v>
      </c>
    </row>
    <row r="6673" spans="2:8" x14ac:dyDescent="0.25">
      <c r="B6673" s="5">
        <v>36807</v>
      </c>
      <c r="C6673" t="s">
        <v>1883</v>
      </c>
      <c r="D6673" t="s">
        <v>510</v>
      </c>
      <c r="E6673" t="s">
        <v>12</v>
      </c>
      <c r="F6673" t="s">
        <v>8</v>
      </c>
      <c r="G6673">
        <v>22955</v>
      </c>
      <c r="H6673">
        <v>1</v>
      </c>
    </row>
    <row r="6674" spans="2:8" x14ac:dyDescent="0.25">
      <c r="B6674" s="5">
        <v>36807</v>
      </c>
      <c r="C6674" t="s">
        <v>1886</v>
      </c>
      <c r="D6674" t="s">
        <v>1824</v>
      </c>
      <c r="E6674" t="s">
        <v>6</v>
      </c>
      <c r="F6674" t="s">
        <v>8</v>
      </c>
      <c r="G6674">
        <v>13429</v>
      </c>
      <c r="H6674">
        <v>2</v>
      </c>
    </row>
    <row r="6675" spans="2:8" x14ac:dyDescent="0.25">
      <c r="B6675" s="5">
        <v>36807</v>
      </c>
      <c r="C6675" t="s">
        <v>1869</v>
      </c>
      <c r="D6675" t="s">
        <v>842</v>
      </c>
      <c r="E6675" t="s">
        <v>12</v>
      </c>
      <c r="F6675" t="s">
        <v>8</v>
      </c>
      <c r="G6675">
        <v>46675</v>
      </c>
      <c r="H6675">
        <v>1</v>
      </c>
    </row>
    <row r="6676" spans="2:8" x14ac:dyDescent="0.25">
      <c r="B6676" s="5">
        <v>36807</v>
      </c>
      <c r="C6676" t="s">
        <v>1884</v>
      </c>
      <c r="D6676" t="s">
        <v>1036</v>
      </c>
      <c r="E6676" t="s">
        <v>12</v>
      </c>
      <c r="F6676" t="s">
        <v>7</v>
      </c>
      <c r="G6676">
        <v>8491</v>
      </c>
      <c r="H6676">
        <v>2</v>
      </c>
    </row>
    <row r="6677" spans="2:8" x14ac:dyDescent="0.25">
      <c r="B6677" s="5">
        <v>36807</v>
      </c>
      <c r="C6677" t="s">
        <v>1886</v>
      </c>
      <c r="D6677" t="s">
        <v>1812</v>
      </c>
      <c r="E6677" t="s">
        <v>6</v>
      </c>
      <c r="F6677" t="s">
        <v>8</v>
      </c>
      <c r="G6677">
        <v>24592</v>
      </c>
      <c r="H6677">
        <v>1</v>
      </c>
    </row>
    <row r="6678" spans="2:8" x14ac:dyDescent="0.25">
      <c r="B6678" s="5">
        <v>36807</v>
      </c>
      <c r="C6678" t="s">
        <v>1886</v>
      </c>
      <c r="D6678" t="s">
        <v>1821</v>
      </c>
      <c r="E6678" t="s">
        <v>6</v>
      </c>
      <c r="F6678" t="s">
        <v>7</v>
      </c>
      <c r="G6678">
        <v>47604</v>
      </c>
      <c r="H6678">
        <v>1</v>
      </c>
    </row>
    <row r="6679" spans="2:8" x14ac:dyDescent="0.25">
      <c r="B6679" s="5">
        <v>36807</v>
      </c>
      <c r="C6679" t="s">
        <v>1883</v>
      </c>
      <c r="D6679" t="s">
        <v>906</v>
      </c>
      <c r="E6679" t="s">
        <v>12</v>
      </c>
      <c r="F6679" t="s">
        <v>8</v>
      </c>
      <c r="G6679">
        <v>2362</v>
      </c>
      <c r="H6679">
        <v>1</v>
      </c>
    </row>
    <row r="6680" spans="2:8" x14ac:dyDescent="0.25">
      <c r="B6680" s="5">
        <v>36807</v>
      </c>
      <c r="C6680" t="s">
        <v>1886</v>
      </c>
      <c r="D6680" t="s">
        <v>814</v>
      </c>
      <c r="E6680" t="s">
        <v>12</v>
      </c>
      <c r="F6680" t="s">
        <v>8</v>
      </c>
      <c r="G6680">
        <v>43927</v>
      </c>
      <c r="H6680">
        <v>1</v>
      </c>
    </row>
    <row r="6681" spans="2:8" x14ac:dyDescent="0.25">
      <c r="B6681" s="5">
        <v>36807</v>
      </c>
      <c r="C6681" t="s">
        <v>1892</v>
      </c>
      <c r="D6681" t="s">
        <v>1402</v>
      </c>
      <c r="E6681" t="s">
        <v>12</v>
      </c>
      <c r="F6681" t="s">
        <v>1835</v>
      </c>
      <c r="G6681">
        <v>52908</v>
      </c>
      <c r="H6681">
        <v>2</v>
      </c>
    </row>
    <row r="6682" spans="2:8" x14ac:dyDescent="0.25">
      <c r="B6682" s="5">
        <v>36807</v>
      </c>
      <c r="C6682" t="s">
        <v>1883</v>
      </c>
      <c r="D6682" t="s">
        <v>1609</v>
      </c>
      <c r="E6682" t="s">
        <v>199</v>
      </c>
      <c r="F6682" t="s">
        <v>7</v>
      </c>
      <c r="G6682">
        <v>42138</v>
      </c>
      <c r="H6682">
        <v>2</v>
      </c>
    </row>
    <row r="6683" spans="2:8" x14ac:dyDescent="0.25">
      <c r="B6683" s="5">
        <v>36807</v>
      </c>
      <c r="C6683" t="s">
        <v>1892</v>
      </c>
      <c r="D6683" t="s">
        <v>1707</v>
      </c>
      <c r="E6683" t="s">
        <v>12</v>
      </c>
      <c r="F6683" t="s">
        <v>7</v>
      </c>
      <c r="G6683">
        <v>22129</v>
      </c>
      <c r="H6683">
        <v>2</v>
      </c>
    </row>
    <row r="6684" spans="2:8" x14ac:dyDescent="0.25">
      <c r="B6684" s="5">
        <v>36807</v>
      </c>
      <c r="C6684" t="s">
        <v>1889</v>
      </c>
      <c r="D6684" t="s">
        <v>1210</v>
      </c>
      <c r="E6684" t="s">
        <v>12</v>
      </c>
      <c r="F6684" t="s">
        <v>1835</v>
      </c>
      <c r="G6684">
        <v>52114</v>
      </c>
      <c r="H6684">
        <v>1</v>
      </c>
    </row>
    <row r="6685" spans="2:8" x14ac:dyDescent="0.25">
      <c r="B6685" s="5">
        <v>36807</v>
      </c>
      <c r="C6685" t="s">
        <v>4</v>
      </c>
      <c r="D6685" t="s">
        <v>1292</v>
      </c>
      <c r="E6685" t="s">
        <v>12</v>
      </c>
      <c r="F6685" t="s">
        <v>7</v>
      </c>
      <c r="G6685">
        <v>13071</v>
      </c>
      <c r="H6685">
        <v>1</v>
      </c>
    </row>
    <row r="6686" spans="2:8" x14ac:dyDescent="0.25">
      <c r="B6686" s="5">
        <v>36807</v>
      </c>
      <c r="C6686" t="s">
        <v>1885</v>
      </c>
      <c r="D6686" t="s">
        <v>1274</v>
      </c>
      <c r="E6686" t="s">
        <v>199</v>
      </c>
      <c r="F6686" t="s">
        <v>1835</v>
      </c>
      <c r="G6686">
        <v>2952</v>
      </c>
      <c r="H6686">
        <v>1</v>
      </c>
    </row>
    <row r="6687" spans="2:8" x14ac:dyDescent="0.25">
      <c r="B6687" s="5">
        <v>36807</v>
      </c>
      <c r="C6687" t="s">
        <v>4</v>
      </c>
      <c r="D6687" t="s">
        <v>1457</v>
      </c>
      <c r="E6687" t="s">
        <v>12</v>
      </c>
      <c r="F6687" t="s">
        <v>7</v>
      </c>
      <c r="G6687">
        <v>52347</v>
      </c>
      <c r="H6687">
        <v>1</v>
      </c>
    </row>
    <row r="6688" spans="2:8" x14ac:dyDescent="0.25">
      <c r="B6688" s="5">
        <v>36807</v>
      </c>
      <c r="C6688" t="s">
        <v>1834</v>
      </c>
      <c r="D6688" t="s">
        <v>356</v>
      </c>
      <c r="E6688" t="s">
        <v>12</v>
      </c>
      <c r="F6688" t="s">
        <v>8</v>
      </c>
      <c r="G6688">
        <v>53121</v>
      </c>
      <c r="H6688">
        <v>2</v>
      </c>
    </row>
    <row r="6689" spans="2:8" x14ac:dyDescent="0.25">
      <c r="B6689" s="5">
        <v>36807</v>
      </c>
      <c r="C6689" t="s">
        <v>1893</v>
      </c>
      <c r="D6689" t="s">
        <v>682</v>
      </c>
      <c r="E6689" t="s">
        <v>6</v>
      </c>
      <c r="F6689" t="s">
        <v>7</v>
      </c>
      <c r="G6689">
        <v>32244</v>
      </c>
      <c r="H6689">
        <v>2</v>
      </c>
    </row>
    <row r="6690" spans="2:8" x14ac:dyDescent="0.25">
      <c r="B6690" s="5">
        <v>36807</v>
      </c>
      <c r="C6690" t="s">
        <v>4</v>
      </c>
      <c r="D6690" t="s">
        <v>78</v>
      </c>
      <c r="E6690" t="s">
        <v>12</v>
      </c>
      <c r="F6690" t="s">
        <v>7</v>
      </c>
      <c r="G6690">
        <v>31886</v>
      </c>
      <c r="H6690">
        <v>2</v>
      </c>
    </row>
    <row r="6691" spans="2:8" x14ac:dyDescent="0.25">
      <c r="B6691" s="5">
        <v>36807</v>
      </c>
      <c r="C6691" t="s">
        <v>1869</v>
      </c>
      <c r="D6691" t="s">
        <v>1457</v>
      </c>
      <c r="E6691" t="s">
        <v>12</v>
      </c>
      <c r="F6691" t="s">
        <v>8</v>
      </c>
      <c r="G6691">
        <v>41809</v>
      </c>
      <c r="H6691">
        <v>1</v>
      </c>
    </row>
    <row r="6692" spans="2:8" x14ac:dyDescent="0.25">
      <c r="B6692" s="5">
        <v>36807</v>
      </c>
      <c r="C6692" t="s">
        <v>1885</v>
      </c>
      <c r="D6692" t="s">
        <v>1342</v>
      </c>
      <c r="E6692" t="s">
        <v>12</v>
      </c>
      <c r="F6692" t="s">
        <v>8</v>
      </c>
      <c r="G6692">
        <v>43655</v>
      </c>
      <c r="H6692">
        <v>2</v>
      </c>
    </row>
    <row r="6693" spans="2:8" x14ac:dyDescent="0.25">
      <c r="B6693" s="5">
        <v>36807</v>
      </c>
      <c r="C6693" t="s">
        <v>1890</v>
      </c>
      <c r="D6693" t="s">
        <v>1477</v>
      </c>
      <c r="E6693" t="s">
        <v>6</v>
      </c>
      <c r="F6693" t="s">
        <v>7</v>
      </c>
      <c r="G6693">
        <v>10869</v>
      </c>
      <c r="H6693">
        <v>1</v>
      </c>
    </row>
    <row r="6694" spans="2:8" x14ac:dyDescent="0.25">
      <c r="B6694" s="5">
        <v>36807</v>
      </c>
      <c r="C6694" t="s">
        <v>1891</v>
      </c>
      <c r="D6694" t="s">
        <v>971</v>
      </c>
      <c r="E6694" t="s">
        <v>12</v>
      </c>
      <c r="F6694" t="s">
        <v>8</v>
      </c>
      <c r="G6694">
        <v>45539</v>
      </c>
      <c r="H6694">
        <v>2</v>
      </c>
    </row>
    <row r="6695" spans="2:8" x14ac:dyDescent="0.25">
      <c r="B6695" s="5">
        <v>36807</v>
      </c>
      <c r="C6695" t="s">
        <v>1869</v>
      </c>
      <c r="D6695" t="s">
        <v>736</v>
      </c>
      <c r="E6695" t="s">
        <v>6</v>
      </c>
      <c r="F6695" t="s">
        <v>1835</v>
      </c>
      <c r="G6695">
        <v>3317</v>
      </c>
      <c r="H6695">
        <v>1</v>
      </c>
    </row>
    <row r="6696" spans="2:8" x14ac:dyDescent="0.25">
      <c r="B6696" s="5">
        <v>36807</v>
      </c>
      <c r="C6696" t="s">
        <v>1885</v>
      </c>
      <c r="D6696" t="s">
        <v>667</v>
      </c>
      <c r="E6696" t="s">
        <v>6</v>
      </c>
      <c r="F6696" t="s">
        <v>8</v>
      </c>
      <c r="G6696">
        <v>38107</v>
      </c>
      <c r="H6696">
        <v>2</v>
      </c>
    </row>
    <row r="6697" spans="2:8" x14ac:dyDescent="0.25">
      <c r="B6697" s="5">
        <v>36807</v>
      </c>
      <c r="C6697" t="s">
        <v>1885</v>
      </c>
      <c r="D6697" t="s">
        <v>137</v>
      </c>
      <c r="E6697" t="s">
        <v>12</v>
      </c>
      <c r="F6697" t="s">
        <v>1835</v>
      </c>
      <c r="G6697">
        <v>2731</v>
      </c>
      <c r="H6697">
        <v>2</v>
      </c>
    </row>
    <row r="6698" spans="2:8" x14ac:dyDescent="0.25">
      <c r="B6698" s="5">
        <v>36807</v>
      </c>
      <c r="C6698" t="s">
        <v>1891</v>
      </c>
      <c r="D6698" t="s">
        <v>446</v>
      </c>
      <c r="E6698" t="s">
        <v>199</v>
      </c>
      <c r="F6698" t="s">
        <v>7</v>
      </c>
      <c r="G6698">
        <v>54046</v>
      </c>
      <c r="H6698">
        <v>2</v>
      </c>
    </row>
    <row r="6699" spans="2:8" x14ac:dyDescent="0.25">
      <c r="B6699" s="5">
        <v>36807</v>
      </c>
      <c r="C6699" t="s">
        <v>1834</v>
      </c>
      <c r="D6699" t="s">
        <v>91</v>
      </c>
      <c r="E6699" t="s">
        <v>12</v>
      </c>
      <c r="F6699" t="s">
        <v>8</v>
      </c>
      <c r="G6699">
        <v>6441</v>
      </c>
      <c r="H6699">
        <v>1</v>
      </c>
    </row>
    <row r="6700" spans="2:8" x14ac:dyDescent="0.25">
      <c r="B6700" s="5">
        <v>36807</v>
      </c>
      <c r="C6700" t="s">
        <v>1886</v>
      </c>
      <c r="D6700" t="s">
        <v>188</v>
      </c>
      <c r="E6700" t="s">
        <v>12</v>
      </c>
      <c r="F6700" t="s">
        <v>1835</v>
      </c>
      <c r="G6700">
        <v>35434</v>
      </c>
      <c r="H6700">
        <v>1</v>
      </c>
    </row>
    <row r="6701" spans="2:8" x14ac:dyDescent="0.25">
      <c r="B6701" s="5">
        <v>36807</v>
      </c>
      <c r="C6701" t="s">
        <v>1883</v>
      </c>
      <c r="D6701" t="s">
        <v>921</v>
      </c>
      <c r="E6701" t="s">
        <v>12</v>
      </c>
      <c r="F6701" t="s">
        <v>7</v>
      </c>
      <c r="G6701">
        <v>45534</v>
      </c>
      <c r="H6701">
        <v>2</v>
      </c>
    </row>
    <row r="6702" spans="2:8" x14ac:dyDescent="0.25">
      <c r="B6702" s="5">
        <v>36807</v>
      </c>
      <c r="C6702" t="s">
        <v>1891</v>
      </c>
      <c r="D6702" t="s">
        <v>1521</v>
      </c>
      <c r="E6702" t="s">
        <v>6</v>
      </c>
      <c r="F6702" t="s">
        <v>7</v>
      </c>
      <c r="G6702">
        <v>43571</v>
      </c>
      <c r="H6702">
        <v>1</v>
      </c>
    </row>
    <row r="6703" spans="2:8" x14ac:dyDescent="0.25">
      <c r="B6703" s="5">
        <v>36807</v>
      </c>
      <c r="C6703" t="s">
        <v>1869</v>
      </c>
      <c r="D6703" t="s">
        <v>1824</v>
      </c>
      <c r="E6703" t="s">
        <v>6</v>
      </c>
      <c r="F6703" t="s">
        <v>7</v>
      </c>
      <c r="G6703">
        <v>36344</v>
      </c>
      <c r="H6703">
        <v>2</v>
      </c>
    </row>
    <row r="6704" spans="2:8" x14ac:dyDescent="0.25">
      <c r="B6704" s="5">
        <v>36807</v>
      </c>
      <c r="C6704" t="s">
        <v>1886</v>
      </c>
      <c r="D6704" t="s">
        <v>882</v>
      </c>
      <c r="E6704" t="s">
        <v>12</v>
      </c>
      <c r="F6704" t="s">
        <v>1835</v>
      </c>
      <c r="G6704">
        <v>5806</v>
      </c>
      <c r="H6704">
        <v>1</v>
      </c>
    </row>
    <row r="6705" spans="2:8" x14ac:dyDescent="0.25">
      <c r="B6705" s="5">
        <v>36807</v>
      </c>
      <c r="C6705" t="s">
        <v>1884</v>
      </c>
      <c r="D6705" t="s">
        <v>1743</v>
      </c>
      <c r="E6705" t="s">
        <v>6</v>
      </c>
      <c r="F6705" t="s">
        <v>7</v>
      </c>
      <c r="G6705">
        <v>30685</v>
      </c>
      <c r="H6705">
        <v>2</v>
      </c>
    </row>
    <row r="6706" spans="2:8" x14ac:dyDescent="0.25">
      <c r="B6706" s="5">
        <v>36807</v>
      </c>
      <c r="C6706" t="s">
        <v>1869</v>
      </c>
      <c r="D6706" t="s">
        <v>1289</v>
      </c>
      <c r="E6706" t="s">
        <v>12</v>
      </c>
      <c r="F6706" t="s">
        <v>1835</v>
      </c>
      <c r="G6706">
        <v>36843</v>
      </c>
      <c r="H6706">
        <v>2</v>
      </c>
    </row>
    <row r="6707" spans="2:8" x14ac:dyDescent="0.25">
      <c r="B6707" s="5">
        <v>36807</v>
      </c>
      <c r="C6707" t="s">
        <v>1869</v>
      </c>
      <c r="D6707" t="s">
        <v>1388</v>
      </c>
      <c r="E6707" t="s">
        <v>6</v>
      </c>
      <c r="F6707" t="s">
        <v>7</v>
      </c>
      <c r="G6707">
        <v>26502</v>
      </c>
      <c r="H6707">
        <v>1</v>
      </c>
    </row>
    <row r="6708" spans="2:8" x14ac:dyDescent="0.25">
      <c r="B6708" s="5">
        <v>36807</v>
      </c>
      <c r="C6708" t="s">
        <v>4</v>
      </c>
      <c r="D6708" t="s">
        <v>30</v>
      </c>
      <c r="E6708" t="s">
        <v>12</v>
      </c>
      <c r="F6708" t="s">
        <v>7</v>
      </c>
      <c r="G6708">
        <v>4563</v>
      </c>
      <c r="H6708">
        <v>2</v>
      </c>
    </row>
    <row r="6709" spans="2:8" x14ac:dyDescent="0.25">
      <c r="B6709" s="5">
        <v>36807</v>
      </c>
      <c r="C6709" t="s">
        <v>1893</v>
      </c>
      <c r="D6709" t="s">
        <v>15</v>
      </c>
      <c r="E6709" t="s">
        <v>12</v>
      </c>
      <c r="F6709" t="s">
        <v>7</v>
      </c>
      <c r="G6709">
        <v>46209</v>
      </c>
      <c r="H6709">
        <v>1</v>
      </c>
    </row>
    <row r="6710" spans="2:8" x14ac:dyDescent="0.25">
      <c r="B6710" s="5">
        <v>36807</v>
      </c>
      <c r="C6710" t="s">
        <v>1834</v>
      </c>
      <c r="D6710" t="s">
        <v>1004</v>
      </c>
      <c r="E6710" t="s">
        <v>12</v>
      </c>
      <c r="F6710" t="s">
        <v>7</v>
      </c>
      <c r="G6710">
        <v>6640</v>
      </c>
      <c r="H6710">
        <v>1</v>
      </c>
    </row>
    <row r="6711" spans="2:8" x14ac:dyDescent="0.25">
      <c r="B6711" s="5">
        <v>36807</v>
      </c>
      <c r="C6711" t="s">
        <v>1889</v>
      </c>
      <c r="D6711" t="s">
        <v>1194</v>
      </c>
      <c r="E6711" t="s">
        <v>12</v>
      </c>
      <c r="F6711" t="s">
        <v>8</v>
      </c>
      <c r="G6711">
        <v>39250</v>
      </c>
      <c r="H6711">
        <v>1</v>
      </c>
    </row>
    <row r="6712" spans="2:8" x14ac:dyDescent="0.25">
      <c r="B6712" s="5">
        <v>36807</v>
      </c>
      <c r="C6712" t="s">
        <v>1886</v>
      </c>
      <c r="D6712" t="s">
        <v>1628</v>
      </c>
      <c r="E6712" t="s">
        <v>12</v>
      </c>
      <c r="F6712" t="s">
        <v>1835</v>
      </c>
      <c r="G6712">
        <v>38828</v>
      </c>
      <c r="H6712">
        <v>1</v>
      </c>
    </row>
    <row r="6713" spans="2:8" x14ac:dyDescent="0.25">
      <c r="B6713" s="5">
        <v>36807</v>
      </c>
      <c r="C6713" t="s">
        <v>1883</v>
      </c>
      <c r="D6713" t="s">
        <v>1324</v>
      </c>
      <c r="E6713" t="s">
        <v>12</v>
      </c>
      <c r="F6713" t="s">
        <v>1835</v>
      </c>
      <c r="G6713">
        <v>49031</v>
      </c>
      <c r="H6713">
        <v>2</v>
      </c>
    </row>
    <row r="6714" spans="2:8" x14ac:dyDescent="0.25">
      <c r="B6714" s="5">
        <v>36807</v>
      </c>
      <c r="C6714" t="s">
        <v>1834</v>
      </c>
      <c r="D6714" t="s">
        <v>138</v>
      </c>
      <c r="E6714" t="s">
        <v>12</v>
      </c>
      <c r="F6714" t="s">
        <v>8</v>
      </c>
      <c r="G6714">
        <v>41566</v>
      </c>
      <c r="H6714">
        <v>1</v>
      </c>
    </row>
    <row r="6715" spans="2:8" x14ac:dyDescent="0.25">
      <c r="B6715" s="5">
        <v>36807</v>
      </c>
      <c r="C6715" t="s">
        <v>1869</v>
      </c>
      <c r="D6715" t="s">
        <v>957</v>
      </c>
      <c r="E6715" t="s">
        <v>12</v>
      </c>
      <c r="F6715" t="s">
        <v>8</v>
      </c>
      <c r="G6715">
        <v>14137</v>
      </c>
      <c r="H6715">
        <v>2</v>
      </c>
    </row>
    <row r="6716" spans="2:8" x14ac:dyDescent="0.25">
      <c r="B6716" s="5">
        <v>36807</v>
      </c>
      <c r="C6716" t="s">
        <v>1869</v>
      </c>
      <c r="D6716" t="s">
        <v>874</v>
      </c>
      <c r="E6716" t="s">
        <v>12</v>
      </c>
      <c r="F6716" t="s">
        <v>1835</v>
      </c>
      <c r="G6716">
        <v>17905</v>
      </c>
      <c r="H6716">
        <v>2</v>
      </c>
    </row>
    <row r="6717" spans="2:8" x14ac:dyDescent="0.25">
      <c r="B6717" s="5">
        <v>36807</v>
      </c>
      <c r="C6717" t="s">
        <v>1885</v>
      </c>
      <c r="D6717" t="s">
        <v>955</v>
      </c>
      <c r="E6717" t="s">
        <v>12</v>
      </c>
      <c r="F6717" t="s">
        <v>7</v>
      </c>
      <c r="G6717">
        <v>19532</v>
      </c>
      <c r="H6717">
        <v>2</v>
      </c>
    </row>
    <row r="6718" spans="2:8" x14ac:dyDescent="0.25">
      <c r="B6718" s="5">
        <v>36807</v>
      </c>
      <c r="C6718" t="s">
        <v>1886</v>
      </c>
      <c r="D6718" t="s">
        <v>246</v>
      </c>
      <c r="E6718" t="s">
        <v>12</v>
      </c>
      <c r="F6718" t="s">
        <v>8</v>
      </c>
      <c r="G6718">
        <v>48506</v>
      </c>
      <c r="H6718">
        <v>1</v>
      </c>
    </row>
    <row r="6719" spans="2:8" x14ac:dyDescent="0.25">
      <c r="B6719" s="5">
        <v>36807</v>
      </c>
      <c r="C6719" t="s">
        <v>1886</v>
      </c>
      <c r="D6719" t="s">
        <v>1446</v>
      </c>
      <c r="E6719" t="s">
        <v>12</v>
      </c>
      <c r="F6719" t="s">
        <v>7</v>
      </c>
      <c r="G6719">
        <v>8488</v>
      </c>
      <c r="H6719">
        <v>1</v>
      </c>
    </row>
    <row r="6720" spans="2:8" x14ac:dyDescent="0.25">
      <c r="B6720" s="5">
        <v>36807</v>
      </c>
      <c r="C6720" t="s">
        <v>1889</v>
      </c>
      <c r="D6720" t="s">
        <v>676</v>
      </c>
      <c r="E6720" t="s">
        <v>6</v>
      </c>
      <c r="F6720" t="s">
        <v>8</v>
      </c>
      <c r="G6720">
        <v>24216</v>
      </c>
      <c r="H6720">
        <v>1</v>
      </c>
    </row>
    <row r="6721" spans="2:8" x14ac:dyDescent="0.25">
      <c r="B6721" s="5">
        <v>36807</v>
      </c>
      <c r="C6721" t="s">
        <v>1892</v>
      </c>
      <c r="D6721" t="s">
        <v>455</v>
      </c>
      <c r="E6721" t="s">
        <v>199</v>
      </c>
      <c r="F6721" t="s">
        <v>7</v>
      </c>
      <c r="G6721">
        <v>2107</v>
      </c>
      <c r="H6721">
        <v>1</v>
      </c>
    </row>
    <row r="6722" spans="2:8" x14ac:dyDescent="0.25">
      <c r="B6722" s="5">
        <v>36807</v>
      </c>
      <c r="C6722" t="s">
        <v>1892</v>
      </c>
      <c r="D6722" t="s">
        <v>1626</v>
      </c>
      <c r="E6722" t="s">
        <v>12</v>
      </c>
      <c r="F6722" t="s">
        <v>7</v>
      </c>
      <c r="G6722">
        <v>6724</v>
      </c>
      <c r="H6722">
        <v>1</v>
      </c>
    </row>
    <row r="6723" spans="2:8" x14ac:dyDescent="0.25">
      <c r="B6723" s="5">
        <v>36807</v>
      </c>
      <c r="C6723" t="s">
        <v>4</v>
      </c>
      <c r="D6723" t="s">
        <v>772</v>
      </c>
      <c r="E6723" t="s">
        <v>6</v>
      </c>
      <c r="F6723" t="s">
        <v>7</v>
      </c>
      <c r="G6723">
        <v>29697</v>
      </c>
      <c r="H6723">
        <v>1</v>
      </c>
    </row>
    <row r="6724" spans="2:8" x14ac:dyDescent="0.25">
      <c r="B6724" s="5">
        <v>36807</v>
      </c>
      <c r="C6724" t="s">
        <v>1834</v>
      </c>
      <c r="D6724" t="s">
        <v>455</v>
      </c>
      <c r="E6724" t="s">
        <v>199</v>
      </c>
      <c r="F6724" t="s">
        <v>7</v>
      </c>
      <c r="G6724">
        <v>36876</v>
      </c>
      <c r="H6724">
        <v>1</v>
      </c>
    </row>
    <row r="6725" spans="2:8" x14ac:dyDescent="0.25">
      <c r="B6725" s="5">
        <v>36807</v>
      </c>
      <c r="C6725" t="s">
        <v>1883</v>
      </c>
      <c r="D6725" t="s">
        <v>1557</v>
      </c>
      <c r="E6725" t="s">
        <v>6</v>
      </c>
      <c r="F6725" t="s">
        <v>8</v>
      </c>
      <c r="G6725">
        <v>29798</v>
      </c>
      <c r="H6725">
        <v>1</v>
      </c>
    </row>
    <row r="6726" spans="2:8" x14ac:dyDescent="0.25">
      <c r="B6726" s="5">
        <v>36807</v>
      </c>
      <c r="C6726" t="s">
        <v>1889</v>
      </c>
      <c r="D6726" t="s">
        <v>408</v>
      </c>
      <c r="E6726" t="s">
        <v>12</v>
      </c>
      <c r="F6726" t="s">
        <v>7</v>
      </c>
      <c r="G6726">
        <v>43660</v>
      </c>
      <c r="H6726">
        <v>2</v>
      </c>
    </row>
    <row r="6727" spans="2:8" x14ac:dyDescent="0.25">
      <c r="B6727" s="5">
        <v>36807</v>
      </c>
      <c r="C6727" t="s">
        <v>1890</v>
      </c>
      <c r="D6727" t="s">
        <v>172</v>
      </c>
      <c r="E6727" t="s">
        <v>12</v>
      </c>
      <c r="F6727" t="s">
        <v>8</v>
      </c>
      <c r="G6727">
        <v>37275</v>
      </c>
      <c r="H6727">
        <v>2</v>
      </c>
    </row>
    <row r="6728" spans="2:8" x14ac:dyDescent="0.25">
      <c r="B6728" s="5">
        <v>36807</v>
      </c>
      <c r="C6728" t="s">
        <v>1892</v>
      </c>
      <c r="D6728" t="s">
        <v>984</v>
      </c>
      <c r="E6728" t="s">
        <v>12</v>
      </c>
      <c r="F6728" t="s">
        <v>7</v>
      </c>
      <c r="G6728">
        <v>23149</v>
      </c>
      <c r="H6728">
        <v>1</v>
      </c>
    </row>
    <row r="6729" spans="2:8" x14ac:dyDescent="0.25">
      <c r="B6729" s="5">
        <v>36807</v>
      </c>
      <c r="C6729" t="s">
        <v>1886</v>
      </c>
      <c r="D6729" t="s">
        <v>1088</v>
      </c>
      <c r="E6729" t="s">
        <v>6</v>
      </c>
      <c r="F6729" t="s">
        <v>1835</v>
      </c>
      <c r="G6729">
        <v>54633</v>
      </c>
      <c r="H6729">
        <v>2</v>
      </c>
    </row>
    <row r="6730" spans="2:8" x14ac:dyDescent="0.25">
      <c r="B6730" s="5">
        <v>36807</v>
      </c>
      <c r="C6730" t="s">
        <v>4</v>
      </c>
      <c r="D6730" t="s">
        <v>647</v>
      </c>
      <c r="E6730" t="s">
        <v>6</v>
      </c>
      <c r="F6730" t="s">
        <v>7</v>
      </c>
      <c r="G6730">
        <v>52955</v>
      </c>
      <c r="H6730">
        <v>1</v>
      </c>
    </row>
    <row r="6731" spans="2:8" x14ac:dyDescent="0.25">
      <c r="B6731" s="5">
        <v>36807</v>
      </c>
      <c r="C6731" t="s">
        <v>1834</v>
      </c>
      <c r="D6731" t="s">
        <v>1113</v>
      </c>
      <c r="E6731" t="s">
        <v>6</v>
      </c>
      <c r="F6731" t="s">
        <v>8</v>
      </c>
      <c r="G6731">
        <v>38432</v>
      </c>
      <c r="H6731">
        <v>1</v>
      </c>
    </row>
    <row r="6732" spans="2:8" x14ac:dyDescent="0.25">
      <c r="B6732" s="5">
        <v>36807</v>
      </c>
      <c r="C6732" t="s">
        <v>1890</v>
      </c>
      <c r="D6732" t="s">
        <v>146</v>
      </c>
      <c r="E6732" t="s">
        <v>12</v>
      </c>
      <c r="F6732" t="s">
        <v>8</v>
      </c>
      <c r="G6732">
        <v>8498</v>
      </c>
      <c r="H6732">
        <v>1</v>
      </c>
    </row>
    <row r="6733" spans="2:8" x14ac:dyDescent="0.25">
      <c r="B6733" s="5">
        <v>36807</v>
      </c>
      <c r="C6733" t="s">
        <v>1884</v>
      </c>
      <c r="D6733" t="s">
        <v>1384</v>
      </c>
      <c r="E6733" t="s">
        <v>6</v>
      </c>
      <c r="F6733" t="s">
        <v>8</v>
      </c>
      <c r="G6733">
        <v>13452</v>
      </c>
      <c r="H6733">
        <v>1</v>
      </c>
    </row>
    <row r="6734" spans="2:8" x14ac:dyDescent="0.25">
      <c r="B6734" s="5">
        <v>36807</v>
      </c>
      <c r="C6734" t="s">
        <v>1886</v>
      </c>
      <c r="D6734" t="s">
        <v>1244</v>
      </c>
      <c r="E6734" t="s">
        <v>12</v>
      </c>
      <c r="F6734" t="s">
        <v>7</v>
      </c>
      <c r="G6734">
        <v>37221</v>
      </c>
      <c r="H6734">
        <v>1</v>
      </c>
    </row>
    <row r="6735" spans="2:8" x14ac:dyDescent="0.25">
      <c r="B6735" s="5">
        <v>36807</v>
      </c>
      <c r="C6735" t="s">
        <v>1893</v>
      </c>
      <c r="D6735" t="s">
        <v>69</v>
      </c>
      <c r="E6735" t="s">
        <v>12</v>
      </c>
      <c r="F6735" t="s">
        <v>7</v>
      </c>
      <c r="G6735">
        <v>34656</v>
      </c>
      <c r="H6735">
        <v>2</v>
      </c>
    </row>
    <row r="6736" spans="2:8" x14ac:dyDescent="0.25">
      <c r="B6736" s="5">
        <v>36807</v>
      </c>
      <c r="C6736" t="s">
        <v>1834</v>
      </c>
      <c r="D6736" t="s">
        <v>965</v>
      </c>
      <c r="E6736" t="s">
        <v>12</v>
      </c>
      <c r="F6736" t="s">
        <v>7</v>
      </c>
      <c r="G6736">
        <v>2646</v>
      </c>
      <c r="H6736">
        <v>2</v>
      </c>
    </row>
    <row r="6737" spans="2:8" x14ac:dyDescent="0.25">
      <c r="B6737" s="5">
        <v>36807</v>
      </c>
      <c r="C6737" t="s">
        <v>1892</v>
      </c>
      <c r="D6737" t="s">
        <v>569</v>
      </c>
      <c r="E6737" t="s">
        <v>199</v>
      </c>
      <c r="F6737" t="s">
        <v>8</v>
      </c>
      <c r="G6737">
        <v>32257</v>
      </c>
      <c r="H6737">
        <v>2</v>
      </c>
    </row>
    <row r="6738" spans="2:8" x14ac:dyDescent="0.25">
      <c r="B6738" s="5">
        <v>36807</v>
      </c>
      <c r="C6738" t="s">
        <v>1889</v>
      </c>
      <c r="D6738" t="s">
        <v>124</v>
      </c>
      <c r="E6738" t="s">
        <v>12</v>
      </c>
      <c r="F6738" t="s">
        <v>1835</v>
      </c>
      <c r="G6738">
        <v>48577</v>
      </c>
      <c r="H6738">
        <v>2</v>
      </c>
    </row>
    <row r="6739" spans="2:8" x14ac:dyDescent="0.25">
      <c r="B6739" s="5">
        <v>36807</v>
      </c>
      <c r="C6739" t="s">
        <v>1893</v>
      </c>
      <c r="D6739" t="s">
        <v>756</v>
      </c>
      <c r="E6739" t="s">
        <v>6</v>
      </c>
      <c r="F6739" t="s">
        <v>8</v>
      </c>
      <c r="G6739">
        <v>36175</v>
      </c>
      <c r="H6739">
        <v>1</v>
      </c>
    </row>
    <row r="6740" spans="2:8" x14ac:dyDescent="0.25">
      <c r="B6740" s="5">
        <v>36807</v>
      </c>
      <c r="C6740" t="s">
        <v>1886</v>
      </c>
      <c r="D6740" t="s">
        <v>518</v>
      </c>
      <c r="E6740" t="s">
        <v>12</v>
      </c>
      <c r="F6740" t="s">
        <v>8</v>
      </c>
      <c r="G6740">
        <v>41550</v>
      </c>
      <c r="H6740">
        <v>2</v>
      </c>
    </row>
    <row r="6741" spans="2:8" x14ac:dyDescent="0.25">
      <c r="B6741" s="5">
        <v>36807</v>
      </c>
      <c r="C6741" t="s">
        <v>1886</v>
      </c>
      <c r="D6741" t="s">
        <v>716</v>
      </c>
      <c r="E6741" t="s">
        <v>6</v>
      </c>
      <c r="F6741" t="s">
        <v>7</v>
      </c>
      <c r="G6741">
        <v>8047</v>
      </c>
      <c r="H6741">
        <v>1</v>
      </c>
    </row>
    <row r="6742" spans="2:8" x14ac:dyDescent="0.25">
      <c r="B6742" s="5">
        <v>36807</v>
      </c>
      <c r="C6742" t="s">
        <v>1892</v>
      </c>
      <c r="D6742" t="s">
        <v>1833</v>
      </c>
      <c r="E6742" t="s">
        <v>12</v>
      </c>
      <c r="F6742" t="s">
        <v>7</v>
      </c>
      <c r="G6742">
        <v>41196</v>
      </c>
      <c r="H6742">
        <v>1</v>
      </c>
    </row>
    <row r="6743" spans="2:8" x14ac:dyDescent="0.25">
      <c r="B6743" s="5">
        <v>36807</v>
      </c>
      <c r="C6743" t="s">
        <v>1869</v>
      </c>
      <c r="D6743" t="s">
        <v>816</v>
      </c>
      <c r="E6743" t="s">
        <v>12</v>
      </c>
      <c r="F6743" t="s">
        <v>7</v>
      </c>
      <c r="G6743">
        <v>48389</v>
      </c>
      <c r="H6743">
        <v>1</v>
      </c>
    </row>
    <row r="6744" spans="2:8" x14ac:dyDescent="0.25">
      <c r="B6744" s="5">
        <v>36807</v>
      </c>
      <c r="C6744" t="s">
        <v>1890</v>
      </c>
      <c r="D6744" t="s">
        <v>250</v>
      </c>
      <c r="E6744" t="s">
        <v>12</v>
      </c>
      <c r="F6744" t="s">
        <v>7</v>
      </c>
      <c r="G6744">
        <v>20287</v>
      </c>
      <c r="H6744">
        <v>1</v>
      </c>
    </row>
    <row r="6745" spans="2:8" x14ac:dyDescent="0.25">
      <c r="B6745" s="5">
        <v>36807</v>
      </c>
      <c r="C6745" t="s">
        <v>1890</v>
      </c>
      <c r="D6745" t="s">
        <v>1468</v>
      </c>
      <c r="E6745" t="s">
        <v>6</v>
      </c>
      <c r="F6745" t="s">
        <v>7</v>
      </c>
      <c r="G6745">
        <v>14580</v>
      </c>
      <c r="H6745">
        <v>2</v>
      </c>
    </row>
    <row r="6746" spans="2:8" x14ac:dyDescent="0.25">
      <c r="B6746" s="5">
        <v>36807</v>
      </c>
      <c r="C6746" t="s">
        <v>4</v>
      </c>
      <c r="D6746" t="s">
        <v>120</v>
      </c>
      <c r="E6746" t="s">
        <v>12</v>
      </c>
      <c r="F6746" t="s">
        <v>7</v>
      </c>
      <c r="G6746">
        <v>14467</v>
      </c>
      <c r="H6746">
        <v>2</v>
      </c>
    </row>
    <row r="6747" spans="2:8" x14ac:dyDescent="0.25">
      <c r="B6747" s="5">
        <v>36807</v>
      </c>
      <c r="C6747" t="s">
        <v>1886</v>
      </c>
      <c r="D6747" t="s">
        <v>406</v>
      </c>
      <c r="E6747" t="s">
        <v>12</v>
      </c>
      <c r="F6747" t="s">
        <v>1835</v>
      </c>
      <c r="G6747">
        <v>28234</v>
      </c>
      <c r="H6747">
        <v>1</v>
      </c>
    </row>
    <row r="6748" spans="2:8" x14ac:dyDescent="0.25">
      <c r="B6748" s="5">
        <v>36807</v>
      </c>
      <c r="C6748" t="s">
        <v>1890</v>
      </c>
      <c r="D6748" t="s">
        <v>460</v>
      </c>
      <c r="E6748" t="s">
        <v>199</v>
      </c>
      <c r="F6748" t="s">
        <v>7</v>
      </c>
      <c r="G6748">
        <v>41404</v>
      </c>
      <c r="H6748">
        <v>2</v>
      </c>
    </row>
    <row r="6749" spans="2:8" x14ac:dyDescent="0.25">
      <c r="B6749" s="5">
        <v>36807</v>
      </c>
      <c r="C6749" t="s">
        <v>1883</v>
      </c>
      <c r="D6749" t="s">
        <v>520</v>
      </c>
      <c r="E6749" t="s">
        <v>12</v>
      </c>
      <c r="F6749" t="s">
        <v>8</v>
      </c>
      <c r="G6749">
        <v>9867</v>
      </c>
      <c r="H6749">
        <v>1</v>
      </c>
    </row>
    <row r="6750" spans="2:8" x14ac:dyDescent="0.25">
      <c r="B6750" s="5">
        <v>36807</v>
      </c>
      <c r="C6750" t="s">
        <v>1883</v>
      </c>
      <c r="D6750" t="s">
        <v>304</v>
      </c>
      <c r="E6750" t="s">
        <v>12</v>
      </c>
      <c r="F6750" t="s">
        <v>1835</v>
      </c>
      <c r="G6750">
        <v>25035</v>
      </c>
      <c r="H6750">
        <v>2</v>
      </c>
    </row>
    <row r="6751" spans="2:8" x14ac:dyDescent="0.25">
      <c r="B6751" s="5">
        <v>36807</v>
      </c>
      <c r="C6751" t="s">
        <v>1886</v>
      </c>
      <c r="D6751" t="s">
        <v>440</v>
      </c>
      <c r="E6751" t="s">
        <v>199</v>
      </c>
      <c r="F6751" t="s">
        <v>8</v>
      </c>
      <c r="G6751">
        <v>52839</v>
      </c>
      <c r="H6751">
        <v>2</v>
      </c>
    </row>
    <row r="6752" spans="2:8" x14ac:dyDescent="0.25">
      <c r="B6752" s="5">
        <v>36807</v>
      </c>
      <c r="C6752" t="s">
        <v>1889</v>
      </c>
      <c r="D6752" t="s">
        <v>568</v>
      </c>
      <c r="E6752" t="s">
        <v>199</v>
      </c>
      <c r="F6752" t="s">
        <v>7</v>
      </c>
      <c r="G6752">
        <v>52675</v>
      </c>
      <c r="H6752">
        <v>1</v>
      </c>
    </row>
    <row r="6753" spans="2:8" x14ac:dyDescent="0.25">
      <c r="B6753" s="5">
        <v>36807</v>
      </c>
      <c r="C6753" t="s">
        <v>1883</v>
      </c>
      <c r="D6753" t="s">
        <v>1429</v>
      </c>
      <c r="E6753" t="s">
        <v>12</v>
      </c>
      <c r="F6753" t="s">
        <v>8</v>
      </c>
      <c r="G6753">
        <v>52488</v>
      </c>
      <c r="H6753">
        <v>1</v>
      </c>
    </row>
    <row r="6754" spans="2:8" x14ac:dyDescent="0.25">
      <c r="B6754" s="5">
        <v>36807</v>
      </c>
      <c r="C6754" t="s">
        <v>4</v>
      </c>
      <c r="D6754" t="s">
        <v>1561</v>
      </c>
      <c r="E6754" t="s">
        <v>6</v>
      </c>
      <c r="F6754" t="s">
        <v>7</v>
      </c>
      <c r="G6754">
        <v>39145</v>
      </c>
      <c r="H6754">
        <v>1</v>
      </c>
    </row>
    <row r="6755" spans="2:8" x14ac:dyDescent="0.25">
      <c r="B6755" s="5">
        <v>36807</v>
      </c>
      <c r="C6755" t="s">
        <v>1883</v>
      </c>
      <c r="D6755" t="s">
        <v>590</v>
      </c>
      <c r="E6755" t="s">
        <v>199</v>
      </c>
      <c r="F6755" t="s">
        <v>1835</v>
      </c>
      <c r="G6755">
        <v>35951</v>
      </c>
      <c r="H6755">
        <v>1</v>
      </c>
    </row>
    <row r="6756" spans="2:8" x14ac:dyDescent="0.25">
      <c r="B6756" s="5">
        <v>36807</v>
      </c>
      <c r="C6756" t="s">
        <v>1885</v>
      </c>
      <c r="D6756" t="s">
        <v>1240</v>
      </c>
      <c r="E6756" t="s">
        <v>12</v>
      </c>
      <c r="F6756" t="s">
        <v>1835</v>
      </c>
      <c r="G6756">
        <v>1299</v>
      </c>
      <c r="H6756">
        <v>2</v>
      </c>
    </row>
    <row r="6757" spans="2:8" x14ac:dyDescent="0.25">
      <c r="B6757" s="5">
        <v>36807</v>
      </c>
      <c r="C6757" t="s">
        <v>1890</v>
      </c>
      <c r="D6757" t="s">
        <v>151</v>
      </c>
      <c r="E6757" t="s">
        <v>12</v>
      </c>
      <c r="F6757" t="s">
        <v>8</v>
      </c>
      <c r="G6757">
        <v>8876</v>
      </c>
      <c r="H6757">
        <v>1</v>
      </c>
    </row>
    <row r="6758" spans="2:8" x14ac:dyDescent="0.25">
      <c r="B6758" s="5">
        <v>36807</v>
      </c>
      <c r="C6758" t="s">
        <v>1834</v>
      </c>
      <c r="D6758" t="s">
        <v>1164</v>
      </c>
      <c r="E6758" t="s">
        <v>12</v>
      </c>
      <c r="F6758" t="s">
        <v>8</v>
      </c>
      <c r="G6758">
        <v>31271</v>
      </c>
      <c r="H6758">
        <v>2</v>
      </c>
    </row>
    <row r="6759" spans="2:8" x14ac:dyDescent="0.25">
      <c r="B6759" s="5">
        <v>36807</v>
      </c>
      <c r="C6759" t="s">
        <v>1891</v>
      </c>
      <c r="D6759" t="s">
        <v>1482</v>
      </c>
      <c r="E6759" t="s">
        <v>6</v>
      </c>
      <c r="F6759" t="s">
        <v>8</v>
      </c>
      <c r="G6759">
        <v>12285</v>
      </c>
      <c r="H6759">
        <v>1</v>
      </c>
    </row>
    <row r="6760" spans="2:8" x14ac:dyDescent="0.25">
      <c r="B6760" s="5">
        <v>36807</v>
      </c>
      <c r="C6760" t="s">
        <v>1883</v>
      </c>
      <c r="D6760" t="s">
        <v>159</v>
      </c>
      <c r="E6760" t="s">
        <v>12</v>
      </c>
      <c r="F6760" t="s">
        <v>8</v>
      </c>
      <c r="G6760">
        <v>32758</v>
      </c>
      <c r="H6760">
        <v>2</v>
      </c>
    </row>
    <row r="6761" spans="2:8" x14ac:dyDescent="0.25">
      <c r="B6761" s="5">
        <v>36807</v>
      </c>
      <c r="C6761" t="s">
        <v>1869</v>
      </c>
      <c r="D6761" t="s">
        <v>729</v>
      </c>
      <c r="E6761" t="s">
        <v>6</v>
      </c>
      <c r="F6761" t="s">
        <v>1835</v>
      </c>
      <c r="G6761">
        <v>27829</v>
      </c>
      <c r="H6761">
        <v>2</v>
      </c>
    </row>
    <row r="6762" spans="2:8" x14ac:dyDescent="0.25">
      <c r="B6762" s="5">
        <v>36807</v>
      </c>
      <c r="C6762" t="s">
        <v>1893</v>
      </c>
      <c r="D6762" t="s">
        <v>1550</v>
      </c>
      <c r="E6762" t="s">
        <v>6</v>
      </c>
      <c r="F6762" t="s">
        <v>7</v>
      </c>
      <c r="G6762">
        <v>7405</v>
      </c>
      <c r="H6762">
        <v>1</v>
      </c>
    </row>
    <row r="6763" spans="2:8" x14ac:dyDescent="0.25">
      <c r="B6763" s="5">
        <v>36807</v>
      </c>
      <c r="C6763" t="s">
        <v>1884</v>
      </c>
      <c r="D6763" t="s">
        <v>890</v>
      </c>
      <c r="E6763" t="s">
        <v>12</v>
      </c>
      <c r="F6763" t="s">
        <v>7</v>
      </c>
      <c r="G6763">
        <v>37911</v>
      </c>
      <c r="H6763">
        <v>1</v>
      </c>
    </row>
    <row r="6764" spans="2:8" x14ac:dyDescent="0.25">
      <c r="B6764" s="5">
        <v>36807</v>
      </c>
      <c r="C6764" t="s">
        <v>1891</v>
      </c>
      <c r="D6764" t="s">
        <v>1016</v>
      </c>
      <c r="E6764" t="s">
        <v>12</v>
      </c>
      <c r="F6764" t="s">
        <v>8</v>
      </c>
      <c r="G6764">
        <v>39925</v>
      </c>
      <c r="H6764">
        <v>2</v>
      </c>
    </row>
    <row r="6765" spans="2:8" x14ac:dyDescent="0.25">
      <c r="B6765" s="5">
        <v>36807</v>
      </c>
      <c r="C6765" t="s">
        <v>1883</v>
      </c>
      <c r="D6765" t="s">
        <v>385</v>
      </c>
      <c r="E6765" t="s">
        <v>12</v>
      </c>
      <c r="F6765" t="s">
        <v>7</v>
      </c>
      <c r="G6765">
        <v>15965</v>
      </c>
      <c r="H6765">
        <v>2</v>
      </c>
    </row>
    <row r="6766" spans="2:8" x14ac:dyDescent="0.25">
      <c r="B6766" s="5">
        <v>36807</v>
      </c>
      <c r="C6766" t="s">
        <v>1834</v>
      </c>
      <c r="D6766" t="s">
        <v>1716</v>
      </c>
      <c r="E6766" t="s">
        <v>12</v>
      </c>
      <c r="F6766" t="s">
        <v>7</v>
      </c>
      <c r="G6766">
        <v>24537</v>
      </c>
      <c r="H6766">
        <v>1</v>
      </c>
    </row>
    <row r="6767" spans="2:8" x14ac:dyDescent="0.25">
      <c r="B6767" s="5">
        <v>36807</v>
      </c>
      <c r="C6767" t="s">
        <v>1869</v>
      </c>
      <c r="D6767" t="s">
        <v>654</v>
      </c>
      <c r="E6767" t="s">
        <v>6</v>
      </c>
      <c r="F6767" t="s">
        <v>7</v>
      </c>
      <c r="G6767">
        <v>10369</v>
      </c>
      <c r="H6767">
        <v>1</v>
      </c>
    </row>
    <row r="6768" spans="2:8" x14ac:dyDescent="0.25">
      <c r="B6768" s="5">
        <v>36807</v>
      </c>
      <c r="C6768" t="s">
        <v>1869</v>
      </c>
      <c r="D6768" t="s">
        <v>1484</v>
      </c>
      <c r="E6768" t="s">
        <v>6</v>
      </c>
      <c r="F6768" t="s">
        <v>7</v>
      </c>
      <c r="G6768">
        <v>8921</v>
      </c>
      <c r="H6768">
        <v>2</v>
      </c>
    </row>
    <row r="6769" spans="2:8" x14ac:dyDescent="0.25">
      <c r="B6769" s="5">
        <v>36807</v>
      </c>
      <c r="C6769" t="s">
        <v>1893</v>
      </c>
      <c r="D6769" t="s">
        <v>842</v>
      </c>
      <c r="E6769" t="s">
        <v>12</v>
      </c>
      <c r="F6769" t="s">
        <v>7</v>
      </c>
      <c r="G6769">
        <v>35515</v>
      </c>
      <c r="H6769">
        <v>2</v>
      </c>
    </row>
    <row r="6770" spans="2:8" x14ac:dyDescent="0.25">
      <c r="B6770" s="5">
        <v>36807</v>
      </c>
      <c r="C6770" t="s">
        <v>1886</v>
      </c>
      <c r="D6770" t="s">
        <v>565</v>
      </c>
      <c r="E6770" t="s">
        <v>12</v>
      </c>
      <c r="F6770" t="s">
        <v>8</v>
      </c>
      <c r="G6770">
        <v>46822</v>
      </c>
      <c r="H6770">
        <v>1</v>
      </c>
    </row>
    <row r="6771" spans="2:8" x14ac:dyDescent="0.25">
      <c r="B6771" s="5">
        <v>36807</v>
      </c>
      <c r="C6771" t="s">
        <v>1889</v>
      </c>
      <c r="D6771" t="s">
        <v>1324</v>
      </c>
      <c r="E6771" t="s">
        <v>12</v>
      </c>
      <c r="F6771" t="s">
        <v>1835</v>
      </c>
      <c r="G6771">
        <v>23841</v>
      </c>
      <c r="H6771">
        <v>2</v>
      </c>
    </row>
    <row r="6772" spans="2:8" x14ac:dyDescent="0.25">
      <c r="B6772" s="5">
        <v>36807</v>
      </c>
      <c r="C6772" t="s">
        <v>1886</v>
      </c>
      <c r="D6772" t="s">
        <v>1340</v>
      </c>
      <c r="E6772" t="s">
        <v>12</v>
      </c>
      <c r="F6772" t="s">
        <v>7</v>
      </c>
      <c r="G6772">
        <v>48924</v>
      </c>
      <c r="H6772">
        <v>2</v>
      </c>
    </row>
    <row r="6773" spans="2:8" x14ac:dyDescent="0.25">
      <c r="B6773" s="5">
        <v>36807</v>
      </c>
      <c r="C6773" t="s">
        <v>1890</v>
      </c>
      <c r="D6773" t="s">
        <v>321</v>
      </c>
      <c r="E6773" t="s">
        <v>12</v>
      </c>
      <c r="F6773" t="s">
        <v>8</v>
      </c>
      <c r="G6773">
        <v>41708</v>
      </c>
      <c r="H6773">
        <v>1</v>
      </c>
    </row>
    <row r="6774" spans="2:8" x14ac:dyDescent="0.25">
      <c r="B6774" s="5">
        <v>36807</v>
      </c>
      <c r="C6774" t="s">
        <v>1892</v>
      </c>
      <c r="D6774" t="s">
        <v>163</v>
      </c>
      <c r="E6774" t="s">
        <v>12</v>
      </c>
      <c r="F6774" t="s">
        <v>7</v>
      </c>
      <c r="G6774">
        <v>16409</v>
      </c>
      <c r="H6774">
        <v>2</v>
      </c>
    </row>
    <row r="6775" spans="2:8" x14ac:dyDescent="0.25">
      <c r="B6775" s="5">
        <v>36807</v>
      </c>
      <c r="C6775" t="s">
        <v>1893</v>
      </c>
      <c r="D6775" t="s">
        <v>178</v>
      </c>
      <c r="E6775" t="s">
        <v>12</v>
      </c>
      <c r="F6775" t="s">
        <v>7</v>
      </c>
      <c r="G6775">
        <v>32525</v>
      </c>
      <c r="H6775">
        <v>1</v>
      </c>
    </row>
    <row r="6776" spans="2:8" x14ac:dyDescent="0.25">
      <c r="B6776" s="5">
        <v>36807</v>
      </c>
      <c r="C6776" t="s">
        <v>1834</v>
      </c>
      <c r="D6776" t="s">
        <v>1251</v>
      </c>
      <c r="E6776" t="s">
        <v>12</v>
      </c>
      <c r="F6776" t="s">
        <v>7</v>
      </c>
      <c r="G6776">
        <v>9415</v>
      </c>
      <c r="H6776">
        <v>2</v>
      </c>
    </row>
    <row r="6777" spans="2:8" x14ac:dyDescent="0.25">
      <c r="B6777" s="5">
        <v>36807</v>
      </c>
      <c r="C6777" t="s">
        <v>1883</v>
      </c>
      <c r="D6777" t="s">
        <v>1475</v>
      </c>
      <c r="E6777" t="s">
        <v>6</v>
      </c>
      <c r="F6777" t="s">
        <v>8</v>
      </c>
      <c r="G6777">
        <v>10578</v>
      </c>
      <c r="H6777">
        <v>2</v>
      </c>
    </row>
    <row r="6778" spans="2:8" x14ac:dyDescent="0.25">
      <c r="B6778" s="5">
        <v>36807</v>
      </c>
      <c r="C6778" t="s">
        <v>1885</v>
      </c>
      <c r="D6778" t="s">
        <v>1856</v>
      </c>
      <c r="E6778" t="s">
        <v>12</v>
      </c>
      <c r="F6778" t="s">
        <v>8</v>
      </c>
      <c r="G6778">
        <v>46835</v>
      </c>
      <c r="H6778">
        <v>1</v>
      </c>
    </row>
    <row r="6779" spans="2:8" x14ac:dyDescent="0.25">
      <c r="B6779" s="5">
        <v>36807</v>
      </c>
      <c r="C6779" t="s">
        <v>1889</v>
      </c>
      <c r="D6779" t="s">
        <v>1801</v>
      </c>
      <c r="E6779" t="s">
        <v>6</v>
      </c>
      <c r="F6779" t="s">
        <v>8</v>
      </c>
      <c r="G6779">
        <v>21998</v>
      </c>
      <c r="H6779">
        <v>1</v>
      </c>
    </row>
    <row r="6780" spans="2:8" x14ac:dyDescent="0.25">
      <c r="B6780" s="5">
        <v>36807</v>
      </c>
      <c r="C6780" t="s">
        <v>1883</v>
      </c>
      <c r="D6780" t="s">
        <v>1458</v>
      </c>
      <c r="E6780" t="s">
        <v>6</v>
      </c>
      <c r="F6780" t="s">
        <v>7</v>
      </c>
      <c r="G6780">
        <v>45029</v>
      </c>
      <c r="H6780">
        <v>2</v>
      </c>
    </row>
    <row r="6781" spans="2:8" x14ac:dyDescent="0.25">
      <c r="B6781" s="5">
        <v>36807</v>
      </c>
      <c r="C6781" t="s">
        <v>1883</v>
      </c>
      <c r="D6781" t="s">
        <v>250</v>
      </c>
      <c r="E6781" t="s">
        <v>12</v>
      </c>
      <c r="F6781" t="s">
        <v>7</v>
      </c>
      <c r="G6781">
        <v>28289</v>
      </c>
      <c r="H6781">
        <v>1</v>
      </c>
    </row>
    <row r="6782" spans="2:8" x14ac:dyDescent="0.25">
      <c r="B6782" s="5">
        <v>36807</v>
      </c>
      <c r="C6782" t="s">
        <v>4</v>
      </c>
      <c r="D6782" t="s">
        <v>1055</v>
      </c>
      <c r="E6782" t="s">
        <v>12</v>
      </c>
      <c r="F6782" t="s">
        <v>7</v>
      </c>
      <c r="G6782">
        <v>20485</v>
      </c>
      <c r="H6782">
        <v>2</v>
      </c>
    </row>
    <row r="6783" spans="2:8" x14ac:dyDescent="0.25">
      <c r="B6783" s="5">
        <v>36807</v>
      </c>
      <c r="C6783" t="s">
        <v>1889</v>
      </c>
      <c r="D6783" t="s">
        <v>1662</v>
      </c>
      <c r="E6783" t="s">
        <v>12</v>
      </c>
      <c r="F6783" t="s">
        <v>8</v>
      </c>
      <c r="G6783">
        <v>35014</v>
      </c>
      <c r="H6783">
        <v>2</v>
      </c>
    </row>
    <row r="6784" spans="2:8" x14ac:dyDescent="0.25">
      <c r="B6784" s="5">
        <v>36807</v>
      </c>
      <c r="C6784" t="s">
        <v>1883</v>
      </c>
      <c r="D6784" t="s">
        <v>471</v>
      </c>
      <c r="E6784" t="s">
        <v>199</v>
      </c>
      <c r="F6784" t="s">
        <v>1835</v>
      </c>
      <c r="G6784">
        <v>45495</v>
      </c>
      <c r="H6784">
        <v>2</v>
      </c>
    </row>
    <row r="6785" spans="2:8" x14ac:dyDescent="0.25">
      <c r="B6785" s="5">
        <v>36807</v>
      </c>
      <c r="C6785" t="s">
        <v>1885</v>
      </c>
      <c r="D6785" t="s">
        <v>26</v>
      </c>
      <c r="E6785" t="s">
        <v>12</v>
      </c>
      <c r="F6785" t="s">
        <v>8</v>
      </c>
      <c r="G6785">
        <v>35281</v>
      </c>
      <c r="H6785">
        <v>2</v>
      </c>
    </row>
    <row r="6786" spans="2:8" x14ac:dyDescent="0.25">
      <c r="B6786" s="5">
        <v>36807</v>
      </c>
      <c r="C6786" t="s">
        <v>1891</v>
      </c>
      <c r="D6786" t="s">
        <v>1318</v>
      </c>
      <c r="E6786" t="s">
        <v>12</v>
      </c>
      <c r="F6786" t="s">
        <v>7</v>
      </c>
      <c r="G6786">
        <v>39152</v>
      </c>
      <c r="H6786">
        <v>2</v>
      </c>
    </row>
    <row r="6787" spans="2:8" x14ac:dyDescent="0.25">
      <c r="B6787" s="5">
        <v>36807</v>
      </c>
      <c r="C6787" t="s">
        <v>1885</v>
      </c>
      <c r="D6787" t="s">
        <v>103</v>
      </c>
      <c r="E6787" t="s">
        <v>12</v>
      </c>
      <c r="F6787" t="s">
        <v>7</v>
      </c>
      <c r="G6787">
        <v>17219</v>
      </c>
      <c r="H6787">
        <v>2</v>
      </c>
    </row>
    <row r="6788" spans="2:8" x14ac:dyDescent="0.25">
      <c r="B6788" s="5">
        <v>36807</v>
      </c>
      <c r="C6788" t="s">
        <v>4</v>
      </c>
      <c r="D6788" t="s">
        <v>408</v>
      </c>
      <c r="E6788" t="s">
        <v>12</v>
      </c>
      <c r="F6788" t="s">
        <v>8</v>
      </c>
      <c r="G6788">
        <v>53296</v>
      </c>
      <c r="H6788">
        <v>1</v>
      </c>
    </row>
    <row r="6789" spans="2:8" x14ac:dyDescent="0.25">
      <c r="B6789" s="5">
        <v>36807</v>
      </c>
      <c r="C6789" t="s">
        <v>1834</v>
      </c>
      <c r="D6789" t="s">
        <v>344</v>
      </c>
      <c r="E6789" t="s">
        <v>12</v>
      </c>
      <c r="F6789" t="s">
        <v>7</v>
      </c>
      <c r="G6789">
        <v>39679</v>
      </c>
      <c r="H6789">
        <v>2</v>
      </c>
    </row>
    <row r="6790" spans="2:8" x14ac:dyDescent="0.25">
      <c r="B6790" s="5">
        <v>36807</v>
      </c>
      <c r="C6790" t="s">
        <v>1884</v>
      </c>
      <c r="D6790" t="s">
        <v>177</v>
      </c>
      <c r="E6790" t="s">
        <v>12</v>
      </c>
      <c r="F6790" t="s">
        <v>7</v>
      </c>
      <c r="G6790">
        <v>4011</v>
      </c>
      <c r="H6790">
        <v>1</v>
      </c>
    </row>
    <row r="6791" spans="2:8" x14ac:dyDescent="0.25">
      <c r="B6791" s="5">
        <v>36807</v>
      </c>
      <c r="C6791" t="s">
        <v>1886</v>
      </c>
      <c r="D6791" t="s">
        <v>1701</v>
      </c>
      <c r="E6791" t="s">
        <v>12</v>
      </c>
      <c r="F6791" t="s">
        <v>8</v>
      </c>
      <c r="G6791">
        <v>37999</v>
      </c>
      <c r="H6791">
        <v>1</v>
      </c>
    </row>
    <row r="6792" spans="2:8" x14ac:dyDescent="0.25">
      <c r="B6792" s="5">
        <v>36807</v>
      </c>
      <c r="C6792" t="s">
        <v>1834</v>
      </c>
      <c r="D6792" t="s">
        <v>1096</v>
      </c>
      <c r="E6792" t="s">
        <v>6</v>
      </c>
      <c r="F6792" t="s">
        <v>7</v>
      </c>
      <c r="G6792">
        <v>47489</v>
      </c>
      <c r="H6792">
        <v>1</v>
      </c>
    </row>
    <row r="6793" spans="2:8" x14ac:dyDescent="0.25">
      <c r="B6793" s="5">
        <v>36807</v>
      </c>
      <c r="C6793" t="s">
        <v>1834</v>
      </c>
      <c r="D6793" t="s">
        <v>1766</v>
      </c>
      <c r="E6793" t="s">
        <v>6</v>
      </c>
      <c r="F6793" t="s">
        <v>7</v>
      </c>
      <c r="G6793">
        <v>27612</v>
      </c>
      <c r="H6793">
        <v>2</v>
      </c>
    </row>
    <row r="6794" spans="2:8" x14ac:dyDescent="0.25">
      <c r="B6794" s="5">
        <v>36807</v>
      </c>
      <c r="C6794" t="s">
        <v>1886</v>
      </c>
      <c r="D6794" t="s">
        <v>1426</v>
      </c>
      <c r="E6794" t="s">
        <v>12</v>
      </c>
      <c r="F6794" t="s">
        <v>8</v>
      </c>
      <c r="G6794">
        <v>5428</v>
      </c>
      <c r="H6794">
        <v>2</v>
      </c>
    </row>
    <row r="6795" spans="2:8" x14ac:dyDescent="0.25">
      <c r="B6795" s="5">
        <v>36807</v>
      </c>
      <c r="C6795" t="s">
        <v>1869</v>
      </c>
      <c r="D6795" t="s">
        <v>1724</v>
      </c>
      <c r="E6795" t="s">
        <v>6</v>
      </c>
      <c r="F6795" t="s">
        <v>8</v>
      </c>
      <c r="G6795">
        <v>12981</v>
      </c>
      <c r="H6795">
        <v>2</v>
      </c>
    </row>
    <row r="6796" spans="2:8" x14ac:dyDescent="0.25">
      <c r="B6796" s="5">
        <v>36807</v>
      </c>
      <c r="C6796" t="s">
        <v>1885</v>
      </c>
      <c r="D6796" t="s">
        <v>1492</v>
      </c>
      <c r="E6796" t="s">
        <v>6</v>
      </c>
      <c r="F6796" t="s">
        <v>8</v>
      </c>
      <c r="G6796">
        <v>33450</v>
      </c>
      <c r="H6796">
        <v>2</v>
      </c>
    </row>
    <row r="6797" spans="2:8" x14ac:dyDescent="0.25">
      <c r="B6797" s="5">
        <v>36807</v>
      </c>
      <c r="C6797" t="s">
        <v>1834</v>
      </c>
      <c r="D6797" t="s">
        <v>874</v>
      </c>
      <c r="E6797" t="s">
        <v>12</v>
      </c>
      <c r="F6797" t="s">
        <v>7</v>
      </c>
      <c r="G6797">
        <v>12942</v>
      </c>
      <c r="H6797">
        <v>1</v>
      </c>
    </row>
    <row r="6798" spans="2:8" x14ac:dyDescent="0.25">
      <c r="B6798" s="5">
        <v>36807</v>
      </c>
      <c r="C6798" t="s">
        <v>1834</v>
      </c>
      <c r="D6798" t="s">
        <v>11</v>
      </c>
      <c r="E6798" t="s">
        <v>12</v>
      </c>
      <c r="F6798" t="s">
        <v>7</v>
      </c>
      <c r="G6798">
        <v>32124</v>
      </c>
      <c r="H6798">
        <v>1</v>
      </c>
    </row>
    <row r="6799" spans="2:8" x14ac:dyDescent="0.25">
      <c r="B6799" s="5">
        <v>36807</v>
      </c>
      <c r="C6799" t="s">
        <v>4</v>
      </c>
      <c r="D6799" t="s">
        <v>261</v>
      </c>
      <c r="E6799" t="s">
        <v>12</v>
      </c>
      <c r="F6799" t="s">
        <v>8</v>
      </c>
      <c r="G6799">
        <v>51219</v>
      </c>
      <c r="H6799">
        <v>2</v>
      </c>
    </row>
    <row r="6800" spans="2:8" x14ac:dyDescent="0.25">
      <c r="B6800" s="5">
        <v>36807</v>
      </c>
      <c r="C6800" t="s">
        <v>1889</v>
      </c>
      <c r="D6800" t="s">
        <v>1538</v>
      </c>
      <c r="E6800" t="s">
        <v>6</v>
      </c>
      <c r="F6800" t="s">
        <v>7</v>
      </c>
      <c r="G6800">
        <v>10943</v>
      </c>
      <c r="H6800">
        <v>1</v>
      </c>
    </row>
    <row r="6801" spans="2:8" x14ac:dyDescent="0.25">
      <c r="B6801" s="5">
        <v>36807</v>
      </c>
      <c r="C6801" t="s">
        <v>1891</v>
      </c>
      <c r="D6801" t="s">
        <v>820</v>
      </c>
      <c r="E6801" t="s">
        <v>12</v>
      </c>
      <c r="F6801" t="s">
        <v>8</v>
      </c>
      <c r="G6801">
        <v>51772</v>
      </c>
      <c r="H6801">
        <v>2</v>
      </c>
    </row>
    <row r="6802" spans="2:8" x14ac:dyDescent="0.25">
      <c r="B6802" s="5">
        <v>36807</v>
      </c>
      <c r="C6802" t="s">
        <v>1883</v>
      </c>
      <c r="D6802" t="s">
        <v>547</v>
      </c>
      <c r="E6802" t="s">
        <v>12</v>
      </c>
      <c r="F6802" t="s">
        <v>1835</v>
      </c>
      <c r="G6802">
        <v>23792</v>
      </c>
      <c r="H6802">
        <v>1</v>
      </c>
    </row>
    <row r="6803" spans="2:8" x14ac:dyDescent="0.25">
      <c r="B6803" s="5">
        <v>36807</v>
      </c>
      <c r="C6803" t="s">
        <v>1890</v>
      </c>
      <c r="D6803" t="s">
        <v>866</v>
      </c>
      <c r="E6803" t="s">
        <v>12</v>
      </c>
      <c r="F6803" t="s">
        <v>8</v>
      </c>
      <c r="G6803">
        <v>51945</v>
      </c>
      <c r="H6803">
        <v>2</v>
      </c>
    </row>
    <row r="6804" spans="2:8" x14ac:dyDescent="0.25">
      <c r="B6804" s="5">
        <v>36807</v>
      </c>
      <c r="C6804" t="s">
        <v>1890</v>
      </c>
      <c r="D6804" t="s">
        <v>870</v>
      </c>
      <c r="E6804" t="s">
        <v>12</v>
      </c>
      <c r="F6804" t="s">
        <v>8</v>
      </c>
      <c r="G6804">
        <v>39407</v>
      </c>
      <c r="H6804">
        <v>1</v>
      </c>
    </row>
    <row r="6805" spans="2:8" x14ac:dyDescent="0.25">
      <c r="B6805" s="5">
        <v>36807</v>
      </c>
      <c r="C6805" t="s">
        <v>1889</v>
      </c>
      <c r="D6805" t="s">
        <v>1082</v>
      </c>
      <c r="E6805" t="s">
        <v>12</v>
      </c>
      <c r="F6805" t="s">
        <v>8</v>
      </c>
      <c r="G6805">
        <v>31870</v>
      </c>
      <c r="H6805">
        <v>1</v>
      </c>
    </row>
    <row r="6806" spans="2:8" x14ac:dyDescent="0.25">
      <c r="B6806" s="5">
        <v>36807</v>
      </c>
      <c r="C6806" t="s">
        <v>1884</v>
      </c>
      <c r="D6806" t="s">
        <v>1189</v>
      </c>
      <c r="E6806" t="s">
        <v>12</v>
      </c>
      <c r="F6806" t="s">
        <v>7</v>
      </c>
      <c r="G6806">
        <v>3415</v>
      </c>
      <c r="H6806">
        <v>2</v>
      </c>
    </row>
    <row r="6807" spans="2:8" x14ac:dyDescent="0.25">
      <c r="B6807" s="5">
        <v>36807</v>
      </c>
      <c r="C6807" t="s">
        <v>1889</v>
      </c>
      <c r="D6807" t="s">
        <v>1539</v>
      </c>
      <c r="E6807" t="s">
        <v>6</v>
      </c>
      <c r="F6807" t="s">
        <v>7</v>
      </c>
      <c r="G6807">
        <v>44869</v>
      </c>
      <c r="H6807">
        <v>2</v>
      </c>
    </row>
    <row r="6808" spans="2:8" x14ac:dyDescent="0.25">
      <c r="B6808" s="5">
        <v>36807</v>
      </c>
      <c r="C6808" t="s">
        <v>1892</v>
      </c>
      <c r="D6808" t="s">
        <v>515</v>
      </c>
      <c r="E6808" t="s">
        <v>12</v>
      </c>
      <c r="F6808" t="s">
        <v>7</v>
      </c>
      <c r="G6808">
        <v>1558</v>
      </c>
      <c r="H6808">
        <v>2</v>
      </c>
    </row>
    <row r="6809" spans="2:8" x14ac:dyDescent="0.25">
      <c r="B6809" s="5">
        <v>36807</v>
      </c>
      <c r="C6809" t="s">
        <v>1890</v>
      </c>
      <c r="D6809" t="s">
        <v>1828</v>
      </c>
      <c r="E6809" t="s">
        <v>6</v>
      </c>
      <c r="F6809" t="s">
        <v>1835</v>
      </c>
      <c r="G6809">
        <v>36949</v>
      </c>
      <c r="H6809">
        <v>1</v>
      </c>
    </row>
    <row r="6810" spans="2:8" x14ac:dyDescent="0.25">
      <c r="B6810" s="5">
        <v>36807</v>
      </c>
      <c r="C6810" t="s">
        <v>1834</v>
      </c>
      <c r="D6810" t="s">
        <v>1024</v>
      </c>
      <c r="E6810" t="s">
        <v>12</v>
      </c>
      <c r="F6810" t="s">
        <v>8</v>
      </c>
      <c r="G6810">
        <v>22463</v>
      </c>
      <c r="H6810">
        <v>1</v>
      </c>
    </row>
    <row r="6811" spans="2:8" x14ac:dyDescent="0.25">
      <c r="B6811" s="5">
        <v>36807</v>
      </c>
      <c r="C6811" t="s">
        <v>1869</v>
      </c>
      <c r="D6811" t="s">
        <v>1828</v>
      </c>
      <c r="E6811" t="s">
        <v>6</v>
      </c>
      <c r="F6811" t="s">
        <v>7</v>
      </c>
      <c r="G6811">
        <v>25412</v>
      </c>
      <c r="H6811">
        <v>1</v>
      </c>
    </row>
    <row r="6812" spans="2:8" x14ac:dyDescent="0.25">
      <c r="B6812" s="5">
        <v>36807</v>
      </c>
      <c r="C6812" t="s">
        <v>1889</v>
      </c>
      <c r="D6812" t="s">
        <v>1233</v>
      </c>
      <c r="E6812" t="s">
        <v>12</v>
      </c>
      <c r="F6812" t="s">
        <v>8</v>
      </c>
      <c r="G6812">
        <v>4745</v>
      </c>
      <c r="H6812">
        <v>1</v>
      </c>
    </row>
    <row r="6813" spans="2:8" x14ac:dyDescent="0.25">
      <c r="B6813" s="5">
        <v>36807</v>
      </c>
      <c r="C6813" t="s">
        <v>1892</v>
      </c>
      <c r="D6813" t="s">
        <v>822</v>
      </c>
      <c r="E6813" t="s">
        <v>12</v>
      </c>
      <c r="F6813" t="s">
        <v>1835</v>
      </c>
      <c r="G6813">
        <v>48775</v>
      </c>
      <c r="H6813">
        <v>2</v>
      </c>
    </row>
    <row r="6814" spans="2:8" x14ac:dyDescent="0.25">
      <c r="B6814" s="5">
        <v>36807</v>
      </c>
      <c r="C6814" t="s">
        <v>1891</v>
      </c>
      <c r="D6814" t="s">
        <v>1154</v>
      </c>
      <c r="E6814" t="s">
        <v>12</v>
      </c>
      <c r="F6814" t="s">
        <v>8</v>
      </c>
      <c r="G6814">
        <v>4399</v>
      </c>
      <c r="H6814">
        <v>2</v>
      </c>
    </row>
    <row r="6815" spans="2:8" x14ac:dyDescent="0.25">
      <c r="B6815" s="5">
        <v>36807</v>
      </c>
      <c r="C6815" t="s">
        <v>1883</v>
      </c>
      <c r="D6815" t="s">
        <v>1557</v>
      </c>
      <c r="E6815" t="s">
        <v>6</v>
      </c>
      <c r="F6815" t="s">
        <v>7</v>
      </c>
      <c r="G6815">
        <v>21494</v>
      </c>
      <c r="H6815">
        <v>2</v>
      </c>
    </row>
    <row r="6816" spans="2:8" x14ac:dyDescent="0.25">
      <c r="B6816" s="5">
        <v>36807</v>
      </c>
      <c r="C6816" t="s">
        <v>1886</v>
      </c>
      <c r="D6816" t="s">
        <v>306</v>
      </c>
      <c r="E6816" t="s">
        <v>12</v>
      </c>
      <c r="F6816" t="s">
        <v>8</v>
      </c>
      <c r="G6816">
        <v>21599</v>
      </c>
      <c r="H6816">
        <v>2</v>
      </c>
    </row>
    <row r="6817" spans="2:8" x14ac:dyDescent="0.25">
      <c r="B6817" s="5">
        <v>36807</v>
      </c>
      <c r="C6817" t="s">
        <v>1893</v>
      </c>
      <c r="D6817" t="s">
        <v>1569</v>
      </c>
      <c r="E6817" t="s">
        <v>6</v>
      </c>
      <c r="F6817" t="s">
        <v>7</v>
      </c>
      <c r="G6817">
        <v>10316</v>
      </c>
      <c r="H6817">
        <v>1</v>
      </c>
    </row>
    <row r="6818" spans="2:8" x14ac:dyDescent="0.25">
      <c r="B6818" s="5">
        <v>36807</v>
      </c>
      <c r="C6818" t="s">
        <v>1869</v>
      </c>
      <c r="D6818" t="s">
        <v>1244</v>
      </c>
      <c r="E6818" t="s">
        <v>12</v>
      </c>
      <c r="F6818" t="s">
        <v>8</v>
      </c>
      <c r="G6818">
        <v>49964</v>
      </c>
      <c r="H6818">
        <v>2</v>
      </c>
    </row>
    <row r="6819" spans="2:8" x14ac:dyDescent="0.25">
      <c r="B6819" s="5">
        <v>36807</v>
      </c>
      <c r="C6819" t="s">
        <v>1891</v>
      </c>
      <c r="D6819" t="s">
        <v>634</v>
      </c>
      <c r="E6819" t="s">
        <v>6</v>
      </c>
      <c r="F6819" t="s">
        <v>7</v>
      </c>
      <c r="G6819">
        <v>14126</v>
      </c>
      <c r="H6819">
        <v>1</v>
      </c>
    </row>
    <row r="6820" spans="2:8" x14ac:dyDescent="0.25">
      <c r="B6820" s="5">
        <v>36807</v>
      </c>
      <c r="C6820" t="s">
        <v>1883</v>
      </c>
      <c r="D6820" t="s">
        <v>1866</v>
      </c>
      <c r="E6820" t="s">
        <v>6</v>
      </c>
      <c r="F6820" t="s">
        <v>8</v>
      </c>
      <c r="G6820">
        <v>31613</v>
      </c>
      <c r="H6820">
        <v>1</v>
      </c>
    </row>
    <row r="6821" spans="2:8" x14ac:dyDescent="0.25">
      <c r="B6821" s="5">
        <v>36807</v>
      </c>
      <c r="C6821" t="s">
        <v>1885</v>
      </c>
      <c r="D6821" t="s">
        <v>268</v>
      </c>
      <c r="E6821" t="s">
        <v>12</v>
      </c>
      <c r="F6821" t="s">
        <v>7</v>
      </c>
      <c r="G6821">
        <v>475</v>
      </c>
      <c r="H6821">
        <v>1</v>
      </c>
    </row>
    <row r="6822" spans="2:8" x14ac:dyDescent="0.25">
      <c r="B6822" s="5">
        <v>36807</v>
      </c>
      <c r="C6822" t="s">
        <v>1886</v>
      </c>
      <c r="D6822" t="s">
        <v>1240</v>
      </c>
      <c r="E6822" t="s">
        <v>12</v>
      </c>
      <c r="F6822" t="s">
        <v>8</v>
      </c>
      <c r="G6822">
        <v>30977</v>
      </c>
      <c r="H6822">
        <v>1</v>
      </c>
    </row>
    <row r="6823" spans="2:8" x14ac:dyDescent="0.25">
      <c r="B6823" s="5">
        <v>36807</v>
      </c>
      <c r="C6823" t="s">
        <v>1885</v>
      </c>
      <c r="D6823" t="s">
        <v>866</v>
      </c>
      <c r="E6823" t="s">
        <v>12</v>
      </c>
      <c r="F6823" t="s">
        <v>1835</v>
      </c>
      <c r="G6823">
        <v>34196</v>
      </c>
      <c r="H6823">
        <v>1</v>
      </c>
    </row>
    <row r="6824" spans="2:8" x14ac:dyDescent="0.25">
      <c r="B6824" s="5">
        <v>36807</v>
      </c>
      <c r="C6824" t="s">
        <v>1891</v>
      </c>
      <c r="D6824" t="s">
        <v>1630</v>
      </c>
      <c r="E6824" t="s">
        <v>12</v>
      </c>
      <c r="F6824" t="s">
        <v>8</v>
      </c>
      <c r="G6824">
        <v>2509</v>
      </c>
      <c r="H6824">
        <v>1</v>
      </c>
    </row>
    <row r="6825" spans="2:8" x14ac:dyDescent="0.25">
      <c r="B6825" s="5">
        <v>36807</v>
      </c>
      <c r="C6825" t="s">
        <v>1884</v>
      </c>
      <c r="D6825" t="s">
        <v>1513</v>
      </c>
      <c r="E6825" t="s">
        <v>6</v>
      </c>
      <c r="F6825" t="s">
        <v>8</v>
      </c>
      <c r="G6825">
        <v>2701</v>
      </c>
      <c r="H6825">
        <v>1</v>
      </c>
    </row>
    <row r="6826" spans="2:8" x14ac:dyDescent="0.25">
      <c r="B6826" s="5">
        <v>36807</v>
      </c>
      <c r="C6826" t="s">
        <v>1834</v>
      </c>
      <c r="D6826" t="s">
        <v>1440</v>
      </c>
      <c r="E6826" t="s">
        <v>12</v>
      </c>
      <c r="F6826" t="s">
        <v>8</v>
      </c>
      <c r="G6826">
        <v>33729</v>
      </c>
      <c r="H6826">
        <v>1</v>
      </c>
    </row>
    <row r="6827" spans="2:8" x14ac:dyDescent="0.25">
      <c r="B6827" s="5">
        <v>36807</v>
      </c>
      <c r="C6827" t="s">
        <v>1884</v>
      </c>
      <c r="D6827" t="s">
        <v>880</v>
      </c>
      <c r="E6827" t="s">
        <v>12</v>
      </c>
      <c r="F6827" t="s">
        <v>7</v>
      </c>
      <c r="G6827">
        <v>32895</v>
      </c>
      <c r="H6827">
        <v>1</v>
      </c>
    </row>
    <row r="6828" spans="2:8" x14ac:dyDescent="0.25">
      <c r="B6828" s="5">
        <v>36807</v>
      </c>
      <c r="C6828" t="s">
        <v>1892</v>
      </c>
      <c r="D6828" t="s">
        <v>1451</v>
      </c>
      <c r="E6828" t="s">
        <v>12</v>
      </c>
      <c r="F6828" t="s">
        <v>8</v>
      </c>
      <c r="G6828">
        <v>37675</v>
      </c>
      <c r="H6828">
        <v>1</v>
      </c>
    </row>
    <row r="6829" spans="2:8" x14ac:dyDescent="0.25">
      <c r="B6829" s="5">
        <v>36807</v>
      </c>
      <c r="C6829" t="s">
        <v>1885</v>
      </c>
      <c r="D6829" t="s">
        <v>124</v>
      </c>
      <c r="E6829" t="s">
        <v>12</v>
      </c>
      <c r="F6829" t="s">
        <v>8</v>
      </c>
      <c r="G6829">
        <v>37649</v>
      </c>
      <c r="H6829">
        <v>1</v>
      </c>
    </row>
    <row r="6830" spans="2:8" x14ac:dyDescent="0.25">
      <c r="B6830" s="5">
        <v>36807</v>
      </c>
      <c r="C6830" t="s">
        <v>1891</v>
      </c>
      <c r="D6830" t="s">
        <v>1508</v>
      </c>
      <c r="E6830" t="s">
        <v>6</v>
      </c>
      <c r="F6830" t="s">
        <v>1835</v>
      </c>
      <c r="G6830">
        <v>49434</v>
      </c>
      <c r="H6830">
        <v>1</v>
      </c>
    </row>
    <row r="6831" spans="2:8" x14ac:dyDescent="0.25">
      <c r="B6831" s="5">
        <v>36807</v>
      </c>
      <c r="C6831" t="s">
        <v>1886</v>
      </c>
      <c r="D6831" t="s">
        <v>904</v>
      </c>
      <c r="E6831" t="s">
        <v>12</v>
      </c>
      <c r="F6831" t="s">
        <v>7</v>
      </c>
      <c r="G6831">
        <v>29962</v>
      </c>
      <c r="H6831">
        <v>1</v>
      </c>
    </row>
    <row r="6832" spans="2:8" x14ac:dyDescent="0.25">
      <c r="B6832" s="5">
        <v>36807</v>
      </c>
      <c r="C6832" t="s">
        <v>1889</v>
      </c>
      <c r="D6832" t="s">
        <v>1412</v>
      </c>
      <c r="E6832" t="s">
        <v>12</v>
      </c>
      <c r="F6832" t="s">
        <v>8</v>
      </c>
      <c r="G6832">
        <v>17006</v>
      </c>
      <c r="H6832">
        <v>2</v>
      </c>
    </row>
    <row r="6833" spans="2:8" x14ac:dyDescent="0.25">
      <c r="B6833" s="5">
        <v>36807</v>
      </c>
      <c r="C6833" t="s">
        <v>1890</v>
      </c>
      <c r="D6833" t="s">
        <v>1270</v>
      </c>
      <c r="E6833" t="s">
        <v>12</v>
      </c>
      <c r="F6833" t="s">
        <v>1835</v>
      </c>
      <c r="G6833">
        <v>29561</v>
      </c>
      <c r="H6833">
        <v>2</v>
      </c>
    </row>
    <row r="6834" spans="2:8" x14ac:dyDescent="0.25">
      <c r="B6834" s="5">
        <v>36807</v>
      </c>
      <c r="C6834" t="s">
        <v>1889</v>
      </c>
      <c r="D6834" t="s">
        <v>467</v>
      </c>
      <c r="E6834" t="s">
        <v>199</v>
      </c>
      <c r="F6834" t="s">
        <v>7</v>
      </c>
      <c r="G6834">
        <v>4563</v>
      </c>
      <c r="H6834">
        <v>1</v>
      </c>
    </row>
    <row r="6835" spans="2:8" x14ac:dyDescent="0.25">
      <c r="B6835" s="5">
        <v>36807</v>
      </c>
      <c r="C6835" t="s">
        <v>1893</v>
      </c>
      <c r="D6835" t="s">
        <v>1053</v>
      </c>
      <c r="E6835" t="s">
        <v>12</v>
      </c>
      <c r="F6835" t="s">
        <v>7</v>
      </c>
      <c r="G6835">
        <v>905</v>
      </c>
      <c r="H6835">
        <v>2</v>
      </c>
    </row>
    <row r="6836" spans="2:8" x14ac:dyDescent="0.25">
      <c r="B6836" s="5">
        <v>36807</v>
      </c>
      <c r="C6836" t="s">
        <v>1889</v>
      </c>
      <c r="D6836" t="s">
        <v>500</v>
      </c>
      <c r="E6836" t="s">
        <v>12</v>
      </c>
      <c r="F6836" t="s">
        <v>7</v>
      </c>
      <c r="G6836">
        <v>53965</v>
      </c>
      <c r="H6836">
        <v>1</v>
      </c>
    </row>
    <row r="6837" spans="2:8" x14ac:dyDescent="0.25">
      <c r="B6837" s="5">
        <v>36807</v>
      </c>
      <c r="C6837" t="s">
        <v>1889</v>
      </c>
      <c r="D6837" t="s">
        <v>473</v>
      </c>
      <c r="E6837" t="s">
        <v>12</v>
      </c>
      <c r="F6837" t="s">
        <v>8</v>
      </c>
      <c r="G6837">
        <v>12181</v>
      </c>
      <c r="H6837">
        <v>1</v>
      </c>
    </row>
    <row r="6838" spans="2:8" x14ac:dyDescent="0.25">
      <c r="B6838" s="5">
        <v>36807</v>
      </c>
      <c r="C6838" t="s">
        <v>1869</v>
      </c>
      <c r="D6838" t="s">
        <v>1713</v>
      </c>
      <c r="E6838" t="s">
        <v>12</v>
      </c>
      <c r="F6838" t="s">
        <v>8</v>
      </c>
      <c r="G6838">
        <v>24687</v>
      </c>
      <c r="H6838">
        <v>2</v>
      </c>
    </row>
    <row r="6839" spans="2:8" x14ac:dyDescent="0.25">
      <c r="B6839" s="5">
        <v>36807</v>
      </c>
      <c r="C6839" t="s">
        <v>1892</v>
      </c>
      <c r="D6839" t="s">
        <v>1680</v>
      </c>
      <c r="E6839" t="s">
        <v>12</v>
      </c>
      <c r="F6839" t="s">
        <v>8</v>
      </c>
      <c r="G6839">
        <v>40243</v>
      </c>
      <c r="H6839">
        <v>2</v>
      </c>
    </row>
    <row r="6840" spans="2:8" x14ac:dyDescent="0.25">
      <c r="B6840" s="5">
        <v>36807</v>
      </c>
      <c r="C6840" t="s">
        <v>1890</v>
      </c>
      <c r="D6840" t="s">
        <v>408</v>
      </c>
      <c r="E6840" t="s">
        <v>12</v>
      </c>
      <c r="F6840" t="s">
        <v>8</v>
      </c>
      <c r="G6840">
        <v>51633</v>
      </c>
      <c r="H6840">
        <v>1</v>
      </c>
    </row>
    <row r="6841" spans="2:8" x14ac:dyDescent="0.25">
      <c r="B6841" s="5">
        <v>36807</v>
      </c>
      <c r="C6841" t="s">
        <v>1883</v>
      </c>
      <c r="D6841" t="s">
        <v>1707</v>
      </c>
      <c r="E6841" t="s">
        <v>12</v>
      </c>
      <c r="F6841" t="s">
        <v>1835</v>
      </c>
      <c r="G6841">
        <v>17946</v>
      </c>
      <c r="H6841">
        <v>2</v>
      </c>
    </row>
    <row r="6842" spans="2:8" x14ac:dyDescent="0.25">
      <c r="B6842" s="5">
        <v>36807</v>
      </c>
      <c r="C6842" t="s">
        <v>1883</v>
      </c>
      <c r="D6842" t="s">
        <v>215</v>
      </c>
      <c r="E6842" t="s">
        <v>199</v>
      </c>
      <c r="F6842" t="s">
        <v>1835</v>
      </c>
      <c r="G6842">
        <v>14970</v>
      </c>
      <c r="H6842">
        <v>1</v>
      </c>
    </row>
    <row r="6843" spans="2:8" x14ac:dyDescent="0.25">
      <c r="B6843" s="5">
        <v>36807</v>
      </c>
      <c r="C6843" t="s">
        <v>1883</v>
      </c>
      <c r="D6843" t="s">
        <v>1121</v>
      </c>
      <c r="E6843" t="s">
        <v>6</v>
      </c>
      <c r="F6843" t="s">
        <v>1835</v>
      </c>
      <c r="G6843">
        <v>4482</v>
      </c>
      <c r="H6843">
        <v>1</v>
      </c>
    </row>
    <row r="6844" spans="2:8" x14ac:dyDescent="0.25">
      <c r="B6844" s="5">
        <v>36807</v>
      </c>
      <c r="C6844" t="s">
        <v>1891</v>
      </c>
      <c r="D6844" t="s">
        <v>987</v>
      </c>
      <c r="E6844" t="s">
        <v>12</v>
      </c>
      <c r="F6844" t="s">
        <v>7</v>
      </c>
      <c r="G6844">
        <v>9249</v>
      </c>
      <c r="H6844">
        <v>1</v>
      </c>
    </row>
    <row r="6845" spans="2:8" x14ac:dyDescent="0.25">
      <c r="B6845" s="5">
        <v>36807</v>
      </c>
      <c r="C6845" t="s">
        <v>1869</v>
      </c>
      <c r="D6845" t="s">
        <v>559</v>
      </c>
      <c r="E6845" t="s">
        <v>12</v>
      </c>
      <c r="F6845" t="s">
        <v>8</v>
      </c>
      <c r="G6845">
        <v>1831</v>
      </c>
      <c r="H6845">
        <v>1</v>
      </c>
    </row>
    <row r="6846" spans="2:8" x14ac:dyDescent="0.25">
      <c r="B6846" s="5">
        <v>36807</v>
      </c>
      <c r="C6846" t="s">
        <v>1883</v>
      </c>
      <c r="D6846" t="s">
        <v>977</v>
      </c>
      <c r="E6846" t="s">
        <v>12</v>
      </c>
      <c r="F6846" t="s">
        <v>8</v>
      </c>
      <c r="G6846">
        <v>15032</v>
      </c>
      <c r="H6846">
        <v>2</v>
      </c>
    </row>
    <row r="6847" spans="2:8" x14ac:dyDescent="0.25">
      <c r="B6847" s="5">
        <v>36807</v>
      </c>
      <c r="C6847" t="s">
        <v>1889</v>
      </c>
      <c r="D6847" t="s">
        <v>1026</v>
      </c>
      <c r="E6847" t="s">
        <v>12</v>
      </c>
      <c r="F6847" t="s">
        <v>7</v>
      </c>
      <c r="G6847">
        <v>39903</v>
      </c>
      <c r="H6847">
        <v>2</v>
      </c>
    </row>
    <row r="6848" spans="2:8" x14ac:dyDescent="0.25">
      <c r="B6848" s="5">
        <v>36807</v>
      </c>
      <c r="C6848" t="s">
        <v>1885</v>
      </c>
      <c r="D6848" t="s">
        <v>886</v>
      </c>
      <c r="E6848" t="s">
        <v>12</v>
      </c>
      <c r="F6848" t="s">
        <v>7</v>
      </c>
      <c r="G6848">
        <v>38420</v>
      </c>
      <c r="H6848">
        <v>1</v>
      </c>
    </row>
    <row r="6849" spans="2:8" x14ac:dyDescent="0.25">
      <c r="B6849" s="5">
        <v>36807</v>
      </c>
      <c r="C6849" t="s">
        <v>1889</v>
      </c>
      <c r="D6849" t="s">
        <v>1298</v>
      </c>
      <c r="E6849" t="s">
        <v>12</v>
      </c>
      <c r="F6849" t="s">
        <v>8</v>
      </c>
      <c r="G6849">
        <v>54524</v>
      </c>
      <c r="H6849">
        <v>1</v>
      </c>
    </row>
    <row r="6850" spans="2:8" x14ac:dyDescent="0.25">
      <c r="B6850" s="5">
        <v>36807</v>
      </c>
      <c r="C6850" t="s">
        <v>1885</v>
      </c>
      <c r="D6850" t="s">
        <v>1176</v>
      </c>
      <c r="E6850" t="s">
        <v>12</v>
      </c>
      <c r="F6850" t="s">
        <v>8</v>
      </c>
      <c r="G6850">
        <v>51009</v>
      </c>
      <c r="H6850">
        <v>1</v>
      </c>
    </row>
    <row r="6851" spans="2:8" x14ac:dyDescent="0.25">
      <c r="B6851" s="5">
        <v>36807</v>
      </c>
      <c r="C6851" t="s">
        <v>1892</v>
      </c>
      <c r="D6851" t="s">
        <v>1118</v>
      </c>
      <c r="E6851" t="s">
        <v>6</v>
      </c>
      <c r="F6851" t="s">
        <v>8</v>
      </c>
      <c r="G6851">
        <v>38420</v>
      </c>
      <c r="H6851">
        <v>2</v>
      </c>
    </row>
    <row r="6852" spans="2:8" x14ac:dyDescent="0.25">
      <c r="B6852" s="5">
        <v>36807</v>
      </c>
      <c r="C6852" t="s">
        <v>1883</v>
      </c>
      <c r="D6852" t="s">
        <v>504</v>
      </c>
      <c r="E6852" t="s">
        <v>12</v>
      </c>
      <c r="F6852" t="s">
        <v>7</v>
      </c>
      <c r="G6852">
        <v>52443</v>
      </c>
      <c r="H6852">
        <v>1</v>
      </c>
    </row>
    <row r="6853" spans="2:8" x14ac:dyDescent="0.25">
      <c r="B6853" s="5">
        <v>36807</v>
      </c>
      <c r="C6853" t="s">
        <v>1891</v>
      </c>
      <c r="D6853" t="s">
        <v>711</v>
      </c>
      <c r="E6853" t="s">
        <v>6</v>
      </c>
      <c r="F6853" t="s">
        <v>7</v>
      </c>
      <c r="G6853">
        <v>47776</v>
      </c>
      <c r="H6853">
        <v>1</v>
      </c>
    </row>
    <row r="6854" spans="2:8" x14ac:dyDescent="0.25">
      <c r="B6854" s="5">
        <v>36807</v>
      </c>
      <c r="C6854" t="s">
        <v>1834</v>
      </c>
      <c r="D6854" t="s">
        <v>1782</v>
      </c>
      <c r="E6854" t="s">
        <v>6</v>
      </c>
      <c r="F6854" t="s">
        <v>7</v>
      </c>
      <c r="G6854">
        <v>11828</v>
      </c>
      <c r="H6854">
        <v>2</v>
      </c>
    </row>
    <row r="6855" spans="2:8" x14ac:dyDescent="0.25">
      <c r="B6855" s="5">
        <v>36807</v>
      </c>
      <c r="C6855" t="s">
        <v>1869</v>
      </c>
      <c r="D6855" t="s">
        <v>1694</v>
      </c>
      <c r="E6855" t="s">
        <v>12</v>
      </c>
      <c r="F6855" t="s">
        <v>8</v>
      </c>
      <c r="G6855">
        <v>28752</v>
      </c>
      <c r="H6855">
        <v>1</v>
      </c>
    </row>
    <row r="6856" spans="2:8" x14ac:dyDescent="0.25">
      <c r="B6856" s="5">
        <v>36807</v>
      </c>
      <c r="C6856" t="s">
        <v>1885</v>
      </c>
      <c r="D6856" t="s">
        <v>1484</v>
      </c>
      <c r="E6856" t="s">
        <v>6</v>
      </c>
      <c r="F6856" t="s">
        <v>7</v>
      </c>
      <c r="G6856">
        <v>54044</v>
      </c>
      <c r="H6856">
        <v>2</v>
      </c>
    </row>
    <row r="6857" spans="2:8" x14ac:dyDescent="0.25">
      <c r="B6857" s="5">
        <v>36807</v>
      </c>
      <c r="C6857" t="s">
        <v>1885</v>
      </c>
      <c r="D6857" t="s">
        <v>1324</v>
      </c>
      <c r="E6857" t="s">
        <v>12</v>
      </c>
      <c r="F6857" t="s">
        <v>1835</v>
      </c>
      <c r="G6857">
        <v>9684</v>
      </c>
      <c r="H6857">
        <v>1</v>
      </c>
    </row>
    <row r="6858" spans="2:8" x14ac:dyDescent="0.25">
      <c r="B6858" s="5">
        <v>36807</v>
      </c>
      <c r="C6858" t="s">
        <v>1885</v>
      </c>
      <c r="D6858" t="s">
        <v>1581</v>
      </c>
      <c r="E6858" t="s">
        <v>199</v>
      </c>
      <c r="F6858" t="s">
        <v>8</v>
      </c>
      <c r="G6858">
        <v>30439</v>
      </c>
      <c r="H6858">
        <v>1</v>
      </c>
    </row>
    <row r="6859" spans="2:8" x14ac:dyDescent="0.25">
      <c r="B6859" s="5">
        <v>36807</v>
      </c>
      <c r="C6859" t="s">
        <v>1890</v>
      </c>
      <c r="D6859" t="s">
        <v>224</v>
      </c>
      <c r="E6859" t="s">
        <v>199</v>
      </c>
      <c r="F6859" t="s">
        <v>7</v>
      </c>
      <c r="G6859">
        <v>54114</v>
      </c>
      <c r="H6859">
        <v>1</v>
      </c>
    </row>
    <row r="6860" spans="2:8" x14ac:dyDescent="0.25">
      <c r="B6860" s="5">
        <v>36807</v>
      </c>
      <c r="C6860" t="s">
        <v>1889</v>
      </c>
      <c r="D6860" t="s">
        <v>632</v>
      </c>
      <c r="E6860" t="s">
        <v>6</v>
      </c>
      <c r="F6860" t="s">
        <v>7</v>
      </c>
      <c r="G6860">
        <v>3885</v>
      </c>
      <c r="H6860">
        <v>1</v>
      </c>
    </row>
    <row r="6861" spans="2:8" x14ac:dyDescent="0.25">
      <c r="B6861" s="5">
        <v>36807</v>
      </c>
      <c r="C6861" t="s">
        <v>1892</v>
      </c>
      <c r="D6861" t="s">
        <v>998</v>
      </c>
      <c r="E6861" t="s">
        <v>12</v>
      </c>
      <c r="F6861" t="s">
        <v>8</v>
      </c>
      <c r="G6861">
        <v>27922</v>
      </c>
      <c r="H6861">
        <v>1</v>
      </c>
    </row>
    <row r="6862" spans="2:8" x14ac:dyDescent="0.25">
      <c r="B6862" s="5">
        <v>36807</v>
      </c>
      <c r="C6862" t="s">
        <v>1890</v>
      </c>
      <c r="D6862" t="s">
        <v>1444</v>
      </c>
      <c r="E6862" t="s">
        <v>12</v>
      </c>
      <c r="F6862" t="s">
        <v>8</v>
      </c>
      <c r="G6862">
        <v>45063</v>
      </c>
      <c r="H6862">
        <v>1</v>
      </c>
    </row>
    <row r="6863" spans="2:8" x14ac:dyDescent="0.25">
      <c r="B6863" s="5">
        <v>36807</v>
      </c>
      <c r="C6863" t="s">
        <v>1891</v>
      </c>
      <c r="D6863" t="s">
        <v>664</v>
      </c>
      <c r="E6863" t="s">
        <v>6</v>
      </c>
      <c r="F6863" t="s">
        <v>7</v>
      </c>
      <c r="G6863">
        <v>44789</v>
      </c>
      <c r="H6863">
        <v>1</v>
      </c>
    </row>
    <row r="6864" spans="2:8" x14ac:dyDescent="0.25">
      <c r="B6864" s="5">
        <v>36807</v>
      </c>
      <c r="C6864" t="s">
        <v>1834</v>
      </c>
      <c r="D6864" t="s">
        <v>130</v>
      </c>
      <c r="E6864" t="s">
        <v>12</v>
      </c>
      <c r="F6864" t="s">
        <v>8</v>
      </c>
      <c r="G6864">
        <v>10168</v>
      </c>
      <c r="H6864">
        <v>2</v>
      </c>
    </row>
    <row r="6865" spans="2:8" x14ac:dyDescent="0.25">
      <c r="B6865" s="5">
        <v>36807</v>
      </c>
      <c r="C6865" t="s">
        <v>1885</v>
      </c>
      <c r="D6865" t="s">
        <v>708</v>
      </c>
      <c r="E6865" t="s">
        <v>6</v>
      </c>
      <c r="F6865" t="s">
        <v>7</v>
      </c>
      <c r="G6865">
        <v>40152</v>
      </c>
      <c r="H6865">
        <v>1</v>
      </c>
    </row>
    <row r="6866" spans="2:8" x14ac:dyDescent="0.25">
      <c r="B6866" s="5">
        <v>36807</v>
      </c>
      <c r="C6866" t="s">
        <v>1891</v>
      </c>
      <c r="D6866" t="s">
        <v>480</v>
      </c>
      <c r="E6866" t="s">
        <v>12</v>
      </c>
      <c r="F6866" t="s">
        <v>8</v>
      </c>
      <c r="G6866">
        <v>29324</v>
      </c>
      <c r="H6866">
        <v>1</v>
      </c>
    </row>
    <row r="6867" spans="2:8" x14ac:dyDescent="0.25">
      <c r="B6867" s="5">
        <v>36807</v>
      </c>
      <c r="C6867" t="s">
        <v>1892</v>
      </c>
      <c r="D6867" t="s">
        <v>24</v>
      </c>
      <c r="E6867" t="s">
        <v>12</v>
      </c>
      <c r="F6867" t="s">
        <v>7</v>
      </c>
      <c r="G6867">
        <v>33912</v>
      </c>
      <c r="H6867">
        <v>2</v>
      </c>
    </row>
    <row r="6868" spans="2:8" x14ac:dyDescent="0.25">
      <c r="B6868" s="5">
        <v>36807</v>
      </c>
      <c r="C6868" t="s">
        <v>1889</v>
      </c>
      <c r="D6868" t="s">
        <v>1214</v>
      </c>
      <c r="E6868" t="s">
        <v>12</v>
      </c>
      <c r="F6868" t="s">
        <v>8</v>
      </c>
      <c r="G6868">
        <v>7153</v>
      </c>
      <c r="H6868">
        <v>2</v>
      </c>
    </row>
    <row r="6869" spans="2:8" x14ac:dyDescent="0.25">
      <c r="B6869" s="5">
        <v>36807</v>
      </c>
      <c r="C6869" t="s">
        <v>1886</v>
      </c>
      <c r="D6869" t="s">
        <v>790</v>
      </c>
      <c r="E6869" t="s">
        <v>6</v>
      </c>
      <c r="F6869" t="s">
        <v>1835</v>
      </c>
      <c r="G6869">
        <v>17089</v>
      </c>
      <c r="H6869">
        <v>1</v>
      </c>
    </row>
    <row r="6870" spans="2:8" x14ac:dyDescent="0.25">
      <c r="B6870" s="5">
        <v>36807</v>
      </c>
      <c r="C6870" t="s">
        <v>1892</v>
      </c>
      <c r="D6870" t="s">
        <v>455</v>
      </c>
      <c r="E6870" t="s">
        <v>199</v>
      </c>
      <c r="F6870" t="s">
        <v>8</v>
      </c>
      <c r="G6870">
        <v>21724</v>
      </c>
      <c r="H6870">
        <v>2</v>
      </c>
    </row>
    <row r="6871" spans="2:8" x14ac:dyDescent="0.25">
      <c r="B6871" s="5">
        <v>36807</v>
      </c>
      <c r="C6871" t="s">
        <v>1834</v>
      </c>
      <c r="D6871" t="s">
        <v>1731</v>
      </c>
      <c r="E6871" t="s">
        <v>6</v>
      </c>
      <c r="F6871" t="s">
        <v>8</v>
      </c>
      <c r="G6871">
        <v>25514</v>
      </c>
      <c r="H6871">
        <v>2</v>
      </c>
    </row>
    <row r="6872" spans="2:8" x14ac:dyDescent="0.25">
      <c r="B6872" s="5">
        <v>36807</v>
      </c>
      <c r="C6872" t="s">
        <v>1885</v>
      </c>
      <c r="D6872" t="s">
        <v>604</v>
      </c>
      <c r="E6872" t="s">
        <v>199</v>
      </c>
      <c r="F6872" t="s">
        <v>8</v>
      </c>
      <c r="G6872">
        <v>33581</v>
      </c>
      <c r="H6872">
        <v>1</v>
      </c>
    </row>
    <row r="6873" spans="2:8" x14ac:dyDescent="0.25">
      <c r="B6873" s="5">
        <v>36807</v>
      </c>
      <c r="C6873" t="s">
        <v>1885</v>
      </c>
      <c r="D6873" t="s">
        <v>1455</v>
      </c>
      <c r="E6873" t="s">
        <v>12</v>
      </c>
      <c r="F6873" t="s">
        <v>7</v>
      </c>
      <c r="G6873">
        <v>31725</v>
      </c>
      <c r="H6873">
        <v>2</v>
      </c>
    </row>
    <row r="6874" spans="2:8" x14ac:dyDescent="0.25">
      <c r="B6874" s="5">
        <v>36807</v>
      </c>
      <c r="C6874" t="s">
        <v>1869</v>
      </c>
      <c r="D6874" t="s">
        <v>264</v>
      </c>
      <c r="E6874" t="s">
        <v>12</v>
      </c>
      <c r="F6874" t="s">
        <v>8</v>
      </c>
      <c r="G6874">
        <v>41717</v>
      </c>
      <c r="H6874">
        <v>2</v>
      </c>
    </row>
    <row r="6875" spans="2:8" x14ac:dyDescent="0.25">
      <c r="B6875" s="5">
        <v>36807</v>
      </c>
      <c r="C6875" t="s">
        <v>1884</v>
      </c>
      <c r="D6875" t="s">
        <v>657</v>
      </c>
      <c r="E6875" t="s">
        <v>6</v>
      </c>
      <c r="F6875" t="s">
        <v>7</v>
      </c>
      <c r="G6875">
        <v>48788</v>
      </c>
      <c r="H6875">
        <v>2</v>
      </c>
    </row>
    <row r="6876" spans="2:8" x14ac:dyDescent="0.25">
      <c r="B6876" s="5">
        <v>36807</v>
      </c>
      <c r="C6876" t="s">
        <v>1885</v>
      </c>
      <c r="D6876" t="s">
        <v>64</v>
      </c>
      <c r="E6876" t="s">
        <v>12</v>
      </c>
      <c r="F6876" t="s">
        <v>7</v>
      </c>
      <c r="G6876">
        <v>18608</v>
      </c>
      <c r="H6876">
        <v>2</v>
      </c>
    </row>
    <row r="6877" spans="2:8" x14ac:dyDescent="0.25">
      <c r="B6877" s="5">
        <v>36807</v>
      </c>
      <c r="C6877" t="s">
        <v>1891</v>
      </c>
      <c r="D6877" t="s">
        <v>768</v>
      </c>
      <c r="E6877" t="s">
        <v>6</v>
      </c>
      <c r="F6877" t="s">
        <v>8</v>
      </c>
      <c r="G6877">
        <v>53430</v>
      </c>
      <c r="H6877">
        <v>1</v>
      </c>
    </row>
    <row r="6878" spans="2:8" x14ac:dyDescent="0.25">
      <c r="B6878" s="5">
        <v>36807</v>
      </c>
      <c r="C6878" t="s">
        <v>1889</v>
      </c>
      <c r="D6878" t="s">
        <v>107</v>
      </c>
      <c r="E6878" t="s">
        <v>12</v>
      </c>
      <c r="F6878" t="s">
        <v>1835</v>
      </c>
      <c r="G6878">
        <v>11636</v>
      </c>
      <c r="H6878">
        <v>1</v>
      </c>
    </row>
    <row r="6879" spans="2:8" x14ac:dyDescent="0.25">
      <c r="B6879" s="5">
        <v>36807</v>
      </c>
      <c r="C6879" t="s">
        <v>1884</v>
      </c>
      <c r="D6879" t="s">
        <v>1387</v>
      </c>
      <c r="E6879" t="s">
        <v>6</v>
      </c>
      <c r="F6879" t="s">
        <v>7</v>
      </c>
      <c r="G6879">
        <v>26616</v>
      </c>
      <c r="H6879">
        <v>1</v>
      </c>
    </row>
    <row r="6880" spans="2:8" x14ac:dyDescent="0.25">
      <c r="B6880" s="5">
        <v>36807</v>
      </c>
      <c r="C6880" t="s">
        <v>1889</v>
      </c>
      <c r="D6880" t="s">
        <v>892</v>
      </c>
      <c r="E6880" t="s">
        <v>12</v>
      </c>
      <c r="F6880" t="s">
        <v>8</v>
      </c>
      <c r="G6880">
        <v>11642</v>
      </c>
      <c r="H6880">
        <v>1</v>
      </c>
    </row>
    <row r="6881" spans="2:8" x14ac:dyDescent="0.25">
      <c r="B6881" s="5">
        <v>36807</v>
      </c>
      <c r="C6881" t="s">
        <v>1892</v>
      </c>
      <c r="D6881" t="s">
        <v>908</v>
      </c>
      <c r="E6881" t="s">
        <v>12</v>
      </c>
      <c r="F6881" t="s">
        <v>7</v>
      </c>
      <c r="G6881">
        <v>28962</v>
      </c>
      <c r="H6881">
        <v>1</v>
      </c>
    </row>
    <row r="6882" spans="2:8" x14ac:dyDescent="0.25">
      <c r="B6882" s="5">
        <v>36807</v>
      </c>
      <c r="C6882" t="s">
        <v>1886</v>
      </c>
      <c r="D6882" t="s">
        <v>11</v>
      </c>
      <c r="E6882" t="s">
        <v>12</v>
      </c>
      <c r="F6882" t="s">
        <v>1835</v>
      </c>
      <c r="G6882">
        <v>17104</v>
      </c>
      <c r="H6882">
        <v>1</v>
      </c>
    </row>
    <row r="6883" spans="2:8" x14ac:dyDescent="0.25">
      <c r="B6883" s="5">
        <v>36807</v>
      </c>
      <c r="C6883" t="s">
        <v>1891</v>
      </c>
      <c r="D6883" t="s">
        <v>62</v>
      </c>
      <c r="E6883" t="s">
        <v>12</v>
      </c>
      <c r="F6883" t="s">
        <v>8</v>
      </c>
      <c r="G6883">
        <v>21531</v>
      </c>
      <c r="H6883">
        <v>1</v>
      </c>
    </row>
    <row r="6884" spans="2:8" x14ac:dyDescent="0.25">
      <c r="B6884" s="5">
        <v>36807</v>
      </c>
      <c r="C6884" t="s">
        <v>1891</v>
      </c>
      <c r="D6884" t="s">
        <v>484</v>
      </c>
      <c r="E6884" t="s">
        <v>12</v>
      </c>
      <c r="F6884" t="s">
        <v>7</v>
      </c>
      <c r="G6884">
        <v>39441</v>
      </c>
      <c r="H6884">
        <v>2</v>
      </c>
    </row>
    <row r="6885" spans="2:8" x14ac:dyDescent="0.25">
      <c r="B6885" s="5">
        <v>36807</v>
      </c>
      <c r="C6885" t="s">
        <v>1869</v>
      </c>
      <c r="D6885" t="s">
        <v>1158</v>
      </c>
      <c r="E6885" t="s">
        <v>12</v>
      </c>
      <c r="F6885" t="s">
        <v>1835</v>
      </c>
      <c r="G6885">
        <v>3861</v>
      </c>
      <c r="H6885">
        <v>2</v>
      </c>
    </row>
    <row r="6886" spans="2:8" x14ac:dyDescent="0.25">
      <c r="B6886" s="5">
        <v>36807</v>
      </c>
      <c r="C6886" t="s">
        <v>1891</v>
      </c>
      <c r="D6886" t="s">
        <v>520</v>
      </c>
      <c r="E6886" t="s">
        <v>12</v>
      </c>
      <c r="F6886" t="s">
        <v>8</v>
      </c>
      <c r="G6886">
        <v>46405</v>
      </c>
      <c r="H6886">
        <v>2</v>
      </c>
    </row>
    <row r="6887" spans="2:8" x14ac:dyDescent="0.25">
      <c r="B6887" s="5">
        <v>36807</v>
      </c>
      <c r="C6887" t="s">
        <v>1886</v>
      </c>
      <c r="D6887" t="s">
        <v>1310</v>
      </c>
      <c r="E6887" t="s">
        <v>12</v>
      </c>
      <c r="F6887" t="s">
        <v>1835</v>
      </c>
      <c r="G6887">
        <v>38197</v>
      </c>
      <c r="H6887">
        <v>1</v>
      </c>
    </row>
    <row r="6888" spans="2:8" x14ac:dyDescent="0.25">
      <c r="B6888" s="5">
        <v>36807</v>
      </c>
      <c r="C6888" t="s">
        <v>1886</v>
      </c>
      <c r="D6888" t="s">
        <v>595</v>
      </c>
      <c r="E6888" t="s">
        <v>199</v>
      </c>
      <c r="F6888" t="s">
        <v>7</v>
      </c>
      <c r="G6888">
        <v>34624</v>
      </c>
      <c r="H6888">
        <v>1</v>
      </c>
    </row>
    <row r="6889" spans="2:8" x14ac:dyDescent="0.25">
      <c r="B6889" s="5">
        <v>36807</v>
      </c>
      <c r="C6889" t="s">
        <v>1884</v>
      </c>
      <c r="D6889" t="s">
        <v>738</v>
      </c>
      <c r="E6889" t="s">
        <v>6</v>
      </c>
      <c r="F6889" t="s">
        <v>8</v>
      </c>
      <c r="G6889">
        <v>53616</v>
      </c>
      <c r="H6889">
        <v>1</v>
      </c>
    </row>
    <row r="6890" spans="2:8" x14ac:dyDescent="0.25">
      <c r="B6890" s="5">
        <v>36807</v>
      </c>
      <c r="C6890" t="s">
        <v>1890</v>
      </c>
      <c r="D6890" t="s">
        <v>955</v>
      </c>
      <c r="E6890" t="s">
        <v>12</v>
      </c>
      <c r="F6890" t="s">
        <v>8</v>
      </c>
      <c r="G6890">
        <v>33200</v>
      </c>
      <c r="H6890">
        <v>2</v>
      </c>
    </row>
    <row r="6891" spans="2:8" x14ac:dyDescent="0.25">
      <c r="B6891" s="5">
        <v>36807</v>
      </c>
      <c r="C6891" t="s">
        <v>1834</v>
      </c>
      <c r="D6891" t="s">
        <v>1326</v>
      </c>
      <c r="E6891" t="s">
        <v>12</v>
      </c>
      <c r="F6891" t="s">
        <v>7</v>
      </c>
      <c r="G6891">
        <v>12756</v>
      </c>
      <c r="H6891">
        <v>1</v>
      </c>
    </row>
    <row r="6892" spans="2:8" x14ac:dyDescent="0.25">
      <c r="B6892" s="5">
        <v>36807</v>
      </c>
      <c r="C6892" t="s">
        <v>1890</v>
      </c>
      <c r="D6892" t="s">
        <v>1369</v>
      </c>
      <c r="E6892" t="s">
        <v>6</v>
      </c>
      <c r="F6892" t="s">
        <v>8</v>
      </c>
      <c r="G6892">
        <v>29977</v>
      </c>
      <c r="H6892">
        <v>1</v>
      </c>
    </row>
    <row r="6893" spans="2:8" x14ac:dyDescent="0.25">
      <c r="B6893" s="5">
        <v>36807</v>
      </c>
      <c r="C6893" t="s">
        <v>1869</v>
      </c>
      <c r="D6893" t="s">
        <v>1145</v>
      </c>
      <c r="E6893" t="s">
        <v>12</v>
      </c>
      <c r="F6893" t="s">
        <v>1835</v>
      </c>
      <c r="G6893">
        <v>4961</v>
      </c>
      <c r="H6893">
        <v>2</v>
      </c>
    </row>
    <row r="6894" spans="2:8" x14ac:dyDescent="0.25">
      <c r="B6894" s="5">
        <v>36807</v>
      </c>
      <c r="C6894" t="s">
        <v>1884</v>
      </c>
      <c r="D6894" t="s">
        <v>1662</v>
      </c>
      <c r="E6894" t="s">
        <v>12</v>
      </c>
      <c r="F6894" t="s">
        <v>7</v>
      </c>
      <c r="G6894">
        <v>14988</v>
      </c>
      <c r="H6894">
        <v>2</v>
      </c>
    </row>
    <row r="6895" spans="2:8" x14ac:dyDescent="0.25">
      <c r="B6895" s="5">
        <v>36807</v>
      </c>
      <c r="C6895" t="s">
        <v>1885</v>
      </c>
      <c r="D6895" t="s">
        <v>1649</v>
      </c>
      <c r="E6895" t="s">
        <v>12</v>
      </c>
      <c r="F6895" t="s">
        <v>7</v>
      </c>
      <c r="G6895">
        <v>851</v>
      </c>
      <c r="H6895">
        <v>1</v>
      </c>
    </row>
    <row r="6896" spans="2:8" x14ac:dyDescent="0.25">
      <c r="B6896" s="5">
        <v>36807</v>
      </c>
      <c r="C6896" t="s">
        <v>1889</v>
      </c>
      <c r="D6896" t="s">
        <v>1613</v>
      </c>
      <c r="E6896" t="s">
        <v>12</v>
      </c>
      <c r="F6896" t="s">
        <v>7</v>
      </c>
      <c r="G6896">
        <v>6738</v>
      </c>
      <c r="H6896">
        <v>1</v>
      </c>
    </row>
    <row r="6897" spans="2:8" x14ac:dyDescent="0.25">
      <c r="B6897" s="5">
        <v>36807</v>
      </c>
      <c r="C6897" t="s">
        <v>1869</v>
      </c>
      <c r="D6897" t="s">
        <v>1628</v>
      </c>
      <c r="E6897" t="s">
        <v>12</v>
      </c>
      <c r="F6897" t="s">
        <v>8</v>
      </c>
      <c r="G6897">
        <v>53105</v>
      </c>
      <c r="H6897">
        <v>2</v>
      </c>
    </row>
    <row r="6898" spans="2:8" x14ac:dyDescent="0.25">
      <c r="B6898" s="5">
        <v>36807</v>
      </c>
      <c r="C6898" t="s">
        <v>1883</v>
      </c>
      <c r="D6898" t="s">
        <v>185</v>
      </c>
      <c r="E6898" t="s">
        <v>12</v>
      </c>
      <c r="F6898" t="s">
        <v>7</v>
      </c>
      <c r="G6898">
        <v>39068</v>
      </c>
      <c r="H6898">
        <v>1</v>
      </c>
    </row>
    <row r="6899" spans="2:8" x14ac:dyDescent="0.25">
      <c r="B6899" s="5">
        <v>36807</v>
      </c>
      <c r="C6899" t="s">
        <v>1884</v>
      </c>
      <c r="D6899" t="s">
        <v>1651</v>
      </c>
      <c r="E6899" t="s">
        <v>12</v>
      </c>
      <c r="F6899" t="s">
        <v>8</v>
      </c>
      <c r="G6899">
        <v>3848</v>
      </c>
      <c r="H6899">
        <v>2</v>
      </c>
    </row>
    <row r="6900" spans="2:8" x14ac:dyDescent="0.25">
      <c r="B6900" s="5">
        <v>36807</v>
      </c>
      <c r="C6900" t="s">
        <v>1885</v>
      </c>
      <c r="D6900" t="s">
        <v>1346</v>
      </c>
      <c r="E6900" t="s">
        <v>12</v>
      </c>
      <c r="F6900" t="s">
        <v>7</v>
      </c>
      <c r="G6900">
        <v>28510</v>
      </c>
      <c r="H6900">
        <v>1</v>
      </c>
    </row>
    <row r="6901" spans="2:8" x14ac:dyDescent="0.25">
      <c r="B6901" s="5">
        <v>36807</v>
      </c>
      <c r="C6901" t="s">
        <v>1886</v>
      </c>
      <c r="D6901" t="s">
        <v>21</v>
      </c>
      <c r="E6901" t="s">
        <v>12</v>
      </c>
      <c r="F6901" t="s">
        <v>8</v>
      </c>
      <c r="G6901">
        <v>37548</v>
      </c>
      <c r="H6901">
        <v>1</v>
      </c>
    </row>
    <row r="6902" spans="2:8" x14ac:dyDescent="0.25">
      <c r="B6902" s="5">
        <v>36807</v>
      </c>
      <c r="C6902" t="s">
        <v>1869</v>
      </c>
      <c r="D6902" t="s">
        <v>444</v>
      </c>
      <c r="E6902" t="s">
        <v>199</v>
      </c>
      <c r="F6902" t="s">
        <v>7</v>
      </c>
      <c r="G6902">
        <v>39883</v>
      </c>
      <c r="H6902">
        <v>1</v>
      </c>
    </row>
    <row r="6903" spans="2:8" x14ac:dyDescent="0.25">
      <c r="B6903" s="5">
        <v>36807</v>
      </c>
      <c r="C6903" t="s">
        <v>1884</v>
      </c>
      <c r="D6903" t="s">
        <v>480</v>
      </c>
      <c r="E6903" t="s">
        <v>12</v>
      </c>
      <c r="F6903" t="s">
        <v>7</v>
      </c>
      <c r="G6903">
        <v>8387</v>
      </c>
      <c r="H6903">
        <v>2</v>
      </c>
    </row>
    <row r="6904" spans="2:8" x14ac:dyDescent="0.25">
      <c r="B6904" s="5">
        <v>36807</v>
      </c>
      <c r="C6904" t="s">
        <v>1883</v>
      </c>
      <c r="D6904" t="s">
        <v>562</v>
      </c>
      <c r="E6904" t="s">
        <v>12</v>
      </c>
      <c r="F6904" t="s">
        <v>7</v>
      </c>
      <c r="G6904">
        <v>9454</v>
      </c>
      <c r="H6904">
        <v>2</v>
      </c>
    </row>
    <row r="6905" spans="2:8" x14ac:dyDescent="0.25">
      <c r="B6905" s="5">
        <v>36807</v>
      </c>
      <c r="C6905" t="s">
        <v>1869</v>
      </c>
      <c r="D6905" t="s">
        <v>756</v>
      </c>
      <c r="E6905" t="s">
        <v>6</v>
      </c>
      <c r="F6905" t="s">
        <v>8</v>
      </c>
      <c r="G6905">
        <v>51745</v>
      </c>
      <c r="H6905">
        <v>1</v>
      </c>
    </row>
    <row r="6906" spans="2:8" x14ac:dyDescent="0.25">
      <c r="B6906" s="5">
        <v>36807</v>
      </c>
      <c r="C6906" t="s">
        <v>1834</v>
      </c>
      <c r="D6906" t="s">
        <v>5</v>
      </c>
      <c r="E6906" t="s">
        <v>6</v>
      </c>
      <c r="F6906" t="s">
        <v>7</v>
      </c>
      <c r="G6906">
        <v>10418</v>
      </c>
      <c r="H6906">
        <v>1</v>
      </c>
    </row>
    <row r="6907" spans="2:8" x14ac:dyDescent="0.25">
      <c r="B6907" s="5">
        <v>36807</v>
      </c>
      <c r="C6907" t="s">
        <v>1884</v>
      </c>
      <c r="D6907" t="s">
        <v>360</v>
      </c>
      <c r="E6907" t="s">
        <v>12</v>
      </c>
      <c r="F6907" t="s">
        <v>8</v>
      </c>
      <c r="G6907">
        <v>22797</v>
      </c>
      <c r="H6907">
        <v>2</v>
      </c>
    </row>
    <row r="6908" spans="2:8" x14ac:dyDescent="0.25">
      <c r="B6908" s="5">
        <v>36807</v>
      </c>
      <c r="C6908" t="s">
        <v>1885</v>
      </c>
      <c r="D6908" t="s">
        <v>406</v>
      </c>
      <c r="E6908" t="s">
        <v>12</v>
      </c>
      <c r="F6908" t="s">
        <v>8</v>
      </c>
      <c r="G6908">
        <v>15514</v>
      </c>
      <c r="H6908">
        <v>1</v>
      </c>
    </row>
    <row r="6909" spans="2:8" x14ac:dyDescent="0.25">
      <c r="B6909" s="5">
        <v>36807</v>
      </c>
      <c r="C6909" t="s">
        <v>1891</v>
      </c>
      <c r="D6909" t="s">
        <v>1769</v>
      </c>
      <c r="E6909" t="s">
        <v>6</v>
      </c>
      <c r="F6909" t="s">
        <v>8</v>
      </c>
      <c r="G6909">
        <v>12908</v>
      </c>
      <c r="H6909">
        <v>2</v>
      </c>
    </row>
    <row r="6910" spans="2:8" x14ac:dyDescent="0.25">
      <c r="B6910" s="5">
        <v>36807</v>
      </c>
      <c r="C6910" t="s">
        <v>1889</v>
      </c>
      <c r="D6910" t="s">
        <v>1457</v>
      </c>
      <c r="E6910" t="s">
        <v>12</v>
      </c>
      <c r="F6910" t="s">
        <v>7</v>
      </c>
      <c r="G6910">
        <v>41856</v>
      </c>
      <c r="H6910">
        <v>1</v>
      </c>
    </row>
    <row r="6911" spans="2:8" x14ac:dyDescent="0.25">
      <c r="B6911" s="5">
        <v>36807</v>
      </c>
      <c r="C6911" t="s">
        <v>1886</v>
      </c>
      <c r="D6911" t="s">
        <v>1088</v>
      </c>
      <c r="E6911" t="s">
        <v>6</v>
      </c>
      <c r="F6911" t="s">
        <v>8</v>
      </c>
      <c r="G6911">
        <v>34872</v>
      </c>
      <c r="H6911">
        <v>2</v>
      </c>
    </row>
    <row r="6912" spans="2:8" x14ac:dyDescent="0.25">
      <c r="B6912" s="5">
        <v>36807</v>
      </c>
      <c r="C6912" t="s">
        <v>1893</v>
      </c>
      <c r="D6912" t="s">
        <v>1231</v>
      </c>
      <c r="E6912" t="s">
        <v>12</v>
      </c>
      <c r="F6912" t="s">
        <v>7</v>
      </c>
      <c r="G6912">
        <v>34261</v>
      </c>
      <c r="H6912">
        <v>2</v>
      </c>
    </row>
    <row r="6913" spans="2:8" x14ac:dyDescent="0.25">
      <c r="B6913" s="5">
        <v>36807</v>
      </c>
      <c r="C6913" t="s">
        <v>1890</v>
      </c>
      <c r="D6913" t="s">
        <v>1609</v>
      </c>
      <c r="E6913" t="s">
        <v>199</v>
      </c>
      <c r="F6913" t="s">
        <v>7</v>
      </c>
      <c r="G6913">
        <v>45664</v>
      </c>
      <c r="H6913">
        <v>1</v>
      </c>
    </row>
    <row r="6914" spans="2:8" x14ac:dyDescent="0.25">
      <c r="B6914" s="5">
        <v>36807</v>
      </c>
      <c r="C6914" t="s">
        <v>1886</v>
      </c>
      <c r="D6914" t="s">
        <v>647</v>
      </c>
      <c r="E6914" t="s">
        <v>6</v>
      </c>
      <c r="F6914" t="s">
        <v>8</v>
      </c>
      <c r="G6914">
        <v>47764</v>
      </c>
      <c r="H6914">
        <v>2</v>
      </c>
    </row>
    <row r="6915" spans="2:8" x14ac:dyDescent="0.25">
      <c r="B6915" s="5">
        <v>36807</v>
      </c>
      <c r="C6915" t="s">
        <v>1884</v>
      </c>
      <c r="D6915" t="s">
        <v>674</v>
      </c>
      <c r="E6915" t="s">
        <v>6</v>
      </c>
      <c r="F6915" t="s">
        <v>7</v>
      </c>
      <c r="G6915">
        <v>32466</v>
      </c>
      <c r="H6915">
        <v>2</v>
      </c>
    </row>
    <row r="6916" spans="2:8" x14ac:dyDescent="0.25">
      <c r="B6916" s="5">
        <v>36807</v>
      </c>
      <c r="C6916" t="s">
        <v>1890</v>
      </c>
      <c r="D6916" t="s">
        <v>1131</v>
      </c>
      <c r="E6916" t="s">
        <v>6</v>
      </c>
      <c r="F6916" t="s">
        <v>7</v>
      </c>
      <c r="G6916">
        <v>6832</v>
      </c>
      <c r="H6916">
        <v>1</v>
      </c>
    </row>
    <row r="6917" spans="2:8" x14ac:dyDescent="0.25">
      <c r="B6917" s="5">
        <v>36807</v>
      </c>
      <c r="C6917" t="s">
        <v>1892</v>
      </c>
      <c r="D6917" t="s">
        <v>1002</v>
      </c>
      <c r="E6917" t="s">
        <v>12</v>
      </c>
      <c r="F6917" t="s">
        <v>7</v>
      </c>
      <c r="G6917">
        <v>6296</v>
      </c>
      <c r="H6917">
        <v>2</v>
      </c>
    </row>
    <row r="6918" spans="2:8" x14ac:dyDescent="0.25">
      <c r="B6918" s="5">
        <v>36807</v>
      </c>
      <c r="C6918" t="s">
        <v>4</v>
      </c>
      <c r="D6918" t="s">
        <v>1376</v>
      </c>
      <c r="E6918" t="s">
        <v>6</v>
      </c>
      <c r="F6918" t="s">
        <v>7</v>
      </c>
      <c r="G6918">
        <v>54954</v>
      </c>
      <c r="H6918">
        <v>1</v>
      </c>
    </row>
    <row r="6919" spans="2:8" x14ac:dyDescent="0.25">
      <c r="B6919" s="5">
        <v>36807</v>
      </c>
      <c r="C6919" t="s">
        <v>1892</v>
      </c>
      <c r="D6919" t="s">
        <v>1539</v>
      </c>
      <c r="E6919" t="s">
        <v>6</v>
      </c>
      <c r="F6919" t="s">
        <v>7</v>
      </c>
      <c r="G6919">
        <v>851</v>
      </c>
      <c r="H6919">
        <v>1</v>
      </c>
    </row>
    <row r="6920" spans="2:8" x14ac:dyDescent="0.25">
      <c r="B6920" s="5">
        <v>36807</v>
      </c>
      <c r="C6920" t="s">
        <v>1892</v>
      </c>
      <c r="D6920" t="s">
        <v>1753</v>
      </c>
      <c r="E6920" t="s">
        <v>6</v>
      </c>
      <c r="F6920" t="s">
        <v>8</v>
      </c>
      <c r="G6920">
        <v>41671</v>
      </c>
      <c r="H6920">
        <v>2</v>
      </c>
    </row>
    <row r="6921" spans="2:8" x14ac:dyDescent="0.25">
      <c r="B6921" s="5">
        <v>36807</v>
      </c>
      <c r="C6921" t="s">
        <v>1889</v>
      </c>
      <c r="D6921" t="s">
        <v>338</v>
      </c>
      <c r="E6921" t="s">
        <v>12</v>
      </c>
      <c r="F6921" t="s">
        <v>1835</v>
      </c>
      <c r="G6921">
        <v>4345</v>
      </c>
      <c r="H6921">
        <v>2</v>
      </c>
    </row>
    <row r="6922" spans="2:8" x14ac:dyDescent="0.25">
      <c r="B6922" s="5">
        <v>36807</v>
      </c>
      <c r="C6922" t="s">
        <v>1885</v>
      </c>
      <c r="D6922" t="s">
        <v>946</v>
      </c>
      <c r="E6922" t="s">
        <v>12</v>
      </c>
      <c r="F6922" t="s">
        <v>7</v>
      </c>
      <c r="G6922">
        <v>29298</v>
      </c>
      <c r="H6922">
        <v>1</v>
      </c>
    </row>
    <row r="6923" spans="2:8" x14ac:dyDescent="0.25">
      <c r="B6923" s="5">
        <v>36807</v>
      </c>
      <c r="C6923" t="s">
        <v>1889</v>
      </c>
      <c r="D6923" t="s">
        <v>832</v>
      </c>
      <c r="E6923" t="s">
        <v>12</v>
      </c>
      <c r="F6923" t="s">
        <v>8</v>
      </c>
      <c r="G6923">
        <v>29598</v>
      </c>
      <c r="H6923">
        <v>2</v>
      </c>
    </row>
    <row r="6924" spans="2:8" x14ac:dyDescent="0.25">
      <c r="B6924" s="5">
        <v>36807</v>
      </c>
      <c r="C6924" t="s">
        <v>1884</v>
      </c>
      <c r="D6924" t="s">
        <v>442</v>
      </c>
      <c r="E6924" t="s">
        <v>199</v>
      </c>
      <c r="F6924" t="s">
        <v>8</v>
      </c>
      <c r="G6924">
        <v>28237</v>
      </c>
      <c r="H6924">
        <v>2</v>
      </c>
    </row>
    <row r="6925" spans="2:8" x14ac:dyDescent="0.25">
      <c r="B6925" s="5">
        <v>36807</v>
      </c>
      <c r="C6925" t="s">
        <v>1889</v>
      </c>
      <c r="D6925" t="s">
        <v>292</v>
      </c>
      <c r="E6925" t="s">
        <v>12</v>
      </c>
      <c r="F6925" t="s">
        <v>8</v>
      </c>
      <c r="G6925">
        <v>36355</v>
      </c>
      <c r="H6925">
        <v>1</v>
      </c>
    </row>
    <row r="6926" spans="2:8" x14ac:dyDescent="0.25">
      <c r="B6926" s="5">
        <v>36807</v>
      </c>
      <c r="C6926" t="s">
        <v>1891</v>
      </c>
      <c r="D6926" t="s">
        <v>686</v>
      </c>
      <c r="E6926" t="s">
        <v>6</v>
      </c>
      <c r="F6926" t="s">
        <v>8</v>
      </c>
      <c r="G6926">
        <v>37099</v>
      </c>
      <c r="H6926">
        <v>1</v>
      </c>
    </row>
    <row r="6927" spans="2:8" x14ac:dyDescent="0.25">
      <c r="B6927" s="5">
        <v>36807</v>
      </c>
      <c r="C6927" t="s">
        <v>1885</v>
      </c>
      <c r="D6927" t="s">
        <v>1564</v>
      </c>
      <c r="E6927" t="s">
        <v>6</v>
      </c>
      <c r="F6927" t="s">
        <v>7</v>
      </c>
      <c r="G6927">
        <v>42785</v>
      </c>
      <c r="H6927">
        <v>2</v>
      </c>
    </row>
    <row r="6928" spans="2:8" x14ac:dyDescent="0.25">
      <c r="B6928" s="5">
        <v>36807</v>
      </c>
      <c r="C6928" t="s">
        <v>1886</v>
      </c>
      <c r="D6928" t="s">
        <v>984</v>
      </c>
      <c r="E6928" t="s">
        <v>12</v>
      </c>
      <c r="F6928" t="s">
        <v>1835</v>
      </c>
      <c r="G6928">
        <v>5116</v>
      </c>
      <c r="H6928">
        <v>1</v>
      </c>
    </row>
    <row r="6929" spans="2:8" x14ac:dyDescent="0.25">
      <c r="B6929" s="5">
        <v>36807</v>
      </c>
      <c r="C6929" t="s">
        <v>4</v>
      </c>
      <c r="D6929" t="s">
        <v>73</v>
      </c>
      <c r="E6929" t="s">
        <v>12</v>
      </c>
      <c r="F6929" t="s">
        <v>7</v>
      </c>
      <c r="G6929">
        <v>6114</v>
      </c>
      <c r="H6929">
        <v>2</v>
      </c>
    </row>
    <row r="6930" spans="2:8" x14ac:dyDescent="0.25">
      <c r="B6930" s="5">
        <v>36807</v>
      </c>
      <c r="C6930" t="s">
        <v>4</v>
      </c>
      <c r="D6930" t="s">
        <v>590</v>
      </c>
      <c r="E6930" t="s">
        <v>199</v>
      </c>
      <c r="F6930" t="s">
        <v>7</v>
      </c>
      <c r="G6930">
        <v>4545</v>
      </c>
      <c r="H6930">
        <v>1</v>
      </c>
    </row>
    <row r="6931" spans="2:8" x14ac:dyDescent="0.25">
      <c r="B6931" s="5">
        <v>36807</v>
      </c>
      <c r="C6931" t="s">
        <v>1886</v>
      </c>
      <c r="D6931" t="s">
        <v>766</v>
      </c>
      <c r="E6931" t="s">
        <v>6</v>
      </c>
      <c r="F6931" t="s">
        <v>8</v>
      </c>
      <c r="G6931">
        <v>51165</v>
      </c>
      <c r="H6931">
        <v>1</v>
      </c>
    </row>
    <row r="6932" spans="2:8" x14ac:dyDescent="0.25">
      <c r="B6932" s="5">
        <v>36807</v>
      </c>
      <c r="C6932" t="s">
        <v>1889</v>
      </c>
      <c r="D6932" t="s">
        <v>73</v>
      </c>
      <c r="E6932" t="s">
        <v>12</v>
      </c>
      <c r="F6932" t="s">
        <v>8</v>
      </c>
      <c r="G6932">
        <v>35267</v>
      </c>
      <c r="H6932">
        <v>1</v>
      </c>
    </row>
    <row r="6933" spans="2:8" x14ac:dyDescent="0.25">
      <c r="B6933" s="5">
        <v>36807</v>
      </c>
      <c r="C6933" t="s">
        <v>1891</v>
      </c>
      <c r="D6933" t="s">
        <v>1291</v>
      </c>
      <c r="E6933" t="s">
        <v>12</v>
      </c>
      <c r="F6933" t="s">
        <v>1835</v>
      </c>
      <c r="G6933">
        <v>8432</v>
      </c>
      <c r="H6933">
        <v>2</v>
      </c>
    </row>
    <row r="6934" spans="2:8" x14ac:dyDescent="0.25">
      <c r="B6934" s="5">
        <v>36807</v>
      </c>
      <c r="C6934" t="s">
        <v>4</v>
      </c>
      <c r="D6934" t="s">
        <v>1569</v>
      </c>
      <c r="E6934" t="s">
        <v>6</v>
      </c>
      <c r="F6934" t="s">
        <v>7</v>
      </c>
      <c r="G6934">
        <v>36607</v>
      </c>
      <c r="H6934">
        <v>1</v>
      </c>
    </row>
    <row r="6935" spans="2:8" x14ac:dyDescent="0.25">
      <c r="B6935" s="5">
        <v>36807</v>
      </c>
      <c r="C6935" t="s">
        <v>1889</v>
      </c>
      <c r="D6935" t="s">
        <v>241</v>
      </c>
      <c r="E6935" t="s">
        <v>12</v>
      </c>
      <c r="F6935" t="s">
        <v>8</v>
      </c>
      <c r="G6935">
        <v>18803</v>
      </c>
      <c r="H6935">
        <v>1</v>
      </c>
    </row>
    <row r="6936" spans="2:8" x14ac:dyDescent="0.25">
      <c r="B6936" s="5">
        <v>36807</v>
      </c>
      <c r="C6936" t="s">
        <v>1893</v>
      </c>
      <c r="D6936" t="s">
        <v>599</v>
      </c>
      <c r="E6936" t="s">
        <v>199</v>
      </c>
      <c r="F6936" t="s">
        <v>7</v>
      </c>
      <c r="G6936">
        <v>35671</v>
      </c>
      <c r="H6936">
        <v>1</v>
      </c>
    </row>
    <row r="6937" spans="2:8" x14ac:dyDescent="0.25">
      <c r="B6937" s="5">
        <v>36807</v>
      </c>
      <c r="C6937" t="s">
        <v>1869</v>
      </c>
      <c r="D6937" t="s">
        <v>508</v>
      </c>
      <c r="E6937" t="s">
        <v>12</v>
      </c>
      <c r="F6937" t="s">
        <v>7</v>
      </c>
      <c r="G6937">
        <v>42232</v>
      </c>
      <c r="H6937">
        <v>2</v>
      </c>
    </row>
    <row r="6938" spans="2:8" x14ac:dyDescent="0.25">
      <c r="B6938" s="5">
        <v>36807</v>
      </c>
      <c r="C6938" t="s">
        <v>1884</v>
      </c>
      <c r="D6938" t="s">
        <v>1810</v>
      </c>
      <c r="E6938" t="s">
        <v>6</v>
      </c>
      <c r="F6938" t="s">
        <v>8</v>
      </c>
      <c r="G6938">
        <v>46556</v>
      </c>
      <c r="H6938">
        <v>1</v>
      </c>
    </row>
    <row r="6939" spans="2:8" x14ac:dyDescent="0.25">
      <c r="B6939" s="5">
        <v>36807</v>
      </c>
      <c r="C6939" t="s">
        <v>1890</v>
      </c>
      <c r="D6939" t="s">
        <v>680</v>
      </c>
      <c r="E6939" t="s">
        <v>6</v>
      </c>
      <c r="F6939" t="s">
        <v>1835</v>
      </c>
      <c r="G6939">
        <v>37477</v>
      </c>
      <c r="H6939">
        <v>1</v>
      </c>
    </row>
    <row r="6940" spans="2:8" x14ac:dyDescent="0.25">
      <c r="B6940" s="5">
        <v>36807</v>
      </c>
      <c r="C6940" t="s">
        <v>1890</v>
      </c>
      <c r="D6940" t="s">
        <v>314</v>
      </c>
      <c r="E6940" t="s">
        <v>12</v>
      </c>
      <c r="F6940" t="s">
        <v>7</v>
      </c>
      <c r="G6940">
        <v>45266</v>
      </c>
      <c r="H6940">
        <v>2</v>
      </c>
    </row>
    <row r="6941" spans="2:8" x14ac:dyDescent="0.25">
      <c r="B6941" s="5">
        <v>36807</v>
      </c>
      <c r="C6941" t="s">
        <v>1890</v>
      </c>
      <c r="D6941" t="s">
        <v>640</v>
      </c>
      <c r="E6941" t="s">
        <v>6</v>
      </c>
      <c r="F6941" t="s">
        <v>8</v>
      </c>
      <c r="G6941">
        <v>31691</v>
      </c>
      <c r="H6941">
        <v>2</v>
      </c>
    </row>
    <row r="6942" spans="2:8" x14ac:dyDescent="0.25">
      <c r="B6942" s="5">
        <v>36807</v>
      </c>
      <c r="C6942" t="s">
        <v>1892</v>
      </c>
      <c r="D6942" t="s">
        <v>1134</v>
      </c>
      <c r="E6942" t="s">
        <v>12</v>
      </c>
      <c r="F6942" t="s">
        <v>7</v>
      </c>
      <c r="G6942">
        <v>20007</v>
      </c>
      <c r="H6942">
        <v>2</v>
      </c>
    </row>
    <row r="6943" spans="2:8" x14ac:dyDescent="0.25">
      <c r="B6943" s="5">
        <v>36807</v>
      </c>
      <c r="C6943" t="s">
        <v>1869</v>
      </c>
      <c r="D6943" t="s">
        <v>682</v>
      </c>
      <c r="E6943" t="s">
        <v>6</v>
      </c>
      <c r="F6943" t="s">
        <v>8</v>
      </c>
      <c r="G6943">
        <v>39365</v>
      </c>
      <c r="H6943">
        <v>2</v>
      </c>
    </row>
    <row r="6944" spans="2:8" x14ac:dyDescent="0.25">
      <c r="B6944" s="5">
        <v>36807</v>
      </c>
      <c r="C6944" t="s">
        <v>4</v>
      </c>
      <c r="D6944" t="s">
        <v>531</v>
      </c>
      <c r="E6944" t="s">
        <v>12</v>
      </c>
      <c r="F6944" t="s">
        <v>7</v>
      </c>
      <c r="G6944">
        <v>28587</v>
      </c>
      <c r="H6944">
        <v>1</v>
      </c>
    </row>
    <row r="6945" spans="2:8" x14ac:dyDescent="0.25">
      <c r="B6945" s="5">
        <v>36807</v>
      </c>
      <c r="C6945" t="s">
        <v>1834</v>
      </c>
      <c r="D6945" t="s">
        <v>1270</v>
      </c>
      <c r="E6945" t="s">
        <v>12</v>
      </c>
      <c r="F6945" t="s">
        <v>8</v>
      </c>
      <c r="G6945">
        <v>51092</v>
      </c>
      <c r="H6945">
        <v>1</v>
      </c>
    </row>
    <row r="6946" spans="2:8" x14ac:dyDescent="0.25">
      <c r="B6946" s="5">
        <v>36807</v>
      </c>
      <c r="C6946" t="s">
        <v>1892</v>
      </c>
      <c r="D6946" t="s">
        <v>1508</v>
      </c>
      <c r="E6946" t="s">
        <v>6</v>
      </c>
      <c r="F6946" t="s">
        <v>1835</v>
      </c>
      <c r="G6946">
        <v>32997</v>
      </c>
      <c r="H6946">
        <v>2</v>
      </c>
    </row>
    <row r="6947" spans="2:8" x14ac:dyDescent="0.25">
      <c r="B6947" s="5">
        <v>36807</v>
      </c>
      <c r="C6947" t="s">
        <v>1893</v>
      </c>
      <c r="D6947" t="s">
        <v>47</v>
      </c>
      <c r="E6947" t="s">
        <v>12</v>
      </c>
      <c r="F6947" t="s">
        <v>7</v>
      </c>
      <c r="G6947">
        <v>52627</v>
      </c>
      <c r="H6947">
        <v>2</v>
      </c>
    </row>
    <row r="6948" spans="2:8" x14ac:dyDescent="0.25">
      <c r="B6948" s="5">
        <v>36807</v>
      </c>
      <c r="C6948" t="s">
        <v>1869</v>
      </c>
      <c r="D6948" t="s">
        <v>234</v>
      </c>
      <c r="E6948" t="s">
        <v>12</v>
      </c>
      <c r="F6948" t="s">
        <v>7</v>
      </c>
      <c r="G6948">
        <v>51160</v>
      </c>
      <c r="H6948">
        <v>1</v>
      </c>
    </row>
    <row r="6949" spans="2:8" x14ac:dyDescent="0.25">
      <c r="B6949" s="5">
        <v>36807</v>
      </c>
      <c r="C6949" t="s">
        <v>1889</v>
      </c>
      <c r="D6949" t="s">
        <v>1814</v>
      </c>
      <c r="E6949" t="s">
        <v>6</v>
      </c>
      <c r="F6949" t="s">
        <v>7</v>
      </c>
      <c r="G6949">
        <v>31456</v>
      </c>
      <c r="H6949">
        <v>2</v>
      </c>
    </row>
    <row r="6950" spans="2:8" x14ac:dyDescent="0.25">
      <c r="B6950" s="5">
        <v>36807</v>
      </c>
      <c r="C6950" t="s">
        <v>1869</v>
      </c>
      <c r="D6950" t="s">
        <v>664</v>
      </c>
      <c r="E6950" t="s">
        <v>6</v>
      </c>
      <c r="F6950" t="s">
        <v>1835</v>
      </c>
      <c r="G6950">
        <v>22133</v>
      </c>
      <c r="H6950">
        <v>2</v>
      </c>
    </row>
    <row r="6951" spans="2:8" x14ac:dyDescent="0.25">
      <c r="B6951" s="5">
        <v>36807</v>
      </c>
      <c r="C6951" t="s">
        <v>1885</v>
      </c>
      <c r="D6951" t="s">
        <v>1800</v>
      </c>
      <c r="E6951" t="s">
        <v>6</v>
      </c>
      <c r="F6951" t="s">
        <v>7</v>
      </c>
      <c r="G6951">
        <v>8494</v>
      </c>
      <c r="H6951">
        <v>2</v>
      </c>
    </row>
    <row r="6952" spans="2:8" x14ac:dyDescent="0.25">
      <c r="B6952" s="5">
        <v>36807</v>
      </c>
      <c r="C6952" t="s">
        <v>1892</v>
      </c>
      <c r="D6952" t="s">
        <v>1710</v>
      </c>
      <c r="E6952" t="s">
        <v>12</v>
      </c>
      <c r="F6952" t="s">
        <v>7</v>
      </c>
      <c r="G6952">
        <v>8359</v>
      </c>
      <c r="H6952">
        <v>1</v>
      </c>
    </row>
    <row r="6953" spans="2:8" x14ac:dyDescent="0.25">
      <c r="B6953" s="5">
        <v>36807</v>
      </c>
      <c r="C6953" t="s">
        <v>4</v>
      </c>
      <c r="D6953" t="s">
        <v>171</v>
      </c>
      <c r="E6953" t="s">
        <v>12</v>
      </c>
      <c r="F6953" t="s">
        <v>7</v>
      </c>
      <c r="G6953">
        <v>49102</v>
      </c>
      <c r="H6953">
        <v>1</v>
      </c>
    </row>
    <row r="6954" spans="2:8" x14ac:dyDescent="0.25">
      <c r="B6954" s="5">
        <v>36807</v>
      </c>
      <c r="C6954" t="s">
        <v>1890</v>
      </c>
      <c r="D6954" t="s">
        <v>1175</v>
      </c>
      <c r="E6954" t="s">
        <v>12</v>
      </c>
      <c r="F6954" t="s">
        <v>1835</v>
      </c>
      <c r="G6954">
        <v>53268</v>
      </c>
      <c r="H6954">
        <v>1</v>
      </c>
    </row>
    <row r="6955" spans="2:8" x14ac:dyDescent="0.25">
      <c r="B6955" s="5">
        <v>36807</v>
      </c>
      <c r="C6955" t="s">
        <v>1883</v>
      </c>
      <c r="D6955" t="s">
        <v>1661</v>
      </c>
      <c r="E6955" t="s">
        <v>12</v>
      </c>
      <c r="F6955" t="s">
        <v>8</v>
      </c>
      <c r="G6955">
        <v>4280</v>
      </c>
      <c r="H6955">
        <v>2</v>
      </c>
    </row>
    <row r="6956" spans="2:8" x14ac:dyDescent="0.25">
      <c r="B6956" s="5">
        <v>36807</v>
      </c>
      <c r="C6956" t="s">
        <v>1892</v>
      </c>
      <c r="D6956" t="s">
        <v>1457</v>
      </c>
      <c r="E6956" t="s">
        <v>12</v>
      </c>
      <c r="F6956" t="s">
        <v>8</v>
      </c>
      <c r="G6956">
        <v>32231</v>
      </c>
      <c r="H6956">
        <v>1</v>
      </c>
    </row>
    <row r="6957" spans="2:8" x14ac:dyDescent="0.25">
      <c r="B6957" s="5">
        <v>36807</v>
      </c>
      <c r="C6957" t="s">
        <v>1884</v>
      </c>
      <c r="D6957" t="s">
        <v>830</v>
      </c>
      <c r="E6957" t="s">
        <v>12</v>
      </c>
      <c r="F6957" t="s">
        <v>8</v>
      </c>
      <c r="G6957">
        <v>20611</v>
      </c>
      <c r="H6957">
        <v>1</v>
      </c>
    </row>
    <row r="6958" spans="2:8" x14ac:dyDescent="0.25">
      <c r="B6958" s="5">
        <v>36807</v>
      </c>
      <c r="C6958" t="s">
        <v>1892</v>
      </c>
      <c r="D6958" t="s">
        <v>1512</v>
      </c>
      <c r="E6958" t="s">
        <v>6</v>
      </c>
      <c r="F6958" t="s">
        <v>7</v>
      </c>
      <c r="G6958">
        <v>31798</v>
      </c>
      <c r="H6958">
        <v>2</v>
      </c>
    </row>
    <row r="6959" spans="2:8" x14ac:dyDescent="0.25">
      <c r="B6959" s="5">
        <v>36807</v>
      </c>
      <c r="C6959" t="s">
        <v>1884</v>
      </c>
      <c r="D6959" t="s">
        <v>29</v>
      </c>
      <c r="E6959" t="s">
        <v>12</v>
      </c>
      <c r="F6959" t="s">
        <v>8</v>
      </c>
      <c r="G6959">
        <v>34720</v>
      </c>
      <c r="H6959">
        <v>1</v>
      </c>
    </row>
    <row r="6960" spans="2:8" x14ac:dyDescent="0.25">
      <c r="B6960" s="5">
        <v>36807</v>
      </c>
      <c r="C6960" t="s">
        <v>1889</v>
      </c>
      <c r="D6960" t="s">
        <v>1634</v>
      </c>
      <c r="E6960" t="s">
        <v>12</v>
      </c>
      <c r="F6960" t="s">
        <v>8</v>
      </c>
      <c r="G6960">
        <v>16641</v>
      </c>
      <c r="H6960">
        <v>1</v>
      </c>
    </row>
    <row r="6961" spans="2:8" x14ac:dyDescent="0.25">
      <c r="B6961" s="5">
        <v>36807</v>
      </c>
      <c r="C6961" t="s">
        <v>1890</v>
      </c>
      <c r="D6961" t="s">
        <v>1274</v>
      </c>
      <c r="E6961" t="s">
        <v>199</v>
      </c>
      <c r="F6961" t="s">
        <v>1835</v>
      </c>
      <c r="G6961">
        <v>5598</v>
      </c>
      <c r="H6961">
        <v>2</v>
      </c>
    </row>
    <row r="6962" spans="2:8" x14ac:dyDescent="0.25">
      <c r="B6962" s="5">
        <v>36807</v>
      </c>
      <c r="C6962" t="s">
        <v>1883</v>
      </c>
      <c r="D6962" t="s">
        <v>1379</v>
      </c>
      <c r="E6962" t="s">
        <v>6</v>
      </c>
      <c r="F6962" t="s">
        <v>1835</v>
      </c>
      <c r="G6962">
        <v>53895</v>
      </c>
      <c r="H6962">
        <v>1</v>
      </c>
    </row>
    <row r="6963" spans="2:8" x14ac:dyDescent="0.25">
      <c r="B6963" s="5">
        <v>36807</v>
      </c>
      <c r="C6963" t="s">
        <v>1885</v>
      </c>
      <c r="D6963" t="s">
        <v>653</v>
      </c>
      <c r="E6963" t="s">
        <v>6</v>
      </c>
      <c r="F6963" t="s">
        <v>7</v>
      </c>
      <c r="G6963">
        <v>51202</v>
      </c>
      <c r="H6963">
        <v>2</v>
      </c>
    </row>
    <row r="6964" spans="2:8" x14ac:dyDescent="0.25">
      <c r="B6964" s="5">
        <v>36807</v>
      </c>
      <c r="C6964" t="s">
        <v>1889</v>
      </c>
      <c r="D6964" t="s">
        <v>772</v>
      </c>
      <c r="E6964" t="s">
        <v>6</v>
      </c>
      <c r="F6964" t="s">
        <v>8</v>
      </c>
      <c r="G6964">
        <v>54996</v>
      </c>
      <c r="H6964">
        <v>2</v>
      </c>
    </row>
    <row r="6965" spans="2:8" x14ac:dyDescent="0.25">
      <c r="B6965" s="5">
        <v>36807</v>
      </c>
      <c r="C6965" t="s">
        <v>1889</v>
      </c>
      <c r="D6965" t="s">
        <v>858</v>
      </c>
      <c r="E6965" t="s">
        <v>12</v>
      </c>
      <c r="F6965" t="s">
        <v>1835</v>
      </c>
      <c r="G6965">
        <v>46518</v>
      </c>
      <c r="H6965">
        <v>1</v>
      </c>
    </row>
    <row r="6966" spans="2:8" x14ac:dyDescent="0.25">
      <c r="B6966" s="5">
        <v>36807</v>
      </c>
      <c r="C6966" t="s">
        <v>1890</v>
      </c>
      <c r="D6966" t="s">
        <v>448</v>
      </c>
      <c r="E6966" t="s">
        <v>199</v>
      </c>
      <c r="F6966" t="s">
        <v>7</v>
      </c>
      <c r="G6966">
        <v>17456</v>
      </c>
      <c r="H6966">
        <v>1</v>
      </c>
    </row>
    <row r="6967" spans="2:8" x14ac:dyDescent="0.25">
      <c r="B6967" s="5">
        <v>36807</v>
      </c>
      <c r="C6967" t="s">
        <v>1890</v>
      </c>
      <c r="D6967" t="s">
        <v>934</v>
      </c>
      <c r="E6967" t="s">
        <v>12</v>
      </c>
      <c r="F6967" t="s">
        <v>8</v>
      </c>
      <c r="G6967">
        <v>30895</v>
      </c>
      <c r="H6967">
        <v>2</v>
      </c>
    </row>
    <row r="6968" spans="2:8" x14ac:dyDescent="0.25">
      <c r="B6968" s="5">
        <v>36807</v>
      </c>
      <c r="C6968" t="s">
        <v>1869</v>
      </c>
      <c r="D6968" t="s">
        <v>731</v>
      </c>
      <c r="E6968" t="s">
        <v>6</v>
      </c>
      <c r="F6968" t="s">
        <v>7</v>
      </c>
      <c r="G6968">
        <v>22278</v>
      </c>
      <c r="H6968">
        <v>1</v>
      </c>
    </row>
    <row r="6969" spans="2:8" x14ac:dyDescent="0.25">
      <c r="B6969" s="5">
        <v>36807</v>
      </c>
      <c r="C6969" t="s">
        <v>1869</v>
      </c>
      <c r="D6969" t="s">
        <v>1472</v>
      </c>
      <c r="E6969" t="s">
        <v>6</v>
      </c>
      <c r="F6969" t="s">
        <v>7</v>
      </c>
      <c r="G6969">
        <v>30285</v>
      </c>
      <c r="H6969">
        <v>1</v>
      </c>
    </row>
    <row r="6970" spans="2:8" x14ac:dyDescent="0.25">
      <c r="B6970" s="5">
        <v>36807</v>
      </c>
      <c r="C6970" t="s">
        <v>1834</v>
      </c>
      <c r="D6970" t="s">
        <v>1386</v>
      </c>
      <c r="E6970" t="s">
        <v>6</v>
      </c>
      <c r="F6970" t="s">
        <v>7</v>
      </c>
      <c r="G6970">
        <v>38810</v>
      </c>
      <c r="H6970">
        <v>1</v>
      </c>
    </row>
    <row r="6971" spans="2:8" x14ac:dyDescent="0.25">
      <c r="B6971" s="5">
        <v>36807</v>
      </c>
      <c r="C6971" t="s">
        <v>1890</v>
      </c>
      <c r="D6971" t="s">
        <v>1050</v>
      </c>
      <c r="E6971" t="s">
        <v>12</v>
      </c>
      <c r="F6971" t="s">
        <v>8</v>
      </c>
      <c r="G6971">
        <v>43336</v>
      </c>
      <c r="H6971">
        <v>1</v>
      </c>
    </row>
    <row r="6972" spans="2:8" x14ac:dyDescent="0.25">
      <c r="B6972" s="5">
        <v>36807</v>
      </c>
      <c r="C6972" t="s">
        <v>1892</v>
      </c>
      <c r="D6972" t="s">
        <v>373</v>
      </c>
      <c r="E6972" t="s">
        <v>12</v>
      </c>
      <c r="F6972" t="s">
        <v>1835</v>
      </c>
      <c r="G6972">
        <v>6190</v>
      </c>
      <c r="H6972">
        <v>1</v>
      </c>
    </row>
    <row r="6973" spans="2:8" x14ac:dyDescent="0.25">
      <c r="B6973" s="5">
        <v>36807</v>
      </c>
      <c r="C6973" t="s">
        <v>1886</v>
      </c>
      <c r="D6973" t="s">
        <v>824</v>
      </c>
      <c r="E6973" t="s">
        <v>12</v>
      </c>
      <c r="F6973" t="s">
        <v>7</v>
      </c>
      <c r="G6973">
        <v>14228</v>
      </c>
      <c r="H6973">
        <v>1</v>
      </c>
    </row>
    <row r="6974" spans="2:8" x14ac:dyDescent="0.25">
      <c r="B6974" s="5">
        <v>36807</v>
      </c>
      <c r="C6974" t="s">
        <v>1886</v>
      </c>
      <c r="D6974" t="s">
        <v>969</v>
      </c>
      <c r="E6974" t="s">
        <v>12</v>
      </c>
      <c r="F6974" t="s">
        <v>7</v>
      </c>
      <c r="G6974">
        <v>48410</v>
      </c>
      <c r="H6974">
        <v>1</v>
      </c>
    </row>
    <row r="6975" spans="2:8" x14ac:dyDescent="0.25">
      <c r="B6975" s="5">
        <v>36807</v>
      </c>
      <c r="C6975" t="s">
        <v>1890</v>
      </c>
      <c r="D6975" t="s">
        <v>1386</v>
      </c>
      <c r="E6975" t="s">
        <v>6</v>
      </c>
      <c r="F6975" t="s">
        <v>8</v>
      </c>
      <c r="G6975">
        <v>47511</v>
      </c>
      <c r="H6975">
        <v>2</v>
      </c>
    </row>
    <row r="6976" spans="2:8" x14ac:dyDescent="0.25">
      <c r="B6976" s="5">
        <v>36807</v>
      </c>
      <c r="C6976" t="s">
        <v>1892</v>
      </c>
      <c r="D6976" t="s">
        <v>1470</v>
      </c>
      <c r="E6976" t="s">
        <v>6</v>
      </c>
      <c r="F6976" t="s">
        <v>7</v>
      </c>
      <c r="G6976">
        <v>27543</v>
      </c>
      <c r="H6976">
        <v>1</v>
      </c>
    </row>
    <row r="6977" spans="2:8" x14ac:dyDescent="0.25">
      <c r="B6977" s="5">
        <v>36807</v>
      </c>
      <c r="C6977" t="s">
        <v>1892</v>
      </c>
      <c r="D6977" t="s">
        <v>1087</v>
      </c>
      <c r="E6977" t="s">
        <v>6</v>
      </c>
      <c r="F6977" t="s">
        <v>8</v>
      </c>
      <c r="G6977">
        <v>30052</v>
      </c>
      <c r="H6977">
        <v>1</v>
      </c>
    </row>
    <row r="6978" spans="2:8" x14ac:dyDescent="0.25">
      <c r="B6978" s="5">
        <v>36807</v>
      </c>
      <c r="C6978" t="s">
        <v>1883</v>
      </c>
      <c r="D6978" t="s">
        <v>900</v>
      </c>
      <c r="E6978" t="s">
        <v>12</v>
      </c>
      <c r="F6978" t="s">
        <v>7</v>
      </c>
      <c r="G6978">
        <v>4441</v>
      </c>
      <c r="H6978">
        <v>1</v>
      </c>
    </row>
    <row r="6979" spans="2:8" x14ac:dyDescent="0.25">
      <c r="B6979" s="5">
        <v>36807</v>
      </c>
      <c r="C6979" t="s">
        <v>1834</v>
      </c>
      <c r="D6979" t="s">
        <v>514</v>
      </c>
      <c r="E6979" t="s">
        <v>12</v>
      </c>
      <c r="F6979" t="s">
        <v>8</v>
      </c>
      <c r="G6979">
        <v>17548</v>
      </c>
      <c r="H6979">
        <v>2</v>
      </c>
    </row>
    <row r="6980" spans="2:8" x14ac:dyDescent="0.25">
      <c r="B6980" s="5">
        <v>36807</v>
      </c>
      <c r="C6980" t="s">
        <v>1891</v>
      </c>
      <c r="D6980" t="s">
        <v>1700</v>
      </c>
      <c r="E6980" t="s">
        <v>12</v>
      </c>
      <c r="F6980" t="s">
        <v>1835</v>
      </c>
      <c r="G6980">
        <v>22838</v>
      </c>
      <c r="H6980">
        <v>2</v>
      </c>
    </row>
    <row r="6981" spans="2:8" x14ac:dyDescent="0.25">
      <c r="B6981" s="5">
        <v>36807</v>
      </c>
      <c r="C6981" t="s">
        <v>4</v>
      </c>
      <c r="D6981" t="s">
        <v>1109</v>
      </c>
      <c r="E6981" t="s">
        <v>6</v>
      </c>
      <c r="F6981" t="s">
        <v>7</v>
      </c>
      <c r="G6981">
        <v>9317</v>
      </c>
      <c r="H6981">
        <v>2</v>
      </c>
    </row>
    <row r="6982" spans="2:8" x14ac:dyDescent="0.25">
      <c r="B6982" s="5">
        <v>36807</v>
      </c>
      <c r="C6982" t="s">
        <v>1886</v>
      </c>
      <c r="D6982" t="s">
        <v>89</v>
      </c>
      <c r="E6982" t="s">
        <v>12</v>
      </c>
      <c r="F6982" t="s">
        <v>8</v>
      </c>
      <c r="G6982">
        <v>6068</v>
      </c>
      <c r="H6982">
        <v>1</v>
      </c>
    </row>
    <row r="6983" spans="2:8" x14ac:dyDescent="0.25">
      <c r="B6983" s="5">
        <v>36807</v>
      </c>
      <c r="C6983" t="s">
        <v>1891</v>
      </c>
      <c r="D6983" t="s">
        <v>248</v>
      </c>
      <c r="E6983" t="s">
        <v>12</v>
      </c>
      <c r="F6983" t="s">
        <v>8</v>
      </c>
      <c r="G6983">
        <v>15227</v>
      </c>
      <c r="H6983">
        <v>1</v>
      </c>
    </row>
    <row r="6984" spans="2:8" x14ac:dyDescent="0.25">
      <c r="B6984" s="5">
        <v>36807</v>
      </c>
      <c r="C6984" t="s">
        <v>1869</v>
      </c>
      <c r="D6984" t="s">
        <v>971</v>
      </c>
      <c r="E6984" t="s">
        <v>12</v>
      </c>
      <c r="F6984" t="s">
        <v>8</v>
      </c>
      <c r="G6984">
        <v>50012</v>
      </c>
      <c r="H6984">
        <v>2</v>
      </c>
    </row>
    <row r="6985" spans="2:8" x14ac:dyDescent="0.25">
      <c r="B6985" s="5">
        <v>36807</v>
      </c>
      <c r="C6985" t="s">
        <v>1891</v>
      </c>
      <c r="D6985" t="s">
        <v>1229</v>
      </c>
      <c r="E6985" t="s">
        <v>12</v>
      </c>
      <c r="F6985" t="s">
        <v>1835</v>
      </c>
      <c r="G6985">
        <v>10873</v>
      </c>
      <c r="H6985">
        <v>2</v>
      </c>
    </row>
    <row r="6986" spans="2:8" x14ac:dyDescent="0.25">
      <c r="B6986" s="5">
        <v>36807</v>
      </c>
      <c r="C6986" t="s">
        <v>1885</v>
      </c>
      <c r="D6986" t="s">
        <v>1679</v>
      </c>
      <c r="E6986" t="s">
        <v>12</v>
      </c>
      <c r="F6986" t="s">
        <v>8</v>
      </c>
      <c r="G6986">
        <v>34257</v>
      </c>
      <c r="H6986">
        <v>2</v>
      </c>
    </row>
    <row r="6987" spans="2:8" x14ac:dyDescent="0.25">
      <c r="B6987" s="5">
        <v>36807</v>
      </c>
      <c r="C6987" t="s">
        <v>1891</v>
      </c>
      <c r="D6987" t="s">
        <v>1496</v>
      </c>
      <c r="E6987" t="s">
        <v>6</v>
      </c>
      <c r="F6987" t="s">
        <v>1835</v>
      </c>
      <c r="G6987">
        <v>31969</v>
      </c>
      <c r="H6987">
        <v>1</v>
      </c>
    </row>
    <row r="6988" spans="2:8" x14ac:dyDescent="0.25">
      <c r="B6988" s="5">
        <v>36807</v>
      </c>
      <c r="C6988" t="s">
        <v>1886</v>
      </c>
      <c r="D6988" t="s">
        <v>360</v>
      </c>
      <c r="E6988" t="s">
        <v>12</v>
      </c>
      <c r="F6988" t="s">
        <v>1835</v>
      </c>
      <c r="G6988">
        <v>27095</v>
      </c>
      <c r="H6988">
        <v>2</v>
      </c>
    </row>
    <row r="6989" spans="2:8" x14ac:dyDescent="0.25">
      <c r="B6989" s="5">
        <v>36807</v>
      </c>
      <c r="C6989" t="s">
        <v>1892</v>
      </c>
      <c r="D6989" t="s">
        <v>137</v>
      </c>
      <c r="E6989" t="s">
        <v>12</v>
      </c>
      <c r="F6989" t="s">
        <v>8</v>
      </c>
      <c r="G6989">
        <v>22993</v>
      </c>
      <c r="H6989">
        <v>2</v>
      </c>
    </row>
    <row r="6990" spans="2:8" x14ac:dyDescent="0.25">
      <c r="B6990" s="5">
        <v>36807</v>
      </c>
      <c r="C6990" t="s">
        <v>1884</v>
      </c>
      <c r="D6990" t="s">
        <v>664</v>
      </c>
      <c r="E6990" t="s">
        <v>6</v>
      </c>
      <c r="F6990" t="s">
        <v>8</v>
      </c>
      <c r="G6990">
        <v>28708</v>
      </c>
      <c r="H6990">
        <v>2</v>
      </c>
    </row>
    <row r="6991" spans="2:8" x14ac:dyDescent="0.25">
      <c r="B6991" s="5">
        <v>36807</v>
      </c>
      <c r="C6991" t="s">
        <v>1869</v>
      </c>
      <c r="D6991" t="s">
        <v>278</v>
      </c>
      <c r="E6991" t="s">
        <v>12</v>
      </c>
      <c r="F6991" t="s">
        <v>7</v>
      </c>
      <c r="G6991">
        <v>2715</v>
      </c>
      <c r="H6991">
        <v>1</v>
      </c>
    </row>
    <row r="6992" spans="2:8" x14ac:dyDescent="0.25">
      <c r="B6992" s="5">
        <v>36807</v>
      </c>
      <c r="C6992" t="s">
        <v>1890</v>
      </c>
      <c r="D6992" t="s">
        <v>1447</v>
      </c>
      <c r="E6992" t="s">
        <v>12</v>
      </c>
      <c r="F6992" t="s">
        <v>8</v>
      </c>
      <c r="G6992">
        <v>12158</v>
      </c>
      <c r="H6992">
        <v>1</v>
      </c>
    </row>
    <row r="6993" spans="2:8" x14ac:dyDescent="0.25">
      <c r="B6993" s="5">
        <v>36807</v>
      </c>
      <c r="C6993" t="s">
        <v>1883</v>
      </c>
      <c r="D6993" t="s">
        <v>697</v>
      </c>
      <c r="E6993" t="s">
        <v>6</v>
      </c>
      <c r="F6993" t="s">
        <v>7</v>
      </c>
      <c r="G6993">
        <v>534</v>
      </c>
      <c r="H6993">
        <v>2</v>
      </c>
    </row>
    <row r="6994" spans="2:8" x14ac:dyDescent="0.25">
      <c r="B6994" s="5">
        <v>36807</v>
      </c>
      <c r="C6994" t="s">
        <v>4</v>
      </c>
      <c r="D6994" t="s">
        <v>612</v>
      </c>
      <c r="E6994" t="s">
        <v>199</v>
      </c>
      <c r="F6994" t="s">
        <v>8</v>
      </c>
      <c r="G6994">
        <v>28945</v>
      </c>
      <c r="H6994">
        <v>2</v>
      </c>
    </row>
    <row r="6995" spans="2:8" x14ac:dyDescent="0.25">
      <c r="B6995" s="5">
        <v>36807</v>
      </c>
      <c r="C6995" t="s">
        <v>1889</v>
      </c>
      <c r="D6995" t="s">
        <v>1427</v>
      </c>
      <c r="E6995" t="s">
        <v>12</v>
      </c>
      <c r="F6995" t="s">
        <v>7</v>
      </c>
      <c r="G6995">
        <v>223</v>
      </c>
      <c r="H6995">
        <v>2</v>
      </c>
    </row>
    <row r="6996" spans="2:8" x14ac:dyDescent="0.25">
      <c r="B6996" s="5">
        <v>36807</v>
      </c>
      <c r="C6996" t="s">
        <v>1883</v>
      </c>
      <c r="D6996" t="s">
        <v>1361</v>
      </c>
      <c r="E6996" t="s">
        <v>6</v>
      </c>
      <c r="F6996" t="s">
        <v>8</v>
      </c>
      <c r="G6996">
        <v>18543</v>
      </c>
      <c r="H6996">
        <v>1</v>
      </c>
    </row>
    <row r="6997" spans="2:8" x14ac:dyDescent="0.25">
      <c r="B6997" s="5">
        <v>36807</v>
      </c>
      <c r="C6997" t="s">
        <v>1883</v>
      </c>
      <c r="D6997" t="s">
        <v>1365</v>
      </c>
      <c r="E6997" t="s">
        <v>6</v>
      </c>
      <c r="F6997" t="s">
        <v>1835</v>
      </c>
      <c r="G6997">
        <v>53758</v>
      </c>
      <c r="H6997">
        <v>2</v>
      </c>
    </row>
    <row r="6998" spans="2:8" x14ac:dyDescent="0.25">
      <c r="B6998" s="5">
        <v>36807</v>
      </c>
      <c r="C6998" t="s">
        <v>1883</v>
      </c>
      <c r="D6998" t="s">
        <v>190</v>
      </c>
      <c r="E6998" t="s">
        <v>12</v>
      </c>
      <c r="F6998" t="s">
        <v>7</v>
      </c>
      <c r="G6998">
        <v>22705</v>
      </c>
      <c r="H6998">
        <v>2</v>
      </c>
    </row>
    <row r="6999" spans="2:8" x14ac:dyDescent="0.25">
      <c r="B6999" s="5">
        <v>36807</v>
      </c>
      <c r="C6999" t="s">
        <v>1883</v>
      </c>
      <c r="D6999" t="s">
        <v>370</v>
      </c>
      <c r="E6999" t="s">
        <v>12</v>
      </c>
      <c r="F6999" t="s">
        <v>7</v>
      </c>
      <c r="G6999">
        <v>935</v>
      </c>
      <c r="H6999">
        <v>2</v>
      </c>
    </row>
    <row r="7000" spans="2:8" x14ac:dyDescent="0.25">
      <c r="B7000" s="5">
        <v>36807</v>
      </c>
      <c r="C7000" t="s">
        <v>1885</v>
      </c>
      <c r="D7000" t="s">
        <v>816</v>
      </c>
      <c r="E7000" t="s">
        <v>12</v>
      </c>
      <c r="F7000" t="s">
        <v>1835</v>
      </c>
      <c r="G7000">
        <v>10842</v>
      </c>
      <c r="H7000">
        <v>2</v>
      </c>
    </row>
    <row r="7001" spans="2:8" x14ac:dyDescent="0.25">
      <c r="B7001" s="5">
        <v>36807</v>
      </c>
      <c r="C7001" t="s">
        <v>1886</v>
      </c>
      <c r="D7001" t="s">
        <v>770</v>
      </c>
      <c r="E7001" t="s">
        <v>6</v>
      </c>
      <c r="F7001" t="s">
        <v>8</v>
      </c>
      <c r="G7001">
        <v>48485</v>
      </c>
      <c r="H7001">
        <v>2</v>
      </c>
    </row>
    <row r="7002" spans="2:8" x14ac:dyDescent="0.25">
      <c r="B7002" s="5">
        <v>36807</v>
      </c>
      <c r="C7002" t="s">
        <v>1892</v>
      </c>
      <c r="D7002" t="s">
        <v>1151</v>
      </c>
      <c r="E7002" t="s">
        <v>12</v>
      </c>
      <c r="F7002" t="s">
        <v>7</v>
      </c>
      <c r="G7002">
        <v>52588</v>
      </c>
      <c r="H7002">
        <v>1</v>
      </c>
    </row>
    <row r="7003" spans="2:8" x14ac:dyDescent="0.25">
      <c r="B7003" s="5">
        <v>36807</v>
      </c>
      <c r="C7003" t="s">
        <v>1892</v>
      </c>
      <c r="D7003" t="s">
        <v>1387</v>
      </c>
      <c r="E7003" t="s">
        <v>6</v>
      </c>
      <c r="F7003" t="s">
        <v>8</v>
      </c>
      <c r="G7003">
        <v>2779</v>
      </c>
      <c r="H7003">
        <v>1</v>
      </c>
    </row>
    <row r="7004" spans="2:8" x14ac:dyDescent="0.25">
      <c r="B7004" s="5">
        <v>36807</v>
      </c>
      <c r="C7004" t="s">
        <v>1891</v>
      </c>
      <c r="D7004" t="s">
        <v>428</v>
      </c>
      <c r="E7004" t="s">
        <v>12</v>
      </c>
      <c r="F7004" t="s">
        <v>1835</v>
      </c>
      <c r="G7004">
        <v>4972</v>
      </c>
      <c r="H7004">
        <v>1</v>
      </c>
    </row>
    <row r="7005" spans="2:8" x14ac:dyDescent="0.25">
      <c r="B7005" s="5">
        <v>36807</v>
      </c>
      <c r="C7005" t="s">
        <v>1889</v>
      </c>
      <c r="D7005" t="s">
        <v>928</v>
      </c>
      <c r="E7005" t="s">
        <v>12</v>
      </c>
      <c r="F7005" t="s">
        <v>1835</v>
      </c>
      <c r="G7005">
        <v>16391</v>
      </c>
      <c r="H7005">
        <v>1</v>
      </c>
    </row>
    <row r="7006" spans="2:8" x14ac:dyDescent="0.25">
      <c r="B7006" s="5">
        <v>36807</v>
      </c>
      <c r="C7006" t="s">
        <v>1891</v>
      </c>
      <c r="D7006" t="s">
        <v>304</v>
      </c>
      <c r="E7006" t="s">
        <v>12</v>
      </c>
      <c r="F7006" t="s">
        <v>7</v>
      </c>
      <c r="G7006">
        <v>25346</v>
      </c>
      <c r="H7006">
        <v>2</v>
      </c>
    </row>
    <row r="7007" spans="2:8" x14ac:dyDescent="0.25">
      <c r="B7007" s="5">
        <v>36807</v>
      </c>
      <c r="C7007" t="s">
        <v>1883</v>
      </c>
      <c r="D7007" t="s">
        <v>259</v>
      </c>
      <c r="E7007" t="s">
        <v>12</v>
      </c>
      <c r="F7007" t="s">
        <v>8</v>
      </c>
      <c r="G7007">
        <v>33483</v>
      </c>
      <c r="H7007">
        <v>2</v>
      </c>
    </row>
    <row r="7008" spans="2:8" x14ac:dyDescent="0.25">
      <c r="B7008" s="5">
        <v>36807</v>
      </c>
      <c r="C7008" t="s">
        <v>1884</v>
      </c>
      <c r="D7008" t="s">
        <v>1229</v>
      </c>
      <c r="E7008" t="s">
        <v>12</v>
      </c>
      <c r="F7008" t="s">
        <v>8</v>
      </c>
      <c r="G7008">
        <v>53049</v>
      </c>
      <c r="H7008">
        <v>1</v>
      </c>
    </row>
    <row r="7009" spans="2:8" x14ac:dyDescent="0.25">
      <c r="B7009" s="5">
        <v>36807</v>
      </c>
      <c r="C7009" t="s">
        <v>1869</v>
      </c>
      <c r="D7009" t="s">
        <v>946</v>
      </c>
      <c r="E7009" t="s">
        <v>12</v>
      </c>
      <c r="F7009" t="s">
        <v>8</v>
      </c>
      <c r="G7009">
        <v>19211</v>
      </c>
      <c r="H7009">
        <v>1</v>
      </c>
    </row>
    <row r="7010" spans="2:8" x14ac:dyDescent="0.25">
      <c r="B7010" s="5">
        <v>36807</v>
      </c>
      <c r="C7010" t="s">
        <v>1890</v>
      </c>
      <c r="D7010" t="s">
        <v>595</v>
      </c>
      <c r="E7010" t="s">
        <v>199</v>
      </c>
      <c r="F7010" t="s">
        <v>8</v>
      </c>
      <c r="G7010">
        <v>46821</v>
      </c>
      <c r="H7010">
        <v>2</v>
      </c>
    </row>
    <row r="7011" spans="2:8" x14ac:dyDescent="0.25">
      <c r="B7011" s="5">
        <v>36807</v>
      </c>
      <c r="C7011" t="s">
        <v>1886</v>
      </c>
      <c r="D7011" t="s">
        <v>1651</v>
      </c>
      <c r="E7011" t="s">
        <v>12</v>
      </c>
      <c r="F7011" t="s">
        <v>1835</v>
      </c>
      <c r="G7011">
        <v>26488</v>
      </c>
      <c r="H7011">
        <v>2</v>
      </c>
    </row>
    <row r="7012" spans="2:8" x14ac:dyDescent="0.25">
      <c r="B7012" s="5">
        <v>36807</v>
      </c>
      <c r="C7012" t="s">
        <v>1869</v>
      </c>
      <c r="D7012" t="s">
        <v>1062</v>
      </c>
      <c r="E7012" t="s">
        <v>12</v>
      </c>
      <c r="F7012" t="s">
        <v>7</v>
      </c>
      <c r="G7012">
        <v>25018</v>
      </c>
      <c r="H7012">
        <v>1</v>
      </c>
    </row>
    <row r="7013" spans="2:8" x14ac:dyDescent="0.25">
      <c r="B7013" s="5">
        <v>36807</v>
      </c>
      <c r="C7013" t="s">
        <v>1885</v>
      </c>
      <c r="D7013" t="s">
        <v>155</v>
      </c>
      <c r="E7013" t="s">
        <v>12</v>
      </c>
      <c r="F7013" t="s">
        <v>7</v>
      </c>
      <c r="G7013">
        <v>24480</v>
      </c>
      <c r="H7013">
        <v>1</v>
      </c>
    </row>
    <row r="7014" spans="2:8" x14ac:dyDescent="0.25">
      <c r="B7014" s="5">
        <v>36807</v>
      </c>
      <c r="C7014" t="s">
        <v>1869</v>
      </c>
      <c r="D7014" t="s">
        <v>1336</v>
      </c>
      <c r="E7014" t="s">
        <v>12</v>
      </c>
      <c r="F7014" t="s">
        <v>1835</v>
      </c>
      <c r="G7014">
        <v>37878</v>
      </c>
      <c r="H7014">
        <v>2</v>
      </c>
    </row>
    <row r="7015" spans="2:8" x14ac:dyDescent="0.25">
      <c r="B7015" s="5">
        <v>36807</v>
      </c>
      <c r="C7015" t="s">
        <v>1834</v>
      </c>
      <c r="D7015" t="s">
        <v>938</v>
      </c>
      <c r="E7015" t="s">
        <v>12</v>
      </c>
      <c r="F7015" t="s">
        <v>8</v>
      </c>
      <c r="G7015">
        <v>42017</v>
      </c>
      <c r="H7015">
        <v>2</v>
      </c>
    </row>
    <row r="7016" spans="2:8" x14ac:dyDescent="0.25">
      <c r="B7016" s="5">
        <v>36807</v>
      </c>
      <c r="C7016" t="s">
        <v>1885</v>
      </c>
      <c r="D7016" t="s">
        <v>1731</v>
      </c>
      <c r="E7016" t="s">
        <v>6</v>
      </c>
      <c r="F7016" t="s">
        <v>1835</v>
      </c>
      <c r="G7016">
        <v>36332</v>
      </c>
      <c r="H7016">
        <v>2</v>
      </c>
    </row>
    <row r="7017" spans="2:8" x14ac:dyDescent="0.25">
      <c r="B7017" s="5">
        <v>36807</v>
      </c>
      <c r="C7017" t="s">
        <v>1886</v>
      </c>
      <c r="D7017" t="s">
        <v>396</v>
      </c>
      <c r="E7017" t="s">
        <v>12</v>
      </c>
      <c r="F7017" t="s">
        <v>7</v>
      </c>
      <c r="G7017">
        <v>49206</v>
      </c>
      <c r="H7017">
        <v>1</v>
      </c>
    </row>
    <row r="7018" spans="2:8" x14ac:dyDescent="0.25">
      <c r="B7018" s="5">
        <v>36807</v>
      </c>
      <c r="C7018" t="s">
        <v>1883</v>
      </c>
      <c r="D7018" t="s">
        <v>926</v>
      </c>
      <c r="E7018" t="s">
        <v>12</v>
      </c>
      <c r="F7018" t="s">
        <v>8</v>
      </c>
      <c r="G7018">
        <v>47456</v>
      </c>
      <c r="H7018">
        <v>2</v>
      </c>
    </row>
    <row r="7019" spans="2:8" x14ac:dyDescent="0.25">
      <c r="B7019" s="5">
        <v>36807</v>
      </c>
      <c r="C7019" t="s">
        <v>1892</v>
      </c>
      <c r="D7019" t="s">
        <v>1190</v>
      </c>
      <c r="E7019" t="s">
        <v>12</v>
      </c>
      <c r="F7019" t="s">
        <v>7</v>
      </c>
      <c r="G7019">
        <v>43630</v>
      </c>
      <c r="H7019">
        <v>1</v>
      </c>
    </row>
    <row r="7020" spans="2:8" x14ac:dyDescent="0.25">
      <c r="B7020" s="5">
        <v>36807</v>
      </c>
      <c r="C7020" t="s">
        <v>1884</v>
      </c>
      <c r="D7020" t="s">
        <v>421</v>
      </c>
      <c r="E7020" t="s">
        <v>12</v>
      </c>
      <c r="F7020" t="s">
        <v>8</v>
      </c>
      <c r="G7020">
        <v>50904</v>
      </c>
      <c r="H7020">
        <v>2</v>
      </c>
    </row>
    <row r="7021" spans="2:8" x14ac:dyDescent="0.25">
      <c r="B7021" s="5">
        <v>36807</v>
      </c>
      <c r="C7021" t="s">
        <v>1889</v>
      </c>
      <c r="D7021" t="s">
        <v>693</v>
      </c>
      <c r="E7021" t="s">
        <v>6</v>
      </c>
      <c r="F7021" t="s">
        <v>1835</v>
      </c>
      <c r="G7021">
        <v>10072</v>
      </c>
      <c r="H7021">
        <v>1</v>
      </c>
    </row>
    <row r="7022" spans="2:8" x14ac:dyDescent="0.25">
      <c r="B7022" s="5">
        <v>36807</v>
      </c>
      <c r="C7022" t="s">
        <v>1834</v>
      </c>
      <c r="D7022" t="s">
        <v>1649</v>
      </c>
      <c r="E7022" t="s">
        <v>12</v>
      </c>
      <c r="F7022" t="s">
        <v>8</v>
      </c>
      <c r="G7022">
        <v>19846</v>
      </c>
      <c r="H7022">
        <v>2</v>
      </c>
    </row>
    <row r="7023" spans="2:8" x14ac:dyDescent="0.25">
      <c r="B7023" s="5">
        <v>36807</v>
      </c>
      <c r="C7023" t="s">
        <v>1883</v>
      </c>
      <c r="D7023" t="s">
        <v>417</v>
      </c>
      <c r="E7023" t="s">
        <v>12</v>
      </c>
      <c r="F7023" t="s">
        <v>8</v>
      </c>
      <c r="G7023">
        <v>26301</v>
      </c>
      <c r="H7023">
        <v>1</v>
      </c>
    </row>
    <row r="7024" spans="2:8" x14ac:dyDescent="0.25">
      <c r="B7024" s="5">
        <v>36807</v>
      </c>
      <c r="C7024" t="s">
        <v>1885</v>
      </c>
      <c r="D7024" t="s">
        <v>951</v>
      </c>
      <c r="E7024" t="s">
        <v>12</v>
      </c>
      <c r="F7024" t="s">
        <v>1835</v>
      </c>
      <c r="G7024">
        <v>32628</v>
      </c>
      <c r="H7024">
        <v>2</v>
      </c>
    </row>
    <row r="7025" spans="2:8" x14ac:dyDescent="0.25">
      <c r="B7025" s="5">
        <v>36807</v>
      </c>
      <c r="C7025" t="s">
        <v>4</v>
      </c>
      <c r="D7025" t="s">
        <v>1819</v>
      </c>
      <c r="E7025" t="s">
        <v>6</v>
      </c>
      <c r="F7025" t="s">
        <v>7</v>
      </c>
      <c r="G7025">
        <v>53223</v>
      </c>
      <c r="H7025">
        <v>2</v>
      </c>
    </row>
    <row r="7026" spans="2:8" x14ac:dyDescent="0.25">
      <c r="B7026" s="5">
        <v>36807</v>
      </c>
      <c r="C7026" t="s">
        <v>1834</v>
      </c>
      <c r="D7026" t="s">
        <v>1103</v>
      </c>
      <c r="E7026" t="s">
        <v>6</v>
      </c>
      <c r="F7026" t="s">
        <v>7</v>
      </c>
      <c r="G7026">
        <v>24743</v>
      </c>
      <c r="H7026">
        <v>2</v>
      </c>
    </row>
    <row r="7027" spans="2:8" x14ac:dyDescent="0.25">
      <c r="B7027" s="5">
        <v>36807</v>
      </c>
      <c r="C7027" t="s">
        <v>1834</v>
      </c>
      <c r="D7027" t="s">
        <v>1598</v>
      </c>
      <c r="E7027" t="s">
        <v>199</v>
      </c>
      <c r="F7027" t="s">
        <v>8</v>
      </c>
      <c r="G7027">
        <v>38562</v>
      </c>
      <c r="H7027">
        <v>2</v>
      </c>
    </row>
    <row r="7028" spans="2:8" x14ac:dyDescent="0.25">
      <c r="B7028" s="5">
        <v>36807</v>
      </c>
      <c r="C7028" t="s">
        <v>1886</v>
      </c>
      <c r="D7028" t="s">
        <v>1767</v>
      </c>
      <c r="E7028" t="s">
        <v>6</v>
      </c>
      <c r="F7028" t="s">
        <v>1835</v>
      </c>
      <c r="G7028">
        <v>16225</v>
      </c>
      <c r="H7028">
        <v>1</v>
      </c>
    </row>
    <row r="7029" spans="2:8" x14ac:dyDescent="0.25">
      <c r="B7029" s="5">
        <v>36807</v>
      </c>
      <c r="C7029" t="s">
        <v>1869</v>
      </c>
      <c r="D7029" t="s">
        <v>1674</v>
      </c>
      <c r="E7029" t="s">
        <v>12</v>
      </c>
      <c r="F7029" t="s">
        <v>7</v>
      </c>
      <c r="G7029">
        <v>50734</v>
      </c>
      <c r="H7029">
        <v>1</v>
      </c>
    </row>
    <row r="7030" spans="2:8" x14ac:dyDescent="0.25">
      <c r="B7030" s="5">
        <v>36807</v>
      </c>
      <c r="C7030" t="s">
        <v>1885</v>
      </c>
      <c r="D7030" t="s">
        <v>977</v>
      </c>
      <c r="E7030" t="s">
        <v>12</v>
      </c>
      <c r="F7030" t="s">
        <v>8</v>
      </c>
      <c r="G7030">
        <v>11799</v>
      </c>
      <c r="H7030">
        <v>2</v>
      </c>
    </row>
    <row r="7031" spans="2:8" x14ac:dyDescent="0.25">
      <c r="B7031" s="5">
        <v>36807</v>
      </c>
      <c r="C7031" t="s">
        <v>1885</v>
      </c>
      <c r="D7031" t="s">
        <v>1546</v>
      </c>
      <c r="E7031" t="s">
        <v>6</v>
      </c>
      <c r="F7031" t="s">
        <v>7</v>
      </c>
      <c r="G7031">
        <v>6</v>
      </c>
      <c r="H7031">
        <v>1</v>
      </c>
    </row>
    <row r="7032" spans="2:8" x14ac:dyDescent="0.25">
      <c r="B7032" s="5">
        <v>36807</v>
      </c>
      <c r="C7032" t="s">
        <v>1884</v>
      </c>
      <c r="D7032" t="s">
        <v>543</v>
      </c>
      <c r="E7032" t="s">
        <v>12</v>
      </c>
      <c r="F7032" t="s">
        <v>7</v>
      </c>
      <c r="G7032">
        <v>40166</v>
      </c>
      <c r="H7032">
        <v>2</v>
      </c>
    </row>
    <row r="7033" spans="2:8" x14ac:dyDescent="0.25">
      <c r="B7033" s="5">
        <v>36807</v>
      </c>
      <c r="C7033" t="s">
        <v>1890</v>
      </c>
      <c r="D7033" t="s">
        <v>1707</v>
      </c>
      <c r="E7033" t="s">
        <v>12</v>
      </c>
      <c r="F7033" t="s">
        <v>8</v>
      </c>
      <c r="G7033">
        <v>17452</v>
      </c>
      <c r="H7033">
        <v>1</v>
      </c>
    </row>
    <row r="7034" spans="2:8" x14ac:dyDescent="0.25">
      <c r="B7034" s="5">
        <v>36807</v>
      </c>
      <c r="C7034" t="s">
        <v>1834</v>
      </c>
      <c r="D7034" t="s">
        <v>1068</v>
      </c>
      <c r="E7034" t="s">
        <v>12</v>
      </c>
      <c r="F7034" t="s">
        <v>7</v>
      </c>
      <c r="G7034">
        <v>2977</v>
      </c>
      <c r="H7034">
        <v>2</v>
      </c>
    </row>
    <row r="7035" spans="2:8" x14ac:dyDescent="0.25">
      <c r="B7035" s="5">
        <v>36807</v>
      </c>
      <c r="C7035" t="s">
        <v>1834</v>
      </c>
      <c r="D7035" t="s">
        <v>1074</v>
      </c>
      <c r="E7035" t="s">
        <v>12</v>
      </c>
      <c r="F7035" t="s">
        <v>8</v>
      </c>
      <c r="G7035">
        <v>26403</v>
      </c>
      <c r="H7035">
        <v>1</v>
      </c>
    </row>
    <row r="7036" spans="2:8" x14ac:dyDescent="0.25">
      <c r="B7036" s="5">
        <v>36807</v>
      </c>
      <c r="C7036" t="s">
        <v>4</v>
      </c>
      <c r="D7036" t="s">
        <v>584</v>
      </c>
      <c r="E7036" t="s">
        <v>199</v>
      </c>
      <c r="F7036" t="s">
        <v>7</v>
      </c>
      <c r="G7036">
        <v>78</v>
      </c>
      <c r="H7036">
        <v>2</v>
      </c>
    </row>
    <row r="7037" spans="2:8" x14ac:dyDescent="0.25">
      <c r="B7037" s="5">
        <v>36807</v>
      </c>
      <c r="C7037" t="s">
        <v>1869</v>
      </c>
      <c r="D7037" t="s">
        <v>254</v>
      </c>
      <c r="E7037" t="s">
        <v>12</v>
      </c>
      <c r="F7037" t="s">
        <v>7</v>
      </c>
      <c r="G7037">
        <v>42186</v>
      </c>
      <c r="H7037">
        <v>1</v>
      </c>
    </row>
    <row r="7038" spans="2:8" x14ac:dyDescent="0.25">
      <c r="B7038" s="5">
        <v>36807</v>
      </c>
      <c r="C7038" t="s">
        <v>1869</v>
      </c>
      <c r="D7038" t="s">
        <v>1212</v>
      </c>
      <c r="E7038" t="s">
        <v>12</v>
      </c>
      <c r="F7038" t="s">
        <v>8</v>
      </c>
      <c r="G7038">
        <v>54707</v>
      </c>
      <c r="H7038">
        <v>2</v>
      </c>
    </row>
    <row r="7039" spans="2:8" x14ac:dyDescent="0.25">
      <c r="B7039" s="5">
        <v>36807</v>
      </c>
      <c r="C7039" t="s">
        <v>1889</v>
      </c>
      <c r="D7039" t="s">
        <v>428</v>
      </c>
      <c r="E7039" t="s">
        <v>12</v>
      </c>
      <c r="F7039" t="s">
        <v>8</v>
      </c>
      <c r="G7039">
        <v>7735</v>
      </c>
      <c r="H7039">
        <v>1</v>
      </c>
    </row>
    <row r="7040" spans="2:8" x14ac:dyDescent="0.25">
      <c r="B7040" s="5">
        <v>36807</v>
      </c>
      <c r="C7040" t="s">
        <v>1869</v>
      </c>
      <c r="D7040" t="s">
        <v>148</v>
      </c>
      <c r="E7040" t="s">
        <v>12</v>
      </c>
      <c r="F7040" t="s">
        <v>8</v>
      </c>
      <c r="G7040">
        <v>51513</v>
      </c>
      <c r="H7040">
        <v>2</v>
      </c>
    </row>
    <row r="7041" spans="2:8" x14ac:dyDescent="0.25">
      <c r="B7041" s="5">
        <v>36807</v>
      </c>
      <c r="C7041" t="s">
        <v>1890</v>
      </c>
      <c r="D7041" t="s">
        <v>1863</v>
      </c>
      <c r="E7041" t="s">
        <v>6</v>
      </c>
      <c r="F7041" t="s">
        <v>8</v>
      </c>
      <c r="G7041">
        <v>2095</v>
      </c>
      <c r="H7041">
        <v>1</v>
      </c>
    </row>
    <row r="7042" spans="2:8" x14ac:dyDescent="0.25">
      <c r="B7042" s="5">
        <v>36807</v>
      </c>
      <c r="C7042" t="s">
        <v>1834</v>
      </c>
      <c r="D7042" t="s">
        <v>526</v>
      </c>
      <c r="E7042" t="s">
        <v>12</v>
      </c>
      <c r="F7042" t="s">
        <v>8</v>
      </c>
      <c r="G7042">
        <v>12304</v>
      </c>
      <c r="H7042">
        <v>1</v>
      </c>
    </row>
    <row r="7043" spans="2:8" x14ac:dyDescent="0.25">
      <c r="B7043" s="5">
        <v>36807</v>
      </c>
      <c r="C7043" t="s">
        <v>1891</v>
      </c>
      <c r="D7043" t="s">
        <v>969</v>
      </c>
      <c r="E7043" t="s">
        <v>12</v>
      </c>
      <c r="F7043" t="s">
        <v>1835</v>
      </c>
      <c r="G7043">
        <v>33178</v>
      </c>
      <c r="H7043">
        <v>2</v>
      </c>
    </row>
    <row r="7044" spans="2:8" x14ac:dyDescent="0.25">
      <c r="B7044" s="5">
        <v>36807</v>
      </c>
      <c r="C7044" t="s">
        <v>4</v>
      </c>
      <c r="D7044" t="s">
        <v>805</v>
      </c>
      <c r="E7044" t="s">
        <v>6</v>
      </c>
      <c r="F7044" t="s">
        <v>7</v>
      </c>
      <c r="G7044">
        <v>41858</v>
      </c>
      <c r="H7044">
        <v>2</v>
      </c>
    </row>
    <row r="7045" spans="2:8" x14ac:dyDescent="0.25">
      <c r="B7045" s="5">
        <v>36807</v>
      </c>
      <c r="C7045" t="s">
        <v>1890</v>
      </c>
      <c r="D7045" t="s">
        <v>177</v>
      </c>
      <c r="E7045" t="s">
        <v>12</v>
      </c>
      <c r="F7045" t="s">
        <v>8</v>
      </c>
      <c r="G7045">
        <v>13894</v>
      </c>
      <c r="H7045">
        <v>2</v>
      </c>
    </row>
    <row r="7046" spans="2:8" x14ac:dyDescent="0.25">
      <c r="B7046" s="5">
        <v>36807</v>
      </c>
      <c r="C7046" t="s">
        <v>4</v>
      </c>
      <c r="D7046" t="s">
        <v>1314</v>
      </c>
      <c r="E7046" t="s">
        <v>12</v>
      </c>
      <c r="F7046" t="s">
        <v>8</v>
      </c>
      <c r="G7046">
        <v>17493</v>
      </c>
      <c r="H7046">
        <v>1</v>
      </c>
    </row>
    <row r="7047" spans="2:8" x14ac:dyDescent="0.25">
      <c r="B7047" s="5">
        <v>36807</v>
      </c>
      <c r="C7047" t="s">
        <v>1884</v>
      </c>
      <c r="D7047" t="s">
        <v>1812</v>
      </c>
      <c r="E7047" t="s">
        <v>6</v>
      </c>
      <c r="F7047" t="s">
        <v>7</v>
      </c>
      <c r="G7047">
        <v>1384</v>
      </c>
      <c r="H7047">
        <v>1</v>
      </c>
    </row>
    <row r="7048" spans="2:8" x14ac:dyDescent="0.25">
      <c r="B7048" s="5">
        <v>36807</v>
      </c>
      <c r="C7048" t="s">
        <v>1834</v>
      </c>
      <c r="D7048" t="s">
        <v>1109</v>
      </c>
      <c r="E7048" t="s">
        <v>6</v>
      </c>
      <c r="F7048" t="s">
        <v>7</v>
      </c>
      <c r="G7048">
        <v>8141</v>
      </c>
      <c r="H7048">
        <v>2</v>
      </c>
    </row>
    <row r="7049" spans="2:8" x14ac:dyDescent="0.25">
      <c r="B7049" s="5">
        <v>36807</v>
      </c>
      <c r="C7049" t="s">
        <v>1892</v>
      </c>
      <c r="D7049" t="s">
        <v>1777</v>
      </c>
      <c r="E7049" t="s">
        <v>6</v>
      </c>
      <c r="F7049" t="s">
        <v>7</v>
      </c>
      <c r="G7049">
        <v>3511</v>
      </c>
      <c r="H7049">
        <v>1</v>
      </c>
    </row>
    <row r="7050" spans="2:8" x14ac:dyDescent="0.25">
      <c r="B7050" s="5">
        <v>36807</v>
      </c>
      <c r="C7050" t="s">
        <v>4</v>
      </c>
      <c r="D7050" t="s">
        <v>840</v>
      </c>
      <c r="E7050" t="s">
        <v>12</v>
      </c>
      <c r="F7050" t="s">
        <v>7</v>
      </c>
      <c r="G7050">
        <v>27646</v>
      </c>
      <c r="H7050">
        <v>2</v>
      </c>
    </row>
    <row r="7051" spans="2:8" x14ac:dyDescent="0.25">
      <c r="B7051" s="5">
        <v>36807</v>
      </c>
      <c r="C7051" t="s">
        <v>1890</v>
      </c>
      <c r="D7051" t="s">
        <v>688</v>
      </c>
      <c r="E7051" t="s">
        <v>6</v>
      </c>
      <c r="F7051" t="s">
        <v>7</v>
      </c>
      <c r="G7051">
        <v>32964</v>
      </c>
      <c r="H7051">
        <v>2</v>
      </c>
    </row>
    <row r="7052" spans="2:8" x14ac:dyDescent="0.25">
      <c r="B7052" s="5">
        <v>36807</v>
      </c>
      <c r="C7052" t="s">
        <v>1893</v>
      </c>
      <c r="D7052" t="s">
        <v>1357</v>
      </c>
      <c r="E7052" t="s">
        <v>6</v>
      </c>
      <c r="F7052" t="s">
        <v>7</v>
      </c>
      <c r="G7052">
        <v>1600</v>
      </c>
      <c r="H7052">
        <v>2</v>
      </c>
    </row>
    <row r="7053" spans="2:8" x14ac:dyDescent="0.25">
      <c r="B7053" s="5">
        <v>36807</v>
      </c>
      <c r="C7053" t="s">
        <v>1892</v>
      </c>
      <c r="D7053" t="s">
        <v>520</v>
      </c>
      <c r="E7053" t="s">
        <v>12</v>
      </c>
      <c r="F7053" t="s">
        <v>1835</v>
      </c>
      <c r="G7053">
        <v>45728</v>
      </c>
      <c r="H7053">
        <v>2</v>
      </c>
    </row>
    <row r="7054" spans="2:8" x14ac:dyDescent="0.25">
      <c r="B7054" s="5">
        <v>36807</v>
      </c>
      <c r="C7054" t="s">
        <v>1884</v>
      </c>
      <c r="D7054" t="s">
        <v>991</v>
      </c>
      <c r="E7054" t="s">
        <v>12</v>
      </c>
      <c r="F7054" t="s">
        <v>8</v>
      </c>
      <c r="G7054">
        <v>17097</v>
      </c>
      <c r="H7054">
        <v>1</v>
      </c>
    </row>
    <row r="7055" spans="2:8" x14ac:dyDescent="0.25">
      <c r="B7055" s="5">
        <v>36807</v>
      </c>
      <c r="C7055" t="s">
        <v>1884</v>
      </c>
      <c r="D7055" t="s">
        <v>1792</v>
      </c>
      <c r="E7055" t="s">
        <v>6</v>
      </c>
      <c r="F7055" t="s">
        <v>7</v>
      </c>
      <c r="G7055">
        <v>22742</v>
      </c>
      <c r="H7055">
        <v>2</v>
      </c>
    </row>
    <row r="7056" spans="2:8" x14ac:dyDescent="0.25">
      <c r="B7056" s="5">
        <v>36807</v>
      </c>
      <c r="C7056" t="s">
        <v>1890</v>
      </c>
      <c r="D7056" t="s">
        <v>392</v>
      </c>
      <c r="E7056" t="s">
        <v>12</v>
      </c>
      <c r="F7056" t="s">
        <v>7</v>
      </c>
      <c r="G7056">
        <v>5787</v>
      </c>
      <c r="H7056">
        <v>2</v>
      </c>
    </row>
    <row r="7057" spans="2:8" x14ac:dyDescent="0.25">
      <c r="B7057" s="5">
        <v>36807</v>
      </c>
      <c r="C7057" t="s">
        <v>1892</v>
      </c>
      <c r="D7057" t="s">
        <v>658</v>
      </c>
      <c r="E7057" t="s">
        <v>6</v>
      </c>
      <c r="F7057" t="s">
        <v>1835</v>
      </c>
      <c r="G7057">
        <v>16072</v>
      </c>
      <c r="H7057">
        <v>1</v>
      </c>
    </row>
    <row r="7058" spans="2:8" x14ac:dyDescent="0.25">
      <c r="B7058" s="5">
        <v>36807</v>
      </c>
      <c r="C7058" t="s">
        <v>4</v>
      </c>
      <c r="D7058" t="s">
        <v>1568</v>
      </c>
      <c r="E7058" t="s">
        <v>6</v>
      </c>
      <c r="F7058" t="s">
        <v>7</v>
      </c>
      <c r="G7058">
        <v>2417</v>
      </c>
      <c r="H7058">
        <v>1</v>
      </c>
    </row>
    <row r="7059" spans="2:8" x14ac:dyDescent="0.25">
      <c r="B7059" s="5">
        <v>36807</v>
      </c>
      <c r="C7059" t="s">
        <v>1869</v>
      </c>
      <c r="D7059" t="s">
        <v>1048</v>
      </c>
      <c r="E7059" t="s">
        <v>12</v>
      </c>
      <c r="F7059" t="s">
        <v>7</v>
      </c>
      <c r="G7059">
        <v>20088</v>
      </c>
      <c r="H7059">
        <v>2</v>
      </c>
    </row>
    <row r="7060" spans="2:8" x14ac:dyDescent="0.25">
      <c r="B7060" s="5">
        <v>36807</v>
      </c>
      <c r="C7060" t="s">
        <v>1869</v>
      </c>
      <c r="D7060" t="s">
        <v>820</v>
      </c>
      <c r="E7060" t="s">
        <v>12</v>
      </c>
      <c r="F7060" t="s">
        <v>8</v>
      </c>
      <c r="G7060">
        <v>21924</v>
      </c>
      <c r="H7060">
        <v>1</v>
      </c>
    </row>
    <row r="7061" spans="2:8" x14ac:dyDescent="0.25">
      <c r="B7061" s="5">
        <v>36807</v>
      </c>
      <c r="C7061" t="s">
        <v>1869</v>
      </c>
      <c r="D7061" t="s">
        <v>1848</v>
      </c>
      <c r="E7061" t="s">
        <v>12</v>
      </c>
      <c r="F7061" t="s">
        <v>8</v>
      </c>
      <c r="G7061">
        <v>54949</v>
      </c>
      <c r="H7061">
        <v>2</v>
      </c>
    </row>
    <row r="7062" spans="2:8" x14ac:dyDescent="0.25">
      <c r="B7062" s="5">
        <v>36807</v>
      </c>
      <c r="C7062" t="s">
        <v>1883</v>
      </c>
      <c r="D7062" t="s">
        <v>222</v>
      </c>
      <c r="E7062" t="s">
        <v>199</v>
      </c>
      <c r="F7062" t="s">
        <v>7</v>
      </c>
      <c r="G7062">
        <v>15088</v>
      </c>
      <c r="H7062">
        <v>1</v>
      </c>
    </row>
    <row r="7063" spans="2:8" x14ac:dyDescent="0.25">
      <c r="B7063" s="5">
        <v>36807</v>
      </c>
      <c r="C7063" t="s">
        <v>1886</v>
      </c>
      <c r="D7063" t="s">
        <v>1637</v>
      </c>
      <c r="E7063" t="s">
        <v>12</v>
      </c>
      <c r="F7063" t="s">
        <v>1835</v>
      </c>
      <c r="G7063">
        <v>12341</v>
      </c>
      <c r="H7063">
        <v>2</v>
      </c>
    </row>
    <row r="7064" spans="2:8" x14ac:dyDescent="0.25">
      <c r="B7064" s="5">
        <v>36807</v>
      </c>
      <c r="C7064" t="s">
        <v>1892</v>
      </c>
      <c r="D7064" t="s">
        <v>308</v>
      </c>
      <c r="E7064" t="s">
        <v>12</v>
      </c>
      <c r="F7064" t="s">
        <v>7</v>
      </c>
      <c r="G7064">
        <v>28683</v>
      </c>
      <c r="H7064">
        <v>1</v>
      </c>
    </row>
    <row r="7065" spans="2:8" x14ac:dyDescent="0.25">
      <c r="B7065" s="5">
        <v>36807</v>
      </c>
      <c r="C7065" t="s">
        <v>1890</v>
      </c>
      <c r="D7065" t="s">
        <v>1344</v>
      </c>
      <c r="E7065" t="s">
        <v>12</v>
      </c>
      <c r="F7065" t="s">
        <v>8</v>
      </c>
      <c r="G7065">
        <v>39016</v>
      </c>
      <c r="H7065">
        <v>1</v>
      </c>
    </row>
    <row r="7066" spans="2:8" x14ac:dyDescent="0.25">
      <c r="B7066" s="5">
        <v>36807</v>
      </c>
      <c r="C7066" t="s">
        <v>1869</v>
      </c>
      <c r="D7066" t="s">
        <v>1739</v>
      </c>
      <c r="E7066" t="s">
        <v>6</v>
      </c>
      <c r="F7066" t="s">
        <v>8</v>
      </c>
      <c r="G7066">
        <v>38124</v>
      </c>
      <c r="H7066">
        <v>1</v>
      </c>
    </row>
    <row r="7067" spans="2:8" x14ac:dyDescent="0.25">
      <c r="B7067" s="5">
        <v>36807</v>
      </c>
      <c r="C7067" t="s">
        <v>1885</v>
      </c>
      <c r="D7067" t="s">
        <v>180</v>
      </c>
      <c r="E7067" t="s">
        <v>12</v>
      </c>
      <c r="F7067" t="s">
        <v>7</v>
      </c>
      <c r="G7067">
        <v>4209</v>
      </c>
      <c r="H7067">
        <v>2</v>
      </c>
    </row>
    <row r="7068" spans="2:8" x14ac:dyDescent="0.25">
      <c r="B7068" s="5">
        <v>36807</v>
      </c>
      <c r="C7068" t="s">
        <v>1892</v>
      </c>
      <c r="D7068" t="s">
        <v>71</v>
      </c>
      <c r="E7068" t="s">
        <v>12</v>
      </c>
      <c r="F7068" t="s">
        <v>8</v>
      </c>
      <c r="G7068">
        <v>5918</v>
      </c>
      <c r="H7068">
        <v>2</v>
      </c>
    </row>
    <row r="7069" spans="2:8" x14ac:dyDescent="0.25">
      <c r="B7069" s="5">
        <v>36807</v>
      </c>
      <c r="C7069" t="s">
        <v>1883</v>
      </c>
      <c r="D7069" t="s">
        <v>315</v>
      </c>
      <c r="E7069" t="s">
        <v>12</v>
      </c>
      <c r="F7069" t="s">
        <v>8</v>
      </c>
      <c r="G7069">
        <v>21536</v>
      </c>
      <c r="H7069">
        <v>2</v>
      </c>
    </row>
    <row r="7070" spans="2:8" x14ac:dyDescent="0.25">
      <c r="B7070" s="5">
        <v>36807</v>
      </c>
      <c r="C7070" t="s">
        <v>1890</v>
      </c>
      <c r="D7070" t="s">
        <v>1619</v>
      </c>
      <c r="E7070" t="s">
        <v>12</v>
      </c>
      <c r="F7070" t="s">
        <v>1835</v>
      </c>
      <c r="G7070">
        <v>36436</v>
      </c>
      <c r="H7070">
        <v>2</v>
      </c>
    </row>
    <row r="7071" spans="2:8" x14ac:dyDescent="0.25">
      <c r="B7071" s="5">
        <v>36807</v>
      </c>
      <c r="C7071" t="s">
        <v>1883</v>
      </c>
      <c r="D7071" t="s">
        <v>268</v>
      </c>
      <c r="E7071" t="s">
        <v>12</v>
      </c>
      <c r="F7071" t="s">
        <v>8</v>
      </c>
      <c r="G7071">
        <v>34155</v>
      </c>
      <c r="H7071">
        <v>2</v>
      </c>
    </row>
    <row r="7072" spans="2:8" x14ac:dyDescent="0.25">
      <c r="B7072" s="5">
        <v>36807</v>
      </c>
      <c r="C7072" t="s">
        <v>1883</v>
      </c>
      <c r="D7072" t="s">
        <v>957</v>
      </c>
      <c r="E7072" t="s">
        <v>12</v>
      </c>
      <c r="F7072" t="s">
        <v>1835</v>
      </c>
      <c r="G7072">
        <v>12268</v>
      </c>
      <c r="H7072">
        <v>2</v>
      </c>
    </row>
    <row r="7073" spans="2:8" x14ac:dyDescent="0.25">
      <c r="B7073" s="5">
        <v>36807</v>
      </c>
      <c r="C7073" t="s">
        <v>4</v>
      </c>
      <c r="D7073" t="s">
        <v>1613</v>
      </c>
      <c r="E7073" t="s">
        <v>12</v>
      </c>
      <c r="F7073" t="s">
        <v>8</v>
      </c>
      <c r="G7073">
        <v>10667</v>
      </c>
      <c r="H7073">
        <v>2</v>
      </c>
    </row>
    <row r="7074" spans="2:8" x14ac:dyDescent="0.25">
      <c r="B7074" s="5">
        <v>36807</v>
      </c>
      <c r="C7074" t="s">
        <v>1885</v>
      </c>
      <c r="D7074" t="s">
        <v>1818</v>
      </c>
      <c r="E7074" t="s">
        <v>6</v>
      </c>
      <c r="F7074" t="s">
        <v>1835</v>
      </c>
      <c r="G7074">
        <v>7841</v>
      </c>
      <c r="H7074">
        <v>1</v>
      </c>
    </row>
    <row r="7075" spans="2:8" x14ac:dyDescent="0.25">
      <c r="B7075" s="5">
        <v>36807</v>
      </c>
      <c r="C7075" t="s">
        <v>1886</v>
      </c>
      <c r="D7075" t="s">
        <v>1123</v>
      </c>
      <c r="E7075" t="s">
        <v>6</v>
      </c>
      <c r="F7075" t="s">
        <v>7</v>
      </c>
      <c r="G7075">
        <v>2000</v>
      </c>
      <c r="H7075">
        <v>2</v>
      </c>
    </row>
    <row r="7076" spans="2:8" x14ac:dyDescent="0.25">
      <c r="B7076" s="5">
        <v>36807</v>
      </c>
      <c r="C7076" t="s">
        <v>1891</v>
      </c>
      <c r="D7076" t="s">
        <v>475</v>
      </c>
      <c r="E7076" t="s">
        <v>12</v>
      </c>
      <c r="F7076" t="s">
        <v>8</v>
      </c>
      <c r="G7076">
        <v>23094</v>
      </c>
      <c r="H7076">
        <v>2</v>
      </c>
    </row>
    <row r="7077" spans="2:8" x14ac:dyDescent="0.25">
      <c r="B7077" s="5">
        <v>36807</v>
      </c>
      <c r="C7077" t="s">
        <v>1892</v>
      </c>
      <c r="D7077" t="s">
        <v>673</v>
      </c>
      <c r="E7077" t="s">
        <v>6</v>
      </c>
      <c r="F7077" t="s">
        <v>8</v>
      </c>
      <c r="G7077">
        <v>5257</v>
      </c>
      <c r="H7077">
        <v>1</v>
      </c>
    </row>
    <row r="7078" spans="2:8" x14ac:dyDescent="0.25">
      <c r="B7078" s="5">
        <v>36807</v>
      </c>
      <c r="C7078" t="s">
        <v>1886</v>
      </c>
      <c r="D7078" t="s">
        <v>686</v>
      </c>
      <c r="E7078" t="s">
        <v>6</v>
      </c>
      <c r="F7078" t="s">
        <v>7</v>
      </c>
      <c r="G7078">
        <v>23281</v>
      </c>
      <c r="H7078">
        <v>2</v>
      </c>
    </row>
    <row r="7079" spans="2:8" x14ac:dyDescent="0.25">
      <c r="B7079" s="5">
        <v>36807</v>
      </c>
      <c r="C7079" t="s">
        <v>1883</v>
      </c>
      <c r="D7079" t="s">
        <v>678</v>
      </c>
      <c r="E7079" t="s">
        <v>6</v>
      </c>
      <c r="F7079" t="s">
        <v>7</v>
      </c>
      <c r="G7079">
        <v>25057</v>
      </c>
      <c r="H7079">
        <v>1</v>
      </c>
    </row>
    <row r="7080" spans="2:8" x14ac:dyDescent="0.25">
      <c r="B7080" s="5">
        <v>36807</v>
      </c>
      <c r="C7080" t="s">
        <v>1890</v>
      </c>
      <c r="D7080" t="s">
        <v>1291</v>
      </c>
      <c r="E7080" t="s">
        <v>12</v>
      </c>
      <c r="F7080" t="s">
        <v>7</v>
      </c>
      <c r="G7080">
        <v>20902</v>
      </c>
      <c r="H7080">
        <v>2</v>
      </c>
    </row>
    <row r="7081" spans="2:8" x14ac:dyDescent="0.25">
      <c r="B7081" s="5">
        <v>36807</v>
      </c>
      <c r="C7081" t="s">
        <v>1890</v>
      </c>
      <c r="D7081" t="s">
        <v>1792</v>
      </c>
      <c r="E7081" t="s">
        <v>6</v>
      </c>
      <c r="F7081" t="s">
        <v>7</v>
      </c>
      <c r="G7081">
        <v>40318</v>
      </c>
      <c r="H7081">
        <v>2</v>
      </c>
    </row>
    <row r="7082" spans="2:8" x14ac:dyDescent="0.25">
      <c r="B7082" s="5">
        <v>36807</v>
      </c>
      <c r="C7082" t="s">
        <v>1869</v>
      </c>
      <c r="D7082" t="s">
        <v>993</v>
      </c>
      <c r="E7082" t="s">
        <v>12</v>
      </c>
      <c r="F7082" t="s">
        <v>1835</v>
      </c>
      <c r="G7082">
        <v>50195</v>
      </c>
      <c r="H7082">
        <v>1</v>
      </c>
    </row>
    <row r="7083" spans="2:8" x14ac:dyDescent="0.25">
      <c r="B7083" s="5">
        <v>36807</v>
      </c>
      <c r="C7083" t="s">
        <v>1884</v>
      </c>
      <c r="D7083" t="s">
        <v>676</v>
      </c>
      <c r="E7083" t="s">
        <v>6</v>
      </c>
      <c r="F7083" t="s">
        <v>7</v>
      </c>
      <c r="G7083">
        <v>9743</v>
      </c>
      <c r="H7083">
        <v>2</v>
      </c>
    </row>
    <row r="7084" spans="2:8" x14ac:dyDescent="0.25">
      <c r="B7084" s="5">
        <v>36807</v>
      </c>
      <c r="C7084" t="s">
        <v>1892</v>
      </c>
      <c r="D7084" t="s">
        <v>127</v>
      </c>
      <c r="E7084" t="s">
        <v>12</v>
      </c>
      <c r="F7084" t="s">
        <v>8</v>
      </c>
      <c r="G7084">
        <v>44167</v>
      </c>
      <c r="H7084">
        <v>2</v>
      </c>
    </row>
    <row r="7085" spans="2:8" x14ac:dyDescent="0.25">
      <c r="B7085" s="5">
        <v>36807</v>
      </c>
      <c r="C7085" t="s">
        <v>1892</v>
      </c>
      <c r="D7085" t="s">
        <v>738</v>
      </c>
      <c r="E7085" t="s">
        <v>6</v>
      </c>
      <c r="F7085" t="s">
        <v>1835</v>
      </c>
      <c r="G7085">
        <v>2025</v>
      </c>
      <c r="H7085">
        <v>1</v>
      </c>
    </row>
    <row r="7086" spans="2:8" x14ac:dyDescent="0.25">
      <c r="B7086" s="5">
        <v>36807</v>
      </c>
      <c r="C7086" t="s">
        <v>4</v>
      </c>
      <c r="D7086" t="s">
        <v>946</v>
      </c>
      <c r="E7086" t="s">
        <v>12</v>
      </c>
      <c r="F7086" t="s">
        <v>7</v>
      </c>
      <c r="G7086">
        <v>5338</v>
      </c>
      <c r="H7086">
        <v>1</v>
      </c>
    </row>
    <row r="7087" spans="2:8" x14ac:dyDescent="0.25">
      <c r="B7087" s="5">
        <v>36807</v>
      </c>
      <c r="C7087" t="s">
        <v>1889</v>
      </c>
      <c r="D7087" t="s">
        <v>590</v>
      </c>
      <c r="E7087" t="s">
        <v>199</v>
      </c>
      <c r="F7087" t="s">
        <v>7</v>
      </c>
      <c r="G7087">
        <v>28101</v>
      </c>
      <c r="H7087">
        <v>2</v>
      </c>
    </row>
    <row r="7088" spans="2:8" x14ac:dyDescent="0.25">
      <c r="B7088" s="5">
        <v>36807</v>
      </c>
      <c r="C7088" t="s">
        <v>1892</v>
      </c>
      <c r="D7088" t="s">
        <v>1500</v>
      </c>
      <c r="E7088" t="s">
        <v>6</v>
      </c>
      <c r="F7088" t="s">
        <v>7</v>
      </c>
      <c r="G7088">
        <v>42439</v>
      </c>
      <c r="H7088">
        <v>1</v>
      </c>
    </row>
    <row r="7089" spans="2:8" x14ac:dyDescent="0.25">
      <c r="B7089" s="5">
        <v>36807</v>
      </c>
      <c r="C7089" t="s">
        <v>1834</v>
      </c>
      <c r="D7089" t="s">
        <v>569</v>
      </c>
      <c r="E7089" t="s">
        <v>199</v>
      </c>
      <c r="F7089" t="s">
        <v>7</v>
      </c>
      <c r="G7089">
        <v>20354</v>
      </c>
      <c r="H7089">
        <v>1</v>
      </c>
    </row>
    <row r="7090" spans="2:8" x14ac:dyDescent="0.25">
      <c r="B7090" s="5">
        <v>36807</v>
      </c>
      <c r="C7090" t="s">
        <v>1834</v>
      </c>
      <c r="D7090" t="s">
        <v>1006</v>
      </c>
      <c r="E7090" t="s">
        <v>12</v>
      </c>
      <c r="F7090" t="s">
        <v>7</v>
      </c>
      <c r="G7090">
        <v>14325</v>
      </c>
      <c r="H7090">
        <v>2</v>
      </c>
    </row>
    <row r="7091" spans="2:8" x14ac:dyDescent="0.25">
      <c r="B7091" s="5">
        <v>36807</v>
      </c>
      <c r="C7091" t="s">
        <v>1884</v>
      </c>
      <c r="D7091" t="s">
        <v>5</v>
      </c>
      <c r="E7091" t="s">
        <v>6</v>
      </c>
      <c r="F7091" t="s">
        <v>7</v>
      </c>
      <c r="G7091">
        <v>44984</v>
      </c>
      <c r="H7091">
        <v>1</v>
      </c>
    </row>
    <row r="7092" spans="2:8" x14ac:dyDescent="0.25">
      <c r="B7092" s="5">
        <v>36807</v>
      </c>
      <c r="C7092" t="s">
        <v>1891</v>
      </c>
      <c r="D7092" t="s">
        <v>31</v>
      </c>
      <c r="E7092" t="s">
        <v>12</v>
      </c>
      <c r="F7092" t="s">
        <v>7</v>
      </c>
      <c r="G7092">
        <v>4012</v>
      </c>
      <c r="H7092">
        <v>1</v>
      </c>
    </row>
    <row r="7093" spans="2:8" x14ac:dyDescent="0.25">
      <c r="B7093" s="5">
        <v>36807</v>
      </c>
      <c r="C7093" t="s">
        <v>1884</v>
      </c>
      <c r="D7093" t="s">
        <v>1456</v>
      </c>
      <c r="E7093" t="s">
        <v>12</v>
      </c>
      <c r="F7093" t="s">
        <v>7</v>
      </c>
      <c r="G7093">
        <v>23450</v>
      </c>
      <c r="H7093">
        <v>1</v>
      </c>
    </row>
    <row r="7094" spans="2:8" x14ac:dyDescent="0.25">
      <c r="B7094" s="5">
        <v>36807</v>
      </c>
      <c r="C7094" t="s">
        <v>1891</v>
      </c>
      <c r="D7094" t="s">
        <v>287</v>
      </c>
      <c r="E7094" t="s">
        <v>12</v>
      </c>
      <c r="F7094" t="s">
        <v>1835</v>
      </c>
      <c r="G7094">
        <v>6913</v>
      </c>
      <c r="H7094">
        <v>1</v>
      </c>
    </row>
    <row r="7095" spans="2:8" x14ac:dyDescent="0.25">
      <c r="B7095" s="5">
        <v>36807</v>
      </c>
      <c r="C7095" t="s">
        <v>1834</v>
      </c>
      <c r="D7095" t="s">
        <v>31</v>
      </c>
      <c r="E7095" t="s">
        <v>12</v>
      </c>
      <c r="F7095" t="s">
        <v>8</v>
      </c>
      <c r="G7095">
        <v>14945</v>
      </c>
      <c r="H7095">
        <v>1</v>
      </c>
    </row>
    <row r="7096" spans="2:8" x14ac:dyDescent="0.25">
      <c r="B7096" s="5">
        <v>36807</v>
      </c>
      <c r="C7096" t="s">
        <v>1890</v>
      </c>
      <c r="D7096" t="s">
        <v>1446</v>
      </c>
      <c r="E7096" t="s">
        <v>12</v>
      </c>
      <c r="F7096" t="s">
        <v>7</v>
      </c>
      <c r="G7096">
        <v>54555</v>
      </c>
      <c r="H7096">
        <v>1</v>
      </c>
    </row>
    <row r="7097" spans="2:8" x14ac:dyDescent="0.25">
      <c r="B7097" s="5">
        <v>36807</v>
      </c>
      <c r="C7097" t="s">
        <v>1883</v>
      </c>
      <c r="D7097" t="s">
        <v>1114</v>
      </c>
      <c r="E7097" t="s">
        <v>6</v>
      </c>
      <c r="F7097" t="s">
        <v>7</v>
      </c>
      <c r="G7097">
        <v>39971</v>
      </c>
      <c r="H7097">
        <v>1</v>
      </c>
    </row>
    <row r="7098" spans="2:8" x14ac:dyDescent="0.25">
      <c r="B7098" s="5">
        <v>36807</v>
      </c>
      <c r="C7098" t="s">
        <v>1886</v>
      </c>
      <c r="D7098" t="s">
        <v>1838</v>
      </c>
      <c r="E7098" t="s">
        <v>12</v>
      </c>
      <c r="F7098" t="s">
        <v>8</v>
      </c>
      <c r="G7098">
        <v>36605</v>
      </c>
      <c r="H7098">
        <v>2</v>
      </c>
    </row>
    <row r="7099" spans="2:8" x14ac:dyDescent="0.25">
      <c r="B7099" s="5">
        <v>36807</v>
      </c>
      <c r="C7099" t="s">
        <v>1892</v>
      </c>
      <c r="D7099" t="s">
        <v>1391</v>
      </c>
      <c r="E7099" t="s">
        <v>12</v>
      </c>
      <c r="F7099" t="s">
        <v>8</v>
      </c>
      <c r="G7099">
        <v>9170</v>
      </c>
      <c r="H7099">
        <v>1</v>
      </c>
    </row>
    <row r="7100" spans="2:8" x14ac:dyDescent="0.25">
      <c r="B7100" s="5">
        <v>36807</v>
      </c>
      <c r="C7100" t="s">
        <v>1834</v>
      </c>
      <c r="D7100" t="s">
        <v>448</v>
      </c>
      <c r="E7100" t="s">
        <v>199</v>
      </c>
      <c r="F7100" t="s">
        <v>8</v>
      </c>
      <c r="G7100">
        <v>33801</v>
      </c>
      <c r="H7100">
        <v>2</v>
      </c>
    </row>
    <row r="7101" spans="2:8" x14ac:dyDescent="0.25">
      <c r="B7101" s="5">
        <v>36807</v>
      </c>
      <c r="C7101" t="s">
        <v>1885</v>
      </c>
      <c r="D7101" t="s">
        <v>308</v>
      </c>
      <c r="E7101" t="s">
        <v>12</v>
      </c>
      <c r="F7101" t="s">
        <v>1835</v>
      </c>
      <c r="G7101">
        <v>20640</v>
      </c>
      <c r="H7101">
        <v>2</v>
      </c>
    </row>
    <row r="7102" spans="2:8" x14ac:dyDescent="0.25">
      <c r="B7102" s="5">
        <v>36807</v>
      </c>
      <c r="C7102" t="s">
        <v>1886</v>
      </c>
      <c r="D7102" t="s">
        <v>287</v>
      </c>
      <c r="E7102" t="s">
        <v>12</v>
      </c>
      <c r="F7102" t="s">
        <v>8</v>
      </c>
      <c r="G7102">
        <v>38386</v>
      </c>
      <c r="H7102">
        <v>2</v>
      </c>
    </row>
    <row r="7103" spans="2:8" x14ac:dyDescent="0.25">
      <c r="B7103" s="5">
        <v>36807</v>
      </c>
      <c r="C7103" t="s">
        <v>1886</v>
      </c>
      <c r="D7103" t="s">
        <v>1231</v>
      </c>
      <c r="E7103" t="s">
        <v>12</v>
      </c>
      <c r="F7103" t="s">
        <v>7</v>
      </c>
      <c r="G7103">
        <v>54598</v>
      </c>
      <c r="H7103">
        <v>1</v>
      </c>
    </row>
    <row r="7104" spans="2:8" x14ac:dyDescent="0.25">
      <c r="B7104" s="5">
        <v>36807</v>
      </c>
      <c r="C7104" t="s">
        <v>1869</v>
      </c>
      <c r="D7104" t="s">
        <v>921</v>
      </c>
      <c r="E7104" t="s">
        <v>12</v>
      </c>
      <c r="F7104" t="s">
        <v>8</v>
      </c>
      <c r="G7104">
        <v>25373</v>
      </c>
      <c r="H7104">
        <v>2</v>
      </c>
    </row>
    <row r="7105" spans="2:8" x14ac:dyDescent="0.25">
      <c r="B7105" s="5">
        <v>36807</v>
      </c>
      <c r="C7105" t="s">
        <v>1869</v>
      </c>
      <c r="D7105" t="s">
        <v>1863</v>
      </c>
      <c r="E7105" t="s">
        <v>6</v>
      </c>
      <c r="F7105" t="s">
        <v>7</v>
      </c>
      <c r="G7105">
        <v>24900</v>
      </c>
      <c r="H7105">
        <v>1</v>
      </c>
    </row>
    <row r="7106" spans="2:8" x14ac:dyDescent="0.25">
      <c r="B7106" s="5">
        <v>36807</v>
      </c>
      <c r="C7106" t="s">
        <v>1890</v>
      </c>
      <c r="D7106" t="s">
        <v>1592</v>
      </c>
      <c r="E7106" t="s">
        <v>199</v>
      </c>
      <c r="F7106" t="s">
        <v>8</v>
      </c>
      <c r="G7106">
        <v>15342</v>
      </c>
      <c r="H7106">
        <v>2</v>
      </c>
    </row>
    <row r="7107" spans="2:8" x14ac:dyDescent="0.25">
      <c r="B7107" s="5">
        <v>36807</v>
      </c>
      <c r="C7107" t="s">
        <v>1834</v>
      </c>
      <c r="D7107" t="s">
        <v>1353</v>
      </c>
      <c r="E7107" t="s">
        <v>6</v>
      </c>
      <c r="F7107" t="s">
        <v>7</v>
      </c>
      <c r="G7107">
        <v>15113</v>
      </c>
      <c r="H7107">
        <v>1</v>
      </c>
    </row>
    <row r="7108" spans="2:8" x14ac:dyDescent="0.25">
      <c r="B7108" s="5">
        <v>36807</v>
      </c>
      <c r="C7108" t="s">
        <v>1890</v>
      </c>
      <c r="D7108" t="s">
        <v>989</v>
      </c>
      <c r="E7108" t="s">
        <v>12</v>
      </c>
      <c r="F7108" t="s">
        <v>8</v>
      </c>
      <c r="G7108">
        <v>15486</v>
      </c>
      <c r="H7108">
        <v>1</v>
      </c>
    </row>
    <row r="7109" spans="2:8" x14ac:dyDescent="0.25">
      <c r="B7109" s="5">
        <v>36807</v>
      </c>
      <c r="C7109" t="s">
        <v>1890</v>
      </c>
      <c r="D7109" t="s">
        <v>274</v>
      </c>
      <c r="E7109" t="s">
        <v>12</v>
      </c>
      <c r="F7109" t="s">
        <v>1835</v>
      </c>
      <c r="G7109">
        <v>32547</v>
      </c>
      <c r="H7109">
        <v>1</v>
      </c>
    </row>
    <row r="7110" spans="2:8" x14ac:dyDescent="0.25">
      <c r="B7110" s="5">
        <v>36807</v>
      </c>
      <c r="C7110" t="s">
        <v>1892</v>
      </c>
      <c r="D7110" t="s">
        <v>1042</v>
      </c>
      <c r="E7110" t="s">
        <v>12</v>
      </c>
      <c r="F7110" t="s">
        <v>8</v>
      </c>
      <c r="G7110">
        <v>16455</v>
      </c>
      <c r="H7110">
        <v>2</v>
      </c>
    </row>
    <row r="7111" spans="2:8" x14ac:dyDescent="0.25">
      <c r="B7111" s="5">
        <v>36807</v>
      </c>
      <c r="C7111" t="s">
        <v>1892</v>
      </c>
      <c r="D7111" t="s">
        <v>1662</v>
      </c>
      <c r="E7111" t="s">
        <v>12</v>
      </c>
      <c r="F7111" t="s">
        <v>8</v>
      </c>
      <c r="G7111">
        <v>1049</v>
      </c>
      <c r="H7111">
        <v>1</v>
      </c>
    </row>
    <row r="7112" spans="2:8" x14ac:dyDescent="0.25">
      <c r="B7112" s="5">
        <v>36807</v>
      </c>
      <c r="C7112" t="s">
        <v>1889</v>
      </c>
      <c r="D7112" t="s">
        <v>145</v>
      </c>
      <c r="E7112" t="s">
        <v>12</v>
      </c>
      <c r="F7112" t="s">
        <v>8</v>
      </c>
      <c r="G7112">
        <v>54231</v>
      </c>
      <c r="H7112">
        <v>1</v>
      </c>
    </row>
    <row r="7113" spans="2:8" x14ac:dyDescent="0.25">
      <c r="B7113" s="5">
        <v>36807</v>
      </c>
      <c r="C7113" t="s">
        <v>1891</v>
      </c>
      <c r="D7113" t="s">
        <v>1771</v>
      </c>
      <c r="E7113" t="s">
        <v>6</v>
      </c>
      <c r="F7113" t="s">
        <v>8</v>
      </c>
      <c r="G7113">
        <v>40460</v>
      </c>
      <c r="H7113">
        <v>1</v>
      </c>
    </row>
    <row r="7114" spans="2:8" x14ac:dyDescent="0.25">
      <c r="B7114" s="5">
        <v>36807</v>
      </c>
      <c r="C7114" t="s">
        <v>1889</v>
      </c>
      <c r="D7114" t="s">
        <v>1778</v>
      </c>
      <c r="E7114" t="s">
        <v>6</v>
      </c>
      <c r="F7114" t="s">
        <v>7</v>
      </c>
      <c r="G7114">
        <v>22158</v>
      </c>
      <c r="H7114">
        <v>2</v>
      </c>
    </row>
    <row r="7115" spans="2:8" x14ac:dyDescent="0.25">
      <c r="B7115" s="5">
        <v>36807</v>
      </c>
      <c r="C7115" t="s">
        <v>1886</v>
      </c>
      <c r="D7115" t="s">
        <v>71</v>
      </c>
      <c r="E7115" t="s">
        <v>12</v>
      </c>
      <c r="F7115" t="s">
        <v>8</v>
      </c>
      <c r="G7115">
        <v>4429</v>
      </c>
      <c r="H7115">
        <v>1</v>
      </c>
    </row>
    <row r="7116" spans="2:8" x14ac:dyDescent="0.25">
      <c r="B7116" s="5">
        <v>36807</v>
      </c>
      <c r="C7116" t="s">
        <v>1891</v>
      </c>
      <c r="D7116" t="s">
        <v>1171</v>
      </c>
      <c r="E7116" t="s">
        <v>12</v>
      </c>
      <c r="F7116" t="s">
        <v>8</v>
      </c>
      <c r="G7116">
        <v>45179</v>
      </c>
      <c r="H7116">
        <v>2</v>
      </c>
    </row>
    <row r="7117" spans="2:8" x14ac:dyDescent="0.25">
      <c r="B7117" s="5">
        <v>36807</v>
      </c>
      <c r="C7117" t="s">
        <v>1885</v>
      </c>
      <c r="D7117" t="s">
        <v>1173</v>
      </c>
      <c r="E7117" t="s">
        <v>12</v>
      </c>
      <c r="F7117" t="s">
        <v>8</v>
      </c>
      <c r="G7117">
        <v>34309</v>
      </c>
      <c r="H7117">
        <v>1</v>
      </c>
    </row>
    <row r="7118" spans="2:8" x14ac:dyDescent="0.25">
      <c r="B7118" s="5">
        <v>36807</v>
      </c>
      <c r="C7118" t="s">
        <v>1869</v>
      </c>
      <c r="D7118" t="s">
        <v>480</v>
      </c>
      <c r="E7118" t="s">
        <v>12</v>
      </c>
      <c r="F7118" t="s">
        <v>7</v>
      </c>
      <c r="G7118">
        <v>33115</v>
      </c>
      <c r="H7118">
        <v>2</v>
      </c>
    </row>
    <row r="7119" spans="2:8" x14ac:dyDescent="0.25">
      <c r="B7119" s="5">
        <v>36807</v>
      </c>
      <c r="C7119" t="s">
        <v>1885</v>
      </c>
      <c r="D7119" t="s">
        <v>1694</v>
      </c>
      <c r="E7119" t="s">
        <v>12</v>
      </c>
      <c r="F7119" t="s">
        <v>1835</v>
      </c>
      <c r="G7119">
        <v>50437</v>
      </c>
      <c r="H7119">
        <v>1</v>
      </c>
    </row>
    <row r="7120" spans="2:8" x14ac:dyDescent="0.25">
      <c r="B7120" s="5">
        <v>36807</v>
      </c>
      <c r="C7120" t="s">
        <v>1834</v>
      </c>
      <c r="D7120" t="s">
        <v>851</v>
      </c>
      <c r="E7120" t="s">
        <v>12</v>
      </c>
      <c r="F7120" t="s">
        <v>7</v>
      </c>
      <c r="G7120">
        <v>49878</v>
      </c>
      <c r="H7120">
        <v>2</v>
      </c>
    </row>
    <row r="7121" spans="2:8" x14ac:dyDescent="0.25">
      <c r="B7121" s="5">
        <v>36807</v>
      </c>
      <c r="C7121" t="s">
        <v>1892</v>
      </c>
      <c r="D7121" t="s">
        <v>1147</v>
      </c>
      <c r="E7121" t="s">
        <v>12</v>
      </c>
      <c r="F7121" t="s">
        <v>8</v>
      </c>
      <c r="G7121">
        <v>15380</v>
      </c>
      <c r="H7121">
        <v>1</v>
      </c>
    </row>
    <row r="7122" spans="2:8" x14ac:dyDescent="0.25">
      <c r="B7122" s="5">
        <v>36807</v>
      </c>
      <c r="C7122" t="s">
        <v>1885</v>
      </c>
      <c r="D7122" t="s">
        <v>1164</v>
      </c>
      <c r="E7122" t="s">
        <v>12</v>
      </c>
      <c r="F7122" t="s">
        <v>7</v>
      </c>
      <c r="G7122">
        <v>38565</v>
      </c>
      <c r="H7122">
        <v>2</v>
      </c>
    </row>
    <row r="7123" spans="2:8" x14ac:dyDescent="0.25">
      <c r="B7123" s="5">
        <v>36807</v>
      </c>
      <c r="C7123" t="s">
        <v>1883</v>
      </c>
      <c r="D7123" t="s">
        <v>1713</v>
      </c>
      <c r="E7123" t="s">
        <v>12</v>
      </c>
      <c r="F7123" t="s">
        <v>8</v>
      </c>
      <c r="G7123">
        <v>8833</v>
      </c>
      <c r="H7123">
        <v>2</v>
      </c>
    </row>
    <row r="7124" spans="2:8" x14ac:dyDescent="0.25">
      <c r="B7124" s="5">
        <v>36807</v>
      </c>
      <c r="C7124" t="s">
        <v>1889</v>
      </c>
      <c r="D7124" t="s">
        <v>531</v>
      </c>
      <c r="E7124" t="s">
        <v>12</v>
      </c>
      <c r="F7124" t="s">
        <v>7</v>
      </c>
      <c r="G7124">
        <v>26376</v>
      </c>
      <c r="H7124">
        <v>1</v>
      </c>
    </row>
    <row r="7125" spans="2:8" x14ac:dyDescent="0.25">
      <c r="B7125" s="5">
        <v>36807</v>
      </c>
      <c r="C7125" t="s">
        <v>1883</v>
      </c>
      <c r="D7125" t="s">
        <v>1184</v>
      </c>
      <c r="E7125" t="s">
        <v>12</v>
      </c>
      <c r="F7125" t="s">
        <v>1835</v>
      </c>
      <c r="G7125">
        <v>25902</v>
      </c>
      <c r="H7125">
        <v>1</v>
      </c>
    </row>
    <row r="7126" spans="2:8" x14ac:dyDescent="0.25">
      <c r="B7126" s="5">
        <v>36807</v>
      </c>
      <c r="C7126" t="s">
        <v>1883</v>
      </c>
      <c r="D7126" t="s">
        <v>1177</v>
      </c>
      <c r="E7126" t="s">
        <v>12</v>
      </c>
      <c r="F7126" t="s">
        <v>7</v>
      </c>
      <c r="G7126">
        <v>15873</v>
      </c>
      <c r="H7126">
        <v>1</v>
      </c>
    </row>
    <row r="7127" spans="2:8" x14ac:dyDescent="0.25">
      <c r="B7127" s="5">
        <v>36807</v>
      </c>
      <c r="C7127" t="s">
        <v>1869</v>
      </c>
      <c r="D7127" t="s">
        <v>1327</v>
      </c>
      <c r="E7127" t="s">
        <v>12</v>
      </c>
      <c r="F7127" t="s">
        <v>7</v>
      </c>
      <c r="G7127">
        <v>39096</v>
      </c>
      <c r="H7127">
        <v>2</v>
      </c>
    </row>
    <row r="7128" spans="2:8" x14ac:dyDescent="0.25">
      <c r="B7128" s="5">
        <v>36807</v>
      </c>
      <c r="C7128" t="s">
        <v>1883</v>
      </c>
      <c r="D7128" t="s">
        <v>1538</v>
      </c>
      <c r="E7128" t="s">
        <v>6</v>
      </c>
      <c r="F7128" t="s">
        <v>1835</v>
      </c>
      <c r="G7128">
        <v>7814</v>
      </c>
      <c r="H7128">
        <v>1</v>
      </c>
    </row>
    <row r="7129" spans="2:8" x14ac:dyDescent="0.25">
      <c r="B7129" s="5">
        <v>36807</v>
      </c>
      <c r="C7129" t="s">
        <v>1883</v>
      </c>
      <c r="D7129" t="s">
        <v>961</v>
      </c>
      <c r="E7129" t="s">
        <v>12</v>
      </c>
      <c r="F7129" t="s">
        <v>8</v>
      </c>
      <c r="G7129">
        <v>4290</v>
      </c>
      <c r="H7129">
        <v>1</v>
      </c>
    </row>
    <row r="7130" spans="2:8" x14ac:dyDescent="0.25">
      <c r="B7130" s="5">
        <v>36807</v>
      </c>
      <c r="C7130" t="s">
        <v>1883</v>
      </c>
      <c r="D7130" t="s">
        <v>1029</v>
      </c>
      <c r="E7130" t="s">
        <v>12</v>
      </c>
      <c r="F7130" t="s">
        <v>1835</v>
      </c>
      <c r="G7130">
        <v>35230</v>
      </c>
      <c r="H7130">
        <v>2</v>
      </c>
    </row>
    <row r="7131" spans="2:8" x14ac:dyDescent="0.25">
      <c r="B7131" s="5">
        <v>36807</v>
      </c>
      <c r="C7131" t="s">
        <v>1889</v>
      </c>
      <c r="D7131" t="s">
        <v>1588</v>
      </c>
      <c r="E7131" t="s">
        <v>199</v>
      </c>
      <c r="F7131" t="s">
        <v>8</v>
      </c>
      <c r="G7131">
        <v>5281</v>
      </c>
      <c r="H7131">
        <v>2</v>
      </c>
    </row>
    <row r="7132" spans="2:8" x14ac:dyDescent="0.25">
      <c r="B7132" s="5">
        <v>36807</v>
      </c>
      <c r="C7132" t="s">
        <v>1886</v>
      </c>
      <c r="D7132" t="s">
        <v>1707</v>
      </c>
      <c r="E7132" t="s">
        <v>12</v>
      </c>
      <c r="F7132" t="s">
        <v>1835</v>
      </c>
      <c r="G7132">
        <v>5776</v>
      </c>
      <c r="H7132">
        <v>2</v>
      </c>
    </row>
    <row r="7133" spans="2:8" x14ac:dyDescent="0.25">
      <c r="B7133" s="5">
        <v>36807</v>
      </c>
      <c r="C7133" t="s">
        <v>1883</v>
      </c>
      <c r="D7133" t="s">
        <v>1715</v>
      </c>
      <c r="E7133" t="s">
        <v>12</v>
      </c>
      <c r="F7133" t="s">
        <v>8</v>
      </c>
      <c r="G7133">
        <v>15609</v>
      </c>
      <c r="H7133">
        <v>1</v>
      </c>
    </row>
    <row r="7134" spans="2:8" x14ac:dyDescent="0.25">
      <c r="B7134" s="5">
        <v>36807</v>
      </c>
      <c r="C7134" t="s">
        <v>1869</v>
      </c>
      <c r="D7134" t="s">
        <v>60</v>
      </c>
      <c r="E7134" t="s">
        <v>12</v>
      </c>
      <c r="F7134" t="s">
        <v>7</v>
      </c>
      <c r="G7134">
        <v>28256</v>
      </c>
      <c r="H7134">
        <v>1</v>
      </c>
    </row>
    <row r="7135" spans="2:8" x14ac:dyDescent="0.25">
      <c r="B7135" s="5">
        <v>36807</v>
      </c>
      <c r="C7135" t="s">
        <v>1884</v>
      </c>
      <c r="D7135" t="s">
        <v>1559</v>
      </c>
      <c r="E7135" t="s">
        <v>6</v>
      </c>
      <c r="F7135" t="s">
        <v>7</v>
      </c>
      <c r="G7135">
        <v>9557</v>
      </c>
      <c r="H7135">
        <v>1</v>
      </c>
    </row>
    <row r="7136" spans="2:8" x14ac:dyDescent="0.25">
      <c r="B7136" s="5">
        <v>36807</v>
      </c>
      <c r="C7136" t="s">
        <v>1885</v>
      </c>
      <c r="D7136" t="s">
        <v>842</v>
      </c>
      <c r="E7136" t="s">
        <v>12</v>
      </c>
      <c r="F7136" t="s">
        <v>1835</v>
      </c>
      <c r="G7136">
        <v>34914</v>
      </c>
      <c r="H7136">
        <v>2</v>
      </c>
    </row>
    <row r="7137" spans="2:8" x14ac:dyDescent="0.25">
      <c r="B7137" s="5">
        <v>36807</v>
      </c>
      <c r="C7137" t="s">
        <v>1892</v>
      </c>
      <c r="D7137" t="s">
        <v>150</v>
      </c>
      <c r="E7137" t="s">
        <v>12</v>
      </c>
      <c r="F7137" t="s">
        <v>8</v>
      </c>
      <c r="G7137">
        <v>42660</v>
      </c>
      <c r="H7137">
        <v>1</v>
      </c>
    </row>
    <row r="7138" spans="2:8" x14ac:dyDescent="0.25">
      <c r="B7138" s="5">
        <v>36807</v>
      </c>
      <c r="C7138" t="s">
        <v>1883</v>
      </c>
      <c r="D7138" t="s">
        <v>1174</v>
      </c>
      <c r="E7138" t="s">
        <v>12</v>
      </c>
      <c r="F7138" t="s">
        <v>7</v>
      </c>
      <c r="G7138">
        <v>52473</v>
      </c>
      <c r="H7138">
        <v>1</v>
      </c>
    </row>
    <row r="7139" spans="2:8" x14ac:dyDescent="0.25">
      <c r="B7139" s="5">
        <v>36807</v>
      </c>
      <c r="C7139" t="s">
        <v>1892</v>
      </c>
      <c r="D7139" t="s">
        <v>645</v>
      </c>
      <c r="E7139" t="s">
        <v>6</v>
      </c>
      <c r="F7139" t="s">
        <v>7</v>
      </c>
      <c r="G7139">
        <v>24860</v>
      </c>
      <c r="H7139">
        <v>1</v>
      </c>
    </row>
    <row r="7140" spans="2:8" x14ac:dyDescent="0.25">
      <c r="B7140" s="5">
        <v>36807</v>
      </c>
      <c r="C7140" t="s">
        <v>1869</v>
      </c>
      <c r="D7140" t="s">
        <v>602</v>
      </c>
      <c r="E7140" t="s">
        <v>199</v>
      </c>
      <c r="F7140" t="s">
        <v>8</v>
      </c>
      <c r="G7140">
        <v>28412</v>
      </c>
      <c r="H7140">
        <v>2</v>
      </c>
    </row>
    <row r="7141" spans="2:8" x14ac:dyDescent="0.25">
      <c r="B7141" s="5">
        <v>36807</v>
      </c>
      <c r="C7141" t="s">
        <v>1892</v>
      </c>
      <c r="D7141" t="s">
        <v>1080</v>
      </c>
      <c r="E7141" t="s">
        <v>12</v>
      </c>
      <c r="F7141" t="s">
        <v>7</v>
      </c>
      <c r="G7141">
        <v>40221</v>
      </c>
      <c r="H7141">
        <v>1</v>
      </c>
    </row>
    <row r="7142" spans="2:8" x14ac:dyDescent="0.25">
      <c r="B7142" s="5">
        <v>36807</v>
      </c>
      <c r="C7142" t="s">
        <v>1883</v>
      </c>
      <c r="D7142" t="s">
        <v>1764</v>
      </c>
      <c r="E7142" t="s">
        <v>6</v>
      </c>
      <c r="F7142" t="s">
        <v>8</v>
      </c>
      <c r="G7142">
        <v>14169</v>
      </c>
      <c r="H7142">
        <v>2</v>
      </c>
    </row>
    <row r="7143" spans="2:8" x14ac:dyDescent="0.25">
      <c r="B7143" s="5">
        <v>36807</v>
      </c>
      <c r="C7143" t="s">
        <v>1884</v>
      </c>
      <c r="D7143" t="s">
        <v>1774</v>
      </c>
      <c r="E7143" t="s">
        <v>6</v>
      </c>
      <c r="F7143" t="s">
        <v>8</v>
      </c>
      <c r="G7143">
        <v>13845</v>
      </c>
      <c r="H7143">
        <v>1</v>
      </c>
    </row>
    <row r="7144" spans="2:8" x14ac:dyDescent="0.25">
      <c r="B7144" s="5">
        <v>36807</v>
      </c>
      <c r="C7144" t="s">
        <v>1892</v>
      </c>
      <c r="D7144" t="s">
        <v>982</v>
      </c>
      <c r="E7144" t="s">
        <v>12</v>
      </c>
      <c r="F7144" t="s">
        <v>8</v>
      </c>
      <c r="G7144">
        <v>51255</v>
      </c>
      <c r="H7144">
        <v>2</v>
      </c>
    </row>
    <row r="7145" spans="2:8" x14ac:dyDescent="0.25">
      <c r="B7145" s="5">
        <v>36807</v>
      </c>
      <c r="C7145" t="s">
        <v>1892</v>
      </c>
      <c r="D7145" t="s">
        <v>858</v>
      </c>
      <c r="E7145" t="s">
        <v>12</v>
      </c>
      <c r="F7145" t="s">
        <v>8</v>
      </c>
      <c r="G7145">
        <v>10448</v>
      </c>
      <c r="H7145">
        <v>1</v>
      </c>
    </row>
    <row r="7146" spans="2:8" x14ac:dyDescent="0.25">
      <c r="B7146" s="5">
        <v>36807</v>
      </c>
      <c r="C7146" t="s">
        <v>1892</v>
      </c>
      <c r="D7146" t="s">
        <v>1563</v>
      </c>
      <c r="E7146" t="s">
        <v>6</v>
      </c>
      <c r="F7146" t="s">
        <v>7</v>
      </c>
      <c r="G7146">
        <v>54884</v>
      </c>
      <c r="H7146">
        <v>2</v>
      </c>
    </row>
    <row r="7147" spans="2:8" x14ac:dyDescent="0.25">
      <c r="B7147" s="5">
        <v>36807</v>
      </c>
      <c r="C7147" t="s">
        <v>1884</v>
      </c>
      <c r="D7147" t="s">
        <v>1496</v>
      </c>
      <c r="E7147" t="s">
        <v>6</v>
      </c>
      <c r="F7147" t="s">
        <v>8</v>
      </c>
      <c r="G7147">
        <v>22525</v>
      </c>
      <c r="H7147">
        <v>1</v>
      </c>
    </row>
    <row r="7148" spans="2:8" x14ac:dyDescent="0.25">
      <c r="B7148" s="5">
        <v>36807</v>
      </c>
      <c r="C7148" t="s">
        <v>1891</v>
      </c>
      <c r="D7148" t="s">
        <v>1348</v>
      </c>
      <c r="E7148" t="s">
        <v>12</v>
      </c>
      <c r="F7148" t="s">
        <v>7</v>
      </c>
      <c r="G7148">
        <v>31927</v>
      </c>
      <c r="H7148">
        <v>2</v>
      </c>
    </row>
    <row r="7149" spans="2:8" x14ac:dyDescent="0.25">
      <c r="B7149" s="5">
        <v>36807</v>
      </c>
      <c r="C7149" t="s">
        <v>1892</v>
      </c>
      <c r="D7149" t="s">
        <v>122</v>
      </c>
      <c r="E7149" t="s">
        <v>12</v>
      </c>
      <c r="F7149" t="s">
        <v>7</v>
      </c>
      <c r="G7149">
        <v>40607</v>
      </c>
      <c r="H7149">
        <v>1</v>
      </c>
    </row>
    <row r="7150" spans="2:8" x14ac:dyDescent="0.25">
      <c r="B7150" s="5">
        <v>36807</v>
      </c>
      <c r="C7150" t="s">
        <v>1883</v>
      </c>
      <c r="D7150" t="s">
        <v>1418</v>
      </c>
      <c r="E7150" t="s">
        <v>12</v>
      </c>
      <c r="F7150" t="s">
        <v>7</v>
      </c>
      <c r="G7150">
        <v>22183</v>
      </c>
      <c r="H7150">
        <v>1</v>
      </c>
    </row>
    <row r="7151" spans="2:8" x14ac:dyDescent="0.25">
      <c r="B7151" s="5">
        <v>36807</v>
      </c>
      <c r="C7151" t="s">
        <v>1890</v>
      </c>
      <c r="D7151" t="s">
        <v>862</v>
      </c>
      <c r="E7151" t="s">
        <v>12</v>
      </c>
      <c r="F7151" t="s">
        <v>8</v>
      </c>
      <c r="G7151">
        <v>30531</v>
      </c>
      <c r="H7151">
        <v>1</v>
      </c>
    </row>
    <row r="7152" spans="2:8" x14ac:dyDescent="0.25">
      <c r="B7152" s="5">
        <v>36807</v>
      </c>
      <c r="C7152" t="s">
        <v>1892</v>
      </c>
      <c r="D7152" t="s">
        <v>39</v>
      </c>
      <c r="E7152" t="s">
        <v>12</v>
      </c>
      <c r="F7152" t="s">
        <v>8</v>
      </c>
      <c r="G7152">
        <v>13824</v>
      </c>
      <c r="H7152">
        <v>1</v>
      </c>
    </row>
    <row r="7153" spans="2:8" x14ac:dyDescent="0.25">
      <c r="B7153" s="5">
        <v>36807</v>
      </c>
      <c r="C7153" t="s">
        <v>1884</v>
      </c>
      <c r="D7153" t="s">
        <v>403</v>
      </c>
      <c r="E7153" t="s">
        <v>12</v>
      </c>
      <c r="F7153" t="s">
        <v>7</v>
      </c>
      <c r="G7153">
        <v>8710</v>
      </c>
      <c r="H7153">
        <v>1</v>
      </c>
    </row>
    <row r="7154" spans="2:8" x14ac:dyDescent="0.25">
      <c r="B7154" s="5">
        <v>36807</v>
      </c>
      <c r="C7154" t="s">
        <v>1889</v>
      </c>
      <c r="D7154" t="s">
        <v>428</v>
      </c>
      <c r="E7154" t="s">
        <v>12</v>
      </c>
      <c r="F7154" t="s">
        <v>7</v>
      </c>
      <c r="G7154">
        <v>2881</v>
      </c>
      <c r="H7154">
        <v>1</v>
      </c>
    </row>
    <row r="7155" spans="2:8" x14ac:dyDescent="0.25">
      <c r="B7155" s="5">
        <v>36807</v>
      </c>
      <c r="C7155" t="s">
        <v>1885</v>
      </c>
      <c r="D7155" t="s">
        <v>512</v>
      </c>
      <c r="E7155" t="s">
        <v>12</v>
      </c>
      <c r="F7155" t="s">
        <v>7</v>
      </c>
      <c r="G7155">
        <v>35725</v>
      </c>
      <c r="H7155">
        <v>2</v>
      </c>
    </row>
    <row r="7156" spans="2:8" x14ac:dyDescent="0.25">
      <c r="B7156" s="5">
        <v>36807</v>
      </c>
      <c r="C7156" t="s">
        <v>1886</v>
      </c>
      <c r="D7156" t="s">
        <v>141</v>
      </c>
      <c r="E7156" t="s">
        <v>12</v>
      </c>
      <c r="F7156" t="s">
        <v>7</v>
      </c>
      <c r="G7156">
        <v>52375</v>
      </c>
      <c r="H7156">
        <v>1</v>
      </c>
    </row>
    <row r="7157" spans="2:8" x14ac:dyDescent="0.25">
      <c r="B7157" s="5">
        <v>36807</v>
      </c>
      <c r="C7157" t="s">
        <v>1889</v>
      </c>
      <c r="D7157" t="s">
        <v>299</v>
      </c>
      <c r="E7157" t="s">
        <v>12</v>
      </c>
      <c r="F7157" t="s">
        <v>7</v>
      </c>
      <c r="G7157">
        <v>52896</v>
      </c>
      <c r="H7157">
        <v>1</v>
      </c>
    </row>
    <row r="7158" spans="2:8" x14ac:dyDescent="0.25">
      <c r="B7158" s="5">
        <v>36807</v>
      </c>
      <c r="C7158" t="s">
        <v>1869</v>
      </c>
      <c r="D7158" t="s">
        <v>1689</v>
      </c>
      <c r="E7158" t="s">
        <v>12</v>
      </c>
      <c r="F7158" t="s">
        <v>8</v>
      </c>
      <c r="G7158">
        <v>7417</v>
      </c>
      <c r="H7158">
        <v>1</v>
      </c>
    </row>
    <row r="7159" spans="2:8" x14ac:dyDescent="0.25">
      <c r="B7159" s="5">
        <v>36807</v>
      </c>
      <c r="C7159" t="s">
        <v>1890</v>
      </c>
      <c r="D7159" t="s">
        <v>1182</v>
      </c>
      <c r="E7159" t="s">
        <v>12</v>
      </c>
      <c r="F7159" t="s">
        <v>7</v>
      </c>
      <c r="G7159">
        <v>7916</v>
      </c>
      <c r="H7159">
        <v>1</v>
      </c>
    </row>
    <row r="7160" spans="2:8" x14ac:dyDescent="0.25">
      <c r="B7160" s="5">
        <v>36807</v>
      </c>
      <c r="C7160" t="s">
        <v>1889</v>
      </c>
      <c r="D7160" t="s">
        <v>630</v>
      </c>
      <c r="E7160" t="s">
        <v>6</v>
      </c>
      <c r="F7160" t="s">
        <v>8</v>
      </c>
      <c r="G7160">
        <v>10209</v>
      </c>
      <c r="H7160">
        <v>2</v>
      </c>
    </row>
    <row r="7161" spans="2:8" x14ac:dyDescent="0.25">
      <c r="B7161" s="5">
        <v>36807</v>
      </c>
      <c r="C7161" t="s">
        <v>1883</v>
      </c>
      <c r="D7161" t="s">
        <v>325</v>
      </c>
      <c r="E7161" t="s">
        <v>12</v>
      </c>
      <c r="F7161" t="s">
        <v>8</v>
      </c>
      <c r="G7161">
        <v>52165</v>
      </c>
      <c r="H7161">
        <v>1</v>
      </c>
    </row>
    <row r="7162" spans="2:8" x14ac:dyDescent="0.25">
      <c r="B7162" s="5">
        <v>36807</v>
      </c>
      <c r="C7162" t="s">
        <v>1890</v>
      </c>
      <c r="D7162" t="s">
        <v>669</v>
      </c>
      <c r="E7162" t="s">
        <v>6</v>
      </c>
      <c r="F7162" t="s">
        <v>7</v>
      </c>
      <c r="G7162">
        <v>38495</v>
      </c>
      <c r="H7162">
        <v>1</v>
      </c>
    </row>
    <row r="7163" spans="2:8" x14ac:dyDescent="0.25">
      <c r="B7163" s="5">
        <v>36807</v>
      </c>
      <c r="C7163" t="s">
        <v>1869</v>
      </c>
      <c r="D7163" t="s">
        <v>442</v>
      </c>
      <c r="E7163" t="s">
        <v>199</v>
      </c>
      <c r="F7163" t="s">
        <v>7</v>
      </c>
      <c r="G7163">
        <v>32155</v>
      </c>
      <c r="H7163">
        <v>1</v>
      </c>
    </row>
    <row r="7164" spans="2:8" x14ac:dyDescent="0.25">
      <c r="B7164" s="5">
        <v>36807</v>
      </c>
      <c r="C7164" t="s">
        <v>1834</v>
      </c>
      <c r="D7164" t="s">
        <v>526</v>
      </c>
      <c r="E7164" t="s">
        <v>12</v>
      </c>
      <c r="F7164" t="s">
        <v>7</v>
      </c>
      <c r="G7164">
        <v>38289</v>
      </c>
      <c r="H7164">
        <v>2</v>
      </c>
    </row>
    <row r="7165" spans="2:8" x14ac:dyDescent="0.25">
      <c r="B7165" s="5">
        <v>36807</v>
      </c>
      <c r="C7165" t="s">
        <v>1834</v>
      </c>
      <c r="D7165" t="s">
        <v>201</v>
      </c>
      <c r="E7165" t="s">
        <v>199</v>
      </c>
      <c r="F7165" t="s">
        <v>7</v>
      </c>
      <c r="G7165">
        <v>7473</v>
      </c>
      <c r="H7165">
        <v>1</v>
      </c>
    </row>
    <row r="7166" spans="2:8" x14ac:dyDescent="0.25">
      <c r="B7166" s="5">
        <v>36807</v>
      </c>
      <c r="C7166" t="s">
        <v>1834</v>
      </c>
      <c r="D7166" t="s">
        <v>1420</v>
      </c>
      <c r="E7166" t="s">
        <v>12</v>
      </c>
      <c r="F7166" t="s">
        <v>8</v>
      </c>
      <c r="G7166">
        <v>52375</v>
      </c>
      <c r="H7166">
        <v>2</v>
      </c>
    </row>
    <row r="7167" spans="2:8" x14ac:dyDescent="0.25">
      <c r="B7167" s="5">
        <v>36807</v>
      </c>
      <c r="C7167" t="s">
        <v>1869</v>
      </c>
      <c r="D7167" t="s">
        <v>515</v>
      </c>
      <c r="E7167" t="s">
        <v>12</v>
      </c>
      <c r="F7167" t="s">
        <v>8</v>
      </c>
      <c r="G7167">
        <v>25443</v>
      </c>
      <c r="H7167">
        <v>1</v>
      </c>
    </row>
    <row r="7168" spans="2:8" x14ac:dyDescent="0.25">
      <c r="B7168" s="5">
        <v>36807</v>
      </c>
      <c r="C7168" t="s">
        <v>1891</v>
      </c>
      <c r="D7168" t="s">
        <v>56</v>
      </c>
      <c r="E7168" t="s">
        <v>12</v>
      </c>
      <c r="F7168" t="s">
        <v>7</v>
      </c>
      <c r="G7168">
        <v>31611</v>
      </c>
      <c r="H7168">
        <v>2</v>
      </c>
    </row>
    <row r="7169" spans="2:8" x14ac:dyDescent="0.25">
      <c r="B7169" s="5">
        <v>36807</v>
      </c>
      <c r="C7169" t="s">
        <v>1889</v>
      </c>
      <c r="D7169" t="s">
        <v>1818</v>
      </c>
      <c r="E7169" t="s">
        <v>6</v>
      </c>
      <c r="F7169" t="s">
        <v>8</v>
      </c>
      <c r="G7169">
        <v>873</v>
      </c>
      <c r="H7169">
        <v>2</v>
      </c>
    </row>
    <row r="7170" spans="2:8" x14ac:dyDescent="0.25">
      <c r="B7170" s="5">
        <v>36807</v>
      </c>
      <c r="C7170" t="s">
        <v>1890</v>
      </c>
      <c r="D7170" t="s">
        <v>1316</v>
      </c>
      <c r="E7170" t="s">
        <v>12</v>
      </c>
      <c r="F7170" t="s">
        <v>1835</v>
      </c>
      <c r="G7170">
        <v>3919</v>
      </c>
      <c r="H7170">
        <v>1</v>
      </c>
    </row>
    <row r="7171" spans="2:8" x14ac:dyDescent="0.25">
      <c r="B7171" s="5">
        <v>36807</v>
      </c>
      <c r="C7171" t="s">
        <v>1884</v>
      </c>
      <c r="D7171" t="s">
        <v>279</v>
      </c>
      <c r="E7171" t="s">
        <v>12</v>
      </c>
      <c r="F7171" t="s">
        <v>7</v>
      </c>
      <c r="G7171">
        <v>52439</v>
      </c>
      <c r="H7171">
        <v>2</v>
      </c>
    </row>
    <row r="7172" spans="2:8" x14ac:dyDescent="0.25">
      <c r="B7172" s="5">
        <v>36807</v>
      </c>
      <c r="C7172" t="s">
        <v>1885</v>
      </c>
      <c r="D7172" t="s">
        <v>107</v>
      </c>
      <c r="E7172" t="s">
        <v>12</v>
      </c>
      <c r="F7172" t="s">
        <v>8</v>
      </c>
      <c r="G7172">
        <v>46771</v>
      </c>
      <c r="H7172">
        <v>2</v>
      </c>
    </row>
    <row r="7173" spans="2:8" x14ac:dyDescent="0.25">
      <c r="B7173" s="5">
        <v>36807</v>
      </c>
      <c r="C7173" t="s">
        <v>1892</v>
      </c>
      <c r="D7173" t="s">
        <v>820</v>
      </c>
      <c r="E7173" t="s">
        <v>12</v>
      </c>
      <c r="F7173" t="s">
        <v>8</v>
      </c>
      <c r="G7173">
        <v>33696</v>
      </c>
      <c r="H7173">
        <v>1</v>
      </c>
    </row>
    <row r="7174" spans="2:8" x14ac:dyDescent="0.25">
      <c r="B7174" s="5">
        <v>36807</v>
      </c>
      <c r="C7174" t="s">
        <v>4</v>
      </c>
      <c r="D7174" t="s">
        <v>29</v>
      </c>
      <c r="E7174" t="s">
        <v>12</v>
      </c>
      <c r="F7174" t="s">
        <v>7</v>
      </c>
      <c r="G7174">
        <v>37225</v>
      </c>
      <c r="H7174">
        <v>2</v>
      </c>
    </row>
    <row r="7175" spans="2:8" x14ac:dyDescent="0.25">
      <c r="B7175" s="5">
        <v>36807</v>
      </c>
      <c r="C7175" t="s">
        <v>1886</v>
      </c>
      <c r="D7175" t="s">
        <v>53</v>
      </c>
      <c r="E7175" t="s">
        <v>12</v>
      </c>
      <c r="F7175" t="s">
        <v>8</v>
      </c>
      <c r="G7175">
        <v>37935</v>
      </c>
      <c r="H7175">
        <v>2</v>
      </c>
    </row>
    <row r="7176" spans="2:8" x14ac:dyDescent="0.25">
      <c r="B7176" s="5">
        <v>36807</v>
      </c>
      <c r="C7176" t="s">
        <v>1891</v>
      </c>
      <c r="D7176" t="s">
        <v>874</v>
      </c>
      <c r="E7176" t="s">
        <v>12</v>
      </c>
      <c r="F7176" t="s">
        <v>7</v>
      </c>
      <c r="G7176">
        <v>48266</v>
      </c>
      <c r="H7176">
        <v>1</v>
      </c>
    </row>
    <row r="7177" spans="2:8" x14ac:dyDescent="0.25">
      <c r="B7177" s="5">
        <v>36807</v>
      </c>
      <c r="C7177" t="s">
        <v>1885</v>
      </c>
      <c r="D7177" t="s">
        <v>405</v>
      </c>
      <c r="E7177" t="s">
        <v>12</v>
      </c>
      <c r="F7177" t="s">
        <v>7</v>
      </c>
      <c r="G7177">
        <v>14060</v>
      </c>
      <c r="H7177">
        <v>2</v>
      </c>
    </row>
    <row r="7178" spans="2:8" x14ac:dyDescent="0.25">
      <c r="B7178" s="5">
        <v>36807</v>
      </c>
      <c r="C7178" t="s">
        <v>1886</v>
      </c>
      <c r="D7178" t="s">
        <v>1306</v>
      </c>
      <c r="E7178" t="s">
        <v>12</v>
      </c>
      <c r="F7178" t="s">
        <v>8</v>
      </c>
      <c r="G7178">
        <v>31854</v>
      </c>
      <c r="H7178">
        <v>2</v>
      </c>
    </row>
    <row r="7179" spans="2:8" x14ac:dyDescent="0.25">
      <c r="B7179" s="5">
        <v>36807</v>
      </c>
      <c r="C7179" t="s">
        <v>1892</v>
      </c>
      <c r="D7179" t="s">
        <v>794</v>
      </c>
      <c r="E7179" t="s">
        <v>6</v>
      </c>
      <c r="F7179" t="s">
        <v>1835</v>
      </c>
      <c r="G7179">
        <v>16898</v>
      </c>
      <c r="H7179">
        <v>2</v>
      </c>
    </row>
    <row r="7180" spans="2:8" x14ac:dyDescent="0.25">
      <c r="B7180" s="5">
        <v>36807</v>
      </c>
      <c r="C7180" t="s">
        <v>1885</v>
      </c>
      <c r="D7180" t="s">
        <v>92</v>
      </c>
      <c r="E7180" t="s">
        <v>12</v>
      </c>
      <c r="F7180" t="s">
        <v>1835</v>
      </c>
      <c r="G7180">
        <v>45603</v>
      </c>
      <c r="H7180">
        <v>1</v>
      </c>
    </row>
    <row r="7181" spans="2:8" x14ac:dyDescent="0.25">
      <c r="B7181" s="5">
        <v>36807</v>
      </c>
      <c r="C7181" t="s">
        <v>1884</v>
      </c>
      <c r="D7181" t="s">
        <v>388</v>
      </c>
      <c r="E7181" t="s">
        <v>12</v>
      </c>
      <c r="F7181" t="s">
        <v>8</v>
      </c>
      <c r="G7181">
        <v>6724</v>
      </c>
      <c r="H7181">
        <v>1</v>
      </c>
    </row>
    <row r="7182" spans="2:8" x14ac:dyDescent="0.25">
      <c r="B7182" s="5">
        <v>36807</v>
      </c>
      <c r="C7182" t="s">
        <v>1834</v>
      </c>
      <c r="D7182" t="s">
        <v>1059</v>
      </c>
      <c r="E7182" t="s">
        <v>12</v>
      </c>
      <c r="F7182" t="s">
        <v>8</v>
      </c>
      <c r="G7182">
        <v>18868</v>
      </c>
      <c r="H7182">
        <v>2</v>
      </c>
    </row>
    <row r="7183" spans="2:8" x14ac:dyDescent="0.25">
      <c r="B7183" s="5">
        <v>36807</v>
      </c>
      <c r="C7183" t="s">
        <v>1885</v>
      </c>
      <c r="D7183" t="s">
        <v>1012</v>
      </c>
      <c r="E7183" t="s">
        <v>12</v>
      </c>
      <c r="F7183" t="s">
        <v>1835</v>
      </c>
      <c r="G7183">
        <v>52818</v>
      </c>
      <c r="H7183">
        <v>2</v>
      </c>
    </row>
    <row r="7184" spans="2:8" x14ac:dyDescent="0.25">
      <c r="B7184" s="5">
        <v>36807</v>
      </c>
      <c r="C7184" t="s">
        <v>1834</v>
      </c>
      <c r="D7184" t="s">
        <v>240</v>
      </c>
      <c r="E7184" t="s">
        <v>12</v>
      </c>
      <c r="F7184" t="s">
        <v>7</v>
      </c>
      <c r="G7184">
        <v>29504</v>
      </c>
      <c r="H7184">
        <v>1</v>
      </c>
    </row>
    <row r="7185" spans="2:8" x14ac:dyDescent="0.25">
      <c r="B7185" s="5">
        <v>36807</v>
      </c>
      <c r="C7185" t="s">
        <v>1885</v>
      </c>
      <c r="D7185" t="s">
        <v>830</v>
      </c>
      <c r="E7185" t="s">
        <v>12</v>
      </c>
      <c r="F7185" t="s">
        <v>8</v>
      </c>
      <c r="G7185">
        <v>27383</v>
      </c>
      <c r="H7185">
        <v>1</v>
      </c>
    </row>
    <row r="7186" spans="2:8" x14ac:dyDescent="0.25">
      <c r="B7186" s="5">
        <v>36807</v>
      </c>
      <c r="C7186" t="s">
        <v>1886</v>
      </c>
      <c r="D7186" t="s">
        <v>315</v>
      </c>
      <c r="E7186" t="s">
        <v>12</v>
      </c>
      <c r="F7186" t="s">
        <v>7</v>
      </c>
      <c r="G7186">
        <v>35491</v>
      </c>
      <c r="H7186">
        <v>1</v>
      </c>
    </row>
    <row r="7187" spans="2:8" x14ac:dyDescent="0.25">
      <c r="B7187" s="5">
        <v>36807</v>
      </c>
      <c r="C7187" t="s">
        <v>1890</v>
      </c>
      <c r="D7187" t="s">
        <v>395</v>
      </c>
      <c r="E7187" t="s">
        <v>12</v>
      </c>
      <c r="F7187" t="s">
        <v>7</v>
      </c>
      <c r="G7187">
        <v>44946</v>
      </c>
      <c r="H7187">
        <v>1</v>
      </c>
    </row>
    <row r="7188" spans="2:8" x14ac:dyDescent="0.25">
      <c r="B7188" s="5">
        <v>36807</v>
      </c>
      <c r="C7188" t="s">
        <v>1884</v>
      </c>
      <c r="D7188" t="s">
        <v>1797</v>
      </c>
      <c r="E7188" t="s">
        <v>6</v>
      </c>
      <c r="F7188" t="s">
        <v>7</v>
      </c>
      <c r="G7188">
        <v>3335</v>
      </c>
      <c r="H7188">
        <v>1</v>
      </c>
    </row>
    <row r="7189" spans="2:8" x14ac:dyDescent="0.25">
      <c r="B7189" s="5">
        <v>36807</v>
      </c>
      <c r="C7189" t="s">
        <v>1893</v>
      </c>
      <c r="D7189" t="s">
        <v>1389</v>
      </c>
      <c r="E7189" t="s">
        <v>12</v>
      </c>
      <c r="F7189" t="s">
        <v>7</v>
      </c>
      <c r="G7189">
        <v>42294</v>
      </c>
      <c r="H7189">
        <v>2</v>
      </c>
    </row>
    <row r="7190" spans="2:8" x14ac:dyDescent="0.25">
      <c r="B7190" s="5">
        <v>36807</v>
      </c>
      <c r="C7190" t="s">
        <v>1891</v>
      </c>
      <c r="D7190" t="s">
        <v>1290</v>
      </c>
      <c r="E7190" t="s">
        <v>12</v>
      </c>
      <c r="F7190" t="s">
        <v>7</v>
      </c>
      <c r="G7190">
        <v>41224</v>
      </c>
      <c r="H7190">
        <v>1</v>
      </c>
    </row>
    <row r="7191" spans="2:8" x14ac:dyDescent="0.25">
      <c r="B7191" s="5">
        <v>36807</v>
      </c>
      <c r="C7191" t="s">
        <v>1884</v>
      </c>
      <c r="D7191" t="s">
        <v>782</v>
      </c>
      <c r="E7191" t="s">
        <v>6</v>
      </c>
      <c r="F7191" t="s">
        <v>8</v>
      </c>
      <c r="G7191">
        <v>5076</v>
      </c>
      <c r="H7191">
        <v>2</v>
      </c>
    </row>
    <row r="7192" spans="2:8" x14ac:dyDescent="0.25">
      <c r="B7192" s="5">
        <v>36807</v>
      </c>
      <c r="C7192" t="s">
        <v>1892</v>
      </c>
      <c r="D7192" t="s">
        <v>5</v>
      </c>
      <c r="E7192" t="s">
        <v>6</v>
      </c>
      <c r="F7192" t="s">
        <v>7</v>
      </c>
      <c r="G7192">
        <v>13507</v>
      </c>
      <c r="H7192">
        <v>1</v>
      </c>
    </row>
    <row r="7193" spans="2:8" x14ac:dyDescent="0.25">
      <c r="B7193" s="5">
        <v>36807</v>
      </c>
      <c r="C7193" t="s">
        <v>1886</v>
      </c>
      <c r="D7193" t="s">
        <v>410</v>
      </c>
      <c r="E7193" t="s">
        <v>12</v>
      </c>
      <c r="F7193" t="s">
        <v>7</v>
      </c>
      <c r="G7193">
        <v>41748</v>
      </c>
      <c r="H7193">
        <v>2</v>
      </c>
    </row>
    <row r="7194" spans="2:8" x14ac:dyDescent="0.25">
      <c r="B7194" s="5">
        <v>36807</v>
      </c>
      <c r="C7194" t="s">
        <v>1886</v>
      </c>
      <c r="D7194" t="s">
        <v>1292</v>
      </c>
      <c r="E7194" t="s">
        <v>12</v>
      </c>
      <c r="F7194" t="s">
        <v>8</v>
      </c>
      <c r="G7194">
        <v>3200</v>
      </c>
      <c r="H7194">
        <v>1</v>
      </c>
    </row>
    <row r="7195" spans="2:8" x14ac:dyDescent="0.25">
      <c r="B7195" s="5">
        <v>36807</v>
      </c>
      <c r="C7195" t="s">
        <v>1892</v>
      </c>
      <c r="D7195" t="s">
        <v>974</v>
      </c>
      <c r="E7195" t="s">
        <v>12</v>
      </c>
      <c r="F7195" t="s">
        <v>8</v>
      </c>
      <c r="G7195">
        <v>41429</v>
      </c>
      <c r="H7195">
        <v>2</v>
      </c>
    </row>
    <row r="7196" spans="2:8" x14ac:dyDescent="0.25">
      <c r="B7196" s="5">
        <v>36807</v>
      </c>
      <c r="C7196" t="s">
        <v>1883</v>
      </c>
      <c r="D7196" t="s">
        <v>1626</v>
      </c>
      <c r="E7196" t="s">
        <v>12</v>
      </c>
      <c r="F7196" t="s">
        <v>7</v>
      </c>
      <c r="G7196">
        <v>43804</v>
      </c>
      <c r="H7196">
        <v>1</v>
      </c>
    </row>
    <row r="7197" spans="2:8" x14ac:dyDescent="0.25">
      <c r="B7197" s="5">
        <v>36807</v>
      </c>
      <c r="C7197" t="s">
        <v>1883</v>
      </c>
      <c r="D7197" t="s">
        <v>161</v>
      </c>
      <c r="E7197" t="s">
        <v>12</v>
      </c>
      <c r="F7197" t="s">
        <v>7</v>
      </c>
      <c r="G7197">
        <v>52477</v>
      </c>
      <c r="H7197">
        <v>2</v>
      </c>
    </row>
    <row r="7198" spans="2:8" x14ac:dyDescent="0.25">
      <c r="B7198" s="5">
        <v>36807</v>
      </c>
      <c r="C7198" t="s">
        <v>1889</v>
      </c>
      <c r="D7198" t="s">
        <v>383</v>
      </c>
      <c r="E7198" t="s">
        <v>12</v>
      </c>
      <c r="F7198" t="s">
        <v>7</v>
      </c>
      <c r="G7198">
        <v>34637</v>
      </c>
      <c r="H7198">
        <v>1</v>
      </c>
    </row>
    <row r="7199" spans="2:8" x14ac:dyDescent="0.25">
      <c r="B7199" s="5">
        <v>36807</v>
      </c>
      <c r="C7199" t="s">
        <v>1869</v>
      </c>
      <c r="D7199" t="s">
        <v>1758</v>
      </c>
      <c r="E7199" t="s">
        <v>6</v>
      </c>
      <c r="F7199" t="s">
        <v>7</v>
      </c>
      <c r="G7199">
        <v>43930</v>
      </c>
      <c r="H7199">
        <v>2</v>
      </c>
    </row>
    <row r="7200" spans="2:8" x14ac:dyDescent="0.25">
      <c r="B7200" s="5">
        <v>36807</v>
      </c>
      <c r="C7200" t="s">
        <v>1884</v>
      </c>
      <c r="D7200" t="s">
        <v>1062</v>
      </c>
      <c r="E7200" t="s">
        <v>12</v>
      </c>
      <c r="F7200" t="s">
        <v>7</v>
      </c>
      <c r="G7200">
        <v>17182</v>
      </c>
      <c r="H7200">
        <v>1</v>
      </c>
    </row>
    <row r="7201" spans="2:8" x14ac:dyDescent="0.25">
      <c r="B7201" s="5">
        <v>36807</v>
      </c>
      <c r="C7201" t="s">
        <v>1890</v>
      </c>
      <c r="D7201" t="s">
        <v>1773</v>
      </c>
      <c r="E7201" t="s">
        <v>6</v>
      </c>
      <c r="F7201" t="s">
        <v>7</v>
      </c>
      <c r="G7201">
        <v>43499</v>
      </c>
      <c r="H7201">
        <v>1</v>
      </c>
    </row>
    <row r="7202" spans="2:8" x14ac:dyDescent="0.25">
      <c r="B7202" s="5">
        <v>36807</v>
      </c>
      <c r="C7202" t="s">
        <v>1891</v>
      </c>
      <c r="D7202" t="s">
        <v>1174</v>
      </c>
      <c r="E7202" t="s">
        <v>12</v>
      </c>
      <c r="F7202" t="s">
        <v>7</v>
      </c>
      <c r="G7202">
        <v>26551</v>
      </c>
      <c r="H7202">
        <v>2</v>
      </c>
    </row>
    <row r="7203" spans="2:8" x14ac:dyDescent="0.25">
      <c r="B7203" s="5">
        <v>36807</v>
      </c>
      <c r="C7203" t="s">
        <v>1883</v>
      </c>
      <c r="D7203" t="s">
        <v>1059</v>
      </c>
      <c r="E7203" t="s">
        <v>12</v>
      </c>
      <c r="F7203" t="s">
        <v>1835</v>
      </c>
      <c r="G7203">
        <v>36393</v>
      </c>
      <c r="H7203">
        <v>1</v>
      </c>
    </row>
    <row r="7204" spans="2:8" x14ac:dyDescent="0.25">
      <c r="B7204" s="5">
        <v>36807</v>
      </c>
      <c r="C7204" t="s">
        <v>1890</v>
      </c>
      <c r="D7204" t="s">
        <v>1373</v>
      </c>
      <c r="E7204" t="s">
        <v>6</v>
      </c>
      <c r="F7204" t="s">
        <v>8</v>
      </c>
      <c r="G7204">
        <v>48945</v>
      </c>
      <c r="H7204">
        <v>2</v>
      </c>
    </row>
    <row r="7205" spans="2:8" x14ac:dyDescent="0.25">
      <c r="B7205" s="5">
        <v>36807</v>
      </c>
      <c r="C7205" t="s">
        <v>1891</v>
      </c>
      <c r="D7205" t="s">
        <v>756</v>
      </c>
      <c r="E7205" t="s">
        <v>6</v>
      </c>
      <c r="F7205" t="s">
        <v>1835</v>
      </c>
      <c r="G7205">
        <v>5683</v>
      </c>
      <c r="H7205">
        <v>2</v>
      </c>
    </row>
    <row r="7206" spans="2:8" x14ac:dyDescent="0.25">
      <c r="B7206" s="5">
        <v>36807</v>
      </c>
      <c r="C7206" t="s">
        <v>1869</v>
      </c>
      <c r="D7206" t="s">
        <v>1642</v>
      </c>
      <c r="E7206" t="s">
        <v>12</v>
      </c>
      <c r="F7206" t="s">
        <v>8</v>
      </c>
      <c r="G7206">
        <v>25773</v>
      </c>
      <c r="H7206">
        <v>2</v>
      </c>
    </row>
    <row r="7207" spans="2:8" x14ac:dyDescent="0.25">
      <c r="B7207" s="5">
        <v>36807</v>
      </c>
      <c r="C7207" t="s">
        <v>1890</v>
      </c>
      <c r="D7207" t="s">
        <v>1675</v>
      </c>
      <c r="E7207" t="s">
        <v>12</v>
      </c>
      <c r="F7207" t="s">
        <v>1835</v>
      </c>
      <c r="G7207">
        <v>34270</v>
      </c>
      <c r="H7207">
        <v>2</v>
      </c>
    </row>
    <row r="7208" spans="2:8" x14ac:dyDescent="0.25">
      <c r="B7208" s="5">
        <v>36807</v>
      </c>
      <c r="C7208" t="s">
        <v>1834</v>
      </c>
      <c r="D7208" t="s">
        <v>1799</v>
      </c>
      <c r="E7208" t="s">
        <v>6</v>
      </c>
      <c r="F7208" t="s">
        <v>8</v>
      </c>
      <c r="G7208">
        <v>43707</v>
      </c>
      <c r="H7208">
        <v>2</v>
      </c>
    </row>
    <row r="7209" spans="2:8" x14ac:dyDescent="0.25">
      <c r="B7209" s="5">
        <v>36807</v>
      </c>
      <c r="C7209" t="s">
        <v>1885</v>
      </c>
      <c r="D7209" t="s">
        <v>1675</v>
      </c>
      <c r="E7209" t="s">
        <v>12</v>
      </c>
      <c r="F7209" t="s">
        <v>7</v>
      </c>
      <c r="G7209">
        <v>15904</v>
      </c>
      <c r="H7209">
        <v>1</v>
      </c>
    </row>
    <row r="7210" spans="2:8" x14ac:dyDescent="0.25">
      <c r="B7210" s="5">
        <v>36807</v>
      </c>
      <c r="C7210" t="s">
        <v>1869</v>
      </c>
      <c r="D7210" t="s">
        <v>28</v>
      </c>
      <c r="E7210" t="s">
        <v>12</v>
      </c>
      <c r="F7210" t="s">
        <v>1835</v>
      </c>
      <c r="G7210">
        <v>1803</v>
      </c>
      <c r="H7210">
        <v>2</v>
      </c>
    </row>
    <row r="7211" spans="2:8" x14ac:dyDescent="0.25">
      <c r="B7211" s="5">
        <v>36807</v>
      </c>
      <c r="C7211" t="s">
        <v>1886</v>
      </c>
      <c r="D7211" t="s">
        <v>442</v>
      </c>
      <c r="E7211" t="s">
        <v>199</v>
      </c>
      <c r="F7211" t="s">
        <v>7</v>
      </c>
      <c r="G7211">
        <v>49065</v>
      </c>
      <c r="H7211">
        <v>1</v>
      </c>
    </row>
    <row r="7212" spans="2:8" x14ac:dyDescent="0.25">
      <c r="B7212" s="5">
        <v>36807</v>
      </c>
      <c r="C7212" t="s">
        <v>1889</v>
      </c>
      <c r="D7212" t="s">
        <v>1175</v>
      </c>
      <c r="E7212" t="s">
        <v>12</v>
      </c>
      <c r="F7212" t="s">
        <v>7</v>
      </c>
      <c r="G7212">
        <v>49424</v>
      </c>
      <c r="H7212">
        <v>1</v>
      </c>
    </row>
    <row r="7213" spans="2:8" x14ac:dyDescent="0.25">
      <c r="B7213" s="5">
        <v>36807</v>
      </c>
      <c r="C7213" t="s">
        <v>1886</v>
      </c>
      <c r="D7213" t="s">
        <v>894</v>
      </c>
      <c r="E7213" t="s">
        <v>12</v>
      </c>
      <c r="F7213" t="s">
        <v>7</v>
      </c>
      <c r="G7213">
        <v>42088</v>
      </c>
      <c r="H7213">
        <v>2</v>
      </c>
    </row>
    <row r="7214" spans="2:8" x14ac:dyDescent="0.25">
      <c r="B7214" s="5">
        <v>36807</v>
      </c>
      <c r="C7214" t="s">
        <v>1884</v>
      </c>
      <c r="D7214" t="s">
        <v>1382</v>
      </c>
      <c r="E7214" t="s">
        <v>6</v>
      </c>
      <c r="F7214" t="s">
        <v>8</v>
      </c>
      <c r="G7214">
        <v>7974</v>
      </c>
      <c r="H7214">
        <v>1</v>
      </c>
    </row>
    <row r="7215" spans="2:8" x14ac:dyDescent="0.25">
      <c r="B7215" s="5">
        <v>36807</v>
      </c>
      <c r="C7215" t="s">
        <v>1889</v>
      </c>
      <c r="D7215" t="s">
        <v>1070</v>
      </c>
      <c r="E7215" t="s">
        <v>12</v>
      </c>
      <c r="F7215" t="s">
        <v>7</v>
      </c>
      <c r="G7215">
        <v>34431</v>
      </c>
      <c r="H7215">
        <v>1</v>
      </c>
    </row>
    <row r="7216" spans="2:8" x14ac:dyDescent="0.25">
      <c r="B7216" s="5">
        <v>36807</v>
      </c>
      <c r="C7216" t="s">
        <v>1892</v>
      </c>
      <c r="D7216" t="s">
        <v>81</v>
      </c>
      <c r="E7216" t="s">
        <v>12</v>
      </c>
      <c r="F7216" t="s">
        <v>7</v>
      </c>
      <c r="G7216">
        <v>1128</v>
      </c>
      <c r="H7216">
        <v>2</v>
      </c>
    </row>
    <row r="7217" spans="2:8" x14ac:dyDescent="0.25">
      <c r="B7217" s="5">
        <v>36807</v>
      </c>
      <c r="C7217" t="s">
        <v>1890</v>
      </c>
      <c r="D7217" t="s">
        <v>1746</v>
      </c>
      <c r="E7217" t="s">
        <v>6</v>
      </c>
      <c r="F7217" t="s">
        <v>7</v>
      </c>
      <c r="G7217">
        <v>20095</v>
      </c>
      <c r="H7217">
        <v>2</v>
      </c>
    </row>
    <row r="7218" spans="2:8" x14ac:dyDescent="0.25">
      <c r="B7218" s="5">
        <v>36807</v>
      </c>
      <c r="C7218" t="s">
        <v>1893</v>
      </c>
      <c r="D7218" t="s">
        <v>1242</v>
      </c>
      <c r="E7218" t="s">
        <v>12</v>
      </c>
      <c r="F7218" t="s">
        <v>7</v>
      </c>
      <c r="G7218">
        <v>39418</v>
      </c>
      <c r="H7218">
        <v>1</v>
      </c>
    </row>
    <row r="7219" spans="2:8" x14ac:dyDescent="0.25">
      <c r="B7219" s="5">
        <v>36807</v>
      </c>
      <c r="C7219" t="s">
        <v>1885</v>
      </c>
      <c r="D7219" t="s">
        <v>514</v>
      </c>
      <c r="E7219" t="s">
        <v>12</v>
      </c>
      <c r="F7219" t="s">
        <v>8</v>
      </c>
      <c r="G7219">
        <v>2711</v>
      </c>
      <c r="H7219">
        <v>1</v>
      </c>
    </row>
    <row r="7220" spans="2:8" x14ac:dyDescent="0.25">
      <c r="B7220" s="5">
        <v>36807</v>
      </c>
      <c r="C7220" t="s">
        <v>1884</v>
      </c>
      <c r="D7220" t="s">
        <v>347</v>
      </c>
      <c r="E7220" t="s">
        <v>12</v>
      </c>
      <c r="F7220" t="s">
        <v>7</v>
      </c>
      <c r="G7220">
        <v>51980</v>
      </c>
      <c r="H7220">
        <v>1</v>
      </c>
    </row>
    <row r="7221" spans="2:8" x14ac:dyDescent="0.25">
      <c r="B7221" s="5">
        <v>36807</v>
      </c>
      <c r="C7221" t="s">
        <v>4</v>
      </c>
      <c r="D7221" t="s">
        <v>664</v>
      </c>
      <c r="E7221" t="s">
        <v>6</v>
      </c>
      <c r="F7221" t="s">
        <v>7</v>
      </c>
      <c r="G7221">
        <v>11861</v>
      </c>
      <c r="H7221">
        <v>1</v>
      </c>
    </row>
    <row r="7222" spans="2:8" x14ac:dyDescent="0.25">
      <c r="B7222" s="5">
        <v>36807</v>
      </c>
      <c r="C7222" t="s">
        <v>4</v>
      </c>
      <c r="D7222" t="s">
        <v>809</v>
      </c>
      <c r="E7222" t="s">
        <v>6</v>
      </c>
      <c r="F7222" t="s">
        <v>8</v>
      </c>
      <c r="G7222">
        <v>42705</v>
      </c>
      <c r="H7222">
        <v>2</v>
      </c>
    </row>
    <row r="7223" spans="2:8" x14ac:dyDescent="0.25">
      <c r="B7223" s="5">
        <v>36807</v>
      </c>
      <c r="C7223" t="s">
        <v>1885</v>
      </c>
      <c r="D7223" t="s">
        <v>128</v>
      </c>
      <c r="E7223" t="s">
        <v>12</v>
      </c>
      <c r="F7223" t="s">
        <v>1835</v>
      </c>
      <c r="G7223">
        <v>877</v>
      </c>
      <c r="H7223">
        <v>1</v>
      </c>
    </row>
    <row r="7224" spans="2:8" x14ac:dyDescent="0.25">
      <c r="B7224" s="5">
        <v>36807</v>
      </c>
      <c r="C7224" t="s">
        <v>1886</v>
      </c>
      <c r="D7224" t="s">
        <v>1828</v>
      </c>
      <c r="E7224" t="s">
        <v>6</v>
      </c>
      <c r="F7224" t="s">
        <v>1835</v>
      </c>
      <c r="G7224">
        <v>23142</v>
      </c>
      <c r="H7224">
        <v>1</v>
      </c>
    </row>
    <row r="7225" spans="2:8" x14ac:dyDescent="0.25">
      <c r="B7225" s="5">
        <v>36807</v>
      </c>
      <c r="C7225" t="s">
        <v>1834</v>
      </c>
      <c r="D7225" t="s">
        <v>888</v>
      </c>
      <c r="E7225" t="s">
        <v>12</v>
      </c>
      <c r="F7225" t="s">
        <v>7</v>
      </c>
      <c r="G7225">
        <v>30054</v>
      </c>
      <c r="H7225">
        <v>1</v>
      </c>
    </row>
    <row r="7226" spans="2:8" x14ac:dyDescent="0.25">
      <c r="B7226" s="5">
        <v>36807</v>
      </c>
      <c r="C7226" t="s">
        <v>1869</v>
      </c>
      <c r="D7226" t="s">
        <v>832</v>
      </c>
      <c r="E7226" t="s">
        <v>12</v>
      </c>
      <c r="F7226" t="s">
        <v>1835</v>
      </c>
      <c r="G7226">
        <v>44921</v>
      </c>
      <c r="H7226">
        <v>2</v>
      </c>
    </row>
    <row r="7227" spans="2:8" x14ac:dyDescent="0.25">
      <c r="B7227" s="5">
        <v>36807</v>
      </c>
      <c r="C7227" t="s">
        <v>1885</v>
      </c>
      <c r="D7227" t="s">
        <v>315</v>
      </c>
      <c r="E7227" t="s">
        <v>12</v>
      </c>
      <c r="F7227" t="s">
        <v>8</v>
      </c>
      <c r="G7227">
        <v>19593</v>
      </c>
      <c r="H7227">
        <v>1</v>
      </c>
    </row>
    <row r="7228" spans="2:8" x14ac:dyDescent="0.25">
      <c r="B7228" s="5">
        <v>36807</v>
      </c>
      <c r="C7228" t="s">
        <v>1891</v>
      </c>
      <c r="D7228" t="s">
        <v>1597</v>
      </c>
      <c r="E7228" t="s">
        <v>199</v>
      </c>
      <c r="F7228" t="s">
        <v>7</v>
      </c>
      <c r="G7228">
        <v>29021</v>
      </c>
      <c r="H7228">
        <v>1</v>
      </c>
    </row>
    <row r="7229" spans="2:8" x14ac:dyDescent="0.25">
      <c r="B7229" s="5">
        <v>36807</v>
      </c>
      <c r="C7229" t="s">
        <v>1885</v>
      </c>
      <c r="D7229" t="s">
        <v>298</v>
      </c>
      <c r="E7229" t="s">
        <v>12</v>
      </c>
      <c r="F7229" t="s">
        <v>8</v>
      </c>
      <c r="G7229">
        <v>30979</v>
      </c>
      <c r="H7229">
        <v>1</v>
      </c>
    </row>
    <row r="7230" spans="2:8" x14ac:dyDescent="0.25">
      <c r="B7230" s="5">
        <v>36807</v>
      </c>
      <c r="C7230" t="s">
        <v>1884</v>
      </c>
      <c r="D7230" t="s">
        <v>155</v>
      </c>
      <c r="E7230" t="s">
        <v>12</v>
      </c>
      <c r="F7230" t="s">
        <v>8</v>
      </c>
      <c r="G7230">
        <v>9336</v>
      </c>
      <c r="H7230">
        <v>1</v>
      </c>
    </row>
    <row r="7231" spans="2:8" x14ac:dyDescent="0.25">
      <c r="B7231" s="5">
        <v>36807</v>
      </c>
      <c r="C7231" t="s">
        <v>1834</v>
      </c>
      <c r="D7231" t="s">
        <v>175</v>
      </c>
      <c r="E7231" t="s">
        <v>12</v>
      </c>
      <c r="F7231" t="s">
        <v>1835</v>
      </c>
      <c r="G7231">
        <v>31995</v>
      </c>
      <c r="H7231">
        <v>1</v>
      </c>
    </row>
    <row r="7232" spans="2:8" x14ac:dyDescent="0.25">
      <c r="B7232" s="5">
        <v>36807</v>
      </c>
      <c r="C7232" t="s">
        <v>1889</v>
      </c>
      <c r="D7232" t="s">
        <v>146</v>
      </c>
      <c r="E7232" t="s">
        <v>12</v>
      </c>
      <c r="F7232" t="s">
        <v>7</v>
      </c>
      <c r="G7232">
        <v>47647</v>
      </c>
      <c r="H7232">
        <v>2</v>
      </c>
    </row>
    <row r="7233" spans="2:8" x14ac:dyDescent="0.25">
      <c r="B7233" s="5">
        <v>36807</v>
      </c>
      <c r="C7233" t="s">
        <v>1890</v>
      </c>
      <c r="D7233" t="s">
        <v>406</v>
      </c>
      <c r="E7233" t="s">
        <v>12</v>
      </c>
      <c r="F7233" t="s">
        <v>7</v>
      </c>
      <c r="G7233">
        <v>4016</v>
      </c>
      <c r="H7233">
        <v>2</v>
      </c>
    </row>
    <row r="7234" spans="2:8" x14ac:dyDescent="0.25">
      <c r="B7234" s="5">
        <v>36807</v>
      </c>
      <c r="C7234" t="s">
        <v>1886</v>
      </c>
      <c r="D7234" t="s">
        <v>528</v>
      </c>
      <c r="E7234" t="s">
        <v>12</v>
      </c>
      <c r="F7234" t="s">
        <v>7</v>
      </c>
      <c r="G7234">
        <v>41336</v>
      </c>
      <c r="H7234">
        <v>2</v>
      </c>
    </row>
    <row r="7235" spans="2:8" x14ac:dyDescent="0.25">
      <c r="B7235" s="5">
        <v>36807</v>
      </c>
      <c r="C7235" t="s">
        <v>1891</v>
      </c>
      <c r="D7235" t="s">
        <v>1714</v>
      </c>
      <c r="E7235" t="s">
        <v>12</v>
      </c>
      <c r="F7235" t="s">
        <v>8</v>
      </c>
      <c r="G7235">
        <v>42543</v>
      </c>
      <c r="H7235">
        <v>1</v>
      </c>
    </row>
    <row r="7236" spans="2:8" x14ac:dyDescent="0.25">
      <c r="B7236" s="5">
        <v>36807</v>
      </c>
      <c r="C7236" t="s">
        <v>1834</v>
      </c>
      <c r="D7236" t="s">
        <v>362</v>
      </c>
      <c r="E7236" t="s">
        <v>12</v>
      </c>
      <c r="F7236" t="s">
        <v>7</v>
      </c>
      <c r="G7236">
        <v>30916</v>
      </c>
      <c r="H7236">
        <v>1</v>
      </c>
    </row>
    <row r="7237" spans="2:8" x14ac:dyDescent="0.25">
      <c r="B7237" s="5">
        <v>36807</v>
      </c>
      <c r="C7237" t="s">
        <v>1883</v>
      </c>
      <c r="D7237" t="s">
        <v>848</v>
      </c>
      <c r="E7237" t="s">
        <v>12</v>
      </c>
      <c r="F7237" t="s">
        <v>7</v>
      </c>
      <c r="G7237">
        <v>10735</v>
      </c>
      <c r="H7237">
        <v>2</v>
      </c>
    </row>
    <row r="7238" spans="2:8" x14ac:dyDescent="0.25">
      <c r="B7238" s="5">
        <v>36807</v>
      </c>
      <c r="C7238" t="s">
        <v>1869</v>
      </c>
      <c r="D7238" t="s">
        <v>1797</v>
      </c>
      <c r="E7238" t="s">
        <v>6</v>
      </c>
      <c r="F7238" t="s">
        <v>8</v>
      </c>
      <c r="G7238">
        <v>1261</v>
      </c>
      <c r="H7238">
        <v>2</v>
      </c>
    </row>
    <row r="7239" spans="2:8" x14ac:dyDescent="0.25">
      <c r="B7239" s="5">
        <v>36807</v>
      </c>
      <c r="C7239" t="s">
        <v>1834</v>
      </c>
      <c r="D7239" t="s">
        <v>1521</v>
      </c>
      <c r="E7239" t="s">
        <v>6</v>
      </c>
      <c r="F7239" t="s">
        <v>7</v>
      </c>
      <c r="G7239">
        <v>50484</v>
      </c>
      <c r="H7239">
        <v>2</v>
      </c>
    </row>
    <row r="7240" spans="2:8" x14ac:dyDescent="0.25">
      <c r="B7240" s="5">
        <v>36807</v>
      </c>
      <c r="C7240" t="s">
        <v>1869</v>
      </c>
      <c r="D7240" t="s">
        <v>1828</v>
      </c>
      <c r="E7240" t="s">
        <v>6</v>
      </c>
      <c r="F7240" t="s">
        <v>8</v>
      </c>
      <c r="G7240">
        <v>13863</v>
      </c>
      <c r="H7240">
        <v>1</v>
      </c>
    </row>
    <row r="7241" spans="2:8" x14ac:dyDescent="0.25">
      <c r="B7241" s="5">
        <v>36807</v>
      </c>
      <c r="C7241" t="s">
        <v>1884</v>
      </c>
      <c r="D7241" t="s">
        <v>1031</v>
      </c>
      <c r="E7241" t="s">
        <v>12</v>
      </c>
      <c r="F7241" t="s">
        <v>7</v>
      </c>
      <c r="G7241">
        <v>31868</v>
      </c>
      <c r="H7241">
        <v>2</v>
      </c>
    </row>
    <row r="7242" spans="2:8" x14ac:dyDescent="0.25">
      <c r="B7242" s="5">
        <v>36807</v>
      </c>
      <c r="C7242" t="s">
        <v>1869</v>
      </c>
      <c r="D7242" t="s">
        <v>579</v>
      </c>
      <c r="E7242" t="s">
        <v>199</v>
      </c>
      <c r="F7242" t="s">
        <v>1835</v>
      </c>
      <c r="G7242">
        <v>31950</v>
      </c>
      <c r="H7242">
        <v>2</v>
      </c>
    </row>
    <row r="7243" spans="2:8" x14ac:dyDescent="0.25">
      <c r="B7243" s="5">
        <v>36807</v>
      </c>
      <c r="C7243" t="s">
        <v>1890</v>
      </c>
      <c r="D7243" t="s">
        <v>1470</v>
      </c>
      <c r="E7243" t="s">
        <v>6</v>
      </c>
      <c r="F7243" t="s">
        <v>8</v>
      </c>
      <c r="G7243">
        <v>18456</v>
      </c>
      <c r="H7243">
        <v>1</v>
      </c>
    </row>
    <row r="7244" spans="2:8" x14ac:dyDescent="0.25">
      <c r="B7244" s="5">
        <v>36807</v>
      </c>
      <c r="C7244" t="s">
        <v>4</v>
      </c>
      <c r="D7244" t="s">
        <v>1519</v>
      </c>
      <c r="E7244" t="s">
        <v>6</v>
      </c>
      <c r="F7244" t="s">
        <v>7</v>
      </c>
      <c r="G7244">
        <v>40858</v>
      </c>
      <c r="H7244">
        <v>1</v>
      </c>
    </row>
    <row r="7245" spans="2:8" x14ac:dyDescent="0.25">
      <c r="B7245" s="5">
        <v>36807</v>
      </c>
      <c r="C7245" t="s">
        <v>1885</v>
      </c>
      <c r="D7245" t="s">
        <v>115</v>
      </c>
      <c r="E7245" t="s">
        <v>12</v>
      </c>
      <c r="F7245" t="s">
        <v>7</v>
      </c>
      <c r="G7245">
        <v>18993</v>
      </c>
      <c r="H7245">
        <v>2</v>
      </c>
    </row>
    <row r="7246" spans="2:8" x14ac:dyDescent="0.25">
      <c r="B7246" s="5">
        <v>36807</v>
      </c>
      <c r="C7246" t="s">
        <v>1883</v>
      </c>
      <c r="D7246" t="s">
        <v>1767</v>
      </c>
      <c r="E7246" t="s">
        <v>6</v>
      </c>
      <c r="F7246" t="s">
        <v>7</v>
      </c>
      <c r="G7246">
        <v>49667</v>
      </c>
      <c r="H7246">
        <v>1</v>
      </c>
    </row>
    <row r="7247" spans="2:8" x14ac:dyDescent="0.25">
      <c r="B7247" s="5">
        <v>36807</v>
      </c>
      <c r="C7247" t="s">
        <v>1885</v>
      </c>
      <c r="D7247" t="s">
        <v>1464</v>
      </c>
      <c r="E7247" t="s">
        <v>6</v>
      </c>
      <c r="F7247" t="s">
        <v>7</v>
      </c>
      <c r="G7247">
        <v>11132</v>
      </c>
      <c r="H7247">
        <v>1</v>
      </c>
    </row>
    <row r="7248" spans="2:8" x14ac:dyDescent="0.25">
      <c r="B7248" s="5">
        <v>36807</v>
      </c>
      <c r="C7248" t="s">
        <v>1885</v>
      </c>
      <c r="D7248" t="s">
        <v>747</v>
      </c>
      <c r="E7248" t="s">
        <v>6</v>
      </c>
      <c r="F7248" t="s">
        <v>7</v>
      </c>
      <c r="G7248">
        <v>36345</v>
      </c>
      <c r="H7248">
        <v>1</v>
      </c>
    </row>
    <row r="7249" spans="2:8" x14ac:dyDescent="0.25">
      <c r="B7249" s="5">
        <v>36807</v>
      </c>
      <c r="C7249" t="s">
        <v>1892</v>
      </c>
      <c r="D7249" t="s">
        <v>263</v>
      </c>
      <c r="E7249" t="s">
        <v>12</v>
      </c>
      <c r="F7249" t="s">
        <v>8</v>
      </c>
      <c r="G7249">
        <v>5239</v>
      </c>
      <c r="H7249">
        <v>1</v>
      </c>
    </row>
    <row r="7250" spans="2:8" x14ac:dyDescent="0.25">
      <c r="B7250" s="5">
        <v>36807</v>
      </c>
      <c r="C7250" t="s">
        <v>1883</v>
      </c>
      <c r="D7250" t="s">
        <v>1224</v>
      </c>
      <c r="E7250" t="s">
        <v>12</v>
      </c>
      <c r="F7250" t="s">
        <v>1835</v>
      </c>
      <c r="G7250">
        <v>314</v>
      </c>
      <c r="H7250">
        <v>2</v>
      </c>
    </row>
    <row r="7251" spans="2:8" x14ac:dyDescent="0.25">
      <c r="B7251" s="5">
        <v>36807</v>
      </c>
      <c r="C7251" t="s">
        <v>1886</v>
      </c>
      <c r="D7251" t="s">
        <v>473</v>
      </c>
      <c r="E7251" t="s">
        <v>12</v>
      </c>
      <c r="F7251" t="s">
        <v>8</v>
      </c>
      <c r="G7251">
        <v>4008</v>
      </c>
      <c r="H7251">
        <v>1</v>
      </c>
    </row>
    <row r="7252" spans="2:8" x14ac:dyDescent="0.25">
      <c r="B7252" s="5">
        <v>36807</v>
      </c>
      <c r="C7252" t="s">
        <v>1885</v>
      </c>
      <c r="D7252" t="s">
        <v>946</v>
      </c>
      <c r="E7252" t="s">
        <v>12</v>
      </c>
      <c r="F7252" t="s">
        <v>8</v>
      </c>
      <c r="G7252">
        <v>7678</v>
      </c>
      <c r="H7252">
        <v>2</v>
      </c>
    </row>
    <row r="7253" spans="2:8" x14ac:dyDescent="0.25">
      <c r="B7253" s="5">
        <v>36807</v>
      </c>
      <c r="C7253" t="s">
        <v>1884</v>
      </c>
      <c r="D7253" t="s">
        <v>386</v>
      </c>
      <c r="E7253" t="s">
        <v>12</v>
      </c>
      <c r="F7253" t="s">
        <v>8</v>
      </c>
      <c r="G7253">
        <v>51366</v>
      </c>
      <c r="H7253">
        <v>1</v>
      </c>
    </row>
    <row r="7254" spans="2:8" x14ac:dyDescent="0.25">
      <c r="B7254" s="5">
        <v>36807</v>
      </c>
      <c r="C7254" t="s">
        <v>1890</v>
      </c>
      <c r="D7254" t="s">
        <v>1105</v>
      </c>
      <c r="E7254" t="s">
        <v>6</v>
      </c>
      <c r="F7254" t="s">
        <v>8</v>
      </c>
      <c r="G7254">
        <v>11920</v>
      </c>
      <c r="H7254">
        <v>1</v>
      </c>
    </row>
    <row r="7255" spans="2:8" x14ac:dyDescent="0.25">
      <c r="B7255" s="5">
        <v>36807</v>
      </c>
      <c r="C7255" t="s">
        <v>1885</v>
      </c>
      <c r="D7255" t="s">
        <v>1416</v>
      </c>
      <c r="E7255" t="s">
        <v>12</v>
      </c>
      <c r="F7255" t="s">
        <v>1835</v>
      </c>
      <c r="G7255">
        <v>35593</v>
      </c>
      <c r="H7255">
        <v>2</v>
      </c>
    </row>
    <row r="7256" spans="2:8" x14ac:dyDescent="0.25">
      <c r="B7256" s="5">
        <v>36807</v>
      </c>
      <c r="C7256" t="s">
        <v>1891</v>
      </c>
      <c r="D7256" t="s">
        <v>1006</v>
      </c>
      <c r="E7256" t="s">
        <v>12</v>
      </c>
      <c r="F7256" t="s">
        <v>8</v>
      </c>
      <c r="G7256">
        <v>31751</v>
      </c>
      <c r="H7256">
        <v>2</v>
      </c>
    </row>
    <row r="7257" spans="2:8" x14ac:dyDescent="0.25">
      <c r="B7257" s="5">
        <v>36807</v>
      </c>
      <c r="C7257" t="s">
        <v>4</v>
      </c>
      <c r="D7257" t="s">
        <v>1687</v>
      </c>
      <c r="E7257" t="s">
        <v>12</v>
      </c>
      <c r="F7257" t="s">
        <v>7</v>
      </c>
      <c r="G7257">
        <v>9632</v>
      </c>
      <c r="H7257">
        <v>1</v>
      </c>
    </row>
    <row r="7258" spans="2:8" x14ac:dyDescent="0.25">
      <c r="B7258" s="5">
        <v>36807</v>
      </c>
      <c r="C7258" t="s">
        <v>1834</v>
      </c>
      <c r="D7258" t="s">
        <v>1592</v>
      </c>
      <c r="E7258" t="s">
        <v>199</v>
      </c>
      <c r="F7258" t="s">
        <v>7</v>
      </c>
      <c r="G7258">
        <v>44573</v>
      </c>
      <c r="H7258">
        <v>1</v>
      </c>
    </row>
    <row r="7259" spans="2:8" x14ac:dyDescent="0.25">
      <c r="B7259" s="5">
        <v>36807</v>
      </c>
      <c r="C7259" t="s">
        <v>4</v>
      </c>
      <c r="D7259" t="s">
        <v>1607</v>
      </c>
      <c r="E7259" t="s">
        <v>199</v>
      </c>
      <c r="F7259" t="s">
        <v>7</v>
      </c>
      <c r="G7259">
        <v>1308</v>
      </c>
      <c r="H7259">
        <v>1</v>
      </c>
    </row>
    <row r="7260" spans="2:8" x14ac:dyDescent="0.25">
      <c r="B7260" s="5">
        <v>36807</v>
      </c>
      <c r="C7260" t="s">
        <v>1885</v>
      </c>
      <c r="D7260" t="s">
        <v>1801</v>
      </c>
      <c r="E7260" t="s">
        <v>6</v>
      </c>
      <c r="F7260" t="s">
        <v>1835</v>
      </c>
      <c r="G7260">
        <v>50632</v>
      </c>
      <c r="H7260">
        <v>1</v>
      </c>
    </row>
    <row r="7261" spans="2:8" x14ac:dyDescent="0.25">
      <c r="B7261" s="5">
        <v>36807</v>
      </c>
      <c r="C7261" t="s">
        <v>1892</v>
      </c>
      <c r="D7261" t="s">
        <v>1458</v>
      </c>
      <c r="E7261" t="s">
        <v>6</v>
      </c>
      <c r="F7261" t="s">
        <v>1835</v>
      </c>
      <c r="G7261">
        <v>25297</v>
      </c>
      <c r="H7261">
        <v>1</v>
      </c>
    </row>
    <row r="7262" spans="2:8" x14ac:dyDescent="0.25">
      <c r="B7262" s="5">
        <v>36807</v>
      </c>
      <c r="C7262" t="s">
        <v>1869</v>
      </c>
      <c r="D7262" t="s">
        <v>1242</v>
      </c>
      <c r="E7262" t="s">
        <v>12</v>
      </c>
      <c r="F7262" t="s">
        <v>8</v>
      </c>
      <c r="G7262">
        <v>470</v>
      </c>
      <c r="H7262">
        <v>1</v>
      </c>
    </row>
    <row r="7263" spans="2:8" x14ac:dyDescent="0.25">
      <c r="B7263" s="5">
        <v>36807</v>
      </c>
      <c r="C7263" t="s">
        <v>1834</v>
      </c>
      <c r="D7263" t="s">
        <v>1314</v>
      </c>
      <c r="E7263" t="s">
        <v>12</v>
      </c>
      <c r="F7263" t="s">
        <v>7</v>
      </c>
      <c r="G7263">
        <v>27673</v>
      </c>
      <c r="H7263">
        <v>2</v>
      </c>
    </row>
    <row r="7264" spans="2:8" x14ac:dyDescent="0.25">
      <c r="B7264" s="5">
        <v>36807</v>
      </c>
      <c r="C7264" t="s">
        <v>4</v>
      </c>
      <c r="D7264" t="s">
        <v>1711</v>
      </c>
      <c r="E7264" t="s">
        <v>12</v>
      </c>
      <c r="F7264" t="s">
        <v>8</v>
      </c>
      <c r="G7264">
        <v>16417</v>
      </c>
      <c r="H7264">
        <v>2</v>
      </c>
    </row>
    <row r="7265" spans="2:8" x14ac:dyDescent="0.25">
      <c r="B7265" s="5">
        <v>36807</v>
      </c>
      <c r="C7265" t="s">
        <v>1869</v>
      </c>
      <c r="D7265" t="s">
        <v>1404</v>
      </c>
      <c r="E7265" t="s">
        <v>12</v>
      </c>
      <c r="F7265" t="s">
        <v>8</v>
      </c>
      <c r="G7265">
        <v>44679</v>
      </c>
      <c r="H7265">
        <v>1</v>
      </c>
    </row>
    <row r="7266" spans="2:8" x14ac:dyDescent="0.25">
      <c r="B7266" s="5">
        <v>36807</v>
      </c>
      <c r="C7266" t="s">
        <v>1869</v>
      </c>
      <c r="D7266" t="s">
        <v>731</v>
      </c>
      <c r="E7266" t="s">
        <v>6</v>
      </c>
      <c r="F7266" t="s">
        <v>1835</v>
      </c>
      <c r="G7266">
        <v>51042</v>
      </c>
      <c r="H7266">
        <v>1</v>
      </c>
    </row>
    <row r="7267" spans="2:8" x14ac:dyDescent="0.25">
      <c r="B7267" s="5">
        <v>36807</v>
      </c>
      <c r="C7267" t="s">
        <v>1886</v>
      </c>
      <c r="D7267" t="s">
        <v>1586</v>
      </c>
      <c r="E7267" t="s">
        <v>199</v>
      </c>
      <c r="F7267" t="s">
        <v>7</v>
      </c>
      <c r="G7267">
        <v>44322</v>
      </c>
      <c r="H7267">
        <v>1</v>
      </c>
    </row>
    <row r="7268" spans="2:8" x14ac:dyDescent="0.25">
      <c r="B7268" s="5">
        <v>36807</v>
      </c>
      <c r="C7268" t="s">
        <v>1885</v>
      </c>
      <c r="D7268" t="s">
        <v>1437</v>
      </c>
      <c r="E7268" t="s">
        <v>12</v>
      </c>
      <c r="F7268" t="s">
        <v>7</v>
      </c>
      <c r="G7268">
        <v>52906</v>
      </c>
      <c r="H7268">
        <v>1</v>
      </c>
    </row>
    <row r="7269" spans="2:8" x14ac:dyDescent="0.25">
      <c r="B7269" s="5">
        <v>36807</v>
      </c>
      <c r="C7269" t="s">
        <v>1890</v>
      </c>
      <c r="D7269" t="s">
        <v>1270</v>
      </c>
      <c r="E7269" t="s">
        <v>12</v>
      </c>
      <c r="F7269" t="s">
        <v>7</v>
      </c>
      <c r="G7269">
        <v>17476</v>
      </c>
      <c r="H7269">
        <v>2</v>
      </c>
    </row>
    <row r="7270" spans="2:8" x14ac:dyDescent="0.25">
      <c r="B7270" s="5">
        <v>36807</v>
      </c>
      <c r="C7270" t="s">
        <v>1891</v>
      </c>
      <c r="D7270" t="s">
        <v>1670</v>
      </c>
      <c r="E7270" t="s">
        <v>12</v>
      </c>
      <c r="F7270" t="s">
        <v>8</v>
      </c>
      <c r="G7270">
        <v>37740</v>
      </c>
      <c r="H7270">
        <v>2</v>
      </c>
    </row>
    <row r="7271" spans="2:8" x14ac:dyDescent="0.25">
      <c r="B7271" s="5">
        <v>36807</v>
      </c>
      <c r="C7271" t="s">
        <v>1889</v>
      </c>
      <c r="D7271" t="s">
        <v>127</v>
      </c>
      <c r="E7271" t="s">
        <v>12</v>
      </c>
      <c r="F7271" t="s">
        <v>1835</v>
      </c>
      <c r="G7271">
        <v>34690</v>
      </c>
      <c r="H7271">
        <v>2</v>
      </c>
    </row>
    <row r="7272" spans="2:8" x14ac:dyDescent="0.25">
      <c r="B7272" s="5">
        <v>36807</v>
      </c>
      <c r="C7272" t="s">
        <v>1890</v>
      </c>
      <c r="D7272" t="s">
        <v>1084</v>
      </c>
      <c r="E7272" t="s">
        <v>6</v>
      </c>
      <c r="F7272" t="s">
        <v>8</v>
      </c>
      <c r="G7272">
        <v>54771</v>
      </c>
      <c r="H7272">
        <v>1</v>
      </c>
    </row>
    <row r="7273" spans="2:8" x14ac:dyDescent="0.25">
      <c r="B7273" s="5">
        <v>36807</v>
      </c>
      <c r="C7273" t="s">
        <v>1892</v>
      </c>
      <c r="D7273" t="s">
        <v>1638</v>
      </c>
      <c r="E7273" t="s">
        <v>12</v>
      </c>
      <c r="F7273" t="s">
        <v>7</v>
      </c>
      <c r="G7273">
        <v>23621</v>
      </c>
      <c r="H7273">
        <v>1</v>
      </c>
    </row>
    <row r="7274" spans="2:8" x14ac:dyDescent="0.25">
      <c r="B7274" s="5">
        <v>36807</v>
      </c>
      <c r="C7274" t="s">
        <v>1886</v>
      </c>
      <c r="D7274" t="s">
        <v>1442</v>
      </c>
      <c r="E7274" t="s">
        <v>12</v>
      </c>
      <c r="F7274" t="s">
        <v>8</v>
      </c>
      <c r="G7274">
        <v>7939</v>
      </c>
      <c r="H7274">
        <v>2</v>
      </c>
    </row>
    <row r="7275" spans="2:8" x14ac:dyDescent="0.25">
      <c r="B7275" s="5">
        <v>36807</v>
      </c>
      <c r="C7275" t="s">
        <v>1869</v>
      </c>
      <c r="D7275" t="s">
        <v>684</v>
      </c>
      <c r="E7275" t="s">
        <v>6</v>
      </c>
      <c r="F7275" t="s">
        <v>8</v>
      </c>
      <c r="G7275">
        <v>8029</v>
      </c>
      <c r="H7275">
        <v>2</v>
      </c>
    </row>
    <row r="7276" spans="2:8" x14ac:dyDescent="0.25">
      <c r="B7276" s="5">
        <v>36807</v>
      </c>
      <c r="C7276" t="s">
        <v>1892</v>
      </c>
      <c r="D7276" t="s">
        <v>1613</v>
      </c>
      <c r="E7276" t="s">
        <v>12</v>
      </c>
      <c r="F7276" t="s">
        <v>8</v>
      </c>
      <c r="G7276">
        <v>24396</v>
      </c>
      <c r="H7276">
        <v>2</v>
      </c>
    </row>
    <row r="7277" spans="2:8" x14ac:dyDescent="0.25">
      <c r="B7277" s="5">
        <v>36807</v>
      </c>
      <c r="C7277" t="s">
        <v>1883</v>
      </c>
      <c r="D7277" t="s">
        <v>909</v>
      </c>
      <c r="E7277" t="s">
        <v>12</v>
      </c>
      <c r="F7277" t="s">
        <v>8</v>
      </c>
      <c r="G7277">
        <v>47816</v>
      </c>
      <c r="H7277">
        <v>2</v>
      </c>
    </row>
    <row r="7278" spans="2:8" x14ac:dyDescent="0.25">
      <c r="B7278" s="5">
        <v>36807</v>
      </c>
      <c r="C7278" t="s">
        <v>1869</v>
      </c>
      <c r="D7278" t="s">
        <v>1120</v>
      </c>
      <c r="E7278" t="s">
        <v>6</v>
      </c>
      <c r="F7278" t="s">
        <v>7</v>
      </c>
      <c r="G7278">
        <v>47038</v>
      </c>
      <c r="H7278">
        <v>2</v>
      </c>
    </row>
    <row r="7279" spans="2:8" x14ac:dyDescent="0.25">
      <c r="B7279" s="5">
        <v>36807</v>
      </c>
      <c r="C7279" t="s">
        <v>1885</v>
      </c>
      <c r="D7279" t="s">
        <v>458</v>
      </c>
      <c r="E7279" t="s">
        <v>199</v>
      </c>
      <c r="F7279" t="s">
        <v>1835</v>
      </c>
      <c r="G7279">
        <v>46699</v>
      </c>
      <c r="H7279">
        <v>2</v>
      </c>
    </row>
    <row r="7280" spans="2:8" x14ac:dyDescent="0.25">
      <c r="B7280" s="5">
        <v>36807</v>
      </c>
      <c r="C7280" t="s">
        <v>1889</v>
      </c>
      <c r="D7280" t="s">
        <v>612</v>
      </c>
      <c r="E7280" t="s">
        <v>199</v>
      </c>
      <c r="F7280" t="s">
        <v>7</v>
      </c>
      <c r="G7280">
        <v>12993</v>
      </c>
      <c r="H7280">
        <v>2</v>
      </c>
    </row>
    <row r="7281" spans="2:8" x14ac:dyDescent="0.25">
      <c r="B7281" s="5">
        <v>36807</v>
      </c>
      <c r="C7281" t="s">
        <v>1884</v>
      </c>
      <c r="D7281" t="s">
        <v>1229</v>
      </c>
      <c r="E7281" t="s">
        <v>12</v>
      </c>
      <c r="F7281" t="s">
        <v>7</v>
      </c>
      <c r="G7281">
        <v>4095</v>
      </c>
      <c r="H7281">
        <v>2</v>
      </c>
    </row>
    <row r="7282" spans="2:8" x14ac:dyDescent="0.25">
      <c r="B7282" s="5">
        <v>36807</v>
      </c>
      <c r="C7282" t="s">
        <v>1889</v>
      </c>
      <c r="D7282" t="s">
        <v>1694</v>
      </c>
      <c r="E7282" t="s">
        <v>12</v>
      </c>
      <c r="F7282" t="s">
        <v>7</v>
      </c>
      <c r="G7282">
        <v>33984</v>
      </c>
      <c r="H7282">
        <v>2</v>
      </c>
    </row>
    <row r="7283" spans="2:8" x14ac:dyDescent="0.25">
      <c r="B7283" s="5">
        <v>36807</v>
      </c>
      <c r="C7283" t="s">
        <v>1884</v>
      </c>
      <c r="D7283" t="s">
        <v>1715</v>
      </c>
      <c r="E7283" t="s">
        <v>12</v>
      </c>
      <c r="F7283" t="s">
        <v>8</v>
      </c>
      <c r="G7283">
        <v>26703</v>
      </c>
      <c r="H7283">
        <v>1</v>
      </c>
    </row>
    <row r="7284" spans="2:8" x14ac:dyDescent="0.25">
      <c r="B7284" s="5">
        <v>36807</v>
      </c>
      <c r="C7284" t="s">
        <v>1885</v>
      </c>
      <c r="D7284" t="s">
        <v>1646</v>
      </c>
      <c r="E7284" t="s">
        <v>12</v>
      </c>
      <c r="F7284" t="s">
        <v>7</v>
      </c>
      <c r="G7284">
        <v>44631</v>
      </c>
      <c r="H7284">
        <v>1</v>
      </c>
    </row>
    <row r="7285" spans="2:8" x14ac:dyDescent="0.25">
      <c r="B7285" s="5">
        <v>36807</v>
      </c>
      <c r="C7285" t="s">
        <v>1886</v>
      </c>
      <c r="D7285" t="s">
        <v>1703</v>
      </c>
      <c r="E7285" t="s">
        <v>12</v>
      </c>
      <c r="F7285" t="s">
        <v>8</v>
      </c>
      <c r="G7285">
        <v>28720</v>
      </c>
      <c r="H7285">
        <v>2</v>
      </c>
    </row>
    <row r="7286" spans="2:8" x14ac:dyDescent="0.25">
      <c r="B7286" s="5">
        <v>36807</v>
      </c>
      <c r="C7286" t="s">
        <v>1869</v>
      </c>
      <c r="D7286" t="s">
        <v>172</v>
      </c>
      <c r="E7286" t="s">
        <v>12</v>
      </c>
      <c r="F7286" t="s">
        <v>7</v>
      </c>
      <c r="G7286">
        <v>21050</v>
      </c>
      <c r="H7286">
        <v>1</v>
      </c>
    </row>
    <row r="7287" spans="2:8" x14ac:dyDescent="0.25">
      <c r="B7287" s="5">
        <v>36807</v>
      </c>
      <c r="C7287" t="s">
        <v>1885</v>
      </c>
      <c r="D7287" t="s">
        <v>1644</v>
      </c>
      <c r="E7287" t="s">
        <v>12</v>
      </c>
      <c r="F7287" t="s">
        <v>7</v>
      </c>
      <c r="G7287">
        <v>44240</v>
      </c>
      <c r="H7287">
        <v>1</v>
      </c>
    </row>
    <row r="7288" spans="2:8" x14ac:dyDescent="0.25">
      <c r="B7288" s="5">
        <v>36807</v>
      </c>
      <c r="C7288" t="s">
        <v>1890</v>
      </c>
      <c r="D7288" t="s">
        <v>1482</v>
      </c>
      <c r="E7288" t="s">
        <v>6</v>
      </c>
      <c r="F7288" t="s">
        <v>8</v>
      </c>
      <c r="G7288">
        <v>51133</v>
      </c>
      <c r="H7288">
        <v>1</v>
      </c>
    </row>
    <row r="7289" spans="2:8" x14ac:dyDescent="0.25">
      <c r="B7289" s="5">
        <v>36807</v>
      </c>
      <c r="C7289" t="s">
        <v>1886</v>
      </c>
      <c r="D7289" t="s">
        <v>1090</v>
      </c>
      <c r="E7289" t="s">
        <v>6</v>
      </c>
      <c r="F7289" t="s">
        <v>8</v>
      </c>
      <c r="G7289">
        <v>4993</v>
      </c>
      <c r="H7289">
        <v>1</v>
      </c>
    </row>
    <row r="7290" spans="2:8" x14ac:dyDescent="0.25">
      <c r="B7290" s="5">
        <v>36807</v>
      </c>
      <c r="C7290" t="s">
        <v>1889</v>
      </c>
      <c r="D7290" t="s">
        <v>760</v>
      </c>
      <c r="E7290" t="s">
        <v>6</v>
      </c>
      <c r="F7290" t="s">
        <v>8</v>
      </c>
      <c r="G7290">
        <v>14744</v>
      </c>
      <c r="H7290">
        <v>1</v>
      </c>
    </row>
    <row r="7291" spans="2:8" x14ac:dyDescent="0.25">
      <c r="B7291" s="5">
        <v>36807</v>
      </c>
      <c r="C7291" t="s">
        <v>1884</v>
      </c>
      <c r="D7291" t="s">
        <v>1281</v>
      </c>
      <c r="E7291" t="s">
        <v>199</v>
      </c>
      <c r="F7291" t="s">
        <v>8</v>
      </c>
      <c r="G7291">
        <v>50124</v>
      </c>
      <c r="H7291">
        <v>1</v>
      </c>
    </row>
    <row r="7292" spans="2:8" x14ac:dyDescent="0.25">
      <c r="B7292" s="5">
        <v>36807</v>
      </c>
      <c r="C7292" t="s">
        <v>1869</v>
      </c>
      <c r="D7292" t="s">
        <v>768</v>
      </c>
      <c r="E7292" t="s">
        <v>6</v>
      </c>
      <c r="F7292" t="s">
        <v>1835</v>
      </c>
      <c r="G7292">
        <v>36516</v>
      </c>
      <c r="H7292">
        <v>2</v>
      </c>
    </row>
    <row r="7293" spans="2:8" x14ac:dyDescent="0.25">
      <c r="B7293" s="5">
        <v>36807</v>
      </c>
      <c r="C7293" t="s">
        <v>1892</v>
      </c>
      <c r="D7293" t="s">
        <v>1610</v>
      </c>
      <c r="E7293" t="s">
        <v>12</v>
      </c>
      <c r="F7293" t="s">
        <v>7</v>
      </c>
      <c r="G7293">
        <v>13439</v>
      </c>
      <c r="H7293">
        <v>1</v>
      </c>
    </row>
    <row r="7294" spans="2:8" x14ac:dyDescent="0.25">
      <c r="B7294" s="5">
        <v>36807</v>
      </c>
      <c r="C7294" t="s">
        <v>1834</v>
      </c>
      <c r="D7294" t="s">
        <v>294</v>
      </c>
      <c r="E7294" t="s">
        <v>12</v>
      </c>
      <c r="F7294" t="s">
        <v>7</v>
      </c>
      <c r="G7294">
        <v>42620</v>
      </c>
      <c r="H7294">
        <v>1</v>
      </c>
    </row>
    <row r="7295" spans="2:8" x14ac:dyDescent="0.25">
      <c r="B7295" s="5">
        <v>36807</v>
      </c>
      <c r="C7295" t="s">
        <v>1834</v>
      </c>
      <c r="D7295" t="s">
        <v>1802</v>
      </c>
      <c r="E7295" t="s">
        <v>6</v>
      </c>
      <c r="F7295" t="s">
        <v>7</v>
      </c>
      <c r="G7295">
        <v>37974</v>
      </c>
      <c r="H7295">
        <v>2</v>
      </c>
    </row>
    <row r="7296" spans="2:8" x14ac:dyDescent="0.25">
      <c r="B7296" s="5">
        <v>36807</v>
      </c>
      <c r="C7296" t="s">
        <v>1890</v>
      </c>
      <c r="D7296" t="s">
        <v>292</v>
      </c>
      <c r="E7296" t="s">
        <v>12</v>
      </c>
      <c r="F7296" t="s">
        <v>8</v>
      </c>
      <c r="G7296">
        <v>29665</v>
      </c>
      <c r="H7296">
        <v>2</v>
      </c>
    </row>
    <row r="7297" spans="2:8" x14ac:dyDescent="0.25">
      <c r="B7297" s="5">
        <v>36807</v>
      </c>
      <c r="C7297" t="s">
        <v>1890</v>
      </c>
      <c r="D7297" t="s">
        <v>122</v>
      </c>
      <c r="E7297" t="s">
        <v>12</v>
      </c>
      <c r="F7297" t="s">
        <v>1835</v>
      </c>
      <c r="G7297">
        <v>1297</v>
      </c>
      <c r="H7297">
        <v>2</v>
      </c>
    </row>
    <row r="7298" spans="2:8" x14ac:dyDescent="0.25">
      <c r="B7298" s="5">
        <v>36807</v>
      </c>
      <c r="C7298" t="s">
        <v>1834</v>
      </c>
      <c r="D7298" t="s">
        <v>1550</v>
      </c>
      <c r="E7298" t="s">
        <v>6</v>
      </c>
      <c r="F7298" t="s">
        <v>8</v>
      </c>
      <c r="G7298">
        <v>54019</v>
      </c>
      <c r="H7298">
        <v>2</v>
      </c>
    </row>
    <row r="7299" spans="2:8" x14ac:dyDescent="0.25">
      <c r="B7299" s="5">
        <v>36807</v>
      </c>
      <c r="C7299" t="s">
        <v>1885</v>
      </c>
      <c r="D7299" t="s">
        <v>222</v>
      </c>
      <c r="E7299" t="s">
        <v>199</v>
      </c>
      <c r="F7299" t="s">
        <v>1835</v>
      </c>
      <c r="G7299">
        <v>1659</v>
      </c>
      <c r="H7299">
        <v>1</v>
      </c>
    </row>
    <row r="7300" spans="2:8" x14ac:dyDescent="0.25">
      <c r="B7300" s="5">
        <v>36807</v>
      </c>
      <c r="C7300" t="s">
        <v>1891</v>
      </c>
      <c r="D7300" t="s">
        <v>1107</v>
      </c>
      <c r="E7300" t="s">
        <v>6</v>
      </c>
      <c r="F7300" t="s">
        <v>1835</v>
      </c>
      <c r="G7300">
        <v>47654</v>
      </c>
      <c r="H7300">
        <v>2</v>
      </c>
    </row>
    <row r="7301" spans="2:8" x14ac:dyDescent="0.25">
      <c r="B7301" s="5">
        <v>36807</v>
      </c>
      <c r="C7301" t="s">
        <v>1869</v>
      </c>
      <c r="D7301" t="s">
        <v>1531</v>
      </c>
      <c r="E7301" t="s">
        <v>6</v>
      </c>
      <c r="F7301" t="s">
        <v>1835</v>
      </c>
      <c r="G7301">
        <v>50100</v>
      </c>
      <c r="H7301">
        <v>1</v>
      </c>
    </row>
    <row r="7302" spans="2:8" x14ac:dyDescent="0.25">
      <c r="B7302" s="5">
        <v>36807</v>
      </c>
      <c r="C7302" t="s">
        <v>1892</v>
      </c>
      <c r="D7302" t="s">
        <v>1440</v>
      </c>
      <c r="E7302" t="s">
        <v>12</v>
      </c>
      <c r="F7302" t="s">
        <v>8</v>
      </c>
      <c r="G7302">
        <v>33520</v>
      </c>
      <c r="H7302">
        <v>1</v>
      </c>
    </row>
    <row r="7303" spans="2:8" x14ac:dyDescent="0.25">
      <c r="B7303" s="5">
        <v>36807</v>
      </c>
      <c r="C7303" t="s">
        <v>1869</v>
      </c>
      <c r="D7303" t="s">
        <v>138</v>
      </c>
      <c r="E7303" t="s">
        <v>12</v>
      </c>
      <c r="F7303" t="s">
        <v>8</v>
      </c>
      <c r="G7303">
        <v>4149</v>
      </c>
      <c r="H7303">
        <v>2</v>
      </c>
    </row>
    <row r="7304" spans="2:8" x14ac:dyDescent="0.25">
      <c r="B7304" s="5">
        <v>36807</v>
      </c>
      <c r="C7304" t="s">
        <v>1869</v>
      </c>
      <c r="D7304" t="s">
        <v>1197</v>
      </c>
      <c r="E7304" t="s">
        <v>12</v>
      </c>
      <c r="F7304" t="s">
        <v>8</v>
      </c>
      <c r="G7304">
        <v>44404</v>
      </c>
      <c r="H7304">
        <v>1</v>
      </c>
    </row>
    <row r="7305" spans="2:8" x14ac:dyDescent="0.25">
      <c r="B7305" s="5">
        <v>36807</v>
      </c>
      <c r="C7305" t="s">
        <v>1891</v>
      </c>
      <c r="D7305" t="s">
        <v>1626</v>
      </c>
      <c r="E7305" t="s">
        <v>12</v>
      </c>
      <c r="F7305" t="s">
        <v>7</v>
      </c>
      <c r="G7305">
        <v>10377</v>
      </c>
      <c r="H7305">
        <v>1</v>
      </c>
    </row>
    <row r="7306" spans="2:8" x14ac:dyDescent="0.25">
      <c r="B7306" s="5">
        <v>36807</v>
      </c>
      <c r="C7306" t="s">
        <v>1869</v>
      </c>
      <c r="D7306" t="s">
        <v>440</v>
      </c>
      <c r="E7306" t="s">
        <v>199</v>
      </c>
      <c r="F7306" t="s">
        <v>1835</v>
      </c>
      <c r="G7306">
        <v>53974</v>
      </c>
      <c r="H7306">
        <v>2</v>
      </c>
    </row>
    <row r="7307" spans="2:8" x14ac:dyDescent="0.25">
      <c r="B7307" s="5">
        <v>36807</v>
      </c>
      <c r="C7307" t="s">
        <v>1892</v>
      </c>
      <c r="D7307" t="s">
        <v>530</v>
      </c>
      <c r="E7307" t="s">
        <v>12</v>
      </c>
      <c r="F7307" t="s">
        <v>8</v>
      </c>
      <c r="G7307">
        <v>34196</v>
      </c>
      <c r="H7307">
        <v>2</v>
      </c>
    </row>
    <row r="7308" spans="2:8" x14ac:dyDescent="0.25">
      <c r="B7308" s="5">
        <v>36807</v>
      </c>
      <c r="C7308" t="s">
        <v>1886</v>
      </c>
      <c r="D7308" t="s">
        <v>1167</v>
      </c>
      <c r="E7308" t="s">
        <v>12</v>
      </c>
      <c r="F7308" t="s">
        <v>8</v>
      </c>
      <c r="G7308">
        <v>20672</v>
      </c>
      <c r="H7308">
        <v>1</v>
      </c>
    </row>
    <row r="7309" spans="2:8" x14ac:dyDescent="0.25">
      <c r="B7309" s="5">
        <v>36807</v>
      </c>
      <c r="C7309" t="s">
        <v>1885</v>
      </c>
      <c r="D7309" t="s">
        <v>976</v>
      </c>
      <c r="E7309" t="s">
        <v>12</v>
      </c>
      <c r="F7309" t="s">
        <v>7</v>
      </c>
      <c r="G7309">
        <v>11377</v>
      </c>
      <c r="H7309">
        <v>2</v>
      </c>
    </row>
    <row r="7310" spans="2:8" x14ac:dyDescent="0.25">
      <c r="B7310" s="5">
        <v>36807</v>
      </c>
      <c r="C7310" t="s">
        <v>1885</v>
      </c>
      <c r="D7310" t="s">
        <v>1444</v>
      </c>
      <c r="E7310" t="s">
        <v>12</v>
      </c>
      <c r="F7310" t="s">
        <v>7</v>
      </c>
      <c r="G7310">
        <v>22193</v>
      </c>
      <c r="H7310">
        <v>1</v>
      </c>
    </row>
    <row r="7311" spans="2:8" x14ac:dyDescent="0.25">
      <c r="B7311" s="5">
        <v>36807</v>
      </c>
      <c r="C7311" t="s">
        <v>1891</v>
      </c>
      <c r="D7311" t="s">
        <v>860</v>
      </c>
      <c r="E7311" t="s">
        <v>12</v>
      </c>
      <c r="F7311" t="s">
        <v>1835</v>
      </c>
      <c r="G7311">
        <v>30663</v>
      </c>
      <c r="H7311">
        <v>2</v>
      </c>
    </row>
    <row r="7312" spans="2:8" x14ac:dyDescent="0.25">
      <c r="B7312" s="5">
        <v>36807</v>
      </c>
      <c r="C7312" t="s">
        <v>1869</v>
      </c>
      <c r="D7312" t="s">
        <v>1194</v>
      </c>
      <c r="E7312" t="s">
        <v>12</v>
      </c>
      <c r="F7312" t="s">
        <v>1835</v>
      </c>
      <c r="G7312">
        <v>38016</v>
      </c>
      <c r="H7312">
        <v>1</v>
      </c>
    </row>
    <row r="7313" spans="2:8" x14ac:dyDescent="0.25">
      <c r="B7313" s="5">
        <v>36807</v>
      </c>
      <c r="C7313" t="s">
        <v>1884</v>
      </c>
      <c r="D7313" t="s">
        <v>1482</v>
      </c>
      <c r="E7313" t="s">
        <v>6</v>
      </c>
      <c r="F7313" t="s">
        <v>8</v>
      </c>
      <c r="G7313">
        <v>36940</v>
      </c>
      <c r="H7313">
        <v>2</v>
      </c>
    </row>
    <row r="7314" spans="2:8" x14ac:dyDescent="0.25">
      <c r="B7314" s="5">
        <v>36807</v>
      </c>
      <c r="C7314" t="s">
        <v>1886</v>
      </c>
      <c r="D7314" t="s">
        <v>1557</v>
      </c>
      <c r="E7314" t="s">
        <v>6</v>
      </c>
      <c r="F7314" t="s">
        <v>8</v>
      </c>
      <c r="G7314">
        <v>35365</v>
      </c>
      <c r="H7314">
        <v>2</v>
      </c>
    </row>
    <row r="7315" spans="2:8" x14ac:dyDescent="0.25">
      <c r="B7315" s="5">
        <v>36807</v>
      </c>
      <c r="C7315" t="s">
        <v>1884</v>
      </c>
      <c r="D7315" t="s">
        <v>801</v>
      </c>
      <c r="E7315" t="s">
        <v>6</v>
      </c>
      <c r="F7315" t="s">
        <v>8</v>
      </c>
      <c r="G7315">
        <v>45697</v>
      </c>
      <c r="H7315">
        <v>2</v>
      </c>
    </row>
    <row r="7316" spans="2:8" x14ac:dyDescent="0.25">
      <c r="B7316" s="5">
        <v>36807</v>
      </c>
      <c r="C7316" t="s">
        <v>1891</v>
      </c>
      <c r="D7316" t="s">
        <v>1057</v>
      </c>
      <c r="E7316" t="s">
        <v>12</v>
      </c>
      <c r="F7316" t="s">
        <v>7</v>
      </c>
      <c r="G7316">
        <v>43063</v>
      </c>
      <c r="H7316">
        <v>1</v>
      </c>
    </row>
    <row r="7317" spans="2:8" x14ac:dyDescent="0.25">
      <c r="B7317" s="5">
        <v>36807</v>
      </c>
      <c r="C7317" t="s">
        <v>1886</v>
      </c>
      <c r="D7317" t="s">
        <v>115</v>
      </c>
      <c r="E7317" t="s">
        <v>12</v>
      </c>
      <c r="F7317" t="s">
        <v>8</v>
      </c>
      <c r="G7317">
        <v>37571</v>
      </c>
      <c r="H7317">
        <v>2</v>
      </c>
    </row>
    <row r="7318" spans="2:8" x14ac:dyDescent="0.25">
      <c r="B7318" s="5">
        <v>36807</v>
      </c>
      <c r="C7318" t="s">
        <v>1890</v>
      </c>
      <c r="D7318" t="s">
        <v>647</v>
      </c>
      <c r="E7318" t="s">
        <v>6</v>
      </c>
      <c r="F7318" t="s">
        <v>8</v>
      </c>
      <c r="G7318">
        <v>40410</v>
      </c>
      <c r="H7318">
        <v>2</v>
      </c>
    </row>
    <row r="7319" spans="2:8" x14ac:dyDescent="0.25">
      <c r="B7319" s="5">
        <v>36807</v>
      </c>
      <c r="C7319" t="s">
        <v>1869</v>
      </c>
      <c r="D7319" t="s">
        <v>1823</v>
      </c>
      <c r="E7319" t="s">
        <v>6</v>
      </c>
      <c r="F7319" t="s">
        <v>8</v>
      </c>
      <c r="G7319">
        <v>36379</v>
      </c>
      <c r="H7319">
        <v>2</v>
      </c>
    </row>
    <row r="7320" spans="2:8" x14ac:dyDescent="0.25">
      <c r="B7320" s="5">
        <v>36807</v>
      </c>
      <c r="C7320" t="s">
        <v>1891</v>
      </c>
      <c r="D7320" t="s">
        <v>656</v>
      </c>
      <c r="E7320" t="s">
        <v>6</v>
      </c>
      <c r="F7320" t="s">
        <v>7</v>
      </c>
      <c r="G7320">
        <v>54098</v>
      </c>
      <c r="H7320">
        <v>1</v>
      </c>
    </row>
    <row r="7321" spans="2:8" x14ac:dyDescent="0.25">
      <c r="B7321" s="5">
        <v>36807</v>
      </c>
      <c r="C7321" t="s">
        <v>1890</v>
      </c>
      <c r="D7321" t="s">
        <v>130</v>
      </c>
      <c r="E7321" t="s">
        <v>12</v>
      </c>
      <c r="F7321" t="s">
        <v>7</v>
      </c>
      <c r="G7321">
        <v>33286</v>
      </c>
      <c r="H7321">
        <v>1</v>
      </c>
    </row>
    <row r="7322" spans="2:8" x14ac:dyDescent="0.25">
      <c r="B7322" s="5">
        <v>36807</v>
      </c>
      <c r="C7322" t="s">
        <v>1892</v>
      </c>
      <c r="D7322" t="s">
        <v>1192</v>
      </c>
      <c r="E7322" t="s">
        <v>12</v>
      </c>
      <c r="F7322" t="s">
        <v>7</v>
      </c>
      <c r="G7322">
        <v>16564</v>
      </c>
      <c r="H7322">
        <v>2</v>
      </c>
    </row>
    <row r="7323" spans="2:8" x14ac:dyDescent="0.25">
      <c r="B7323" s="5">
        <v>36807</v>
      </c>
      <c r="C7323" t="s">
        <v>1869</v>
      </c>
      <c r="D7323" t="s">
        <v>1821</v>
      </c>
      <c r="E7323" t="s">
        <v>6</v>
      </c>
      <c r="F7323" t="s">
        <v>8</v>
      </c>
      <c r="G7323">
        <v>40973</v>
      </c>
      <c r="H7323">
        <v>2</v>
      </c>
    </row>
    <row r="7324" spans="2:8" x14ac:dyDescent="0.25">
      <c r="B7324" s="5">
        <v>36807</v>
      </c>
      <c r="C7324" t="s">
        <v>1885</v>
      </c>
      <c r="D7324" t="s">
        <v>1026</v>
      </c>
      <c r="E7324" t="s">
        <v>12</v>
      </c>
      <c r="F7324" t="s">
        <v>8</v>
      </c>
      <c r="G7324">
        <v>47138</v>
      </c>
      <c r="H7324">
        <v>2</v>
      </c>
    </row>
    <row r="7325" spans="2:8" x14ac:dyDescent="0.25">
      <c r="B7325" s="5">
        <v>36807</v>
      </c>
      <c r="C7325" t="s">
        <v>1885</v>
      </c>
      <c r="D7325" t="s">
        <v>1235</v>
      </c>
      <c r="E7325" t="s">
        <v>12</v>
      </c>
      <c r="F7325" t="s">
        <v>7</v>
      </c>
      <c r="G7325">
        <v>9479</v>
      </c>
      <c r="H7325">
        <v>1</v>
      </c>
    </row>
    <row r="7326" spans="2:8" x14ac:dyDescent="0.25">
      <c r="B7326" s="5">
        <v>36807</v>
      </c>
      <c r="C7326" t="s">
        <v>1834</v>
      </c>
      <c r="D7326" t="s">
        <v>1272</v>
      </c>
      <c r="E7326" t="s">
        <v>12</v>
      </c>
      <c r="F7326" t="s">
        <v>7</v>
      </c>
      <c r="G7326">
        <v>40118</v>
      </c>
      <c r="H7326">
        <v>1</v>
      </c>
    </row>
    <row r="7327" spans="2:8" x14ac:dyDescent="0.25">
      <c r="B7327" s="5">
        <v>36807</v>
      </c>
      <c r="C7327" t="s">
        <v>1885</v>
      </c>
      <c r="D7327" t="s">
        <v>1854</v>
      </c>
      <c r="E7327" t="s">
        <v>12</v>
      </c>
      <c r="F7327" t="s">
        <v>8</v>
      </c>
      <c r="G7327">
        <v>25796</v>
      </c>
      <c r="H7327">
        <v>2</v>
      </c>
    </row>
    <row r="7328" spans="2:8" x14ac:dyDescent="0.25">
      <c r="B7328" s="5">
        <v>36807</v>
      </c>
      <c r="C7328" t="s">
        <v>1889</v>
      </c>
      <c r="D7328" t="s">
        <v>1237</v>
      </c>
      <c r="E7328" t="s">
        <v>12</v>
      </c>
      <c r="F7328" t="s">
        <v>8</v>
      </c>
      <c r="G7328">
        <v>53575</v>
      </c>
      <c r="H7328">
        <v>1</v>
      </c>
    </row>
    <row r="7329" spans="2:8" x14ac:dyDescent="0.25">
      <c r="B7329" s="5">
        <v>36807</v>
      </c>
      <c r="C7329" t="s">
        <v>1883</v>
      </c>
      <c r="D7329" t="s">
        <v>1326</v>
      </c>
      <c r="E7329" t="s">
        <v>12</v>
      </c>
      <c r="F7329" t="s">
        <v>1835</v>
      </c>
      <c r="G7329">
        <v>50374</v>
      </c>
      <c r="H7329">
        <v>1</v>
      </c>
    </row>
    <row r="7330" spans="2:8" x14ac:dyDescent="0.25">
      <c r="B7330" s="5">
        <v>36807</v>
      </c>
      <c r="C7330" t="s">
        <v>1869</v>
      </c>
      <c r="D7330" t="s">
        <v>853</v>
      </c>
      <c r="E7330" t="s">
        <v>12</v>
      </c>
      <c r="F7330" t="s">
        <v>8</v>
      </c>
      <c r="G7330">
        <v>23492</v>
      </c>
      <c r="H7330">
        <v>2</v>
      </c>
    </row>
    <row r="7331" spans="2:8" x14ac:dyDescent="0.25">
      <c r="B7331" s="5">
        <v>36807</v>
      </c>
      <c r="C7331" t="s">
        <v>1890</v>
      </c>
      <c r="D7331" t="s">
        <v>807</v>
      </c>
      <c r="E7331" t="s">
        <v>6</v>
      </c>
      <c r="F7331" t="s">
        <v>8</v>
      </c>
      <c r="G7331">
        <v>44838</v>
      </c>
      <c r="H7331">
        <v>2</v>
      </c>
    </row>
    <row r="7332" spans="2:8" x14ac:dyDescent="0.25">
      <c r="B7332" s="5">
        <v>36807</v>
      </c>
      <c r="C7332" t="s">
        <v>1886</v>
      </c>
      <c r="D7332" t="s">
        <v>965</v>
      </c>
      <c r="E7332" t="s">
        <v>12</v>
      </c>
      <c r="F7332" t="s">
        <v>7</v>
      </c>
      <c r="G7332">
        <v>14898</v>
      </c>
      <c r="H7332">
        <v>2</v>
      </c>
    </row>
    <row r="7333" spans="2:8" x14ac:dyDescent="0.25">
      <c r="B7333" s="5">
        <v>36807</v>
      </c>
      <c r="C7333" t="s">
        <v>1892</v>
      </c>
      <c r="D7333" t="s">
        <v>508</v>
      </c>
      <c r="E7333" t="s">
        <v>12</v>
      </c>
      <c r="F7333" t="s">
        <v>8</v>
      </c>
      <c r="G7333">
        <v>33931</v>
      </c>
      <c r="H7333">
        <v>1</v>
      </c>
    </row>
    <row r="7334" spans="2:8" x14ac:dyDescent="0.25">
      <c r="B7334" s="5">
        <v>36807</v>
      </c>
      <c r="C7334" t="s">
        <v>1891</v>
      </c>
      <c r="D7334" t="s">
        <v>882</v>
      </c>
      <c r="E7334" t="s">
        <v>12</v>
      </c>
      <c r="F7334" t="s">
        <v>8</v>
      </c>
      <c r="G7334">
        <v>27383</v>
      </c>
      <c r="H7334">
        <v>1</v>
      </c>
    </row>
    <row r="7335" spans="2:8" x14ac:dyDescent="0.25">
      <c r="B7335" s="5">
        <v>36807</v>
      </c>
      <c r="C7335" t="s">
        <v>1893</v>
      </c>
      <c r="D7335" t="s">
        <v>1604</v>
      </c>
      <c r="E7335" t="s">
        <v>199</v>
      </c>
      <c r="F7335" t="s">
        <v>7</v>
      </c>
      <c r="G7335">
        <v>3050</v>
      </c>
      <c r="H7335">
        <v>1</v>
      </c>
    </row>
    <row r="7336" spans="2:8" x14ac:dyDescent="0.25">
      <c r="B7336" s="5">
        <v>36807</v>
      </c>
      <c r="C7336" t="s">
        <v>1884</v>
      </c>
      <c r="D7336" t="s">
        <v>148</v>
      </c>
      <c r="E7336" t="s">
        <v>12</v>
      </c>
      <c r="F7336" t="s">
        <v>8</v>
      </c>
      <c r="G7336">
        <v>7361</v>
      </c>
      <c r="H7336">
        <v>1</v>
      </c>
    </row>
    <row r="7337" spans="2:8" x14ac:dyDescent="0.25">
      <c r="B7337" s="5">
        <v>36807</v>
      </c>
      <c r="C7337" t="s">
        <v>1869</v>
      </c>
      <c r="D7337" t="s">
        <v>264</v>
      </c>
      <c r="E7337" t="s">
        <v>12</v>
      </c>
      <c r="F7337" t="s">
        <v>7</v>
      </c>
      <c r="G7337">
        <v>34293</v>
      </c>
      <c r="H7337">
        <v>2</v>
      </c>
    </row>
    <row r="7338" spans="2:8" x14ac:dyDescent="0.25">
      <c r="B7338" s="5">
        <v>36807</v>
      </c>
      <c r="C7338" t="s">
        <v>1891</v>
      </c>
      <c r="D7338" t="s">
        <v>664</v>
      </c>
      <c r="E7338" t="s">
        <v>6</v>
      </c>
      <c r="F7338" t="s">
        <v>1835</v>
      </c>
      <c r="G7338">
        <v>2086</v>
      </c>
      <c r="H7338">
        <v>1</v>
      </c>
    </row>
    <row r="7339" spans="2:8" x14ac:dyDescent="0.25">
      <c r="B7339" s="5">
        <v>36807</v>
      </c>
      <c r="C7339" t="s">
        <v>1869</v>
      </c>
      <c r="D7339" t="s">
        <v>1564</v>
      </c>
      <c r="E7339" t="s">
        <v>6</v>
      </c>
      <c r="F7339" t="s">
        <v>8</v>
      </c>
      <c r="G7339">
        <v>21656</v>
      </c>
      <c r="H7339">
        <v>2</v>
      </c>
    </row>
    <row r="7340" spans="2:8" x14ac:dyDescent="0.25">
      <c r="B7340" s="5">
        <v>36807</v>
      </c>
      <c r="C7340" t="s">
        <v>1885</v>
      </c>
      <c r="D7340" t="s">
        <v>1830</v>
      </c>
      <c r="E7340" t="s">
        <v>6</v>
      </c>
      <c r="F7340" t="s">
        <v>7</v>
      </c>
      <c r="G7340">
        <v>3040</v>
      </c>
      <c r="H7340">
        <v>1</v>
      </c>
    </row>
    <row r="7341" spans="2:8" x14ac:dyDescent="0.25">
      <c r="B7341" s="5">
        <v>36807</v>
      </c>
      <c r="C7341" t="s">
        <v>1889</v>
      </c>
      <c r="D7341" t="s">
        <v>1622</v>
      </c>
      <c r="E7341" t="s">
        <v>12</v>
      </c>
      <c r="F7341" t="s">
        <v>1835</v>
      </c>
      <c r="G7341">
        <v>42372</v>
      </c>
      <c r="H7341">
        <v>1</v>
      </c>
    </row>
    <row r="7342" spans="2:8" x14ac:dyDescent="0.25">
      <c r="B7342" s="5">
        <v>36807</v>
      </c>
      <c r="C7342" t="s">
        <v>1890</v>
      </c>
      <c r="D7342" t="s">
        <v>530</v>
      </c>
      <c r="E7342" t="s">
        <v>12</v>
      </c>
      <c r="F7342" t="s">
        <v>7</v>
      </c>
      <c r="G7342">
        <v>30167</v>
      </c>
      <c r="H7342">
        <v>2</v>
      </c>
    </row>
    <row r="7343" spans="2:8" x14ac:dyDescent="0.25">
      <c r="B7343" s="5">
        <v>36807</v>
      </c>
      <c r="C7343" t="s">
        <v>1892</v>
      </c>
      <c r="D7343" t="s">
        <v>212</v>
      </c>
      <c r="E7343" t="s">
        <v>199</v>
      </c>
      <c r="F7343" t="s">
        <v>8</v>
      </c>
      <c r="G7343">
        <v>47668</v>
      </c>
      <c r="H7343">
        <v>2</v>
      </c>
    </row>
    <row r="7344" spans="2:8" x14ac:dyDescent="0.25">
      <c r="B7344" s="5">
        <v>36807</v>
      </c>
      <c r="C7344" t="s">
        <v>1892</v>
      </c>
      <c r="D7344" t="s">
        <v>1458</v>
      </c>
      <c r="E7344" t="s">
        <v>6</v>
      </c>
      <c r="F7344" t="s">
        <v>7</v>
      </c>
      <c r="G7344">
        <v>43976</v>
      </c>
      <c r="H7344">
        <v>2</v>
      </c>
    </row>
    <row r="7345" spans="2:8" x14ac:dyDescent="0.25">
      <c r="B7345" s="5">
        <v>36807</v>
      </c>
      <c r="C7345" t="s">
        <v>1885</v>
      </c>
      <c r="D7345" t="s">
        <v>163</v>
      </c>
      <c r="E7345" t="s">
        <v>12</v>
      </c>
      <c r="F7345" t="s">
        <v>1835</v>
      </c>
      <c r="G7345">
        <v>17093</v>
      </c>
      <c r="H7345">
        <v>2</v>
      </c>
    </row>
    <row r="7346" spans="2:8" x14ac:dyDescent="0.25">
      <c r="B7346" s="5">
        <v>36807</v>
      </c>
      <c r="C7346" t="s">
        <v>1889</v>
      </c>
      <c r="D7346" t="s">
        <v>17</v>
      </c>
      <c r="E7346" t="s">
        <v>12</v>
      </c>
      <c r="F7346" t="s">
        <v>8</v>
      </c>
      <c r="G7346">
        <v>2284</v>
      </c>
      <c r="H7346">
        <v>1</v>
      </c>
    </row>
    <row r="7347" spans="2:8" x14ac:dyDescent="0.25">
      <c r="B7347" s="5">
        <v>36807</v>
      </c>
      <c r="C7347" t="s">
        <v>1891</v>
      </c>
      <c r="D7347" t="s">
        <v>1464</v>
      </c>
      <c r="E7347" t="s">
        <v>6</v>
      </c>
      <c r="F7347" t="s">
        <v>8</v>
      </c>
      <c r="G7347">
        <v>51865</v>
      </c>
      <c r="H7347">
        <v>2</v>
      </c>
    </row>
    <row r="7348" spans="2:8" x14ac:dyDescent="0.25">
      <c r="B7348" s="5">
        <v>36807</v>
      </c>
      <c r="C7348" t="s">
        <v>1869</v>
      </c>
      <c r="D7348" t="s">
        <v>734</v>
      </c>
      <c r="E7348" t="s">
        <v>6</v>
      </c>
      <c r="F7348" t="s">
        <v>1835</v>
      </c>
      <c r="G7348">
        <v>13834</v>
      </c>
      <c r="H7348">
        <v>2</v>
      </c>
    </row>
    <row r="7349" spans="2:8" x14ac:dyDescent="0.25">
      <c r="B7349" s="5">
        <v>36807</v>
      </c>
      <c r="C7349" t="s">
        <v>1891</v>
      </c>
      <c r="D7349" t="s">
        <v>1391</v>
      </c>
      <c r="E7349" t="s">
        <v>12</v>
      </c>
      <c r="F7349" t="s">
        <v>7</v>
      </c>
      <c r="G7349">
        <v>32577</v>
      </c>
      <c r="H7349">
        <v>2</v>
      </c>
    </row>
    <row r="7350" spans="2:8" x14ac:dyDescent="0.25">
      <c r="B7350" s="5">
        <v>36807</v>
      </c>
      <c r="C7350" t="s">
        <v>1883</v>
      </c>
      <c r="D7350" t="s">
        <v>43</v>
      </c>
      <c r="E7350" t="s">
        <v>12</v>
      </c>
      <c r="F7350" t="s">
        <v>7</v>
      </c>
      <c r="G7350">
        <v>26221</v>
      </c>
      <c r="H7350">
        <v>2</v>
      </c>
    </row>
    <row r="7351" spans="2:8" x14ac:dyDescent="0.25">
      <c r="B7351" s="5">
        <v>36807</v>
      </c>
      <c r="C7351" t="s">
        <v>1883</v>
      </c>
      <c r="D7351" t="s">
        <v>206</v>
      </c>
      <c r="E7351" t="s">
        <v>199</v>
      </c>
      <c r="F7351" t="s">
        <v>7</v>
      </c>
      <c r="G7351">
        <v>50521</v>
      </c>
      <c r="H7351">
        <v>2</v>
      </c>
    </row>
    <row r="7352" spans="2:8" x14ac:dyDescent="0.25">
      <c r="B7352" s="5">
        <v>36807</v>
      </c>
      <c r="C7352" t="s">
        <v>1869</v>
      </c>
      <c r="D7352" t="s">
        <v>1160</v>
      </c>
      <c r="E7352" t="s">
        <v>12</v>
      </c>
      <c r="F7352" t="s">
        <v>7</v>
      </c>
      <c r="G7352">
        <v>15553</v>
      </c>
      <c r="H7352">
        <v>1</v>
      </c>
    </row>
    <row r="7353" spans="2:8" x14ac:dyDescent="0.25">
      <c r="B7353" s="5">
        <v>36807</v>
      </c>
      <c r="C7353" t="s">
        <v>1883</v>
      </c>
      <c r="D7353" t="s">
        <v>11</v>
      </c>
      <c r="E7353" t="s">
        <v>12</v>
      </c>
      <c r="F7353" t="s">
        <v>7</v>
      </c>
      <c r="G7353">
        <v>19859</v>
      </c>
      <c r="H7353">
        <v>1</v>
      </c>
    </row>
    <row r="7354" spans="2:8" x14ac:dyDescent="0.25">
      <c r="B7354" s="5">
        <v>36807</v>
      </c>
      <c r="C7354" t="s">
        <v>1885</v>
      </c>
      <c r="D7354" t="s">
        <v>1149</v>
      </c>
      <c r="E7354" t="s">
        <v>12</v>
      </c>
      <c r="F7354" t="s">
        <v>7</v>
      </c>
      <c r="G7354">
        <v>18372</v>
      </c>
      <c r="H7354">
        <v>1</v>
      </c>
    </row>
    <row r="7355" spans="2:8" x14ac:dyDescent="0.25">
      <c r="B7355" s="5">
        <v>36807</v>
      </c>
      <c r="C7355" t="s">
        <v>1890</v>
      </c>
      <c r="D7355" t="s">
        <v>1730</v>
      </c>
      <c r="E7355" t="s">
        <v>6</v>
      </c>
      <c r="F7355" t="s">
        <v>7</v>
      </c>
      <c r="G7355">
        <v>51698</v>
      </c>
      <c r="H7355">
        <v>2</v>
      </c>
    </row>
    <row r="7356" spans="2:8" x14ac:dyDescent="0.25">
      <c r="B7356" s="5">
        <v>36807</v>
      </c>
      <c r="C7356" t="s">
        <v>1834</v>
      </c>
      <c r="D7356" t="s">
        <v>612</v>
      </c>
      <c r="E7356" t="s">
        <v>199</v>
      </c>
      <c r="F7356" t="s">
        <v>7</v>
      </c>
      <c r="G7356">
        <v>1109</v>
      </c>
      <c r="H7356">
        <v>2</v>
      </c>
    </row>
    <row r="7357" spans="2:8" x14ac:dyDescent="0.25">
      <c r="B7357" s="5">
        <v>36807</v>
      </c>
      <c r="C7357" t="s">
        <v>1886</v>
      </c>
      <c r="D7357" t="s">
        <v>1610</v>
      </c>
      <c r="E7357" t="s">
        <v>12</v>
      </c>
      <c r="F7357" t="s">
        <v>1835</v>
      </c>
      <c r="G7357">
        <v>44272</v>
      </c>
      <c r="H7357">
        <v>1</v>
      </c>
    </row>
    <row r="7358" spans="2:8" x14ac:dyDescent="0.25">
      <c r="B7358" s="5">
        <v>36807</v>
      </c>
      <c r="C7358" t="s">
        <v>4</v>
      </c>
      <c r="D7358" t="s">
        <v>462</v>
      </c>
      <c r="E7358" t="s">
        <v>199</v>
      </c>
      <c r="F7358" t="s">
        <v>7</v>
      </c>
      <c r="G7358">
        <v>16231</v>
      </c>
      <c r="H7358">
        <v>1</v>
      </c>
    </row>
    <row r="7359" spans="2:8" x14ac:dyDescent="0.25">
      <c r="B7359" s="5">
        <v>36807</v>
      </c>
      <c r="C7359" t="s">
        <v>1885</v>
      </c>
      <c r="D7359" t="s">
        <v>1641</v>
      </c>
      <c r="E7359" t="s">
        <v>12</v>
      </c>
      <c r="F7359" t="s">
        <v>7</v>
      </c>
      <c r="G7359">
        <v>4212</v>
      </c>
      <c r="H7359">
        <v>2</v>
      </c>
    </row>
    <row r="7360" spans="2:8" x14ac:dyDescent="0.25">
      <c r="B7360" s="5">
        <v>36807</v>
      </c>
      <c r="C7360" t="s">
        <v>1884</v>
      </c>
      <c r="D7360" t="s">
        <v>1504</v>
      </c>
      <c r="E7360" t="s">
        <v>6</v>
      </c>
      <c r="F7360" t="s">
        <v>8</v>
      </c>
      <c r="G7360">
        <v>41554</v>
      </c>
      <c r="H7360">
        <v>1</v>
      </c>
    </row>
    <row r="7361" spans="2:8" x14ac:dyDescent="0.25">
      <c r="B7361" s="5">
        <v>36807</v>
      </c>
      <c r="C7361" t="s">
        <v>1889</v>
      </c>
      <c r="D7361" t="s">
        <v>1389</v>
      </c>
      <c r="E7361" t="s">
        <v>12</v>
      </c>
      <c r="F7361" t="s">
        <v>8</v>
      </c>
      <c r="G7361">
        <v>24812</v>
      </c>
      <c r="H7361">
        <v>1</v>
      </c>
    </row>
    <row r="7362" spans="2:8" x14ac:dyDescent="0.25">
      <c r="B7362" s="5">
        <v>36807</v>
      </c>
      <c r="C7362" t="s">
        <v>1892</v>
      </c>
      <c r="D7362" t="s">
        <v>146</v>
      </c>
      <c r="E7362" t="s">
        <v>12</v>
      </c>
      <c r="F7362" t="s">
        <v>1835</v>
      </c>
      <c r="G7362">
        <v>44862</v>
      </c>
      <c r="H7362">
        <v>2</v>
      </c>
    </row>
    <row r="7363" spans="2:8" x14ac:dyDescent="0.25">
      <c r="B7363" s="5">
        <v>36807</v>
      </c>
      <c r="C7363" t="s">
        <v>1883</v>
      </c>
      <c r="D7363" t="s">
        <v>649</v>
      </c>
      <c r="E7363" t="s">
        <v>6</v>
      </c>
      <c r="F7363" t="s">
        <v>7</v>
      </c>
      <c r="G7363">
        <v>52447</v>
      </c>
      <c r="H7363">
        <v>1</v>
      </c>
    </row>
    <row r="7364" spans="2:8" x14ac:dyDescent="0.25">
      <c r="B7364" s="5">
        <v>36807</v>
      </c>
      <c r="C7364" t="s">
        <v>1885</v>
      </c>
      <c r="D7364" t="s">
        <v>1773</v>
      </c>
      <c r="E7364" t="s">
        <v>6</v>
      </c>
      <c r="F7364" t="s">
        <v>8</v>
      </c>
      <c r="G7364">
        <v>54041</v>
      </c>
      <c r="H7364">
        <v>1</v>
      </c>
    </row>
    <row r="7365" spans="2:8" x14ac:dyDescent="0.25">
      <c r="B7365" s="5">
        <v>36807</v>
      </c>
      <c r="C7365" t="s">
        <v>1869</v>
      </c>
      <c r="D7365" t="s">
        <v>365</v>
      </c>
      <c r="E7365" t="s">
        <v>12</v>
      </c>
      <c r="F7365" t="s">
        <v>7</v>
      </c>
      <c r="G7365">
        <v>21530</v>
      </c>
      <c r="H7365">
        <v>1</v>
      </c>
    </row>
    <row r="7366" spans="2:8" x14ac:dyDescent="0.25">
      <c r="B7366" s="5">
        <v>36807</v>
      </c>
      <c r="C7366" t="s">
        <v>1885</v>
      </c>
      <c r="D7366" t="s">
        <v>493</v>
      </c>
      <c r="E7366" t="s">
        <v>12</v>
      </c>
      <c r="F7366" t="s">
        <v>8</v>
      </c>
      <c r="G7366">
        <v>9671</v>
      </c>
      <c r="H7366">
        <v>1</v>
      </c>
    </row>
    <row r="7367" spans="2:8" x14ac:dyDescent="0.25">
      <c r="B7367" s="5">
        <v>36807</v>
      </c>
      <c r="C7367" t="s">
        <v>1885</v>
      </c>
      <c r="D7367" t="s">
        <v>1096</v>
      </c>
      <c r="E7367" t="s">
        <v>6</v>
      </c>
      <c r="F7367" t="s">
        <v>7</v>
      </c>
      <c r="G7367">
        <v>41781</v>
      </c>
      <c r="H7367">
        <v>1</v>
      </c>
    </row>
    <row r="7368" spans="2:8" x14ac:dyDescent="0.25">
      <c r="B7368" s="5">
        <v>36807</v>
      </c>
      <c r="C7368" t="s">
        <v>1885</v>
      </c>
      <c r="D7368" t="s">
        <v>1397</v>
      </c>
      <c r="E7368" t="s">
        <v>12</v>
      </c>
      <c r="F7368" t="s">
        <v>8</v>
      </c>
      <c r="G7368">
        <v>44869</v>
      </c>
      <c r="H7368">
        <v>2</v>
      </c>
    </row>
    <row r="7369" spans="2:8" x14ac:dyDescent="0.25">
      <c r="B7369" s="5">
        <v>36807</v>
      </c>
      <c r="C7369" t="s">
        <v>1886</v>
      </c>
      <c r="D7369" t="s">
        <v>1674</v>
      </c>
      <c r="E7369" t="s">
        <v>12</v>
      </c>
      <c r="F7369" t="s">
        <v>7</v>
      </c>
      <c r="G7369">
        <v>18890</v>
      </c>
      <c r="H7369">
        <v>1</v>
      </c>
    </row>
    <row r="7370" spans="2:8" x14ac:dyDescent="0.25">
      <c r="B7370" s="5">
        <v>36807</v>
      </c>
      <c r="C7370" t="s">
        <v>4</v>
      </c>
      <c r="D7370" t="s">
        <v>971</v>
      </c>
      <c r="E7370" t="s">
        <v>12</v>
      </c>
      <c r="F7370" t="s">
        <v>8</v>
      </c>
      <c r="G7370">
        <v>23374</v>
      </c>
      <c r="H7370">
        <v>2</v>
      </c>
    </row>
    <row r="7371" spans="2:8" x14ac:dyDescent="0.25">
      <c r="B7371" s="5">
        <v>36807</v>
      </c>
      <c r="C7371" t="s">
        <v>1886</v>
      </c>
      <c r="D7371" t="s">
        <v>1661</v>
      </c>
      <c r="E7371" t="s">
        <v>12</v>
      </c>
      <c r="F7371" t="s">
        <v>7</v>
      </c>
      <c r="G7371">
        <v>32898</v>
      </c>
      <c r="H7371">
        <v>1</v>
      </c>
    </row>
    <row r="7372" spans="2:8" x14ac:dyDescent="0.25">
      <c r="B7372" s="5">
        <v>36807</v>
      </c>
      <c r="C7372" t="s">
        <v>1883</v>
      </c>
      <c r="D7372" t="s">
        <v>1753</v>
      </c>
      <c r="E7372" t="s">
        <v>6</v>
      </c>
      <c r="F7372" t="s">
        <v>8</v>
      </c>
      <c r="G7372">
        <v>9895</v>
      </c>
      <c r="H7372">
        <v>1</v>
      </c>
    </row>
    <row r="7373" spans="2:8" x14ac:dyDescent="0.25">
      <c r="B7373" s="5">
        <v>36807</v>
      </c>
      <c r="C7373" t="s">
        <v>1884</v>
      </c>
      <c r="D7373" t="s">
        <v>1057</v>
      </c>
      <c r="E7373" t="s">
        <v>12</v>
      </c>
      <c r="F7373" t="s">
        <v>7</v>
      </c>
      <c r="G7373">
        <v>11828</v>
      </c>
      <c r="H7373">
        <v>1</v>
      </c>
    </row>
    <row r="7374" spans="2:8" x14ac:dyDescent="0.25">
      <c r="B7374" s="5">
        <v>36807</v>
      </c>
      <c r="C7374" t="s">
        <v>4</v>
      </c>
      <c r="D7374" t="s">
        <v>279</v>
      </c>
      <c r="E7374" t="s">
        <v>12</v>
      </c>
      <c r="F7374" t="s">
        <v>7</v>
      </c>
      <c r="G7374">
        <v>15402</v>
      </c>
      <c r="H7374">
        <v>1</v>
      </c>
    </row>
    <row r="7375" spans="2:8" x14ac:dyDescent="0.25">
      <c r="B7375" s="5">
        <v>36807</v>
      </c>
      <c r="C7375" t="s">
        <v>1886</v>
      </c>
      <c r="D7375" t="s">
        <v>1554</v>
      </c>
      <c r="E7375" t="s">
        <v>6</v>
      </c>
      <c r="F7375" t="s">
        <v>8</v>
      </c>
      <c r="G7375">
        <v>43056</v>
      </c>
      <c r="H7375">
        <v>2</v>
      </c>
    </row>
    <row r="7376" spans="2:8" x14ac:dyDescent="0.25">
      <c r="B7376" s="5">
        <v>36807</v>
      </c>
      <c r="C7376" t="s">
        <v>1869</v>
      </c>
      <c r="D7376" t="s">
        <v>1697</v>
      </c>
      <c r="E7376" t="s">
        <v>12</v>
      </c>
      <c r="F7376" t="s">
        <v>8</v>
      </c>
      <c r="G7376">
        <v>12070</v>
      </c>
      <c r="H7376">
        <v>1</v>
      </c>
    </row>
    <row r="7377" spans="2:8" x14ac:dyDescent="0.25">
      <c r="B7377" s="5">
        <v>36807</v>
      </c>
      <c r="C7377" t="s">
        <v>1884</v>
      </c>
      <c r="D7377" t="s">
        <v>132</v>
      </c>
      <c r="E7377" t="s">
        <v>12</v>
      </c>
      <c r="F7377" t="s">
        <v>7</v>
      </c>
      <c r="G7377">
        <v>38260</v>
      </c>
      <c r="H7377">
        <v>1</v>
      </c>
    </row>
    <row r="7378" spans="2:8" x14ac:dyDescent="0.25">
      <c r="B7378" s="5">
        <v>36807</v>
      </c>
      <c r="C7378" t="s">
        <v>1893</v>
      </c>
      <c r="D7378" t="s">
        <v>559</v>
      </c>
      <c r="E7378" t="s">
        <v>12</v>
      </c>
      <c r="F7378" t="s">
        <v>7</v>
      </c>
      <c r="G7378">
        <v>16687</v>
      </c>
      <c r="H7378">
        <v>2</v>
      </c>
    </row>
    <row r="7379" spans="2:8" x14ac:dyDescent="0.25">
      <c r="B7379" s="5">
        <v>36807</v>
      </c>
      <c r="C7379" t="s">
        <v>4</v>
      </c>
      <c r="D7379" t="s">
        <v>1026</v>
      </c>
      <c r="E7379" t="s">
        <v>12</v>
      </c>
      <c r="F7379" t="s">
        <v>8</v>
      </c>
      <c r="G7379">
        <v>950</v>
      </c>
      <c r="H7379">
        <v>1</v>
      </c>
    </row>
    <row r="7380" spans="2:8" x14ac:dyDescent="0.25">
      <c r="B7380" s="5">
        <v>36807</v>
      </c>
      <c r="C7380" t="s">
        <v>4</v>
      </c>
      <c r="D7380" t="s">
        <v>649</v>
      </c>
      <c r="E7380" t="s">
        <v>6</v>
      </c>
      <c r="F7380" t="s">
        <v>7</v>
      </c>
      <c r="G7380">
        <v>8402</v>
      </c>
      <c r="H7380">
        <v>1</v>
      </c>
    </row>
    <row r="7381" spans="2:8" x14ac:dyDescent="0.25">
      <c r="B7381" s="5">
        <v>36807</v>
      </c>
      <c r="C7381" t="s">
        <v>1885</v>
      </c>
      <c r="D7381" t="s">
        <v>1726</v>
      </c>
      <c r="E7381" t="s">
        <v>6</v>
      </c>
      <c r="F7381" t="s">
        <v>1835</v>
      </c>
      <c r="G7381">
        <v>37260</v>
      </c>
      <c r="H7381">
        <v>1</v>
      </c>
    </row>
    <row r="7382" spans="2:8" x14ac:dyDescent="0.25">
      <c r="B7382" s="5">
        <v>36807</v>
      </c>
      <c r="C7382" t="s">
        <v>1886</v>
      </c>
      <c r="D7382" t="s">
        <v>924</v>
      </c>
      <c r="E7382" t="s">
        <v>12</v>
      </c>
      <c r="F7382" t="s">
        <v>1835</v>
      </c>
      <c r="G7382">
        <v>9108</v>
      </c>
      <c r="H7382">
        <v>1</v>
      </c>
    </row>
    <row r="7383" spans="2:8" x14ac:dyDescent="0.25">
      <c r="B7383" s="5">
        <v>36807</v>
      </c>
      <c r="C7383" t="s">
        <v>1891</v>
      </c>
      <c r="D7383" t="s">
        <v>1472</v>
      </c>
      <c r="E7383" t="s">
        <v>6</v>
      </c>
      <c r="F7383" t="s">
        <v>7</v>
      </c>
      <c r="G7383">
        <v>4891</v>
      </c>
      <c r="H7383">
        <v>1</v>
      </c>
    </row>
    <row r="7384" spans="2:8" x14ac:dyDescent="0.25">
      <c r="B7384" s="5">
        <v>36807</v>
      </c>
      <c r="C7384" t="s">
        <v>1885</v>
      </c>
      <c r="D7384" t="s">
        <v>58</v>
      </c>
      <c r="E7384" t="s">
        <v>12</v>
      </c>
      <c r="F7384" t="s">
        <v>8</v>
      </c>
      <c r="G7384">
        <v>24051</v>
      </c>
      <c r="H7384">
        <v>1</v>
      </c>
    </row>
    <row r="7385" spans="2:8" x14ac:dyDescent="0.25">
      <c r="B7385" s="5">
        <v>36807</v>
      </c>
      <c r="C7385" t="s">
        <v>1890</v>
      </c>
      <c r="D7385" t="s">
        <v>23</v>
      </c>
      <c r="E7385" t="s">
        <v>12</v>
      </c>
      <c r="F7385" t="s">
        <v>7</v>
      </c>
      <c r="G7385">
        <v>30413</v>
      </c>
      <c r="H7385">
        <v>1</v>
      </c>
    </row>
    <row r="7386" spans="2:8" x14ac:dyDescent="0.25">
      <c r="B7386" s="5">
        <v>36807</v>
      </c>
      <c r="C7386" t="s">
        <v>1892</v>
      </c>
      <c r="D7386" t="s">
        <v>11</v>
      </c>
      <c r="E7386" t="s">
        <v>12</v>
      </c>
      <c r="F7386" t="s">
        <v>8</v>
      </c>
      <c r="G7386">
        <v>31088</v>
      </c>
      <c r="H7386">
        <v>1</v>
      </c>
    </row>
    <row r="7387" spans="2:8" x14ac:dyDescent="0.25">
      <c r="B7387" s="5">
        <v>36807</v>
      </c>
      <c r="C7387" t="s">
        <v>1892</v>
      </c>
      <c r="D7387" t="s">
        <v>942</v>
      </c>
      <c r="E7387" t="s">
        <v>12</v>
      </c>
      <c r="F7387" t="s">
        <v>7</v>
      </c>
      <c r="G7387">
        <v>40040</v>
      </c>
      <c r="H7387">
        <v>1</v>
      </c>
    </row>
    <row r="7388" spans="2:8" x14ac:dyDescent="0.25">
      <c r="B7388" s="5">
        <v>36807</v>
      </c>
      <c r="C7388" t="s">
        <v>1893</v>
      </c>
      <c r="D7388" t="s">
        <v>906</v>
      </c>
      <c r="E7388" t="s">
        <v>12</v>
      </c>
      <c r="F7388" t="s">
        <v>7</v>
      </c>
      <c r="G7388">
        <v>12791</v>
      </c>
      <c r="H7388">
        <v>2</v>
      </c>
    </row>
    <row r="7389" spans="2:8" x14ac:dyDescent="0.25">
      <c r="B7389" s="5">
        <v>36807</v>
      </c>
      <c r="C7389" t="s">
        <v>1886</v>
      </c>
      <c r="D7389" t="s">
        <v>1456</v>
      </c>
      <c r="E7389" t="s">
        <v>12</v>
      </c>
      <c r="F7389" t="s">
        <v>1835</v>
      </c>
      <c r="G7389">
        <v>26211</v>
      </c>
      <c r="H7389">
        <v>1</v>
      </c>
    </row>
    <row r="7390" spans="2:8" x14ac:dyDescent="0.25">
      <c r="B7390" s="5">
        <v>36807</v>
      </c>
      <c r="C7390" t="s">
        <v>1891</v>
      </c>
      <c r="D7390" t="s">
        <v>1484</v>
      </c>
      <c r="E7390" t="s">
        <v>6</v>
      </c>
      <c r="F7390" t="s">
        <v>8</v>
      </c>
      <c r="G7390">
        <v>21360</v>
      </c>
      <c r="H7390">
        <v>1</v>
      </c>
    </row>
    <row r="7391" spans="2:8" x14ac:dyDescent="0.25">
      <c r="B7391" s="5">
        <v>36807</v>
      </c>
      <c r="C7391" t="s">
        <v>1834</v>
      </c>
      <c r="D7391" t="s">
        <v>1599</v>
      </c>
      <c r="E7391" t="s">
        <v>199</v>
      </c>
      <c r="F7391" t="s">
        <v>8</v>
      </c>
      <c r="G7391">
        <v>29751</v>
      </c>
      <c r="H7391">
        <v>1</v>
      </c>
    </row>
    <row r="7392" spans="2:8" x14ac:dyDescent="0.25">
      <c r="B7392" s="5">
        <v>36807</v>
      </c>
      <c r="C7392" t="s">
        <v>1891</v>
      </c>
      <c r="D7392" t="s">
        <v>458</v>
      </c>
      <c r="E7392" t="s">
        <v>199</v>
      </c>
      <c r="F7392" t="s">
        <v>1835</v>
      </c>
      <c r="G7392">
        <v>50865</v>
      </c>
      <c r="H7392">
        <v>2</v>
      </c>
    </row>
    <row r="7393" spans="2:8" x14ac:dyDescent="0.25">
      <c r="B7393" s="5">
        <v>36807</v>
      </c>
      <c r="C7393" t="s">
        <v>1883</v>
      </c>
      <c r="D7393" t="s">
        <v>117</v>
      </c>
      <c r="E7393" t="s">
        <v>12</v>
      </c>
      <c r="F7393" t="s">
        <v>8</v>
      </c>
      <c r="G7393">
        <v>7649</v>
      </c>
      <c r="H7393">
        <v>2</v>
      </c>
    </row>
    <row r="7394" spans="2:8" x14ac:dyDescent="0.25">
      <c r="B7394" s="5">
        <v>36807</v>
      </c>
      <c r="C7394" t="s">
        <v>1889</v>
      </c>
      <c r="D7394" t="s">
        <v>1160</v>
      </c>
      <c r="E7394" t="s">
        <v>12</v>
      </c>
      <c r="F7394" t="s">
        <v>7</v>
      </c>
      <c r="G7394">
        <v>26777</v>
      </c>
      <c r="H7394">
        <v>2</v>
      </c>
    </row>
    <row r="7395" spans="2:8" x14ac:dyDescent="0.25">
      <c r="B7395" s="5">
        <v>36807</v>
      </c>
      <c r="C7395" t="s">
        <v>1891</v>
      </c>
      <c r="D7395" t="s">
        <v>1142</v>
      </c>
      <c r="E7395" t="s">
        <v>12</v>
      </c>
      <c r="F7395" t="s">
        <v>7</v>
      </c>
      <c r="G7395">
        <v>25514</v>
      </c>
      <c r="H7395">
        <v>1</v>
      </c>
    </row>
    <row r="7396" spans="2:8" x14ac:dyDescent="0.25">
      <c r="B7396" s="5">
        <v>36807</v>
      </c>
      <c r="C7396" t="s">
        <v>1890</v>
      </c>
      <c r="D7396" t="s">
        <v>254</v>
      </c>
      <c r="E7396" t="s">
        <v>12</v>
      </c>
      <c r="F7396" t="s">
        <v>7</v>
      </c>
      <c r="G7396">
        <v>21273</v>
      </c>
      <c r="H7396">
        <v>2</v>
      </c>
    </row>
    <row r="7397" spans="2:8" x14ac:dyDescent="0.25">
      <c r="B7397" s="5">
        <v>36807</v>
      </c>
      <c r="C7397" t="s">
        <v>1883</v>
      </c>
      <c r="D7397" t="s">
        <v>1769</v>
      </c>
      <c r="E7397" t="s">
        <v>6</v>
      </c>
      <c r="F7397" t="s">
        <v>7</v>
      </c>
      <c r="G7397">
        <v>29690</v>
      </c>
      <c r="H7397">
        <v>1</v>
      </c>
    </row>
    <row r="7398" spans="2:8" x14ac:dyDescent="0.25">
      <c r="B7398" s="5">
        <v>36807</v>
      </c>
      <c r="C7398" t="s">
        <v>1886</v>
      </c>
      <c r="D7398" t="s">
        <v>205</v>
      </c>
      <c r="E7398" t="s">
        <v>199</v>
      </c>
      <c r="F7398" t="s">
        <v>1835</v>
      </c>
      <c r="G7398">
        <v>20180</v>
      </c>
      <c r="H7398">
        <v>2</v>
      </c>
    </row>
    <row r="7399" spans="2:8" x14ac:dyDescent="0.25">
      <c r="B7399" s="5">
        <v>36807</v>
      </c>
      <c r="C7399" t="s">
        <v>1886</v>
      </c>
      <c r="D7399" t="s">
        <v>334</v>
      </c>
      <c r="E7399" t="s">
        <v>12</v>
      </c>
      <c r="F7399" t="s">
        <v>7</v>
      </c>
      <c r="G7399">
        <v>50024</v>
      </c>
      <c r="H7399">
        <v>1</v>
      </c>
    </row>
    <row r="7400" spans="2:8" x14ac:dyDescent="0.25">
      <c r="B7400" s="5">
        <v>36807</v>
      </c>
      <c r="C7400" t="s">
        <v>1891</v>
      </c>
      <c r="D7400" t="s">
        <v>298</v>
      </c>
      <c r="E7400" t="s">
        <v>12</v>
      </c>
      <c r="F7400" t="s">
        <v>7</v>
      </c>
      <c r="G7400">
        <v>37231</v>
      </c>
      <c r="H7400">
        <v>1</v>
      </c>
    </row>
    <row r="7401" spans="2:8" x14ac:dyDescent="0.25">
      <c r="B7401" s="5">
        <v>36807</v>
      </c>
      <c r="C7401" t="s">
        <v>1869</v>
      </c>
      <c r="D7401" t="s">
        <v>618</v>
      </c>
      <c r="E7401" t="s">
        <v>6</v>
      </c>
      <c r="F7401" t="s">
        <v>7</v>
      </c>
      <c r="G7401">
        <v>25814</v>
      </c>
      <c r="H7401">
        <v>2</v>
      </c>
    </row>
    <row r="7402" spans="2:8" x14ac:dyDescent="0.25">
      <c r="B7402" s="5">
        <v>36807</v>
      </c>
      <c r="C7402" t="s">
        <v>1889</v>
      </c>
      <c r="D7402" t="s">
        <v>789</v>
      </c>
      <c r="E7402" t="s">
        <v>6</v>
      </c>
      <c r="F7402" t="s">
        <v>7</v>
      </c>
      <c r="G7402">
        <v>16045</v>
      </c>
      <c r="H7402">
        <v>2</v>
      </c>
    </row>
    <row r="7403" spans="2:8" x14ac:dyDescent="0.25">
      <c r="B7403" s="5">
        <v>36807</v>
      </c>
      <c r="C7403" t="s">
        <v>1869</v>
      </c>
      <c r="D7403" t="s">
        <v>974</v>
      </c>
      <c r="E7403" t="s">
        <v>12</v>
      </c>
      <c r="F7403" t="s">
        <v>7</v>
      </c>
      <c r="G7403">
        <v>25931</v>
      </c>
      <c r="H7403">
        <v>1</v>
      </c>
    </row>
    <row r="7404" spans="2:8" x14ac:dyDescent="0.25">
      <c r="B7404" s="5">
        <v>36807</v>
      </c>
      <c r="C7404" t="s">
        <v>1886</v>
      </c>
      <c r="D7404" t="s">
        <v>1653</v>
      </c>
      <c r="E7404" t="s">
        <v>12</v>
      </c>
      <c r="F7404" t="s">
        <v>8</v>
      </c>
      <c r="G7404">
        <v>34489</v>
      </c>
      <c r="H7404">
        <v>2</v>
      </c>
    </row>
    <row r="7405" spans="2:8" x14ac:dyDescent="0.25">
      <c r="B7405" s="5">
        <v>36807</v>
      </c>
      <c r="C7405" t="s">
        <v>1891</v>
      </c>
      <c r="D7405" t="s">
        <v>150</v>
      </c>
      <c r="E7405" t="s">
        <v>12</v>
      </c>
      <c r="F7405" t="s">
        <v>7</v>
      </c>
      <c r="G7405">
        <v>22510</v>
      </c>
      <c r="H7405">
        <v>2</v>
      </c>
    </row>
    <row r="7406" spans="2:8" x14ac:dyDescent="0.25">
      <c r="B7406" s="5">
        <v>36807</v>
      </c>
      <c r="C7406" t="s">
        <v>1883</v>
      </c>
      <c r="D7406" t="s">
        <v>500</v>
      </c>
      <c r="E7406" t="s">
        <v>12</v>
      </c>
      <c r="F7406" t="s">
        <v>7</v>
      </c>
      <c r="G7406">
        <v>42335</v>
      </c>
      <c r="H7406">
        <v>1</v>
      </c>
    </row>
    <row r="7407" spans="2:8" x14ac:dyDescent="0.25">
      <c r="B7407" s="5">
        <v>36807</v>
      </c>
      <c r="C7407" t="s">
        <v>1885</v>
      </c>
      <c r="D7407" t="s">
        <v>1519</v>
      </c>
      <c r="E7407" t="s">
        <v>6</v>
      </c>
      <c r="F7407" t="s">
        <v>8</v>
      </c>
      <c r="G7407">
        <v>37176</v>
      </c>
      <c r="H7407">
        <v>2</v>
      </c>
    </row>
    <row r="7408" spans="2:8" x14ac:dyDescent="0.25">
      <c r="B7408" s="5">
        <v>36807</v>
      </c>
      <c r="C7408" t="s">
        <v>1893</v>
      </c>
      <c r="D7408" t="s">
        <v>539</v>
      </c>
      <c r="E7408" t="s">
        <v>12</v>
      </c>
      <c r="F7408" t="s">
        <v>7</v>
      </c>
      <c r="G7408">
        <v>29025</v>
      </c>
      <c r="H7408">
        <v>2</v>
      </c>
    </row>
    <row r="7409" spans="2:8" x14ac:dyDescent="0.25">
      <c r="B7409" s="5">
        <v>36807</v>
      </c>
      <c r="C7409" t="s">
        <v>1869</v>
      </c>
      <c r="D7409" t="s">
        <v>340</v>
      </c>
      <c r="E7409" t="s">
        <v>12</v>
      </c>
      <c r="F7409" t="s">
        <v>1835</v>
      </c>
      <c r="G7409">
        <v>28717</v>
      </c>
      <c r="H7409">
        <v>1</v>
      </c>
    </row>
    <row r="7410" spans="2:8" x14ac:dyDescent="0.25">
      <c r="B7410" s="5">
        <v>36807</v>
      </c>
      <c r="C7410" t="s">
        <v>1885</v>
      </c>
      <c r="D7410" t="s">
        <v>73</v>
      </c>
      <c r="E7410" t="s">
        <v>12</v>
      </c>
      <c r="F7410" t="s">
        <v>7</v>
      </c>
      <c r="G7410">
        <v>18991</v>
      </c>
      <c r="H7410">
        <v>2</v>
      </c>
    </row>
    <row r="7411" spans="2:8" x14ac:dyDescent="0.25">
      <c r="B7411" s="5">
        <v>36807</v>
      </c>
      <c r="C7411" t="s">
        <v>1892</v>
      </c>
      <c r="D7411" t="s">
        <v>1031</v>
      </c>
      <c r="E7411" t="s">
        <v>12</v>
      </c>
      <c r="F7411" t="s">
        <v>7</v>
      </c>
      <c r="G7411">
        <v>14854</v>
      </c>
      <c r="H7411">
        <v>1</v>
      </c>
    </row>
    <row r="7412" spans="2:8" x14ac:dyDescent="0.25">
      <c r="B7412" s="5">
        <v>36807</v>
      </c>
      <c r="C7412" t="s">
        <v>4</v>
      </c>
      <c r="D7412" t="s">
        <v>566</v>
      </c>
      <c r="E7412" t="s">
        <v>199</v>
      </c>
      <c r="F7412" t="s">
        <v>7</v>
      </c>
      <c r="G7412">
        <v>42410</v>
      </c>
      <c r="H7412">
        <v>2</v>
      </c>
    </row>
    <row r="7413" spans="2:8" x14ac:dyDescent="0.25">
      <c r="B7413" s="5">
        <v>36807</v>
      </c>
      <c r="C7413" t="s">
        <v>1892</v>
      </c>
      <c r="D7413" t="s">
        <v>336</v>
      </c>
      <c r="E7413" t="s">
        <v>12</v>
      </c>
      <c r="F7413" t="s">
        <v>8</v>
      </c>
      <c r="G7413">
        <v>27822</v>
      </c>
      <c r="H7413">
        <v>2</v>
      </c>
    </row>
    <row r="7414" spans="2:8" x14ac:dyDescent="0.25">
      <c r="B7414" s="5">
        <v>36807</v>
      </c>
      <c r="C7414" t="s">
        <v>1869</v>
      </c>
      <c r="D7414" t="s">
        <v>296</v>
      </c>
      <c r="E7414" t="s">
        <v>12</v>
      </c>
      <c r="F7414" t="s">
        <v>8</v>
      </c>
      <c r="G7414">
        <v>9394</v>
      </c>
      <c r="H7414">
        <v>2</v>
      </c>
    </row>
    <row r="7415" spans="2:8" x14ac:dyDescent="0.25">
      <c r="B7415" s="5">
        <v>36807</v>
      </c>
      <c r="C7415" t="s">
        <v>1890</v>
      </c>
      <c r="D7415" t="s">
        <v>470</v>
      </c>
      <c r="E7415" t="s">
        <v>199</v>
      </c>
      <c r="F7415" t="s">
        <v>8</v>
      </c>
      <c r="G7415">
        <v>54993</v>
      </c>
      <c r="H7415">
        <v>2</v>
      </c>
    </row>
    <row r="7416" spans="2:8" x14ac:dyDescent="0.25">
      <c r="B7416" s="5">
        <v>36807</v>
      </c>
      <c r="C7416" t="s">
        <v>1892</v>
      </c>
      <c r="D7416" t="s">
        <v>1807</v>
      </c>
      <c r="E7416" t="s">
        <v>6</v>
      </c>
      <c r="F7416" t="s">
        <v>8</v>
      </c>
      <c r="G7416">
        <v>39440</v>
      </c>
      <c r="H7416">
        <v>2</v>
      </c>
    </row>
    <row r="7417" spans="2:8" x14ac:dyDescent="0.25">
      <c r="B7417" s="5">
        <v>36807</v>
      </c>
      <c r="C7417" t="s">
        <v>1883</v>
      </c>
      <c r="D7417" t="s">
        <v>111</v>
      </c>
      <c r="E7417" t="s">
        <v>12</v>
      </c>
      <c r="F7417" t="s">
        <v>8</v>
      </c>
      <c r="G7417">
        <v>29046</v>
      </c>
      <c r="H7417">
        <v>2</v>
      </c>
    </row>
    <row r="7418" spans="2:8" x14ac:dyDescent="0.25">
      <c r="B7418" s="5">
        <v>36807</v>
      </c>
      <c r="C7418" t="s">
        <v>1892</v>
      </c>
      <c r="D7418" t="s">
        <v>1741</v>
      </c>
      <c r="E7418" t="s">
        <v>6</v>
      </c>
      <c r="F7418" t="s">
        <v>8</v>
      </c>
      <c r="G7418">
        <v>13800</v>
      </c>
      <c r="H7418">
        <v>2</v>
      </c>
    </row>
    <row r="7419" spans="2:8" x14ac:dyDescent="0.25">
      <c r="B7419" s="5">
        <v>36807</v>
      </c>
      <c r="C7419" t="s">
        <v>1892</v>
      </c>
      <c r="D7419" t="s">
        <v>989</v>
      </c>
      <c r="E7419" t="s">
        <v>12</v>
      </c>
      <c r="F7419" t="s">
        <v>8</v>
      </c>
      <c r="G7419">
        <v>15347</v>
      </c>
      <c r="H7419">
        <v>2</v>
      </c>
    </row>
    <row r="7420" spans="2:8" x14ac:dyDescent="0.25">
      <c r="B7420" s="5">
        <v>36807</v>
      </c>
      <c r="C7420" t="s">
        <v>1889</v>
      </c>
      <c r="D7420" t="s">
        <v>1795</v>
      </c>
      <c r="E7420" t="s">
        <v>6</v>
      </c>
      <c r="F7420" t="s">
        <v>8</v>
      </c>
      <c r="G7420">
        <v>43036</v>
      </c>
      <c r="H7420">
        <v>2</v>
      </c>
    </row>
    <row r="7421" spans="2:8" x14ac:dyDescent="0.25">
      <c r="B7421" s="5">
        <v>36807</v>
      </c>
      <c r="C7421" t="s">
        <v>1891</v>
      </c>
      <c r="D7421" t="s">
        <v>1515</v>
      </c>
      <c r="E7421" t="s">
        <v>6</v>
      </c>
      <c r="F7421" t="s">
        <v>7</v>
      </c>
      <c r="G7421">
        <v>28523</v>
      </c>
      <c r="H7421">
        <v>2</v>
      </c>
    </row>
    <row r="7422" spans="2:8" x14ac:dyDescent="0.25">
      <c r="B7422" s="5">
        <v>36807</v>
      </c>
      <c r="C7422" t="s">
        <v>1885</v>
      </c>
      <c r="D7422" t="s">
        <v>357</v>
      </c>
      <c r="E7422" t="s">
        <v>12</v>
      </c>
      <c r="F7422" t="s">
        <v>7</v>
      </c>
      <c r="G7422">
        <v>36849</v>
      </c>
      <c r="H7422">
        <v>1</v>
      </c>
    </row>
    <row r="7423" spans="2:8" x14ac:dyDescent="0.25">
      <c r="B7423" s="5">
        <v>36807</v>
      </c>
      <c r="C7423" t="s">
        <v>1885</v>
      </c>
      <c r="D7423" t="s">
        <v>1415</v>
      </c>
      <c r="E7423" t="s">
        <v>12</v>
      </c>
      <c r="F7423" t="s">
        <v>7</v>
      </c>
      <c r="G7423">
        <v>36750</v>
      </c>
      <c r="H7423">
        <v>2</v>
      </c>
    </row>
    <row r="7424" spans="2:8" x14ac:dyDescent="0.25">
      <c r="B7424" s="5">
        <v>36807</v>
      </c>
      <c r="C7424" t="s">
        <v>1886</v>
      </c>
      <c r="D7424" t="s">
        <v>1525</v>
      </c>
      <c r="E7424" t="s">
        <v>6</v>
      </c>
      <c r="F7424" t="s">
        <v>7</v>
      </c>
      <c r="G7424">
        <v>49452</v>
      </c>
      <c r="H7424">
        <v>1</v>
      </c>
    </row>
    <row r="7425" spans="2:8" x14ac:dyDescent="0.25">
      <c r="B7425" s="5">
        <v>36807</v>
      </c>
      <c r="C7425" t="s">
        <v>1883</v>
      </c>
      <c r="D7425" t="s">
        <v>835</v>
      </c>
      <c r="E7425" t="s">
        <v>12</v>
      </c>
      <c r="F7425" t="s">
        <v>7</v>
      </c>
      <c r="G7425">
        <v>15738</v>
      </c>
      <c r="H7425">
        <v>2</v>
      </c>
    </row>
    <row r="7426" spans="2:8" x14ac:dyDescent="0.25">
      <c r="B7426" s="5">
        <v>36807</v>
      </c>
      <c r="C7426" t="s">
        <v>1891</v>
      </c>
      <c r="D7426" t="s">
        <v>1291</v>
      </c>
      <c r="E7426" t="s">
        <v>12</v>
      </c>
      <c r="F7426" t="s">
        <v>8</v>
      </c>
      <c r="G7426">
        <v>7186</v>
      </c>
      <c r="H7426">
        <v>2</v>
      </c>
    </row>
    <row r="7427" spans="2:8" x14ac:dyDescent="0.25">
      <c r="B7427" s="5">
        <v>36807</v>
      </c>
      <c r="C7427" t="s">
        <v>1869</v>
      </c>
      <c r="D7427" t="s">
        <v>37</v>
      </c>
      <c r="E7427" t="s">
        <v>12</v>
      </c>
      <c r="F7427" t="s">
        <v>7</v>
      </c>
      <c r="G7427">
        <v>5760</v>
      </c>
      <c r="H7427">
        <v>1</v>
      </c>
    </row>
    <row r="7428" spans="2:8" x14ac:dyDescent="0.25">
      <c r="B7428" s="5">
        <v>36807</v>
      </c>
      <c r="C7428" t="s">
        <v>1891</v>
      </c>
      <c r="D7428" t="s">
        <v>360</v>
      </c>
      <c r="E7428" t="s">
        <v>12</v>
      </c>
      <c r="F7428" t="s">
        <v>7</v>
      </c>
      <c r="G7428">
        <v>39094</v>
      </c>
      <c r="H7428">
        <v>2</v>
      </c>
    </row>
    <row r="7429" spans="2:8" x14ac:dyDescent="0.25">
      <c r="B7429" s="5">
        <v>36807</v>
      </c>
      <c r="C7429" t="s">
        <v>1883</v>
      </c>
      <c r="D7429" t="s">
        <v>240</v>
      </c>
      <c r="E7429" t="s">
        <v>12</v>
      </c>
      <c r="F7429" t="s">
        <v>8</v>
      </c>
      <c r="G7429">
        <v>43133</v>
      </c>
      <c r="H7429">
        <v>1</v>
      </c>
    </row>
    <row r="7430" spans="2:8" x14ac:dyDescent="0.25">
      <c r="B7430" s="5">
        <v>36807</v>
      </c>
      <c r="C7430" t="s">
        <v>1883</v>
      </c>
      <c r="D7430" t="s">
        <v>1590</v>
      </c>
      <c r="E7430" t="s">
        <v>199</v>
      </c>
      <c r="F7430" t="s">
        <v>8</v>
      </c>
      <c r="G7430">
        <v>13297</v>
      </c>
      <c r="H7430">
        <v>2</v>
      </c>
    </row>
    <row r="7431" spans="2:8" x14ac:dyDescent="0.25">
      <c r="B7431" s="5">
        <v>36807</v>
      </c>
      <c r="C7431" t="s">
        <v>1886</v>
      </c>
      <c r="D7431" t="s">
        <v>1712</v>
      </c>
      <c r="E7431" t="s">
        <v>12</v>
      </c>
      <c r="F7431" t="s">
        <v>8</v>
      </c>
      <c r="G7431">
        <v>4665</v>
      </c>
      <c r="H7431">
        <v>1</v>
      </c>
    </row>
    <row r="7432" spans="2:8" x14ac:dyDescent="0.25">
      <c r="B7432" s="5">
        <v>36807</v>
      </c>
      <c r="C7432" t="s">
        <v>1891</v>
      </c>
      <c r="D7432" t="s">
        <v>1074</v>
      </c>
      <c r="E7432" t="s">
        <v>12</v>
      </c>
      <c r="F7432" t="s">
        <v>7</v>
      </c>
      <c r="G7432">
        <v>33535</v>
      </c>
      <c r="H7432">
        <v>2</v>
      </c>
    </row>
    <row r="7433" spans="2:8" x14ac:dyDescent="0.25">
      <c r="B7433" s="5">
        <v>36807</v>
      </c>
      <c r="C7433" t="s">
        <v>1884</v>
      </c>
      <c r="D7433" t="s">
        <v>1338</v>
      </c>
      <c r="E7433" t="s">
        <v>12</v>
      </c>
      <c r="F7433" t="s">
        <v>7</v>
      </c>
      <c r="G7433">
        <v>23018</v>
      </c>
      <c r="H7433">
        <v>2</v>
      </c>
    </row>
    <row r="7434" spans="2:8" x14ac:dyDescent="0.25">
      <c r="B7434" s="5">
        <v>36807</v>
      </c>
      <c r="C7434" t="s">
        <v>1885</v>
      </c>
      <c r="D7434" t="s">
        <v>906</v>
      </c>
      <c r="E7434" t="s">
        <v>12</v>
      </c>
      <c r="F7434" t="s">
        <v>1835</v>
      </c>
      <c r="G7434">
        <v>44257</v>
      </c>
      <c r="H7434">
        <v>1</v>
      </c>
    </row>
    <row r="7435" spans="2:8" x14ac:dyDescent="0.25">
      <c r="B7435" s="5">
        <v>36807</v>
      </c>
      <c r="C7435" t="s">
        <v>1834</v>
      </c>
      <c r="D7435" t="s">
        <v>849</v>
      </c>
      <c r="E7435" t="s">
        <v>12</v>
      </c>
      <c r="F7435" t="s">
        <v>7</v>
      </c>
      <c r="G7435">
        <v>34993</v>
      </c>
      <c r="H7435">
        <v>1</v>
      </c>
    </row>
    <row r="7436" spans="2:8" x14ac:dyDescent="0.25">
      <c r="B7436" s="5">
        <v>36807</v>
      </c>
      <c r="C7436" t="s">
        <v>1885</v>
      </c>
      <c r="D7436" t="s">
        <v>640</v>
      </c>
      <c r="E7436" t="s">
        <v>6</v>
      </c>
      <c r="F7436" t="s">
        <v>8</v>
      </c>
      <c r="G7436">
        <v>30900</v>
      </c>
      <c r="H7436">
        <v>2</v>
      </c>
    </row>
    <row r="7437" spans="2:8" x14ac:dyDescent="0.25">
      <c r="B7437" s="5">
        <v>36807</v>
      </c>
      <c r="C7437" t="s">
        <v>1891</v>
      </c>
      <c r="D7437" t="s">
        <v>524</v>
      </c>
      <c r="E7437" t="s">
        <v>12</v>
      </c>
      <c r="F7437" t="s">
        <v>7</v>
      </c>
      <c r="G7437">
        <v>54529</v>
      </c>
      <c r="H7437">
        <v>2</v>
      </c>
    </row>
    <row r="7438" spans="2:8" x14ac:dyDescent="0.25">
      <c r="B7438" s="5">
        <v>36807</v>
      </c>
      <c r="C7438" t="s">
        <v>1884</v>
      </c>
      <c r="D7438" t="s">
        <v>473</v>
      </c>
      <c r="E7438" t="s">
        <v>12</v>
      </c>
      <c r="F7438" t="s">
        <v>7</v>
      </c>
      <c r="G7438">
        <v>25028</v>
      </c>
      <c r="H7438">
        <v>1</v>
      </c>
    </row>
    <row r="7439" spans="2:8" x14ac:dyDescent="0.25">
      <c r="B7439" s="5">
        <v>36807</v>
      </c>
      <c r="C7439" t="s">
        <v>1889</v>
      </c>
      <c r="D7439" t="s">
        <v>369</v>
      </c>
      <c r="E7439" t="s">
        <v>12</v>
      </c>
      <c r="F7439" t="s">
        <v>8</v>
      </c>
      <c r="G7439">
        <v>31769</v>
      </c>
      <c r="H7439">
        <v>2</v>
      </c>
    </row>
    <row r="7440" spans="2:8" x14ac:dyDescent="0.25">
      <c r="B7440" s="5">
        <v>36807</v>
      </c>
      <c r="C7440" t="s">
        <v>1891</v>
      </c>
      <c r="D7440" t="s">
        <v>1460</v>
      </c>
      <c r="E7440" t="s">
        <v>6</v>
      </c>
      <c r="F7440" t="s">
        <v>7</v>
      </c>
      <c r="G7440">
        <v>11199</v>
      </c>
      <c r="H7440">
        <v>1</v>
      </c>
    </row>
    <row r="7441" spans="2:8" x14ac:dyDescent="0.25">
      <c r="B7441" s="5">
        <v>36807</v>
      </c>
      <c r="C7441" t="s">
        <v>1834</v>
      </c>
      <c r="D7441" t="s">
        <v>1158</v>
      </c>
      <c r="E7441" t="s">
        <v>12</v>
      </c>
      <c r="F7441" t="s">
        <v>7</v>
      </c>
      <c r="G7441">
        <v>41131</v>
      </c>
      <c r="H7441">
        <v>2</v>
      </c>
    </row>
    <row r="7442" spans="2:8" x14ac:dyDescent="0.25">
      <c r="B7442" s="5">
        <v>36807</v>
      </c>
      <c r="C7442" t="s">
        <v>1886</v>
      </c>
      <c r="D7442" t="s">
        <v>1010</v>
      </c>
      <c r="E7442" t="s">
        <v>12</v>
      </c>
      <c r="F7442" t="s">
        <v>1835</v>
      </c>
      <c r="G7442">
        <v>36162</v>
      </c>
      <c r="H7442">
        <v>1</v>
      </c>
    </row>
    <row r="7443" spans="2:8" x14ac:dyDescent="0.25">
      <c r="B7443" s="5">
        <v>36807</v>
      </c>
      <c r="C7443" t="s">
        <v>1889</v>
      </c>
      <c r="D7443" t="s">
        <v>163</v>
      </c>
      <c r="E7443" t="s">
        <v>12</v>
      </c>
      <c r="F7443" t="s">
        <v>1835</v>
      </c>
      <c r="G7443">
        <v>2412</v>
      </c>
      <c r="H7443">
        <v>2</v>
      </c>
    </row>
    <row r="7444" spans="2:8" x14ac:dyDescent="0.25">
      <c r="B7444" s="5">
        <v>36807</v>
      </c>
      <c r="C7444" t="s">
        <v>1891</v>
      </c>
      <c r="D7444" t="s">
        <v>340</v>
      </c>
      <c r="E7444" t="s">
        <v>12</v>
      </c>
      <c r="F7444" t="s">
        <v>8</v>
      </c>
      <c r="G7444">
        <v>37829</v>
      </c>
      <c r="H7444">
        <v>1</v>
      </c>
    </row>
    <row r="7445" spans="2:8" x14ac:dyDescent="0.25">
      <c r="B7445" s="5">
        <v>36807</v>
      </c>
      <c r="C7445" t="s">
        <v>1891</v>
      </c>
      <c r="D7445" t="s">
        <v>814</v>
      </c>
      <c r="E7445" t="s">
        <v>12</v>
      </c>
      <c r="F7445" t="s">
        <v>7</v>
      </c>
      <c r="G7445">
        <v>42373</v>
      </c>
      <c r="H7445">
        <v>1</v>
      </c>
    </row>
    <row r="7446" spans="2:8" x14ac:dyDescent="0.25">
      <c r="B7446" s="5">
        <v>36807</v>
      </c>
      <c r="C7446" t="s">
        <v>1893</v>
      </c>
      <c r="D7446" t="s">
        <v>469</v>
      </c>
      <c r="E7446" t="s">
        <v>199</v>
      </c>
      <c r="F7446" t="s">
        <v>7</v>
      </c>
      <c r="G7446">
        <v>9357</v>
      </c>
      <c r="H7446">
        <v>2</v>
      </c>
    </row>
    <row r="7447" spans="2:8" x14ac:dyDescent="0.25">
      <c r="B7447" s="5">
        <v>36807</v>
      </c>
      <c r="C7447" t="s">
        <v>1885</v>
      </c>
      <c r="D7447" t="s">
        <v>150</v>
      </c>
      <c r="E7447" t="s">
        <v>12</v>
      </c>
      <c r="F7447" t="s">
        <v>8</v>
      </c>
      <c r="G7447">
        <v>49040</v>
      </c>
      <c r="H7447">
        <v>1</v>
      </c>
    </row>
    <row r="7448" spans="2:8" x14ac:dyDescent="0.25">
      <c r="B7448" s="5">
        <v>36807</v>
      </c>
      <c r="C7448" t="s">
        <v>1892</v>
      </c>
      <c r="D7448" t="s">
        <v>33</v>
      </c>
      <c r="E7448" t="s">
        <v>12</v>
      </c>
      <c r="F7448" t="s">
        <v>8</v>
      </c>
      <c r="G7448">
        <v>49961</v>
      </c>
      <c r="H7448">
        <v>2</v>
      </c>
    </row>
    <row r="7449" spans="2:8" x14ac:dyDescent="0.25">
      <c r="B7449" s="5">
        <v>36807</v>
      </c>
      <c r="C7449" t="s">
        <v>1834</v>
      </c>
      <c r="D7449" t="s">
        <v>1187</v>
      </c>
      <c r="E7449" t="s">
        <v>12</v>
      </c>
      <c r="F7449" t="s">
        <v>7</v>
      </c>
      <c r="G7449">
        <v>24026</v>
      </c>
      <c r="H7449">
        <v>1</v>
      </c>
    </row>
    <row r="7450" spans="2:8" x14ac:dyDescent="0.25">
      <c r="B7450" s="5">
        <v>36807</v>
      </c>
      <c r="C7450" t="s">
        <v>1885</v>
      </c>
      <c r="D7450" t="s">
        <v>1727</v>
      </c>
      <c r="E7450" t="s">
        <v>6</v>
      </c>
      <c r="F7450" t="s">
        <v>8</v>
      </c>
      <c r="G7450">
        <v>6966</v>
      </c>
      <c r="H7450">
        <v>1</v>
      </c>
    </row>
    <row r="7451" spans="2:8" x14ac:dyDescent="0.25">
      <c r="B7451" s="5">
        <v>36807</v>
      </c>
      <c r="C7451" t="s">
        <v>1892</v>
      </c>
      <c r="D7451" t="s">
        <v>19</v>
      </c>
      <c r="E7451" t="s">
        <v>12</v>
      </c>
      <c r="F7451" t="s">
        <v>7</v>
      </c>
      <c r="G7451">
        <v>49875</v>
      </c>
      <c r="H7451">
        <v>2</v>
      </c>
    </row>
    <row r="7452" spans="2:8" x14ac:dyDescent="0.25">
      <c r="B7452" s="5">
        <v>36807</v>
      </c>
      <c r="C7452" t="s">
        <v>1885</v>
      </c>
      <c r="D7452" t="s">
        <v>1270</v>
      </c>
      <c r="E7452" t="s">
        <v>12</v>
      </c>
      <c r="F7452" t="s">
        <v>8</v>
      </c>
      <c r="G7452">
        <v>46985</v>
      </c>
      <c r="H7452">
        <v>1</v>
      </c>
    </row>
    <row r="7453" spans="2:8" x14ac:dyDescent="0.25">
      <c r="B7453" s="5">
        <v>36807</v>
      </c>
      <c r="C7453" t="s">
        <v>1892</v>
      </c>
      <c r="D7453" t="s">
        <v>756</v>
      </c>
      <c r="E7453" t="s">
        <v>6</v>
      </c>
      <c r="F7453" t="s">
        <v>7</v>
      </c>
      <c r="G7453">
        <v>53122</v>
      </c>
      <c r="H7453">
        <v>2</v>
      </c>
    </row>
    <row r="7454" spans="2:8" x14ac:dyDescent="0.25">
      <c r="B7454" s="5">
        <v>36807</v>
      </c>
      <c r="C7454" t="s">
        <v>1892</v>
      </c>
      <c r="D7454" t="s">
        <v>1261</v>
      </c>
      <c r="E7454" t="s">
        <v>12</v>
      </c>
      <c r="F7454" t="s">
        <v>8</v>
      </c>
      <c r="G7454">
        <v>38013</v>
      </c>
      <c r="H7454">
        <v>1</v>
      </c>
    </row>
    <row r="7455" spans="2:8" x14ac:dyDescent="0.25">
      <c r="B7455" s="5">
        <v>36807</v>
      </c>
      <c r="C7455" t="s">
        <v>1869</v>
      </c>
      <c r="D7455" t="s">
        <v>1666</v>
      </c>
      <c r="E7455" t="s">
        <v>12</v>
      </c>
      <c r="F7455" t="s">
        <v>1835</v>
      </c>
      <c r="G7455">
        <v>2220</v>
      </c>
      <c r="H7455">
        <v>2</v>
      </c>
    </row>
    <row r="7456" spans="2:8" x14ac:dyDescent="0.25">
      <c r="B7456" s="5">
        <v>36807</v>
      </c>
      <c r="C7456" t="s">
        <v>1889</v>
      </c>
      <c r="D7456" t="s">
        <v>1002</v>
      </c>
      <c r="E7456" t="s">
        <v>12</v>
      </c>
      <c r="F7456" t="s">
        <v>8</v>
      </c>
      <c r="G7456">
        <v>24325</v>
      </c>
      <c r="H7456">
        <v>2</v>
      </c>
    </row>
    <row r="7457" spans="2:8" x14ac:dyDescent="0.25">
      <c r="B7457" s="5">
        <v>36807</v>
      </c>
      <c r="C7457" t="s">
        <v>1889</v>
      </c>
      <c r="D7457" t="s">
        <v>1796</v>
      </c>
      <c r="E7457" t="s">
        <v>6</v>
      </c>
      <c r="F7457" t="s">
        <v>7</v>
      </c>
      <c r="G7457">
        <v>42309</v>
      </c>
      <c r="H7457">
        <v>2</v>
      </c>
    </row>
    <row r="7458" spans="2:8" x14ac:dyDescent="0.25">
      <c r="B7458" s="5">
        <v>36807</v>
      </c>
      <c r="C7458" t="s">
        <v>1890</v>
      </c>
      <c r="D7458" t="s">
        <v>1767</v>
      </c>
      <c r="E7458" t="s">
        <v>6</v>
      </c>
      <c r="F7458" t="s">
        <v>7</v>
      </c>
      <c r="G7458">
        <v>33820</v>
      </c>
      <c r="H7458">
        <v>2</v>
      </c>
    </row>
    <row r="7459" spans="2:8" x14ac:dyDescent="0.25">
      <c r="B7459" s="5">
        <v>36807</v>
      </c>
      <c r="C7459" t="s">
        <v>1893</v>
      </c>
      <c r="D7459" t="s">
        <v>1624</v>
      </c>
      <c r="E7459" t="s">
        <v>12</v>
      </c>
      <c r="F7459" t="s">
        <v>7</v>
      </c>
      <c r="G7459">
        <v>13035</v>
      </c>
      <c r="H7459">
        <v>2</v>
      </c>
    </row>
    <row r="7460" spans="2:8" x14ac:dyDescent="0.25">
      <c r="B7460" s="5">
        <v>36807</v>
      </c>
      <c r="C7460" t="s">
        <v>1883</v>
      </c>
      <c r="D7460" t="s">
        <v>373</v>
      </c>
      <c r="E7460" t="s">
        <v>12</v>
      </c>
      <c r="F7460" t="s">
        <v>8</v>
      </c>
      <c r="G7460">
        <v>51869</v>
      </c>
      <c r="H7460">
        <v>2</v>
      </c>
    </row>
    <row r="7461" spans="2:8" x14ac:dyDescent="0.25">
      <c r="B7461" s="5">
        <v>36807</v>
      </c>
      <c r="C7461" t="s">
        <v>1889</v>
      </c>
      <c r="D7461" t="s">
        <v>338</v>
      </c>
      <c r="E7461" t="s">
        <v>12</v>
      </c>
      <c r="F7461" t="s">
        <v>8</v>
      </c>
      <c r="G7461">
        <v>26733</v>
      </c>
      <c r="H7461">
        <v>1</v>
      </c>
    </row>
    <row r="7462" spans="2:8" x14ac:dyDescent="0.25">
      <c r="B7462" s="5">
        <v>36807</v>
      </c>
      <c r="C7462" t="s">
        <v>1869</v>
      </c>
      <c r="D7462" t="s">
        <v>67</v>
      </c>
      <c r="E7462" t="s">
        <v>12</v>
      </c>
      <c r="F7462" t="s">
        <v>7</v>
      </c>
      <c r="G7462">
        <v>53486</v>
      </c>
      <c r="H7462">
        <v>1</v>
      </c>
    </row>
    <row r="7463" spans="2:8" x14ac:dyDescent="0.25">
      <c r="B7463" s="5">
        <v>36807</v>
      </c>
      <c r="C7463" t="s">
        <v>1890</v>
      </c>
      <c r="D7463" t="s">
        <v>1777</v>
      </c>
      <c r="E7463" t="s">
        <v>6</v>
      </c>
      <c r="F7463" t="s">
        <v>8</v>
      </c>
      <c r="G7463">
        <v>3385</v>
      </c>
      <c r="H7463">
        <v>1</v>
      </c>
    </row>
    <row r="7464" spans="2:8" x14ac:dyDescent="0.25">
      <c r="B7464" s="5">
        <v>36807</v>
      </c>
      <c r="C7464" t="s">
        <v>1834</v>
      </c>
      <c r="D7464" t="s">
        <v>394</v>
      </c>
      <c r="E7464" t="s">
        <v>12</v>
      </c>
      <c r="F7464" t="s">
        <v>7</v>
      </c>
      <c r="G7464">
        <v>34551</v>
      </c>
      <c r="H7464">
        <v>2</v>
      </c>
    </row>
    <row r="7465" spans="2:8" x14ac:dyDescent="0.25">
      <c r="B7465" s="5">
        <v>36807</v>
      </c>
      <c r="C7465" t="s">
        <v>1883</v>
      </c>
      <c r="D7465" t="s">
        <v>163</v>
      </c>
      <c r="E7465" t="s">
        <v>12</v>
      </c>
      <c r="F7465" t="s">
        <v>7</v>
      </c>
      <c r="G7465">
        <v>23646</v>
      </c>
      <c r="H7465">
        <v>1</v>
      </c>
    </row>
    <row r="7466" spans="2:8" x14ac:dyDescent="0.25">
      <c r="B7466" s="5">
        <v>36807</v>
      </c>
      <c r="C7466" t="s">
        <v>1834</v>
      </c>
      <c r="D7466" t="s">
        <v>680</v>
      </c>
      <c r="E7466" t="s">
        <v>6</v>
      </c>
      <c r="F7466" t="s">
        <v>7</v>
      </c>
      <c r="G7466">
        <v>53035</v>
      </c>
      <c r="H7466">
        <v>2</v>
      </c>
    </row>
    <row r="7467" spans="2:8" x14ac:dyDescent="0.25">
      <c r="B7467" s="5">
        <v>36807</v>
      </c>
      <c r="C7467" t="s">
        <v>1889</v>
      </c>
      <c r="D7467" t="s">
        <v>71</v>
      </c>
      <c r="E7467" t="s">
        <v>12</v>
      </c>
      <c r="F7467" t="s">
        <v>8</v>
      </c>
      <c r="G7467">
        <v>34405</v>
      </c>
      <c r="H7467">
        <v>2</v>
      </c>
    </row>
    <row r="7468" spans="2:8" x14ac:dyDescent="0.25">
      <c r="B7468" s="5">
        <v>36807</v>
      </c>
      <c r="C7468" t="s">
        <v>1834</v>
      </c>
      <c r="D7468" t="s">
        <v>378</v>
      </c>
      <c r="E7468" t="s">
        <v>12</v>
      </c>
      <c r="F7468" t="s">
        <v>7</v>
      </c>
      <c r="G7468">
        <v>31509</v>
      </c>
      <c r="H7468">
        <v>1</v>
      </c>
    </row>
    <row r="7469" spans="2:8" x14ac:dyDescent="0.25">
      <c r="B7469" s="5">
        <v>36807</v>
      </c>
      <c r="C7469" t="s">
        <v>1886</v>
      </c>
      <c r="D7469" t="s">
        <v>593</v>
      </c>
      <c r="E7469" t="s">
        <v>199</v>
      </c>
      <c r="F7469" t="s">
        <v>8</v>
      </c>
      <c r="G7469">
        <v>7229</v>
      </c>
      <c r="H7469">
        <v>2</v>
      </c>
    </row>
    <row r="7470" spans="2:8" x14ac:dyDescent="0.25">
      <c r="B7470" s="5">
        <v>36807</v>
      </c>
      <c r="C7470" t="s">
        <v>1883</v>
      </c>
      <c r="D7470" t="s">
        <v>1160</v>
      </c>
      <c r="E7470" t="s">
        <v>12</v>
      </c>
      <c r="F7470" t="s">
        <v>1835</v>
      </c>
      <c r="G7470">
        <v>25109</v>
      </c>
      <c r="H7470">
        <v>2</v>
      </c>
    </row>
    <row r="7471" spans="2:8" x14ac:dyDescent="0.25">
      <c r="B7471" s="5">
        <v>36807</v>
      </c>
      <c r="C7471" t="s">
        <v>1890</v>
      </c>
      <c r="D7471" t="s">
        <v>774</v>
      </c>
      <c r="E7471" t="s">
        <v>6</v>
      </c>
      <c r="F7471" t="s">
        <v>7</v>
      </c>
      <c r="G7471">
        <v>30591</v>
      </c>
      <c r="H7471">
        <v>1</v>
      </c>
    </row>
    <row r="7472" spans="2:8" x14ac:dyDescent="0.25">
      <c r="B7472" s="5">
        <v>36807</v>
      </c>
      <c r="C7472" t="s">
        <v>1869</v>
      </c>
      <c r="D7472" t="s">
        <v>1218</v>
      </c>
      <c r="E7472" t="s">
        <v>12</v>
      </c>
      <c r="F7472" t="s">
        <v>7</v>
      </c>
      <c r="G7472">
        <v>53663</v>
      </c>
      <c r="H7472">
        <v>2</v>
      </c>
    </row>
    <row r="7473" spans="2:8" x14ac:dyDescent="0.25">
      <c r="B7473" s="5">
        <v>36807</v>
      </c>
      <c r="C7473" t="s">
        <v>1884</v>
      </c>
      <c r="D7473" t="s">
        <v>1433</v>
      </c>
      <c r="E7473" t="s">
        <v>12</v>
      </c>
      <c r="F7473" t="s">
        <v>7</v>
      </c>
      <c r="G7473">
        <v>340</v>
      </c>
      <c r="H7473">
        <v>1</v>
      </c>
    </row>
    <row r="7474" spans="2:8" x14ac:dyDescent="0.25">
      <c r="B7474" s="5">
        <v>36807</v>
      </c>
      <c r="C7474" t="s">
        <v>1886</v>
      </c>
      <c r="D7474" t="s">
        <v>820</v>
      </c>
      <c r="E7474" t="s">
        <v>12</v>
      </c>
      <c r="F7474" t="s">
        <v>1835</v>
      </c>
      <c r="G7474">
        <v>41406</v>
      </c>
      <c r="H7474">
        <v>1</v>
      </c>
    </row>
    <row r="7475" spans="2:8" x14ac:dyDescent="0.25">
      <c r="B7475" s="5">
        <v>36807</v>
      </c>
      <c r="C7475" t="s">
        <v>1886</v>
      </c>
      <c r="D7475" t="s">
        <v>836</v>
      </c>
      <c r="E7475" t="s">
        <v>12</v>
      </c>
      <c r="F7475" t="s">
        <v>7</v>
      </c>
      <c r="G7475">
        <v>24824</v>
      </c>
      <c r="H7475">
        <v>1</v>
      </c>
    </row>
    <row r="7476" spans="2:8" x14ac:dyDescent="0.25">
      <c r="B7476" s="5">
        <v>36807</v>
      </c>
      <c r="C7476" t="s">
        <v>1890</v>
      </c>
      <c r="D7476" t="s">
        <v>638</v>
      </c>
      <c r="E7476" t="s">
        <v>6</v>
      </c>
      <c r="F7476" t="s">
        <v>8</v>
      </c>
      <c r="G7476">
        <v>42328</v>
      </c>
      <c r="H7476">
        <v>1</v>
      </c>
    </row>
    <row r="7477" spans="2:8" x14ac:dyDescent="0.25">
      <c r="B7477" s="5">
        <v>36807</v>
      </c>
      <c r="C7477" t="s">
        <v>1886</v>
      </c>
      <c r="D7477" t="s">
        <v>979</v>
      </c>
      <c r="E7477" t="s">
        <v>12</v>
      </c>
      <c r="F7477" t="s">
        <v>8</v>
      </c>
      <c r="G7477">
        <v>46811</v>
      </c>
      <c r="H7477">
        <v>1</v>
      </c>
    </row>
    <row r="7478" spans="2:8" x14ac:dyDescent="0.25">
      <c r="B7478" s="5">
        <v>36807</v>
      </c>
      <c r="C7478" t="s">
        <v>1892</v>
      </c>
      <c r="D7478" t="s">
        <v>334</v>
      </c>
      <c r="E7478" t="s">
        <v>12</v>
      </c>
      <c r="F7478" t="s">
        <v>7</v>
      </c>
      <c r="G7478">
        <v>50786</v>
      </c>
      <c r="H7478">
        <v>2</v>
      </c>
    </row>
    <row r="7479" spans="2:8" x14ac:dyDescent="0.25">
      <c r="B7479" s="5">
        <v>36807</v>
      </c>
      <c r="C7479" t="s">
        <v>1893</v>
      </c>
      <c r="D7479" t="s">
        <v>426</v>
      </c>
      <c r="E7479" t="s">
        <v>12</v>
      </c>
      <c r="F7479" t="s">
        <v>7</v>
      </c>
      <c r="G7479">
        <v>19771</v>
      </c>
      <c r="H7479">
        <v>2</v>
      </c>
    </row>
    <row r="7480" spans="2:8" x14ac:dyDescent="0.25">
      <c r="B7480" s="5">
        <v>36807</v>
      </c>
      <c r="C7480" t="s">
        <v>1885</v>
      </c>
      <c r="D7480" t="s">
        <v>415</v>
      </c>
      <c r="E7480" t="s">
        <v>12</v>
      </c>
      <c r="F7480" t="s">
        <v>8</v>
      </c>
      <c r="G7480">
        <v>25665</v>
      </c>
      <c r="H7480">
        <v>2</v>
      </c>
    </row>
    <row r="7481" spans="2:8" x14ac:dyDescent="0.25">
      <c r="B7481" s="5">
        <v>36807</v>
      </c>
      <c r="C7481" t="s">
        <v>1890</v>
      </c>
      <c r="D7481" t="s">
        <v>667</v>
      </c>
      <c r="E7481" t="s">
        <v>6</v>
      </c>
      <c r="F7481" t="s">
        <v>7</v>
      </c>
      <c r="G7481">
        <v>6399</v>
      </c>
      <c r="H7481">
        <v>2</v>
      </c>
    </row>
    <row r="7482" spans="2:8" x14ac:dyDescent="0.25">
      <c r="B7482" s="5">
        <v>36807</v>
      </c>
      <c r="C7482" t="s">
        <v>1886</v>
      </c>
      <c r="D7482" t="s">
        <v>17</v>
      </c>
      <c r="E7482" t="s">
        <v>12</v>
      </c>
      <c r="F7482" t="s">
        <v>8</v>
      </c>
      <c r="G7482">
        <v>11143</v>
      </c>
      <c r="H7482">
        <v>1</v>
      </c>
    </row>
    <row r="7483" spans="2:8" x14ac:dyDescent="0.25">
      <c r="B7483" s="5">
        <v>36807</v>
      </c>
      <c r="C7483" t="s">
        <v>1891</v>
      </c>
      <c r="D7483" t="s">
        <v>987</v>
      </c>
      <c r="E7483" t="s">
        <v>12</v>
      </c>
      <c r="F7483" t="s">
        <v>8</v>
      </c>
      <c r="G7483">
        <v>13242</v>
      </c>
      <c r="H7483">
        <v>1</v>
      </c>
    </row>
    <row r="7484" spans="2:8" x14ac:dyDescent="0.25">
      <c r="B7484" s="5">
        <v>36807</v>
      </c>
      <c r="C7484" t="s">
        <v>1892</v>
      </c>
      <c r="D7484" t="s">
        <v>722</v>
      </c>
      <c r="E7484" t="s">
        <v>6</v>
      </c>
      <c r="F7484" t="s">
        <v>1835</v>
      </c>
      <c r="G7484">
        <v>20963</v>
      </c>
      <c r="H7484">
        <v>1</v>
      </c>
    </row>
    <row r="7485" spans="2:8" x14ac:dyDescent="0.25">
      <c r="B7485" s="5">
        <v>36807</v>
      </c>
      <c r="C7485" t="s">
        <v>1889</v>
      </c>
      <c r="D7485" t="s">
        <v>92</v>
      </c>
      <c r="E7485" t="s">
        <v>12</v>
      </c>
      <c r="F7485" t="s">
        <v>7</v>
      </c>
      <c r="G7485">
        <v>13305</v>
      </c>
      <c r="H7485">
        <v>1</v>
      </c>
    </row>
    <row r="7486" spans="2:8" x14ac:dyDescent="0.25">
      <c r="B7486" s="5">
        <v>36807</v>
      </c>
      <c r="C7486" t="s">
        <v>1885</v>
      </c>
      <c r="D7486" t="s">
        <v>680</v>
      </c>
      <c r="E7486" t="s">
        <v>6</v>
      </c>
      <c r="F7486" t="s">
        <v>7</v>
      </c>
      <c r="G7486">
        <v>29585</v>
      </c>
      <c r="H7486">
        <v>1</v>
      </c>
    </row>
    <row r="7487" spans="2:8" x14ac:dyDescent="0.25">
      <c r="B7487" s="5">
        <v>36807</v>
      </c>
      <c r="C7487" t="s">
        <v>1893</v>
      </c>
      <c r="D7487" t="s">
        <v>770</v>
      </c>
      <c r="E7487" t="s">
        <v>6</v>
      </c>
      <c r="F7487" t="s">
        <v>7</v>
      </c>
      <c r="G7487">
        <v>10023</v>
      </c>
      <c r="H7487">
        <v>1</v>
      </c>
    </row>
    <row r="7488" spans="2:8" x14ac:dyDescent="0.25">
      <c r="B7488" s="5">
        <v>36807</v>
      </c>
      <c r="C7488" t="s">
        <v>4</v>
      </c>
      <c r="D7488" t="s">
        <v>1143</v>
      </c>
      <c r="E7488" t="s">
        <v>12</v>
      </c>
      <c r="F7488" t="s">
        <v>8</v>
      </c>
      <c r="G7488">
        <v>26624</v>
      </c>
      <c r="H7488">
        <v>1</v>
      </c>
    </row>
    <row r="7489" spans="2:8" x14ac:dyDescent="0.25">
      <c r="B7489" s="5">
        <v>36807</v>
      </c>
      <c r="C7489" t="s">
        <v>1834</v>
      </c>
      <c r="D7489" t="s">
        <v>754</v>
      </c>
      <c r="E7489" t="s">
        <v>6</v>
      </c>
      <c r="F7489" t="s">
        <v>7</v>
      </c>
      <c r="G7489">
        <v>42936</v>
      </c>
      <c r="H7489">
        <v>1</v>
      </c>
    </row>
    <row r="7490" spans="2:8" x14ac:dyDescent="0.25">
      <c r="B7490" s="5">
        <v>36807</v>
      </c>
      <c r="C7490" t="s">
        <v>1884</v>
      </c>
      <c r="D7490" t="s">
        <v>583</v>
      </c>
      <c r="E7490" t="s">
        <v>199</v>
      </c>
      <c r="F7490" t="s">
        <v>8</v>
      </c>
      <c r="G7490">
        <v>16543</v>
      </c>
      <c r="H7490">
        <v>2</v>
      </c>
    </row>
    <row r="7491" spans="2:8" x14ac:dyDescent="0.25">
      <c r="B7491" s="5">
        <v>36807</v>
      </c>
      <c r="C7491" t="s">
        <v>1893</v>
      </c>
      <c r="D7491" t="s">
        <v>976</v>
      </c>
      <c r="E7491" t="s">
        <v>12</v>
      </c>
      <c r="F7491" t="s">
        <v>7</v>
      </c>
      <c r="G7491">
        <v>40499</v>
      </c>
      <c r="H7491">
        <v>1</v>
      </c>
    </row>
    <row r="7492" spans="2:8" x14ac:dyDescent="0.25">
      <c r="B7492" s="5">
        <v>36807</v>
      </c>
      <c r="C7492" t="s">
        <v>1883</v>
      </c>
      <c r="D7492" t="s">
        <v>1412</v>
      </c>
      <c r="E7492" t="s">
        <v>12</v>
      </c>
      <c r="F7492" t="s">
        <v>8</v>
      </c>
      <c r="G7492">
        <v>2330</v>
      </c>
      <c r="H7492">
        <v>1</v>
      </c>
    </row>
    <row r="7493" spans="2:8" x14ac:dyDescent="0.25">
      <c r="B7493" s="5">
        <v>36807</v>
      </c>
      <c r="C7493" t="s">
        <v>1869</v>
      </c>
      <c r="D7493" t="s">
        <v>1151</v>
      </c>
      <c r="E7493" t="s">
        <v>12</v>
      </c>
      <c r="F7493" t="s">
        <v>8</v>
      </c>
      <c r="G7493">
        <v>28357</v>
      </c>
      <c r="H7493">
        <v>1</v>
      </c>
    </row>
    <row r="7494" spans="2:8" x14ac:dyDescent="0.25">
      <c r="B7494" s="5">
        <v>36807</v>
      </c>
      <c r="C7494" t="s">
        <v>1892</v>
      </c>
      <c r="D7494" t="s">
        <v>1641</v>
      </c>
      <c r="E7494" t="s">
        <v>12</v>
      </c>
      <c r="F7494" t="s">
        <v>7</v>
      </c>
      <c r="G7494">
        <v>10120</v>
      </c>
      <c r="H7494">
        <v>2</v>
      </c>
    </row>
    <row r="7495" spans="2:8" x14ac:dyDescent="0.25">
      <c r="B7495" s="5">
        <v>36807</v>
      </c>
      <c r="C7495" t="s">
        <v>1834</v>
      </c>
      <c r="D7495" t="s">
        <v>783</v>
      </c>
      <c r="E7495" t="s">
        <v>6</v>
      </c>
      <c r="F7495" t="s">
        <v>8</v>
      </c>
      <c r="G7495">
        <v>9093</v>
      </c>
      <c r="H7495">
        <v>1</v>
      </c>
    </row>
    <row r="7496" spans="2:8" x14ac:dyDescent="0.25">
      <c r="B7496" s="5">
        <v>36807</v>
      </c>
      <c r="C7496" t="s">
        <v>1884</v>
      </c>
      <c r="D7496" t="s">
        <v>58</v>
      </c>
      <c r="E7496" t="s">
        <v>12</v>
      </c>
      <c r="F7496" t="s">
        <v>7</v>
      </c>
      <c r="G7496">
        <v>35263</v>
      </c>
      <c r="H7496">
        <v>1</v>
      </c>
    </row>
    <row r="7497" spans="2:8" x14ac:dyDescent="0.25">
      <c r="B7497" s="5">
        <v>36807</v>
      </c>
      <c r="C7497" t="s">
        <v>1886</v>
      </c>
      <c r="D7497" t="s">
        <v>1833</v>
      </c>
      <c r="E7497" t="s">
        <v>12</v>
      </c>
      <c r="F7497" t="s">
        <v>1835</v>
      </c>
      <c r="G7497">
        <v>25998</v>
      </c>
      <c r="H7497">
        <v>2</v>
      </c>
    </row>
    <row r="7498" spans="2:8" x14ac:dyDescent="0.25">
      <c r="B7498" s="5">
        <v>36807</v>
      </c>
      <c r="C7498" t="s">
        <v>1884</v>
      </c>
      <c r="D7498" t="s">
        <v>1254</v>
      </c>
      <c r="E7498" t="s">
        <v>12</v>
      </c>
      <c r="F7498" t="s">
        <v>7</v>
      </c>
      <c r="G7498">
        <v>42585</v>
      </c>
      <c r="H7498">
        <v>1</v>
      </c>
    </row>
    <row r="7499" spans="2:8" x14ac:dyDescent="0.25">
      <c r="B7499" s="5">
        <v>36807</v>
      </c>
      <c r="C7499" t="s">
        <v>1869</v>
      </c>
      <c r="D7499" t="s">
        <v>1672</v>
      </c>
      <c r="E7499" t="s">
        <v>12</v>
      </c>
      <c r="F7499" t="s">
        <v>8</v>
      </c>
      <c r="G7499">
        <v>54099</v>
      </c>
      <c r="H7499">
        <v>1</v>
      </c>
    </row>
    <row r="7500" spans="2:8" x14ac:dyDescent="0.25">
      <c r="B7500" s="5">
        <v>36807</v>
      </c>
      <c r="C7500" t="s">
        <v>1884</v>
      </c>
      <c r="D7500" t="s">
        <v>323</v>
      </c>
      <c r="E7500" t="s">
        <v>12</v>
      </c>
      <c r="F7500" t="s">
        <v>7</v>
      </c>
      <c r="G7500">
        <v>13943</v>
      </c>
      <c r="H7500">
        <v>2</v>
      </c>
    </row>
    <row r="7501" spans="2:8" x14ac:dyDescent="0.25">
      <c r="B7501" s="5">
        <v>36807</v>
      </c>
      <c r="C7501" t="s">
        <v>1885</v>
      </c>
      <c r="D7501" t="s">
        <v>1860</v>
      </c>
      <c r="E7501" t="s">
        <v>6</v>
      </c>
      <c r="F7501" t="s">
        <v>8</v>
      </c>
      <c r="G7501">
        <v>16472</v>
      </c>
      <c r="H7501">
        <v>1</v>
      </c>
    </row>
    <row r="7502" spans="2:8" x14ac:dyDescent="0.25">
      <c r="B7502" s="5">
        <v>36807</v>
      </c>
      <c r="C7502" t="s">
        <v>1869</v>
      </c>
      <c r="D7502" t="s">
        <v>568</v>
      </c>
      <c r="E7502" t="s">
        <v>199</v>
      </c>
      <c r="F7502" t="s">
        <v>8</v>
      </c>
      <c r="G7502">
        <v>16281</v>
      </c>
      <c r="H7502">
        <v>1</v>
      </c>
    </row>
    <row r="7503" spans="2:8" x14ac:dyDescent="0.25">
      <c r="B7503" s="5">
        <v>36807</v>
      </c>
      <c r="C7503" t="s">
        <v>1883</v>
      </c>
      <c r="D7503" t="s">
        <v>1283</v>
      </c>
      <c r="E7503" t="s">
        <v>199</v>
      </c>
      <c r="F7503" t="s">
        <v>1835</v>
      </c>
      <c r="G7503">
        <v>16454</v>
      </c>
      <c r="H7503">
        <v>2</v>
      </c>
    </row>
    <row r="7504" spans="2:8" x14ac:dyDescent="0.25">
      <c r="B7504" s="5">
        <v>36807</v>
      </c>
      <c r="C7504" t="s">
        <v>1886</v>
      </c>
      <c r="D7504" t="s">
        <v>1014</v>
      </c>
      <c r="E7504" t="s">
        <v>12</v>
      </c>
      <c r="F7504" t="s">
        <v>1835</v>
      </c>
      <c r="G7504">
        <v>18772</v>
      </c>
      <c r="H7504">
        <v>2</v>
      </c>
    </row>
    <row r="7505" spans="2:8" x14ac:dyDescent="0.25">
      <c r="B7505" s="5">
        <v>36807</v>
      </c>
      <c r="C7505" t="s">
        <v>1834</v>
      </c>
      <c r="D7505" t="s">
        <v>924</v>
      </c>
      <c r="E7505" t="s">
        <v>12</v>
      </c>
      <c r="F7505" t="s">
        <v>8</v>
      </c>
      <c r="G7505">
        <v>40792</v>
      </c>
      <c r="H7505">
        <v>2</v>
      </c>
    </row>
    <row r="7506" spans="2:8" x14ac:dyDescent="0.25">
      <c r="B7506" s="5">
        <v>36807</v>
      </c>
      <c r="C7506" t="s">
        <v>1893</v>
      </c>
      <c r="D7506" t="s">
        <v>43</v>
      </c>
      <c r="E7506" t="s">
        <v>12</v>
      </c>
      <c r="F7506" t="s">
        <v>7</v>
      </c>
      <c r="G7506">
        <v>42342</v>
      </c>
      <c r="H7506">
        <v>1</v>
      </c>
    </row>
    <row r="7507" spans="2:8" x14ac:dyDescent="0.25">
      <c r="B7507" s="5">
        <v>36807</v>
      </c>
      <c r="C7507" t="s">
        <v>1893</v>
      </c>
      <c r="D7507" t="s">
        <v>274</v>
      </c>
      <c r="E7507" t="s">
        <v>12</v>
      </c>
      <c r="F7507" t="s">
        <v>7</v>
      </c>
      <c r="G7507">
        <v>50512</v>
      </c>
      <c r="H7507">
        <v>1</v>
      </c>
    </row>
    <row r="7508" spans="2:8" x14ac:dyDescent="0.25">
      <c r="B7508" s="5">
        <v>36807</v>
      </c>
      <c r="C7508" t="s">
        <v>1893</v>
      </c>
      <c r="D7508" t="s">
        <v>1566</v>
      </c>
      <c r="E7508" t="s">
        <v>6</v>
      </c>
      <c r="F7508" t="s">
        <v>7</v>
      </c>
      <c r="G7508">
        <v>33028</v>
      </c>
      <c r="H7508">
        <v>1</v>
      </c>
    </row>
    <row r="7509" spans="2:8" x14ac:dyDescent="0.25">
      <c r="B7509" s="5">
        <v>36807</v>
      </c>
      <c r="C7509" t="s">
        <v>1885</v>
      </c>
      <c r="D7509" t="s">
        <v>653</v>
      </c>
      <c r="E7509" t="s">
        <v>6</v>
      </c>
      <c r="F7509" t="s">
        <v>1835</v>
      </c>
      <c r="G7509">
        <v>43564</v>
      </c>
      <c r="H7509">
        <v>1</v>
      </c>
    </row>
    <row r="7510" spans="2:8" x14ac:dyDescent="0.25">
      <c r="B7510" s="5">
        <v>36807</v>
      </c>
      <c r="C7510" t="s">
        <v>1883</v>
      </c>
      <c r="D7510" t="s">
        <v>1192</v>
      </c>
      <c r="E7510" t="s">
        <v>12</v>
      </c>
      <c r="F7510" t="s">
        <v>7</v>
      </c>
      <c r="G7510">
        <v>28826</v>
      </c>
      <c r="H7510">
        <v>1</v>
      </c>
    </row>
    <row r="7511" spans="2:8" x14ac:dyDescent="0.25">
      <c r="B7511" s="5">
        <v>36807</v>
      </c>
      <c r="C7511" t="s">
        <v>1869</v>
      </c>
      <c r="D7511" t="s">
        <v>1318</v>
      </c>
      <c r="E7511" t="s">
        <v>12</v>
      </c>
      <c r="F7511" t="s">
        <v>7</v>
      </c>
      <c r="G7511">
        <v>17425</v>
      </c>
      <c r="H7511">
        <v>2</v>
      </c>
    </row>
    <row r="7512" spans="2:8" x14ac:dyDescent="0.25">
      <c r="B7512" s="5">
        <v>36807</v>
      </c>
      <c r="C7512" t="s">
        <v>1885</v>
      </c>
      <c r="D7512" t="s">
        <v>550</v>
      </c>
      <c r="E7512" t="s">
        <v>12</v>
      </c>
      <c r="F7512" t="s">
        <v>1835</v>
      </c>
      <c r="G7512">
        <v>36754</v>
      </c>
      <c r="H7512">
        <v>1</v>
      </c>
    </row>
    <row r="7513" spans="2:8" x14ac:dyDescent="0.25">
      <c r="B7513" s="5">
        <v>36807</v>
      </c>
      <c r="C7513" t="s">
        <v>1885</v>
      </c>
      <c r="D7513" t="s">
        <v>1120</v>
      </c>
      <c r="E7513" t="s">
        <v>6</v>
      </c>
      <c r="F7513" t="s">
        <v>8</v>
      </c>
      <c r="G7513">
        <v>317</v>
      </c>
      <c r="H7513">
        <v>2</v>
      </c>
    </row>
    <row r="7514" spans="2:8" x14ac:dyDescent="0.25">
      <c r="B7514" s="5">
        <v>36807</v>
      </c>
      <c r="C7514" t="s">
        <v>1893</v>
      </c>
      <c r="D7514" t="s">
        <v>1235</v>
      </c>
      <c r="E7514" t="s">
        <v>12</v>
      </c>
      <c r="F7514" t="s">
        <v>7</v>
      </c>
      <c r="G7514">
        <v>13555</v>
      </c>
      <c r="H7514">
        <v>2</v>
      </c>
    </row>
    <row r="7515" spans="2:8" x14ac:dyDescent="0.25">
      <c r="B7515" s="5">
        <v>36807</v>
      </c>
      <c r="C7515" t="s">
        <v>1883</v>
      </c>
      <c r="D7515" t="s">
        <v>20</v>
      </c>
      <c r="E7515" t="s">
        <v>12</v>
      </c>
      <c r="F7515" t="s">
        <v>7</v>
      </c>
      <c r="G7515">
        <v>46791</v>
      </c>
      <c r="H7515">
        <v>1</v>
      </c>
    </row>
    <row r="7516" spans="2:8" x14ac:dyDescent="0.25">
      <c r="B7516" s="5">
        <v>36807</v>
      </c>
      <c r="C7516" t="s">
        <v>1885</v>
      </c>
      <c r="D7516" t="s">
        <v>1437</v>
      </c>
      <c r="E7516" t="s">
        <v>12</v>
      </c>
      <c r="F7516" t="s">
        <v>1835</v>
      </c>
      <c r="G7516">
        <v>15524</v>
      </c>
      <c r="H7516">
        <v>2</v>
      </c>
    </row>
    <row r="7517" spans="2:8" x14ac:dyDescent="0.25">
      <c r="B7517" s="5">
        <v>36807</v>
      </c>
      <c r="C7517" t="s">
        <v>1886</v>
      </c>
      <c r="D7517" t="s">
        <v>1174</v>
      </c>
      <c r="E7517" t="s">
        <v>12</v>
      </c>
      <c r="F7517" t="s">
        <v>7</v>
      </c>
      <c r="G7517">
        <v>54378</v>
      </c>
      <c r="H7517">
        <v>2</v>
      </c>
    </row>
    <row r="7518" spans="2:8" x14ac:dyDescent="0.25">
      <c r="B7518" s="5">
        <v>36807</v>
      </c>
      <c r="C7518" t="s">
        <v>1883</v>
      </c>
      <c r="D7518" t="s">
        <v>1261</v>
      </c>
      <c r="E7518" t="s">
        <v>12</v>
      </c>
      <c r="F7518" t="s">
        <v>8</v>
      </c>
      <c r="G7518">
        <v>20621</v>
      </c>
      <c r="H7518">
        <v>2</v>
      </c>
    </row>
    <row r="7519" spans="2:8" x14ac:dyDescent="0.25">
      <c r="B7519" s="5">
        <v>36807</v>
      </c>
      <c r="C7519" t="s">
        <v>1886</v>
      </c>
      <c r="D7519" t="s">
        <v>39</v>
      </c>
      <c r="E7519" t="s">
        <v>12</v>
      </c>
      <c r="F7519" t="s">
        <v>7</v>
      </c>
      <c r="G7519">
        <v>18949</v>
      </c>
      <c r="H7519">
        <v>1</v>
      </c>
    </row>
    <row r="7520" spans="2:8" x14ac:dyDescent="0.25">
      <c r="B7520" s="5">
        <v>36807</v>
      </c>
      <c r="C7520" t="s">
        <v>1869</v>
      </c>
      <c r="D7520" t="s">
        <v>34</v>
      </c>
      <c r="E7520" t="s">
        <v>12</v>
      </c>
      <c r="F7520" t="s">
        <v>7</v>
      </c>
      <c r="G7520">
        <v>32402</v>
      </c>
      <c r="H7520">
        <v>1</v>
      </c>
    </row>
    <row r="7521" spans="2:8" x14ac:dyDescent="0.25">
      <c r="B7521" s="5">
        <v>36807</v>
      </c>
      <c r="C7521" t="s">
        <v>1889</v>
      </c>
      <c r="D7521" t="s">
        <v>1031</v>
      </c>
      <c r="E7521" t="s">
        <v>12</v>
      </c>
      <c r="F7521" t="s">
        <v>7</v>
      </c>
      <c r="G7521">
        <v>8630</v>
      </c>
      <c r="H7521">
        <v>2</v>
      </c>
    </row>
    <row r="7522" spans="2:8" x14ac:dyDescent="0.25">
      <c r="B7522" s="5">
        <v>36807</v>
      </c>
      <c r="C7522" t="s">
        <v>1869</v>
      </c>
      <c r="D7522" t="s">
        <v>1186</v>
      </c>
      <c r="E7522" t="s">
        <v>12</v>
      </c>
      <c r="F7522" t="s">
        <v>8</v>
      </c>
      <c r="G7522">
        <v>16008</v>
      </c>
      <c r="H7522">
        <v>2</v>
      </c>
    </row>
    <row r="7523" spans="2:8" x14ac:dyDescent="0.25">
      <c r="B7523" s="5">
        <v>36807</v>
      </c>
      <c r="C7523" t="s">
        <v>1890</v>
      </c>
      <c r="D7523" t="s">
        <v>769</v>
      </c>
      <c r="E7523" t="s">
        <v>6</v>
      </c>
      <c r="F7523" t="s">
        <v>8</v>
      </c>
      <c r="G7523">
        <v>41670</v>
      </c>
      <c r="H7523">
        <v>2</v>
      </c>
    </row>
    <row r="7524" spans="2:8" x14ac:dyDescent="0.25">
      <c r="B7524" s="5">
        <v>36807</v>
      </c>
      <c r="C7524" t="s">
        <v>1892</v>
      </c>
      <c r="D7524" t="s">
        <v>1173</v>
      </c>
      <c r="E7524" t="s">
        <v>12</v>
      </c>
      <c r="F7524" t="s">
        <v>7</v>
      </c>
      <c r="G7524">
        <v>47213</v>
      </c>
      <c r="H7524">
        <v>1</v>
      </c>
    </row>
    <row r="7525" spans="2:8" x14ac:dyDescent="0.25">
      <c r="B7525" s="5">
        <v>36807</v>
      </c>
      <c r="C7525" t="s">
        <v>1883</v>
      </c>
      <c r="D7525" t="s">
        <v>1568</v>
      </c>
      <c r="E7525" t="s">
        <v>6</v>
      </c>
      <c r="F7525" t="s">
        <v>1835</v>
      </c>
      <c r="G7525">
        <v>52347</v>
      </c>
      <c r="H7525">
        <v>2</v>
      </c>
    </row>
    <row r="7526" spans="2:8" x14ac:dyDescent="0.25">
      <c r="B7526" s="5">
        <v>36807</v>
      </c>
      <c r="C7526" t="s">
        <v>1891</v>
      </c>
      <c r="D7526" t="s">
        <v>1626</v>
      </c>
      <c r="E7526" t="s">
        <v>12</v>
      </c>
      <c r="F7526" t="s">
        <v>1835</v>
      </c>
      <c r="G7526">
        <v>16454</v>
      </c>
      <c r="H7526">
        <v>1</v>
      </c>
    </row>
    <row r="7527" spans="2:8" x14ac:dyDescent="0.25">
      <c r="B7527" s="5">
        <v>36807</v>
      </c>
      <c r="C7527" t="s">
        <v>1885</v>
      </c>
      <c r="D7527" t="s">
        <v>184</v>
      </c>
      <c r="E7527" t="s">
        <v>12</v>
      </c>
      <c r="F7527" t="s">
        <v>8</v>
      </c>
      <c r="G7527">
        <v>18606</v>
      </c>
      <c r="H7527">
        <v>2</v>
      </c>
    </row>
    <row r="7528" spans="2:8" x14ac:dyDescent="0.25">
      <c r="B7528" s="5">
        <v>36807</v>
      </c>
      <c r="C7528" t="s">
        <v>1892</v>
      </c>
      <c r="D7528" t="s">
        <v>783</v>
      </c>
      <c r="E7528" t="s">
        <v>6</v>
      </c>
      <c r="F7528" t="s">
        <v>7</v>
      </c>
      <c r="G7528">
        <v>44758</v>
      </c>
      <c r="H7528">
        <v>2</v>
      </c>
    </row>
    <row r="7529" spans="2:8" x14ac:dyDescent="0.25">
      <c r="B7529" s="5">
        <v>36807</v>
      </c>
      <c r="C7529" t="s">
        <v>4</v>
      </c>
      <c r="D7529" t="s">
        <v>898</v>
      </c>
      <c r="E7529" t="s">
        <v>12</v>
      </c>
      <c r="F7529" t="s">
        <v>7</v>
      </c>
      <c r="G7529">
        <v>19558</v>
      </c>
      <c r="H7529">
        <v>1</v>
      </c>
    </row>
    <row r="7530" spans="2:8" x14ac:dyDescent="0.25">
      <c r="B7530" s="5">
        <v>36807</v>
      </c>
      <c r="C7530" t="s">
        <v>1834</v>
      </c>
      <c r="D7530" t="s">
        <v>1092</v>
      </c>
      <c r="E7530" t="s">
        <v>6</v>
      </c>
      <c r="F7530" t="s">
        <v>7</v>
      </c>
      <c r="G7530">
        <v>12062</v>
      </c>
      <c r="H7530">
        <v>2</v>
      </c>
    </row>
    <row r="7531" spans="2:8" x14ac:dyDescent="0.25">
      <c r="B7531" s="5">
        <v>36807</v>
      </c>
      <c r="C7531" t="s">
        <v>1883</v>
      </c>
      <c r="D7531" t="s">
        <v>1784</v>
      </c>
      <c r="E7531" t="s">
        <v>6</v>
      </c>
      <c r="F7531" t="s">
        <v>7</v>
      </c>
      <c r="G7531">
        <v>48807</v>
      </c>
      <c r="H7531">
        <v>1</v>
      </c>
    </row>
    <row r="7532" spans="2:8" x14ac:dyDescent="0.25">
      <c r="B7532" s="5">
        <v>36807</v>
      </c>
      <c r="C7532" t="s">
        <v>1892</v>
      </c>
      <c r="D7532" t="s">
        <v>1357</v>
      </c>
      <c r="E7532" t="s">
        <v>6</v>
      </c>
      <c r="F7532" t="s">
        <v>8</v>
      </c>
      <c r="G7532">
        <v>40228</v>
      </c>
      <c r="H7532">
        <v>2</v>
      </c>
    </row>
    <row r="7533" spans="2:8" x14ac:dyDescent="0.25">
      <c r="B7533" s="5">
        <v>36807</v>
      </c>
      <c r="C7533" t="s">
        <v>1891</v>
      </c>
      <c r="D7533" t="s">
        <v>1653</v>
      </c>
      <c r="E7533" t="s">
        <v>12</v>
      </c>
      <c r="F7533" t="s">
        <v>8</v>
      </c>
      <c r="G7533">
        <v>28440</v>
      </c>
      <c r="H7533">
        <v>2</v>
      </c>
    </row>
    <row r="7534" spans="2:8" x14ac:dyDescent="0.25">
      <c r="B7534" s="5">
        <v>36807</v>
      </c>
      <c r="C7534" t="s">
        <v>1889</v>
      </c>
      <c r="D7534" t="s">
        <v>924</v>
      </c>
      <c r="E7534" t="s">
        <v>12</v>
      </c>
      <c r="F7534" t="s">
        <v>8</v>
      </c>
      <c r="G7534">
        <v>29428</v>
      </c>
      <c r="H7534">
        <v>2</v>
      </c>
    </row>
    <row r="7535" spans="2:8" x14ac:dyDescent="0.25">
      <c r="B7535" s="5">
        <v>36807</v>
      </c>
      <c r="C7535" t="s">
        <v>4</v>
      </c>
      <c r="D7535" t="s">
        <v>44</v>
      </c>
      <c r="E7535" t="s">
        <v>12</v>
      </c>
      <c r="F7535" t="s">
        <v>7</v>
      </c>
      <c r="G7535">
        <v>44324</v>
      </c>
      <c r="H7535">
        <v>2</v>
      </c>
    </row>
    <row r="7536" spans="2:8" x14ac:dyDescent="0.25">
      <c r="B7536" s="5">
        <v>36807</v>
      </c>
      <c r="C7536" t="s">
        <v>1891</v>
      </c>
      <c r="D7536" t="s">
        <v>722</v>
      </c>
      <c r="E7536" t="s">
        <v>6</v>
      </c>
      <c r="F7536" t="s">
        <v>8</v>
      </c>
      <c r="G7536">
        <v>1770</v>
      </c>
      <c r="H7536">
        <v>2</v>
      </c>
    </row>
    <row r="7537" spans="2:8" x14ac:dyDescent="0.25">
      <c r="B7537" s="5">
        <v>36807</v>
      </c>
      <c r="C7537" t="s">
        <v>1883</v>
      </c>
      <c r="D7537" t="s">
        <v>360</v>
      </c>
      <c r="E7537" t="s">
        <v>12</v>
      </c>
      <c r="F7537" t="s">
        <v>8</v>
      </c>
      <c r="G7537">
        <v>23545</v>
      </c>
      <c r="H7537">
        <v>1</v>
      </c>
    </row>
    <row r="7538" spans="2:8" x14ac:dyDescent="0.25">
      <c r="B7538" s="5">
        <v>36807</v>
      </c>
      <c r="C7538" t="s">
        <v>1892</v>
      </c>
      <c r="D7538" t="s">
        <v>1016</v>
      </c>
      <c r="E7538" t="s">
        <v>12</v>
      </c>
      <c r="F7538" t="s">
        <v>7</v>
      </c>
      <c r="G7538">
        <v>41915</v>
      </c>
      <c r="H7538">
        <v>1</v>
      </c>
    </row>
    <row r="7539" spans="2:8" x14ac:dyDescent="0.25">
      <c r="B7539" s="5">
        <v>36807</v>
      </c>
      <c r="C7539" t="s">
        <v>1885</v>
      </c>
      <c r="D7539" t="s">
        <v>744</v>
      </c>
      <c r="E7539" t="s">
        <v>6</v>
      </c>
      <c r="F7539" t="s">
        <v>8</v>
      </c>
      <c r="G7539">
        <v>8768</v>
      </c>
      <c r="H7539">
        <v>2</v>
      </c>
    </row>
    <row r="7540" spans="2:8" x14ac:dyDescent="0.25">
      <c r="B7540" s="5">
        <v>36807</v>
      </c>
      <c r="C7540" t="s">
        <v>1892</v>
      </c>
      <c r="D7540" t="s">
        <v>187</v>
      </c>
      <c r="E7540" t="s">
        <v>12</v>
      </c>
      <c r="F7540" t="s">
        <v>7</v>
      </c>
      <c r="G7540">
        <v>31422</v>
      </c>
      <c r="H7540">
        <v>2</v>
      </c>
    </row>
    <row r="7541" spans="2:8" x14ac:dyDescent="0.25">
      <c r="B7541" s="5">
        <v>36807</v>
      </c>
      <c r="C7541" t="s">
        <v>1892</v>
      </c>
      <c r="D7541" t="s">
        <v>456</v>
      </c>
      <c r="E7541" t="s">
        <v>199</v>
      </c>
      <c r="F7541" t="s">
        <v>8</v>
      </c>
      <c r="G7541">
        <v>46421</v>
      </c>
      <c r="H7541">
        <v>2</v>
      </c>
    </row>
    <row r="7542" spans="2:8" x14ac:dyDescent="0.25">
      <c r="B7542" s="5">
        <v>36807</v>
      </c>
      <c r="C7542" t="s">
        <v>1834</v>
      </c>
      <c r="D7542" t="s">
        <v>484</v>
      </c>
      <c r="E7542" t="s">
        <v>12</v>
      </c>
      <c r="F7542" t="s">
        <v>7</v>
      </c>
      <c r="G7542">
        <v>7125</v>
      </c>
      <c r="H7542">
        <v>2</v>
      </c>
    </row>
    <row r="7543" spans="2:8" x14ac:dyDescent="0.25">
      <c r="B7543" s="5">
        <v>36807</v>
      </c>
      <c r="C7543" t="s">
        <v>1889</v>
      </c>
      <c r="D7543" t="s">
        <v>113</v>
      </c>
      <c r="E7543" t="s">
        <v>12</v>
      </c>
      <c r="F7543" t="s">
        <v>7</v>
      </c>
      <c r="G7543">
        <v>4977</v>
      </c>
      <c r="H7543">
        <v>2</v>
      </c>
    </row>
    <row r="7544" spans="2:8" x14ac:dyDescent="0.25">
      <c r="B7544" s="5">
        <v>36807</v>
      </c>
      <c r="C7544" t="s">
        <v>1869</v>
      </c>
      <c r="D7544" t="s">
        <v>212</v>
      </c>
      <c r="E7544" t="s">
        <v>199</v>
      </c>
      <c r="F7544" t="s">
        <v>8</v>
      </c>
      <c r="G7544">
        <v>17947</v>
      </c>
      <c r="H7544">
        <v>2</v>
      </c>
    </row>
    <row r="7545" spans="2:8" x14ac:dyDescent="0.25">
      <c r="B7545" s="5">
        <v>36807</v>
      </c>
      <c r="C7545" t="s">
        <v>1883</v>
      </c>
      <c r="D7545" t="s">
        <v>1060</v>
      </c>
      <c r="E7545" t="s">
        <v>12</v>
      </c>
      <c r="F7545" t="s">
        <v>8</v>
      </c>
      <c r="G7545">
        <v>6789</v>
      </c>
      <c r="H7545">
        <v>2</v>
      </c>
    </row>
    <row r="7546" spans="2:8" x14ac:dyDescent="0.25">
      <c r="B7546" s="5">
        <v>36807</v>
      </c>
      <c r="C7546" t="s">
        <v>1886</v>
      </c>
      <c r="D7546" t="s">
        <v>1265</v>
      </c>
      <c r="E7546" t="s">
        <v>12</v>
      </c>
      <c r="F7546" t="s">
        <v>7</v>
      </c>
      <c r="G7546">
        <v>10212</v>
      </c>
      <c r="H7546">
        <v>2</v>
      </c>
    </row>
    <row r="7547" spans="2:8" x14ac:dyDescent="0.25">
      <c r="B7547" s="5">
        <v>36807</v>
      </c>
      <c r="C7547" t="s">
        <v>1889</v>
      </c>
      <c r="D7547" t="s">
        <v>1634</v>
      </c>
      <c r="E7547" t="s">
        <v>12</v>
      </c>
      <c r="F7547" t="s">
        <v>7</v>
      </c>
      <c r="G7547">
        <v>3646</v>
      </c>
      <c r="H7547">
        <v>1</v>
      </c>
    </row>
    <row r="7548" spans="2:8" x14ac:dyDescent="0.25">
      <c r="B7548" s="5">
        <v>36807</v>
      </c>
      <c r="C7548" t="s">
        <v>1889</v>
      </c>
      <c r="D7548" t="s">
        <v>1680</v>
      </c>
      <c r="E7548" t="s">
        <v>12</v>
      </c>
      <c r="F7548" t="s">
        <v>8</v>
      </c>
      <c r="G7548">
        <v>953</v>
      </c>
      <c r="H7548">
        <v>2</v>
      </c>
    </row>
    <row r="7549" spans="2:8" x14ac:dyDescent="0.25">
      <c r="B7549" s="5">
        <v>36807</v>
      </c>
      <c r="C7549" t="s">
        <v>1890</v>
      </c>
      <c r="D7549" t="s">
        <v>113</v>
      </c>
      <c r="E7549" t="s">
        <v>12</v>
      </c>
      <c r="F7549" t="s">
        <v>7</v>
      </c>
      <c r="G7549">
        <v>23152</v>
      </c>
      <c r="H7549">
        <v>2</v>
      </c>
    </row>
    <row r="7550" spans="2:8" x14ac:dyDescent="0.25">
      <c r="B7550" s="5">
        <v>36807</v>
      </c>
      <c r="C7550" t="s">
        <v>1889</v>
      </c>
      <c r="D7550" t="s">
        <v>864</v>
      </c>
      <c r="E7550" t="s">
        <v>12</v>
      </c>
      <c r="F7550" t="s">
        <v>7</v>
      </c>
      <c r="G7550">
        <v>8860</v>
      </c>
      <c r="H7550">
        <v>2</v>
      </c>
    </row>
    <row r="7551" spans="2:8" x14ac:dyDescent="0.25">
      <c r="B7551" s="5">
        <v>36807</v>
      </c>
      <c r="C7551" t="s">
        <v>1892</v>
      </c>
      <c r="D7551" t="s">
        <v>100</v>
      </c>
      <c r="E7551" t="s">
        <v>12</v>
      </c>
      <c r="F7551" t="s">
        <v>8</v>
      </c>
      <c r="G7551">
        <v>33025</v>
      </c>
      <c r="H7551">
        <v>1</v>
      </c>
    </row>
    <row r="7552" spans="2:8" x14ac:dyDescent="0.25">
      <c r="B7552" s="5">
        <v>36807</v>
      </c>
      <c r="C7552" t="s">
        <v>1884</v>
      </c>
      <c r="D7552" t="s">
        <v>636</v>
      </c>
      <c r="E7552" t="s">
        <v>6</v>
      </c>
      <c r="F7552" t="s">
        <v>8</v>
      </c>
      <c r="G7552">
        <v>11710</v>
      </c>
      <c r="H7552">
        <v>1</v>
      </c>
    </row>
    <row r="7553" spans="2:8" x14ac:dyDescent="0.25">
      <c r="B7553" s="5">
        <v>36807</v>
      </c>
      <c r="C7553" t="s">
        <v>1890</v>
      </c>
      <c r="D7553" t="s">
        <v>1008</v>
      </c>
      <c r="E7553" t="s">
        <v>12</v>
      </c>
      <c r="F7553" t="s">
        <v>7</v>
      </c>
      <c r="G7553">
        <v>8715</v>
      </c>
      <c r="H7553">
        <v>1</v>
      </c>
    </row>
    <row r="7554" spans="2:8" x14ac:dyDescent="0.25">
      <c r="B7554" s="5">
        <v>36807</v>
      </c>
      <c r="C7554" t="s">
        <v>1869</v>
      </c>
      <c r="D7554" t="s">
        <v>484</v>
      </c>
      <c r="E7554" t="s">
        <v>12</v>
      </c>
      <c r="F7554" t="s">
        <v>7</v>
      </c>
      <c r="G7554">
        <v>2617</v>
      </c>
      <c r="H7554">
        <v>1</v>
      </c>
    </row>
    <row r="7555" spans="2:8" x14ac:dyDescent="0.25">
      <c r="B7555" s="5">
        <v>36807</v>
      </c>
      <c r="C7555" t="s">
        <v>1869</v>
      </c>
      <c r="D7555" t="s">
        <v>489</v>
      </c>
      <c r="E7555" t="s">
        <v>12</v>
      </c>
      <c r="F7555" t="s">
        <v>7</v>
      </c>
      <c r="G7555">
        <v>1278</v>
      </c>
      <c r="H7555">
        <v>1</v>
      </c>
    </row>
    <row r="7556" spans="2:8" x14ac:dyDescent="0.25">
      <c r="B7556" s="5">
        <v>36807</v>
      </c>
      <c r="C7556" t="s">
        <v>1886</v>
      </c>
      <c r="D7556" t="s">
        <v>1849</v>
      </c>
      <c r="E7556" t="s">
        <v>12</v>
      </c>
      <c r="F7556" t="s">
        <v>7</v>
      </c>
      <c r="G7556">
        <v>44524</v>
      </c>
      <c r="H7556">
        <v>1</v>
      </c>
    </row>
    <row r="7557" spans="2:8" x14ac:dyDescent="0.25">
      <c r="B7557" s="5">
        <v>36807</v>
      </c>
      <c r="C7557" t="s">
        <v>1886</v>
      </c>
      <c r="D7557" t="s">
        <v>1036</v>
      </c>
      <c r="E7557" t="s">
        <v>12</v>
      </c>
      <c r="F7557" t="s">
        <v>7</v>
      </c>
      <c r="G7557">
        <v>41033</v>
      </c>
      <c r="H7557">
        <v>2</v>
      </c>
    </row>
    <row r="7558" spans="2:8" x14ac:dyDescent="0.25">
      <c r="B7558" s="5">
        <v>36807</v>
      </c>
      <c r="C7558" t="s">
        <v>1885</v>
      </c>
      <c r="D7558" t="s">
        <v>340</v>
      </c>
      <c r="E7558" t="s">
        <v>12</v>
      </c>
      <c r="F7558" t="s">
        <v>7</v>
      </c>
      <c r="G7558">
        <v>21908</v>
      </c>
      <c r="H7558">
        <v>2</v>
      </c>
    </row>
    <row r="7559" spans="2:8" x14ac:dyDescent="0.25">
      <c r="B7559" s="5">
        <v>36807</v>
      </c>
      <c r="C7559" t="s">
        <v>1834</v>
      </c>
      <c r="D7559" t="s">
        <v>185</v>
      </c>
      <c r="E7559" t="s">
        <v>12</v>
      </c>
      <c r="F7559" t="s">
        <v>7</v>
      </c>
      <c r="G7559">
        <v>39723</v>
      </c>
      <c r="H7559">
        <v>1</v>
      </c>
    </row>
    <row r="7560" spans="2:8" x14ac:dyDescent="0.25">
      <c r="B7560" s="5">
        <v>36807</v>
      </c>
      <c r="C7560" t="s">
        <v>1834</v>
      </c>
      <c r="D7560" t="s">
        <v>706</v>
      </c>
      <c r="E7560" t="s">
        <v>6</v>
      </c>
      <c r="F7560" t="s">
        <v>7</v>
      </c>
      <c r="G7560">
        <v>44271</v>
      </c>
      <c r="H7560">
        <v>1</v>
      </c>
    </row>
    <row r="7561" spans="2:8" x14ac:dyDescent="0.25">
      <c r="B7561" s="5">
        <v>36807</v>
      </c>
      <c r="C7561" t="s">
        <v>1890</v>
      </c>
      <c r="D7561" t="s">
        <v>1679</v>
      </c>
      <c r="E7561" t="s">
        <v>12</v>
      </c>
      <c r="F7561" t="s">
        <v>1835</v>
      </c>
      <c r="G7561">
        <v>42278</v>
      </c>
      <c r="H7561">
        <v>1</v>
      </c>
    </row>
    <row r="7562" spans="2:8" x14ac:dyDescent="0.25">
      <c r="B7562" s="5">
        <v>36807</v>
      </c>
      <c r="C7562" t="s">
        <v>1869</v>
      </c>
      <c r="D7562" t="s">
        <v>1803</v>
      </c>
      <c r="E7562" t="s">
        <v>6</v>
      </c>
      <c r="F7562" t="s">
        <v>7</v>
      </c>
      <c r="G7562">
        <v>6382</v>
      </c>
      <c r="H7562">
        <v>2</v>
      </c>
    </row>
    <row r="7563" spans="2:8" x14ac:dyDescent="0.25">
      <c r="B7563" s="5">
        <v>36807</v>
      </c>
      <c r="C7563" t="s">
        <v>1892</v>
      </c>
      <c r="D7563" t="s">
        <v>1160</v>
      </c>
      <c r="E7563" t="s">
        <v>12</v>
      </c>
      <c r="F7563" t="s">
        <v>8</v>
      </c>
      <c r="G7563">
        <v>24215</v>
      </c>
      <c r="H7563">
        <v>2</v>
      </c>
    </row>
    <row r="7564" spans="2:8" x14ac:dyDescent="0.25">
      <c r="B7564" s="5">
        <v>36807</v>
      </c>
      <c r="C7564" t="s">
        <v>1889</v>
      </c>
      <c r="D7564" t="s">
        <v>1111</v>
      </c>
      <c r="E7564" t="s">
        <v>6</v>
      </c>
      <c r="F7564" t="s">
        <v>8</v>
      </c>
      <c r="G7564">
        <v>98</v>
      </c>
      <c r="H7564">
        <v>2</v>
      </c>
    </row>
    <row r="7565" spans="2:8" x14ac:dyDescent="0.25">
      <c r="B7565" s="5">
        <v>36807</v>
      </c>
      <c r="C7565" t="s">
        <v>1891</v>
      </c>
      <c r="D7565" t="s">
        <v>689</v>
      </c>
      <c r="E7565" t="s">
        <v>6</v>
      </c>
      <c r="F7565" t="s">
        <v>7</v>
      </c>
      <c r="G7565">
        <v>51401</v>
      </c>
      <c r="H7565">
        <v>2</v>
      </c>
    </row>
    <row r="7566" spans="2:8" x14ac:dyDescent="0.25">
      <c r="B7566" s="5">
        <v>36807</v>
      </c>
      <c r="C7566" t="s">
        <v>1834</v>
      </c>
      <c r="D7566" t="s">
        <v>609</v>
      </c>
      <c r="E7566" t="s">
        <v>199</v>
      </c>
      <c r="F7566" t="s">
        <v>8</v>
      </c>
      <c r="G7566">
        <v>50623</v>
      </c>
      <c r="H7566">
        <v>1</v>
      </c>
    </row>
    <row r="7567" spans="2:8" x14ac:dyDescent="0.25">
      <c r="B7567" s="5">
        <v>36807</v>
      </c>
      <c r="C7567" t="s">
        <v>1869</v>
      </c>
      <c r="D7567" t="s">
        <v>169</v>
      </c>
      <c r="E7567" t="s">
        <v>12</v>
      </c>
      <c r="F7567" t="s">
        <v>1835</v>
      </c>
      <c r="G7567">
        <v>6759</v>
      </c>
      <c r="H7567">
        <v>1</v>
      </c>
    </row>
    <row r="7568" spans="2:8" x14ac:dyDescent="0.25">
      <c r="B7568" s="5">
        <v>36807</v>
      </c>
      <c r="C7568" t="s">
        <v>1889</v>
      </c>
      <c r="D7568" t="s">
        <v>1026</v>
      </c>
      <c r="E7568" t="s">
        <v>12</v>
      </c>
      <c r="F7568" t="s">
        <v>8</v>
      </c>
      <c r="G7568">
        <v>22873</v>
      </c>
      <c r="H7568">
        <v>2</v>
      </c>
    </row>
    <row r="7569" spans="2:8" x14ac:dyDescent="0.25">
      <c r="B7569" s="5">
        <v>36807</v>
      </c>
      <c r="C7569" t="s">
        <v>1889</v>
      </c>
      <c r="D7569" t="s">
        <v>1486</v>
      </c>
      <c r="E7569" t="s">
        <v>6</v>
      </c>
      <c r="F7569" t="s">
        <v>8</v>
      </c>
      <c r="G7569">
        <v>8040</v>
      </c>
      <c r="H7569">
        <v>1</v>
      </c>
    </row>
    <row r="7570" spans="2:8" x14ac:dyDescent="0.25">
      <c r="B7570" s="5">
        <v>36807</v>
      </c>
      <c r="C7570" t="s">
        <v>1885</v>
      </c>
      <c r="D7570" t="s">
        <v>434</v>
      </c>
      <c r="E7570" t="s">
        <v>199</v>
      </c>
      <c r="F7570" t="s">
        <v>8</v>
      </c>
      <c r="G7570">
        <v>28670</v>
      </c>
      <c r="H7570">
        <v>2</v>
      </c>
    </row>
    <row r="7571" spans="2:8" x14ac:dyDescent="0.25">
      <c r="B7571" s="5">
        <v>36807</v>
      </c>
      <c r="C7571" t="s">
        <v>1869</v>
      </c>
      <c r="D7571" t="s">
        <v>824</v>
      </c>
      <c r="E7571" t="s">
        <v>12</v>
      </c>
      <c r="F7571" t="s">
        <v>7</v>
      </c>
      <c r="G7571">
        <v>53144</v>
      </c>
      <c r="H7571">
        <v>2</v>
      </c>
    </row>
    <row r="7572" spans="2:8" x14ac:dyDescent="0.25">
      <c r="B7572" s="5">
        <v>36807</v>
      </c>
      <c r="C7572" t="s">
        <v>1883</v>
      </c>
      <c r="D7572" t="s">
        <v>1002</v>
      </c>
      <c r="E7572" t="s">
        <v>12</v>
      </c>
      <c r="F7572" t="s">
        <v>7</v>
      </c>
      <c r="G7572">
        <v>26201</v>
      </c>
      <c r="H7572">
        <v>2</v>
      </c>
    </row>
    <row r="7573" spans="2:8" x14ac:dyDescent="0.25">
      <c r="B7573" s="5">
        <v>36807</v>
      </c>
      <c r="C7573" t="s">
        <v>1891</v>
      </c>
      <c r="D7573" t="s">
        <v>1062</v>
      </c>
      <c r="E7573" t="s">
        <v>12</v>
      </c>
      <c r="F7573" t="s">
        <v>7</v>
      </c>
      <c r="G7573">
        <v>44191</v>
      </c>
      <c r="H7573">
        <v>2</v>
      </c>
    </row>
    <row r="7574" spans="2:8" x14ac:dyDescent="0.25">
      <c r="B7574" s="5">
        <v>36807</v>
      </c>
      <c r="C7574" t="s">
        <v>1892</v>
      </c>
      <c r="D7574" t="s">
        <v>772</v>
      </c>
      <c r="E7574" t="s">
        <v>6</v>
      </c>
      <c r="F7574" t="s">
        <v>8</v>
      </c>
      <c r="G7574">
        <v>25005</v>
      </c>
      <c r="H7574">
        <v>1</v>
      </c>
    </row>
    <row r="7575" spans="2:8" x14ac:dyDescent="0.25">
      <c r="B7575" s="5">
        <v>36807</v>
      </c>
      <c r="C7575" t="s">
        <v>4</v>
      </c>
      <c r="D7575" t="s">
        <v>1532</v>
      </c>
      <c r="E7575" t="s">
        <v>6</v>
      </c>
      <c r="F7575" t="s">
        <v>7</v>
      </c>
      <c r="G7575">
        <v>45665</v>
      </c>
      <c r="H7575">
        <v>2</v>
      </c>
    </row>
    <row r="7576" spans="2:8" x14ac:dyDescent="0.25">
      <c r="B7576" s="5">
        <v>36807</v>
      </c>
      <c r="C7576" t="s">
        <v>1886</v>
      </c>
      <c r="D7576" t="s">
        <v>1402</v>
      </c>
      <c r="E7576" t="s">
        <v>12</v>
      </c>
      <c r="F7576" t="s">
        <v>7</v>
      </c>
      <c r="G7576">
        <v>6137</v>
      </c>
      <c r="H7576">
        <v>2</v>
      </c>
    </row>
    <row r="7577" spans="2:8" x14ac:dyDescent="0.25">
      <c r="B7577" s="5">
        <v>36807</v>
      </c>
      <c r="C7577" t="s">
        <v>1892</v>
      </c>
      <c r="D7577" t="s">
        <v>113</v>
      </c>
      <c r="E7577" t="s">
        <v>12</v>
      </c>
      <c r="F7577" t="s">
        <v>7</v>
      </c>
      <c r="G7577">
        <v>23171</v>
      </c>
      <c r="H7577">
        <v>1</v>
      </c>
    </row>
    <row r="7578" spans="2:8" x14ac:dyDescent="0.25">
      <c r="B7578" s="5">
        <v>36807</v>
      </c>
      <c r="C7578" t="s">
        <v>1883</v>
      </c>
      <c r="D7578" t="s">
        <v>1479</v>
      </c>
      <c r="E7578" t="s">
        <v>6</v>
      </c>
      <c r="F7578" t="s">
        <v>7</v>
      </c>
      <c r="G7578">
        <v>46247</v>
      </c>
      <c r="H7578">
        <v>2</v>
      </c>
    </row>
    <row r="7579" spans="2:8" x14ac:dyDescent="0.25">
      <c r="B7579" s="5">
        <v>36807</v>
      </c>
      <c r="C7579" t="s">
        <v>1893</v>
      </c>
      <c r="D7579" t="s">
        <v>1289</v>
      </c>
      <c r="E7579" t="s">
        <v>12</v>
      </c>
      <c r="F7579" t="s">
        <v>7</v>
      </c>
      <c r="G7579">
        <v>48615</v>
      </c>
      <c r="H7579">
        <v>1</v>
      </c>
    </row>
    <row r="7580" spans="2:8" x14ac:dyDescent="0.25">
      <c r="B7580" s="5">
        <v>36807</v>
      </c>
      <c r="C7580" t="s">
        <v>1869</v>
      </c>
      <c r="D7580" t="s">
        <v>1631</v>
      </c>
      <c r="E7580" t="s">
        <v>12</v>
      </c>
      <c r="F7580" t="s">
        <v>1835</v>
      </c>
      <c r="G7580">
        <v>32374</v>
      </c>
      <c r="H7580">
        <v>1</v>
      </c>
    </row>
    <row r="7581" spans="2:8" x14ac:dyDescent="0.25">
      <c r="B7581" s="5">
        <v>36807</v>
      </c>
      <c r="C7581" t="s">
        <v>1886</v>
      </c>
      <c r="D7581" t="s">
        <v>268</v>
      </c>
      <c r="E7581" t="s">
        <v>12</v>
      </c>
      <c r="F7581" t="s">
        <v>8</v>
      </c>
      <c r="G7581">
        <v>26456</v>
      </c>
      <c r="H7581">
        <v>1</v>
      </c>
    </row>
    <row r="7582" spans="2:8" x14ac:dyDescent="0.25">
      <c r="B7582" s="5">
        <v>36807</v>
      </c>
      <c r="C7582" t="s">
        <v>1884</v>
      </c>
      <c r="D7582" t="s">
        <v>373</v>
      </c>
      <c r="E7582" t="s">
        <v>12</v>
      </c>
      <c r="F7582" t="s">
        <v>8</v>
      </c>
      <c r="G7582">
        <v>36247</v>
      </c>
      <c r="H7582">
        <v>1</v>
      </c>
    </row>
    <row r="7583" spans="2:8" x14ac:dyDescent="0.25">
      <c r="B7583" s="5">
        <v>36807</v>
      </c>
      <c r="C7583" t="s">
        <v>1885</v>
      </c>
      <c r="D7583" t="s">
        <v>752</v>
      </c>
      <c r="E7583" t="s">
        <v>6</v>
      </c>
      <c r="F7583" t="s">
        <v>7</v>
      </c>
      <c r="G7583">
        <v>29248</v>
      </c>
      <c r="H7583">
        <v>1</v>
      </c>
    </row>
    <row r="7584" spans="2:8" x14ac:dyDescent="0.25">
      <c r="B7584" s="5">
        <v>36807</v>
      </c>
      <c r="C7584" t="s">
        <v>1885</v>
      </c>
      <c r="D7584" t="s">
        <v>1171</v>
      </c>
      <c r="E7584" t="s">
        <v>12</v>
      </c>
      <c r="F7584" t="s">
        <v>8</v>
      </c>
      <c r="G7584">
        <v>2410</v>
      </c>
      <c r="H7584">
        <v>2</v>
      </c>
    </row>
    <row r="7585" spans="2:8" x14ac:dyDescent="0.25">
      <c r="B7585" s="5">
        <v>36807</v>
      </c>
      <c r="C7585" t="s">
        <v>1889</v>
      </c>
      <c r="D7585" t="s">
        <v>555</v>
      </c>
      <c r="E7585" t="s">
        <v>12</v>
      </c>
      <c r="F7585" t="s">
        <v>7</v>
      </c>
      <c r="G7585">
        <v>41009</v>
      </c>
      <c r="H7585">
        <v>1</v>
      </c>
    </row>
    <row r="7586" spans="2:8" x14ac:dyDescent="0.25">
      <c r="B7586" s="5">
        <v>36807</v>
      </c>
      <c r="C7586" t="s">
        <v>1885</v>
      </c>
      <c r="D7586" t="s">
        <v>289</v>
      </c>
      <c r="E7586" t="s">
        <v>12</v>
      </c>
      <c r="F7586" t="s">
        <v>7</v>
      </c>
      <c r="G7586">
        <v>34179</v>
      </c>
      <c r="H7586">
        <v>2</v>
      </c>
    </row>
    <row r="7587" spans="2:8" x14ac:dyDescent="0.25">
      <c r="B7587" s="5">
        <v>36807</v>
      </c>
      <c r="C7587" t="s">
        <v>1885</v>
      </c>
      <c r="D7587" t="s">
        <v>294</v>
      </c>
      <c r="E7587" t="s">
        <v>12</v>
      </c>
      <c r="F7587" t="s">
        <v>1835</v>
      </c>
      <c r="G7587">
        <v>42623</v>
      </c>
      <c r="H7587">
        <v>2</v>
      </c>
    </row>
    <row r="7588" spans="2:8" x14ac:dyDescent="0.25">
      <c r="B7588" s="5">
        <v>36807</v>
      </c>
      <c r="C7588" t="s">
        <v>1886</v>
      </c>
      <c r="D7588" t="s">
        <v>124</v>
      </c>
      <c r="E7588" t="s">
        <v>12</v>
      </c>
      <c r="F7588" t="s">
        <v>7</v>
      </c>
      <c r="G7588">
        <v>6624</v>
      </c>
      <c r="H7588">
        <v>1</v>
      </c>
    </row>
    <row r="7589" spans="2:8" x14ac:dyDescent="0.25">
      <c r="B7589" s="5">
        <v>36807</v>
      </c>
      <c r="C7589" t="s">
        <v>1886</v>
      </c>
      <c r="D7589" t="s">
        <v>1210</v>
      </c>
      <c r="E7589" t="s">
        <v>12</v>
      </c>
      <c r="F7589" t="s">
        <v>8</v>
      </c>
      <c r="G7589">
        <v>20764</v>
      </c>
      <c r="H7589">
        <v>1</v>
      </c>
    </row>
    <row r="7590" spans="2:8" x14ac:dyDescent="0.25">
      <c r="B7590" s="5">
        <v>36807</v>
      </c>
      <c r="C7590" t="s">
        <v>1891</v>
      </c>
      <c r="D7590" t="s">
        <v>938</v>
      </c>
      <c r="E7590" t="s">
        <v>12</v>
      </c>
      <c r="F7590" t="s">
        <v>1835</v>
      </c>
      <c r="G7590">
        <v>33269</v>
      </c>
      <c r="H7590">
        <v>2</v>
      </c>
    </row>
    <row r="7591" spans="2:8" x14ac:dyDescent="0.25">
      <c r="B7591" s="5">
        <v>36807</v>
      </c>
      <c r="C7591" t="s">
        <v>1891</v>
      </c>
      <c r="D7591" t="s">
        <v>1237</v>
      </c>
      <c r="E7591" t="s">
        <v>12</v>
      </c>
      <c r="F7591" t="s">
        <v>8</v>
      </c>
      <c r="G7591">
        <v>45729</v>
      </c>
      <c r="H7591">
        <v>1</v>
      </c>
    </row>
    <row r="7592" spans="2:8" x14ac:dyDescent="0.25">
      <c r="B7592" s="5">
        <v>36807</v>
      </c>
      <c r="C7592" t="s">
        <v>1834</v>
      </c>
      <c r="D7592" t="s">
        <v>302</v>
      </c>
      <c r="E7592" t="s">
        <v>12</v>
      </c>
      <c r="F7592" t="s">
        <v>7</v>
      </c>
      <c r="G7592">
        <v>18389</v>
      </c>
      <c r="H7592">
        <v>2</v>
      </c>
    </row>
    <row r="7593" spans="2:8" x14ac:dyDescent="0.25">
      <c r="B7593" s="5">
        <v>36807</v>
      </c>
      <c r="C7593" t="s">
        <v>1869</v>
      </c>
      <c r="D7593" t="s">
        <v>1072</v>
      </c>
      <c r="E7593" t="s">
        <v>12</v>
      </c>
      <c r="F7593" t="s">
        <v>8</v>
      </c>
      <c r="G7593">
        <v>10950</v>
      </c>
      <c r="H7593">
        <v>2</v>
      </c>
    </row>
    <row r="7594" spans="2:8" x14ac:dyDescent="0.25">
      <c r="B7594" s="5">
        <v>36807</v>
      </c>
      <c r="C7594" t="s">
        <v>1885</v>
      </c>
      <c r="D7594" t="s">
        <v>482</v>
      </c>
      <c r="E7594" t="s">
        <v>12</v>
      </c>
      <c r="F7594" t="s">
        <v>1835</v>
      </c>
      <c r="G7594">
        <v>13042</v>
      </c>
      <c r="H7594">
        <v>2</v>
      </c>
    </row>
    <row r="7595" spans="2:8" x14ac:dyDescent="0.25">
      <c r="B7595" s="5">
        <v>36807</v>
      </c>
      <c r="C7595" t="s">
        <v>1885</v>
      </c>
      <c r="D7595" t="s">
        <v>1522</v>
      </c>
      <c r="E7595" t="s">
        <v>6</v>
      </c>
      <c r="F7595" t="s">
        <v>7</v>
      </c>
      <c r="G7595">
        <v>27403</v>
      </c>
      <c r="H7595">
        <v>1</v>
      </c>
    </row>
    <row r="7596" spans="2:8" x14ac:dyDescent="0.25">
      <c r="B7596" s="5">
        <v>36807</v>
      </c>
      <c r="C7596" t="s">
        <v>1834</v>
      </c>
      <c r="D7596" t="s">
        <v>1760</v>
      </c>
      <c r="E7596" t="s">
        <v>6</v>
      </c>
      <c r="F7596" t="s">
        <v>8</v>
      </c>
      <c r="G7596">
        <v>36712</v>
      </c>
      <c r="H7596">
        <v>1</v>
      </c>
    </row>
    <row r="7597" spans="2:8" x14ac:dyDescent="0.25">
      <c r="B7597" s="5">
        <v>36807</v>
      </c>
      <c r="C7597" t="s">
        <v>1890</v>
      </c>
      <c r="D7597" t="s">
        <v>1644</v>
      </c>
      <c r="E7597" t="s">
        <v>12</v>
      </c>
      <c r="F7597" t="s">
        <v>7</v>
      </c>
      <c r="G7597">
        <v>13086</v>
      </c>
      <c r="H7597">
        <v>1</v>
      </c>
    </row>
    <row r="7598" spans="2:8" x14ac:dyDescent="0.25">
      <c r="B7598" s="5">
        <v>36807</v>
      </c>
      <c r="C7598" t="s">
        <v>4</v>
      </c>
      <c r="D7598" t="s">
        <v>330</v>
      </c>
      <c r="E7598" t="s">
        <v>12</v>
      </c>
      <c r="F7598" t="s">
        <v>7</v>
      </c>
      <c r="G7598">
        <v>41968</v>
      </c>
      <c r="H7598">
        <v>2</v>
      </c>
    </row>
    <row r="7599" spans="2:8" x14ac:dyDescent="0.25">
      <c r="B7599" s="5">
        <v>36807</v>
      </c>
      <c r="C7599" t="s">
        <v>1834</v>
      </c>
      <c r="D7599" t="s">
        <v>752</v>
      </c>
      <c r="E7599" t="s">
        <v>6</v>
      </c>
      <c r="F7599" t="s">
        <v>7</v>
      </c>
      <c r="G7599">
        <v>19557</v>
      </c>
      <c r="H7599">
        <v>2</v>
      </c>
    </row>
    <row r="7600" spans="2:8" x14ac:dyDescent="0.25">
      <c r="B7600" s="5">
        <v>36807</v>
      </c>
      <c r="C7600" t="s">
        <v>1883</v>
      </c>
      <c r="D7600" t="s">
        <v>1701</v>
      </c>
      <c r="E7600" t="s">
        <v>12</v>
      </c>
      <c r="F7600" t="s">
        <v>7</v>
      </c>
      <c r="G7600">
        <v>19748</v>
      </c>
      <c r="H7600">
        <v>2</v>
      </c>
    </row>
    <row r="7601" spans="2:8" x14ac:dyDescent="0.25">
      <c r="B7601" s="5">
        <v>36807</v>
      </c>
      <c r="C7601" t="s">
        <v>1889</v>
      </c>
      <c r="D7601" t="s">
        <v>1726</v>
      </c>
      <c r="E7601" t="s">
        <v>6</v>
      </c>
      <c r="F7601" t="s">
        <v>8</v>
      </c>
      <c r="G7601">
        <v>43775</v>
      </c>
      <c r="H7601">
        <v>2</v>
      </c>
    </row>
    <row r="7602" spans="2:8" x14ac:dyDescent="0.25">
      <c r="B7602" s="5">
        <v>36807</v>
      </c>
      <c r="C7602" t="s">
        <v>1892</v>
      </c>
      <c r="D7602" t="s">
        <v>1663</v>
      </c>
      <c r="E7602" t="s">
        <v>12</v>
      </c>
      <c r="F7602" t="s">
        <v>8</v>
      </c>
      <c r="G7602">
        <v>25877</v>
      </c>
      <c r="H7602">
        <v>1</v>
      </c>
    </row>
    <row r="7603" spans="2:8" x14ac:dyDescent="0.25">
      <c r="B7603" s="5">
        <v>36807</v>
      </c>
      <c r="C7603" t="s">
        <v>1884</v>
      </c>
      <c r="D7603" t="s">
        <v>402</v>
      </c>
      <c r="E7603" t="s">
        <v>12</v>
      </c>
      <c r="F7603" t="s">
        <v>7</v>
      </c>
      <c r="G7603">
        <v>14249</v>
      </c>
      <c r="H7603">
        <v>1</v>
      </c>
    </row>
    <row r="7604" spans="2:8" x14ac:dyDescent="0.25">
      <c r="B7604" s="5">
        <v>36807</v>
      </c>
      <c r="C7604" t="s">
        <v>1869</v>
      </c>
      <c r="D7604" t="s">
        <v>944</v>
      </c>
      <c r="E7604" t="s">
        <v>12</v>
      </c>
      <c r="F7604" t="s">
        <v>7</v>
      </c>
      <c r="G7604">
        <v>5543</v>
      </c>
      <c r="H7604">
        <v>1</v>
      </c>
    </row>
    <row r="7605" spans="2:8" x14ac:dyDescent="0.25">
      <c r="B7605" s="5">
        <v>36807</v>
      </c>
      <c r="C7605" t="s">
        <v>1883</v>
      </c>
      <c r="D7605" t="s">
        <v>1479</v>
      </c>
      <c r="E7605" t="s">
        <v>6</v>
      </c>
      <c r="F7605" t="s">
        <v>8</v>
      </c>
      <c r="G7605">
        <v>9369</v>
      </c>
      <c r="H7605">
        <v>1</v>
      </c>
    </row>
    <row r="7606" spans="2:8" x14ac:dyDescent="0.25">
      <c r="B7606" s="5">
        <v>36807</v>
      </c>
      <c r="C7606" t="s">
        <v>4</v>
      </c>
      <c r="D7606" t="s">
        <v>443</v>
      </c>
      <c r="E7606" t="s">
        <v>199</v>
      </c>
      <c r="F7606" t="s">
        <v>7</v>
      </c>
      <c r="G7606">
        <v>10269</v>
      </c>
      <c r="H7606">
        <v>1</v>
      </c>
    </row>
    <row r="7607" spans="2:8" x14ac:dyDescent="0.25">
      <c r="B7607" s="5">
        <v>36807</v>
      </c>
      <c r="C7607" t="s">
        <v>1886</v>
      </c>
      <c r="D7607" t="s">
        <v>1517</v>
      </c>
      <c r="E7607" t="s">
        <v>6</v>
      </c>
      <c r="F7607" t="s">
        <v>7</v>
      </c>
      <c r="G7607">
        <v>19853</v>
      </c>
      <c r="H7607">
        <v>2</v>
      </c>
    </row>
    <row r="7608" spans="2:8" x14ac:dyDescent="0.25">
      <c r="B7608" s="5">
        <v>36807</v>
      </c>
      <c r="C7608" t="s">
        <v>1883</v>
      </c>
      <c r="D7608" t="s">
        <v>1344</v>
      </c>
      <c r="E7608" t="s">
        <v>12</v>
      </c>
      <c r="F7608" t="s">
        <v>1835</v>
      </c>
      <c r="G7608">
        <v>27632</v>
      </c>
      <c r="H7608">
        <v>1</v>
      </c>
    </row>
    <row r="7609" spans="2:8" x14ac:dyDescent="0.25">
      <c r="B7609" s="5">
        <v>36807</v>
      </c>
      <c r="C7609" t="s">
        <v>1885</v>
      </c>
      <c r="D7609" t="s">
        <v>1795</v>
      </c>
      <c r="E7609" t="s">
        <v>6</v>
      </c>
      <c r="F7609" t="s">
        <v>7</v>
      </c>
      <c r="G7609">
        <v>11995</v>
      </c>
      <c r="H7609">
        <v>1</v>
      </c>
    </row>
    <row r="7610" spans="2:8" x14ac:dyDescent="0.25">
      <c r="B7610" s="5">
        <v>36807</v>
      </c>
      <c r="C7610" t="s">
        <v>1886</v>
      </c>
      <c r="D7610" t="s">
        <v>1008</v>
      </c>
      <c r="E7610" t="s">
        <v>12</v>
      </c>
      <c r="F7610" t="s">
        <v>8</v>
      </c>
      <c r="G7610">
        <v>21064</v>
      </c>
      <c r="H7610">
        <v>2</v>
      </c>
    </row>
    <row r="7611" spans="2:8" x14ac:dyDescent="0.25">
      <c r="B7611" s="5">
        <v>36807</v>
      </c>
      <c r="C7611" t="s">
        <v>1884</v>
      </c>
      <c r="D7611" t="s">
        <v>98</v>
      </c>
      <c r="E7611" t="s">
        <v>12</v>
      </c>
      <c r="F7611" t="s">
        <v>8</v>
      </c>
      <c r="G7611">
        <v>50047</v>
      </c>
      <c r="H7611">
        <v>2</v>
      </c>
    </row>
    <row r="7612" spans="2:8" x14ac:dyDescent="0.25">
      <c r="B7612" s="5">
        <v>36807</v>
      </c>
      <c r="C7612" t="s">
        <v>1889</v>
      </c>
      <c r="D7612" t="s">
        <v>422</v>
      </c>
      <c r="E7612" t="s">
        <v>12</v>
      </c>
      <c r="F7612" t="s">
        <v>7</v>
      </c>
      <c r="G7612">
        <v>40016</v>
      </c>
      <c r="H7612">
        <v>2</v>
      </c>
    </row>
    <row r="7613" spans="2:8" x14ac:dyDescent="0.25">
      <c r="B7613" s="5">
        <v>36807</v>
      </c>
      <c r="C7613" t="s">
        <v>4</v>
      </c>
      <c r="D7613" t="s">
        <v>103</v>
      </c>
      <c r="E7613" t="s">
        <v>12</v>
      </c>
      <c r="F7613" t="s">
        <v>7</v>
      </c>
      <c r="G7613">
        <v>10578</v>
      </c>
      <c r="H7613">
        <v>2</v>
      </c>
    </row>
    <row r="7614" spans="2:8" x14ac:dyDescent="0.25">
      <c r="B7614" s="5">
        <v>36807</v>
      </c>
      <c r="C7614" t="s">
        <v>1883</v>
      </c>
      <c r="D7614" t="s">
        <v>278</v>
      </c>
      <c r="E7614" t="s">
        <v>12</v>
      </c>
      <c r="F7614" t="s">
        <v>8</v>
      </c>
      <c r="G7614">
        <v>27453</v>
      </c>
      <c r="H7614">
        <v>2</v>
      </c>
    </row>
    <row r="7615" spans="2:8" x14ac:dyDescent="0.25">
      <c r="B7615" s="5">
        <v>36807</v>
      </c>
      <c r="C7615" t="s">
        <v>1891</v>
      </c>
      <c r="D7615" t="s">
        <v>1777</v>
      </c>
      <c r="E7615" t="s">
        <v>6</v>
      </c>
      <c r="F7615" t="s">
        <v>7</v>
      </c>
      <c r="G7615">
        <v>45050</v>
      </c>
      <c r="H7615">
        <v>1</v>
      </c>
    </row>
    <row r="7616" spans="2:8" x14ac:dyDescent="0.25">
      <c r="B7616" s="5">
        <v>36807</v>
      </c>
      <c r="C7616" t="s">
        <v>1869</v>
      </c>
      <c r="D7616" t="s">
        <v>371</v>
      </c>
      <c r="E7616" t="s">
        <v>12</v>
      </c>
      <c r="F7616" t="s">
        <v>1835</v>
      </c>
      <c r="G7616">
        <v>49048</v>
      </c>
      <c r="H7616">
        <v>1</v>
      </c>
    </row>
    <row r="7617" spans="2:8" x14ac:dyDescent="0.25">
      <c r="B7617" s="5">
        <v>36807</v>
      </c>
      <c r="C7617" t="s">
        <v>1883</v>
      </c>
      <c r="D7617" t="s">
        <v>1182</v>
      </c>
      <c r="E7617" t="s">
        <v>12</v>
      </c>
      <c r="F7617" t="s">
        <v>8</v>
      </c>
      <c r="G7617">
        <v>34650</v>
      </c>
      <c r="H7617">
        <v>2</v>
      </c>
    </row>
    <row r="7618" spans="2:8" x14ac:dyDescent="0.25">
      <c r="B7618" s="5">
        <v>36807</v>
      </c>
      <c r="C7618" t="s">
        <v>1889</v>
      </c>
      <c r="D7618" t="s">
        <v>779</v>
      </c>
      <c r="E7618" t="s">
        <v>6</v>
      </c>
      <c r="F7618" t="s">
        <v>8</v>
      </c>
      <c r="G7618">
        <v>34299</v>
      </c>
      <c r="H7618">
        <v>2</v>
      </c>
    </row>
    <row r="7619" spans="2:8" x14ac:dyDescent="0.25">
      <c r="B7619" s="5">
        <v>36807</v>
      </c>
      <c r="C7619" t="s">
        <v>1869</v>
      </c>
      <c r="D7619" t="s">
        <v>876</v>
      </c>
      <c r="E7619" t="s">
        <v>12</v>
      </c>
      <c r="F7619" t="s">
        <v>7</v>
      </c>
      <c r="G7619">
        <v>3072</v>
      </c>
      <c r="H7619">
        <v>1</v>
      </c>
    </row>
    <row r="7620" spans="2:8" x14ac:dyDescent="0.25">
      <c r="B7620" s="5">
        <v>36807</v>
      </c>
      <c r="C7620" t="s">
        <v>1834</v>
      </c>
      <c r="D7620" t="s">
        <v>478</v>
      </c>
      <c r="E7620" t="s">
        <v>12</v>
      </c>
      <c r="F7620" t="s">
        <v>7</v>
      </c>
      <c r="G7620">
        <v>41919</v>
      </c>
      <c r="H7620">
        <v>2</v>
      </c>
    </row>
    <row r="7621" spans="2:8" x14ac:dyDescent="0.25">
      <c r="B7621" s="5">
        <v>36807</v>
      </c>
      <c r="C7621" t="s">
        <v>1885</v>
      </c>
      <c r="D7621" t="s">
        <v>1220</v>
      </c>
      <c r="E7621" t="s">
        <v>12</v>
      </c>
      <c r="F7621" t="s">
        <v>1835</v>
      </c>
      <c r="G7621">
        <v>33700</v>
      </c>
      <c r="H7621">
        <v>2</v>
      </c>
    </row>
    <row r="7622" spans="2:8" x14ac:dyDescent="0.25">
      <c r="B7622" s="5">
        <v>36807</v>
      </c>
      <c r="C7622" t="s">
        <v>1834</v>
      </c>
      <c r="D7622" t="s">
        <v>1651</v>
      </c>
      <c r="E7622" t="s">
        <v>12</v>
      </c>
      <c r="F7622" t="s">
        <v>8</v>
      </c>
      <c r="G7622">
        <v>54402</v>
      </c>
      <c r="H7622">
        <v>1</v>
      </c>
    </row>
    <row r="7623" spans="2:8" x14ac:dyDescent="0.25">
      <c r="B7623" s="5">
        <v>36807</v>
      </c>
      <c r="C7623" t="s">
        <v>1869</v>
      </c>
      <c r="D7623" t="s">
        <v>989</v>
      </c>
      <c r="E7623" t="s">
        <v>12</v>
      </c>
      <c r="F7623" t="s">
        <v>7</v>
      </c>
      <c r="G7623">
        <v>41186</v>
      </c>
      <c r="H7623">
        <v>1</v>
      </c>
    </row>
    <row r="7624" spans="2:8" x14ac:dyDescent="0.25">
      <c r="B7624" s="5">
        <v>36807</v>
      </c>
      <c r="C7624" t="s">
        <v>1893</v>
      </c>
      <c r="D7624" t="s">
        <v>1256</v>
      </c>
      <c r="E7624" t="s">
        <v>12</v>
      </c>
      <c r="F7624" t="s">
        <v>7</v>
      </c>
      <c r="G7624">
        <v>18451</v>
      </c>
      <c r="H7624">
        <v>2</v>
      </c>
    </row>
    <row r="7625" spans="2:8" x14ac:dyDescent="0.25">
      <c r="B7625" s="5">
        <v>36807</v>
      </c>
      <c r="C7625" t="s">
        <v>1893</v>
      </c>
      <c r="D7625" t="s">
        <v>1416</v>
      </c>
      <c r="E7625" t="s">
        <v>12</v>
      </c>
      <c r="F7625" t="s">
        <v>7</v>
      </c>
      <c r="G7625">
        <v>21308</v>
      </c>
      <c r="H7625">
        <v>2</v>
      </c>
    </row>
    <row r="7626" spans="2:8" x14ac:dyDescent="0.25">
      <c r="B7626" s="5">
        <v>36807</v>
      </c>
      <c r="C7626" t="s">
        <v>1886</v>
      </c>
      <c r="D7626" t="s">
        <v>1348</v>
      </c>
      <c r="E7626" t="s">
        <v>12</v>
      </c>
      <c r="F7626" t="s">
        <v>8</v>
      </c>
      <c r="G7626">
        <v>44252</v>
      </c>
      <c r="H7626">
        <v>2</v>
      </c>
    </row>
    <row r="7627" spans="2:8" x14ac:dyDescent="0.25">
      <c r="B7627" s="5">
        <v>36807</v>
      </c>
      <c r="C7627" t="s">
        <v>1891</v>
      </c>
      <c r="D7627" t="s">
        <v>1462</v>
      </c>
      <c r="E7627" t="s">
        <v>6</v>
      </c>
      <c r="F7627" t="s">
        <v>7</v>
      </c>
      <c r="G7627">
        <v>13667</v>
      </c>
      <c r="H7627">
        <v>2</v>
      </c>
    </row>
    <row r="7628" spans="2:8" x14ac:dyDescent="0.25">
      <c r="B7628" s="5">
        <v>36807</v>
      </c>
      <c r="C7628" t="s">
        <v>1834</v>
      </c>
      <c r="D7628" t="s">
        <v>627</v>
      </c>
      <c r="E7628" t="s">
        <v>6</v>
      </c>
      <c r="F7628" t="s">
        <v>8</v>
      </c>
      <c r="G7628">
        <v>38059</v>
      </c>
      <c r="H7628">
        <v>1</v>
      </c>
    </row>
    <row r="7629" spans="2:8" x14ac:dyDescent="0.25">
      <c r="B7629" s="5">
        <v>36807</v>
      </c>
      <c r="C7629" t="s">
        <v>1892</v>
      </c>
      <c r="D7629" t="s">
        <v>1694</v>
      </c>
      <c r="E7629" t="s">
        <v>12</v>
      </c>
      <c r="F7629" t="s">
        <v>7</v>
      </c>
      <c r="G7629">
        <v>104</v>
      </c>
      <c r="H7629">
        <v>2</v>
      </c>
    </row>
    <row r="7630" spans="2:8" x14ac:dyDescent="0.25">
      <c r="B7630" s="5">
        <v>36807</v>
      </c>
      <c r="C7630" t="s">
        <v>1885</v>
      </c>
      <c r="D7630" t="s">
        <v>1634</v>
      </c>
      <c r="E7630" t="s">
        <v>12</v>
      </c>
      <c r="F7630" t="s">
        <v>7</v>
      </c>
      <c r="G7630">
        <v>12497</v>
      </c>
      <c r="H7630">
        <v>2</v>
      </c>
    </row>
    <row r="7631" spans="2:8" x14ac:dyDescent="0.25">
      <c r="B7631" s="5">
        <v>36807</v>
      </c>
      <c r="C7631" t="s">
        <v>1886</v>
      </c>
      <c r="D7631" t="s">
        <v>894</v>
      </c>
      <c r="E7631" t="s">
        <v>12</v>
      </c>
      <c r="F7631" t="s">
        <v>8</v>
      </c>
      <c r="G7631">
        <v>18868</v>
      </c>
      <c r="H7631">
        <v>1</v>
      </c>
    </row>
    <row r="7632" spans="2:8" x14ac:dyDescent="0.25">
      <c r="B7632" s="5">
        <v>36807</v>
      </c>
      <c r="C7632" t="s">
        <v>1884</v>
      </c>
      <c r="D7632" t="s">
        <v>653</v>
      </c>
      <c r="E7632" t="s">
        <v>6</v>
      </c>
      <c r="F7632" t="s">
        <v>7</v>
      </c>
      <c r="G7632">
        <v>17622</v>
      </c>
      <c r="H7632">
        <v>1</v>
      </c>
    </row>
    <row r="7633" spans="2:8" x14ac:dyDescent="0.25">
      <c r="B7633" s="5">
        <v>36807</v>
      </c>
      <c r="C7633" t="s">
        <v>1885</v>
      </c>
      <c r="D7633" t="s">
        <v>73</v>
      </c>
      <c r="E7633" t="s">
        <v>12</v>
      </c>
      <c r="F7633" t="s">
        <v>8</v>
      </c>
      <c r="G7633">
        <v>46476</v>
      </c>
      <c r="H7633">
        <v>1</v>
      </c>
    </row>
    <row r="7634" spans="2:8" x14ac:dyDescent="0.25">
      <c r="B7634" s="5">
        <v>36807</v>
      </c>
      <c r="C7634" t="s">
        <v>1889</v>
      </c>
      <c r="D7634" t="s">
        <v>1683</v>
      </c>
      <c r="E7634" t="s">
        <v>12</v>
      </c>
      <c r="F7634" t="s">
        <v>7</v>
      </c>
      <c r="G7634">
        <v>44048</v>
      </c>
      <c r="H7634">
        <v>1</v>
      </c>
    </row>
    <row r="7635" spans="2:8" x14ac:dyDescent="0.25">
      <c r="B7635" s="5">
        <v>36807</v>
      </c>
      <c r="C7635" t="s">
        <v>1892</v>
      </c>
      <c r="D7635" t="s">
        <v>874</v>
      </c>
      <c r="E7635" t="s">
        <v>12</v>
      </c>
      <c r="F7635" t="s">
        <v>8</v>
      </c>
      <c r="G7635">
        <v>26829</v>
      </c>
      <c r="H7635">
        <v>2</v>
      </c>
    </row>
    <row r="7636" spans="2:8" x14ac:dyDescent="0.25">
      <c r="B7636" s="5">
        <v>36807</v>
      </c>
      <c r="C7636" t="s">
        <v>1834</v>
      </c>
      <c r="D7636" t="s">
        <v>74</v>
      </c>
      <c r="E7636" t="s">
        <v>12</v>
      </c>
      <c r="F7636" t="s">
        <v>7</v>
      </c>
      <c r="G7636">
        <v>12985</v>
      </c>
      <c r="H7636">
        <v>1</v>
      </c>
    </row>
    <row r="7637" spans="2:8" x14ac:dyDescent="0.25">
      <c r="B7637" s="5">
        <v>36807</v>
      </c>
      <c r="C7637" t="s">
        <v>1883</v>
      </c>
      <c r="D7637" t="s">
        <v>1836</v>
      </c>
      <c r="E7637" t="s">
        <v>12</v>
      </c>
      <c r="F7637" t="s">
        <v>8</v>
      </c>
      <c r="G7637">
        <v>52939</v>
      </c>
      <c r="H7637">
        <v>2</v>
      </c>
    </row>
    <row r="7638" spans="2:8" x14ac:dyDescent="0.25">
      <c r="B7638" s="5">
        <v>36807</v>
      </c>
      <c r="C7638" t="s">
        <v>1883</v>
      </c>
      <c r="D7638" t="s">
        <v>995</v>
      </c>
      <c r="E7638" t="s">
        <v>12</v>
      </c>
      <c r="F7638" t="s">
        <v>8</v>
      </c>
      <c r="G7638">
        <v>8686</v>
      </c>
      <c r="H7638">
        <v>2</v>
      </c>
    </row>
    <row r="7639" spans="2:8" x14ac:dyDescent="0.25">
      <c r="B7639" s="5">
        <v>36807</v>
      </c>
      <c r="C7639" t="s">
        <v>1890</v>
      </c>
      <c r="D7639" t="s">
        <v>49</v>
      </c>
      <c r="E7639" t="s">
        <v>12</v>
      </c>
      <c r="F7639" t="s">
        <v>8</v>
      </c>
      <c r="G7639">
        <v>16179</v>
      </c>
      <c r="H7639">
        <v>1</v>
      </c>
    </row>
    <row r="7640" spans="2:8" x14ac:dyDescent="0.25">
      <c r="B7640" s="5">
        <v>36807</v>
      </c>
      <c r="C7640" t="s">
        <v>1884</v>
      </c>
      <c r="D7640" t="s">
        <v>669</v>
      </c>
      <c r="E7640" t="s">
        <v>6</v>
      </c>
      <c r="F7640" t="s">
        <v>7</v>
      </c>
      <c r="G7640">
        <v>41766</v>
      </c>
      <c r="H7640">
        <v>1</v>
      </c>
    </row>
    <row r="7641" spans="2:8" x14ac:dyDescent="0.25">
      <c r="B7641" s="5">
        <v>36807</v>
      </c>
      <c r="C7641" t="s">
        <v>1891</v>
      </c>
      <c r="D7641" t="s">
        <v>306</v>
      </c>
      <c r="E7641" t="s">
        <v>12</v>
      </c>
      <c r="F7641" t="s">
        <v>8</v>
      </c>
      <c r="G7641">
        <v>24133</v>
      </c>
      <c r="H7641">
        <v>2</v>
      </c>
    </row>
    <row r="7642" spans="2:8" x14ac:dyDescent="0.25">
      <c r="B7642" s="5">
        <v>36807</v>
      </c>
      <c r="C7642" t="s">
        <v>1892</v>
      </c>
      <c r="D7642" t="s">
        <v>145</v>
      </c>
      <c r="E7642" t="s">
        <v>12</v>
      </c>
      <c r="F7642" t="s">
        <v>7</v>
      </c>
      <c r="G7642">
        <v>7486</v>
      </c>
      <c r="H7642">
        <v>2</v>
      </c>
    </row>
    <row r="7643" spans="2:8" x14ac:dyDescent="0.25">
      <c r="B7643" s="5">
        <v>36807</v>
      </c>
      <c r="C7643" t="s">
        <v>1869</v>
      </c>
      <c r="D7643" t="s">
        <v>938</v>
      </c>
      <c r="E7643" t="s">
        <v>12</v>
      </c>
      <c r="F7643" t="s">
        <v>7</v>
      </c>
      <c r="G7643">
        <v>18278</v>
      </c>
      <c r="H7643">
        <v>2</v>
      </c>
    </row>
    <row r="7644" spans="2:8" x14ac:dyDescent="0.25">
      <c r="B7644" s="5">
        <v>36807</v>
      </c>
      <c r="C7644" t="s">
        <v>1883</v>
      </c>
      <c r="D7644" t="s">
        <v>1674</v>
      </c>
      <c r="E7644" t="s">
        <v>12</v>
      </c>
      <c r="F7644" t="s">
        <v>8</v>
      </c>
      <c r="G7644">
        <v>33361</v>
      </c>
      <c r="H7644">
        <v>2</v>
      </c>
    </row>
    <row r="7645" spans="2:8" x14ac:dyDescent="0.25">
      <c r="B7645" s="5">
        <v>36807</v>
      </c>
      <c r="C7645" t="s">
        <v>1884</v>
      </c>
      <c r="D7645" t="s">
        <v>1569</v>
      </c>
      <c r="E7645" t="s">
        <v>6</v>
      </c>
      <c r="F7645" t="s">
        <v>8</v>
      </c>
      <c r="G7645">
        <v>10977</v>
      </c>
      <c r="H7645">
        <v>1</v>
      </c>
    </row>
    <row r="7646" spans="2:8" x14ac:dyDescent="0.25">
      <c r="B7646" s="5">
        <v>36807</v>
      </c>
      <c r="C7646" t="s">
        <v>4</v>
      </c>
      <c r="D7646" t="s">
        <v>718</v>
      </c>
      <c r="E7646" t="s">
        <v>6</v>
      </c>
      <c r="F7646" t="s">
        <v>7</v>
      </c>
      <c r="G7646">
        <v>24631</v>
      </c>
      <c r="H7646">
        <v>2</v>
      </c>
    </row>
    <row r="7647" spans="2:8" x14ac:dyDescent="0.25">
      <c r="B7647" s="5">
        <v>36807</v>
      </c>
      <c r="C7647" t="s">
        <v>1834</v>
      </c>
      <c r="D7647" t="s">
        <v>775</v>
      </c>
      <c r="E7647" t="s">
        <v>6</v>
      </c>
      <c r="F7647" t="s">
        <v>7</v>
      </c>
      <c r="G7647">
        <v>12188</v>
      </c>
      <c r="H7647">
        <v>2</v>
      </c>
    </row>
    <row r="7648" spans="2:8" x14ac:dyDescent="0.25">
      <c r="B7648" s="5">
        <v>36807</v>
      </c>
      <c r="C7648" t="s">
        <v>1834</v>
      </c>
      <c r="D7648" t="s">
        <v>187</v>
      </c>
      <c r="E7648" t="s">
        <v>12</v>
      </c>
      <c r="F7648" t="s">
        <v>8</v>
      </c>
      <c r="G7648">
        <v>51269</v>
      </c>
      <c r="H7648">
        <v>2</v>
      </c>
    </row>
    <row r="7649" spans="2:8" x14ac:dyDescent="0.25">
      <c r="B7649" s="5">
        <v>36807</v>
      </c>
      <c r="C7649" t="s">
        <v>1889</v>
      </c>
      <c r="D7649" t="s">
        <v>1158</v>
      </c>
      <c r="E7649" t="s">
        <v>12</v>
      </c>
      <c r="F7649" t="s">
        <v>8</v>
      </c>
      <c r="G7649">
        <v>8766</v>
      </c>
      <c r="H7649">
        <v>2</v>
      </c>
    </row>
    <row r="7650" spans="2:8" x14ac:dyDescent="0.25">
      <c r="B7650" s="5">
        <v>36807</v>
      </c>
      <c r="C7650" t="s">
        <v>1890</v>
      </c>
      <c r="D7650" t="s">
        <v>1092</v>
      </c>
      <c r="E7650" t="s">
        <v>6</v>
      </c>
      <c r="F7650" t="s">
        <v>8</v>
      </c>
      <c r="G7650">
        <v>402</v>
      </c>
      <c r="H7650">
        <v>1</v>
      </c>
    </row>
    <row r="7651" spans="2:8" x14ac:dyDescent="0.25">
      <c r="B7651" s="5">
        <v>36807</v>
      </c>
      <c r="C7651" t="s">
        <v>1889</v>
      </c>
      <c r="D7651" t="s">
        <v>1681</v>
      </c>
      <c r="E7651" t="s">
        <v>12</v>
      </c>
      <c r="F7651" t="s">
        <v>8</v>
      </c>
      <c r="G7651">
        <v>27901</v>
      </c>
      <c r="H7651">
        <v>2</v>
      </c>
    </row>
    <row r="7652" spans="2:8" x14ac:dyDescent="0.25">
      <c r="B7652" s="5">
        <v>36807</v>
      </c>
      <c r="C7652" t="s">
        <v>4</v>
      </c>
      <c r="D7652" t="s">
        <v>1630</v>
      </c>
      <c r="E7652" t="s">
        <v>12</v>
      </c>
      <c r="F7652" t="s">
        <v>7</v>
      </c>
      <c r="G7652">
        <v>9375</v>
      </c>
      <c r="H7652">
        <v>1</v>
      </c>
    </row>
    <row r="7653" spans="2:8" x14ac:dyDescent="0.25">
      <c r="B7653" s="5">
        <v>36807</v>
      </c>
      <c r="C7653" t="s">
        <v>1883</v>
      </c>
      <c r="D7653" t="s">
        <v>699</v>
      </c>
      <c r="E7653" t="s">
        <v>6</v>
      </c>
      <c r="F7653" t="s">
        <v>7</v>
      </c>
      <c r="G7653">
        <v>52543</v>
      </c>
      <c r="H7653">
        <v>2</v>
      </c>
    </row>
    <row r="7654" spans="2:8" x14ac:dyDescent="0.25">
      <c r="B7654" s="5">
        <v>36807</v>
      </c>
      <c r="C7654" t="s">
        <v>1886</v>
      </c>
      <c r="D7654" t="s">
        <v>1778</v>
      </c>
      <c r="E7654" t="s">
        <v>6</v>
      </c>
      <c r="F7654" t="s">
        <v>7</v>
      </c>
      <c r="G7654">
        <v>26374</v>
      </c>
      <c r="H7654">
        <v>2</v>
      </c>
    </row>
    <row r="7655" spans="2:8" x14ac:dyDescent="0.25">
      <c r="B7655" s="5">
        <v>36807</v>
      </c>
      <c r="C7655" t="s">
        <v>1889</v>
      </c>
      <c r="D7655" t="s">
        <v>374</v>
      </c>
      <c r="E7655" t="s">
        <v>12</v>
      </c>
      <c r="F7655" t="s">
        <v>8</v>
      </c>
      <c r="G7655">
        <v>8050</v>
      </c>
      <c r="H7655">
        <v>2</v>
      </c>
    </row>
    <row r="7656" spans="2:8" x14ac:dyDescent="0.25">
      <c r="B7656" s="5">
        <v>36807</v>
      </c>
      <c r="C7656" t="s">
        <v>1834</v>
      </c>
      <c r="D7656" t="s">
        <v>422</v>
      </c>
      <c r="E7656" t="s">
        <v>12</v>
      </c>
      <c r="F7656" t="s">
        <v>7</v>
      </c>
      <c r="G7656">
        <v>21212</v>
      </c>
      <c r="H7656">
        <v>2</v>
      </c>
    </row>
    <row r="7657" spans="2:8" x14ac:dyDescent="0.25">
      <c r="B7657" s="5">
        <v>36807</v>
      </c>
      <c r="C7657" t="s">
        <v>1883</v>
      </c>
      <c r="D7657" t="s">
        <v>1774</v>
      </c>
      <c r="E7657" t="s">
        <v>6</v>
      </c>
      <c r="F7657" t="s">
        <v>8</v>
      </c>
      <c r="G7657">
        <v>46619</v>
      </c>
      <c r="H7657">
        <v>2</v>
      </c>
    </row>
    <row r="7658" spans="2:8" x14ac:dyDescent="0.25">
      <c r="B7658" s="5">
        <v>36807</v>
      </c>
      <c r="C7658" t="s">
        <v>1890</v>
      </c>
      <c r="D7658" t="s">
        <v>1527</v>
      </c>
      <c r="E7658" t="s">
        <v>6</v>
      </c>
      <c r="F7658" t="s">
        <v>8</v>
      </c>
      <c r="G7658">
        <v>3368</v>
      </c>
      <c r="H7658">
        <v>2</v>
      </c>
    </row>
    <row r="7659" spans="2:8" x14ac:dyDescent="0.25">
      <c r="B7659" s="5">
        <v>36807</v>
      </c>
      <c r="C7659" t="s">
        <v>1886</v>
      </c>
      <c r="D7659" t="s">
        <v>1635</v>
      </c>
      <c r="E7659" t="s">
        <v>12</v>
      </c>
      <c r="F7659" t="s">
        <v>7</v>
      </c>
      <c r="G7659">
        <v>13279</v>
      </c>
      <c r="H7659">
        <v>2</v>
      </c>
    </row>
    <row r="7660" spans="2:8" x14ac:dyDescent="0.25">
      <c r="B7660" s="5">
        <v>36807</v>
      </c>
      <c r="C7660" t="s">
        <v>1885</v>
      </c>
      <c r="D7660" t="s">
        <v>577</v>
      </c>
      <c r="E7660" t="s">
        <v>199</v>
      </c>
      <c r="F7660" t="s">
        <v>7</v>
      </c>
      <c r="G7660">
        <v>9078</v>
      </c>
      <c r="H7660">
        <v>1</v>
      </c>
    </row>
    <row r="7661" spans="2:8" x14ac:dyDescent="0.25">
      <c r="B7661" s="5">
        <v>36807</v>
      </c>
      <c r="C7661" t="s">
        <v>1889</v>
      </c>
      <c r="D7661" t="s">
        <v>1018</v>
      </c>
      <c r="E7661" t="s">
        <v>12</v>
      </c>
      <c r="F7661" t="s">
        <v>8</v>
      </c>
      <c r="G7661">
        <v>21725</v>
      </c>
      <c r="H7661">
        <v>2</v>
      </c>
    </row>
    <row r="7662" spans="2:8" x14ac:dyDescent="0.25">
      <c r="B7662" s="5">
        <v>36807</v>
      </c>
      <c r="C7662" t="s">
        <v>1890</v>
      </c>
      <c r="D7662" t="s">
        <v>722</v>
      </c>
      <c r="E7662" t="s">
        <v>6</v>
      </c>
      <c r="F7662" t="s">
        <v>1835</v>
      </c>
      <c r="G7662">
        <v>9178</v>
      </c>
      <c r="H7662">
        <v>1</v>
      </c>
    </row>
    <row r="7663" spans="2:8" x14ac:dyDescent="0.25">
      <c r="B7663" s="5">
        <v>36807</v>
      </c>
      <c r="C7663" t="s">
        <v>1834</v>
      </c>
      <c r="D7663" t="s">
        <v>306</v>
      </c>
      <c r="E7663" t="s">
        <v>12</v>
      </c>
      <c r="F7663" t="s">
        <v>8</v>
      </c>
      <c r="G7663">
        <v>49230</v>
      </c>
      <c r="H7663">
        <v>1</v>
      </c>
    </row>
    <row r="7664" spans="2:8" x14ac:dyDescent="0.25">
      <c r="B7664" s="5">
        <v>36807</v>
      </c>
      <c r="C7664" t="s">
        <v>1869</v>
      </c>
      <c r="D7664" t="s">
        <v>137</v>
      </c>
      <c r="E7664" t="s">
        <v>12</v>
      </c>
      <c r="F7664" t="s">
        <v>7</v>
      </c>
      <c r="G7664">
        <v>41422</v>
      </c>
      <c r="H7664">
        <v>2</v>
      </c>
    </row>
    <row r="7665" spans="2:8" x14ac:dyDescent="0.25">
      <c r="B7665" s="5">
        <v>36807</v>
      </c>
      <c r="C7665" t="s">
        <v>1883</v>
      </c>
      <c r="D7665" t="s">
        <v>820</v>
      </c>
      <c r="E7665" t="s">
        <v>12</v>
      </c>
      <c r="F7665" t="s">
        <v>8</v>
      </c>
      <c r="G7665">
        <v>39766</v>
      </c>
      <c r="H7665">
        <v>1</v>
      </c>
    </row>
    <row r="7666" spans="2:8" x14ac:dyDescent="0.25">
      <c r="B7666" s="5">
        <v>36807</v>
      </c>
      <c r="C7666" t="s">
        <v>1889</v>
      </c>
      <c r="D7666" t="s">
        <v>1384</v>
      </c>
      <c r="E7666" t="s">
        <v>6</v>
      </c>
      <c r="F7666" t="s">
        <v>1835</v>
      </c>
      <c r="G7666">
        <v>41315</v>
      </c>
      <c r="H7666">
        <v>1</v>
      </c>
    </row>
    <row r="7667" spans="2:8" x14ac:dyDescent="0.25">
      <c r="B7667" s="5">
        <v>36807</v>
      </c>
      <c r="C7667" t="s">
        <v>1834</v>
      </c>
      <c r="D7667" t="s">
        <v>340</v>
      </c>
      <c r="E7667" t="s">
        <v>12</v>
      </c>
      <c r="F7667" t="s">
        <v>7</v>
      </c>
      <c r="G7667">
        <v>26388</v>
      </c>
      <c r="H7667">
        <v>1</v>
      </c>
    </row>
    <row r="7668" spans="2:8" x14ac:dyDescent="0.25">
      <c r="B7668" s="5">
        <v>36807</v>
      </c>
      <c r="C7668" t="s">
        <v>4</v>
      </c>
      <c r="D7668" t="s">
        <v>1342</v>
      </c>
      <c r="E7668" t="s">
        <v>12</v>
      </c>
      <c r="F7668" t="s">
        <v>7</v>
      </c>
      <c r="G7668">
        <v>666</v>
      </c>
      <c r="H7668">
        <v>1</v>
      </c>
    </row>
    <row r="7669" spans="2:8" x14ac:dyDescent="0.25">
      <c r="B7669" s="5">
        <v>36807</v>
      </c>
      <c r="C7669" t="s">
        <v>1892</v>
      </c>
      <c r="D7669" t="s">
        <v>1661</v>
      </c>
      <c r="E7669" t="s">
        <v>12</v>
      </c>
      <c r="F7669" t="s">
        <v>7</v>
      </c>
      <c r="G7669">
        <v>40617</v>
      </c>
      <c r="H7669">
        <v>1</v>
      </c>
    </row>
    <row r="7670" spans="2:8" x14ac:dyDescent="0.25">
      <c r="B7670" s="5">
        <v>36807</v>
      </c>
      <c r="C7670" t="s">
        <v>1893</v>
      </c>
      <c r="D7670" t="s">
        <v>874</v>
      </c>
      <c r="E7670" t="s">
        <v>12</v>
      </c>
      <c r="F7670" t="s">
        <v>7</v>
      </c>
      <c r="G7670">
        <v>27616</v>
      </c>
      <c r="H7670">
        <v>2</v>
      </c>
    </row>
    <row r="7671" spans="2:8" x14ac:dyDescent="0.25">
      <c r="B7671" s="5">
        <v>36807</v>
      </c>
      <c r="C7671" t="s">
        <v>1883</v>
      </c>
      <c r="D7671" t="s">
        <v>169</v>
      </c>
      <c r="E7671" t="s">
        <v>12</v>
      </c>
      <c r="F7671" t="s">
        <v>8</v>
      </c>
      <c r="G7671">
        <v>38939</v>
      </c>
      <c r="H7671">
        <v>2</v>
      </c>
    </row>
    <row r="7672" spans="2:8" x14ac:dyDescent="0.25">
      <c r="B7672" s="5">
        <v>36807</v>
      </c>
      <c r="C7672" t="s">
        <v>1886</v>
      </c>
      <c r="D7672" t="s">
        <v>1724</v>
      </c>
      <c r="E7672" t="s">
        <v>6</v>
      </c>
      <c r="F7672" t="s">
        <v>8</v>
      </c>
      <c r="G7672">
        <v>30851</v>
      </c>
      <c r="H7672">
        <v>1</v>
      </c>
    </row>
    <row r="7673" spans="2:8" x14ac:dyDescent="0.25">
      <c r="B7673" s="5">
        <v>36807</v>
      </c>
      <c r="C7673" t="s">
        <v>1892</v>
      </c>
      <c r="D7673" t="s">
        <v>1238</v>
      </c>
      <c r="E7673" t="s">
        <v>12</v>
      </c>
      <c r="F7673" t="s">
        <v>7</v>
      </c>
      <c r="G7673">
        <v>18966</v>
      </c>
      <c r="H7673">
        <v>1</v>
      </c>
    </row>
    <row r="7674" spans="2:8" x14ac:dyDescent="0.25">
      <c r="B7674" s="5">
        <v>36807</v>
      </c>
      <c r="C7674" t="s">
        <v>1834</v>
      </c>
      <c r="D7674" t="s">
        <v>300</v>
      </c>
      <c r="E7674" t="s">
        <v>12</v>
      </c>
      <c r="F7674" t="s">
        <v>8</v>
      </c>
      <c r="G7674">
        <v>26103</v>
      </c>
      <c r="H7674">
        <v>1</v>
      </c>
    </row>
    <row r="7675" spans="2:8" x14ac:dyDescent="0.25">
      <c r="B7675" s="5">
        <v>36807</v>
      </c>
      <c r="C7675" t="s">
        <v>1892</v>
      </c>
      <c r="D7675" t="s">
        <v>620</v>
      </c>
      <c r="E7675" t="s">
        <v>6</v>
      </c>
      <c r="F7675" t="s">
        <v>7</v>
      </c>
      <c r="G7675">
        <v>24542</v>
      </c>
      <c r="H7675">
        <v>1</v>
      </c>
    </row>
    <row r="7676" spans="2:8" x14ac:dyDescent="0.25">
      <c r="B7676" s="5">
        <v>36807</v>
      </c>
      <c r="C7676" t="s">
        <v>1869</v>
      </c>
      <c r="D7676" t="s">
        <v>953</v>
      </c>
      <c r="E7676" t="s">
        <v>12</v>
      </c>
      <c r="F7676" t="s">
        <v>7</v>
      </c>
      <c r="G7676">
        <v>16290</v>
      </c>
      <c r="H7676">
        <v>1</v>
      </c>
    </row>
    <row r="7677" spans="2:8" x14ac:dyDescent="0.25">
      <c r="B7677" s="5">
        <v>36807</v>
      </c>
      <c r="C7677" t="s">
        <v>1889</v>
      </c>
      <c r="D7677" t="s">
        <v>586</v>
      </c>
      <c r="E7677" t="s">
        <v>199</v>
      </c>
      <c r="F7677" t="s">
        <v>7</v>
      </c>
      <c r="G7677">
        <v>9963</v>
      </c>
      <c r="H7677">
        <v>1</v>
      </c>
    </row>
    <row r="7678" spans="2:8" x14ac:dyDescent="0.25">
      <c r="B7678" s="5">
        <v>36807</v>
      </c>
      <c r="C7678" t="s">
        <v>1893</v>
      </c>
      <c r="D7678" t="s">
        <v>1131</v>
      </c>
      <c r="E7678" t="s">
        <v>6</v>
      </c>
      <c r="F7678" t="s">
        <v>7</v>
      </c>
      <c r="G7678">
        <v>4198</v>
      </c>
      <c r="H7678">
        <v>2</v>
      </c>
    </row>
    <row r="7679" spans="2:8" x14ac:dyDescent="0.25">
      <c r="B7679" s="5">
        <v>36807</v>
      </c>
      <c r="C7679" t="s">
        <v>1890</v>
      </c>
      <c r="D7679" t="s">
        <v>840</v>
      </c>
      <c r="E7679" t="s">
        <v>12</v>
      </c>
      <c r="F7679" t="s">
        <v>1835</v>
      </c>
      <c r="G7679">
        <v>14343</v>
      </c>
      <c r="H7679">
        <v>2</v>
      </c>
    </row>
    <row r="7680" spans="2:8" x14ac:dyDescent="0.25">
      <c r="B7680" s="5">
        <v>36807</v>
      </c>
      <c r="C7680" t="s">
        <v>1834</v>
      </c>
      <c r="D7680" t="s">
        <v>541</v>
      </c>
      <c r="E7680" t="s">
        <v>12</v>
      </c>
      <c r="F7680" t="s">
        <v>7</v>
      </c>
      <c r="G7680">
        <v>10589</v>
      </c>
      <c r="H7680">
        <v>1</v>
      </c>
    </row>
    <row r="7681" spans="2:8" x14ac:dyDescent="0.25">
      <c r="B7681" s="5">
        <v>36807</v>
      </c>
      <c r="C7681" t="s">
        <v>1885</v>
      </c>
      <c r="D7681" t="s">
        <v>163</v>
      </c>
      <c r="E7681" t="s">
        <v>12</v>
      </c>
      <c r="F7681" t="s">
        <v>7</v>
      </c>
      <c r="G7681">
        <v>33877</v>
      </c>
      <c r="H7681">
        <v>1</v>
      </c>
    </row>
    <row r="7682" spans="2:8" x14ac:dyDescent="0.25">
      <c r="B7682" s="5">
        <v>36807</v>
      </c>
      <c r="C7682" t="s">
        <v>1889</v>
      </c>
      <c r="D7682" t="s">
        <v>143</v>
      </c>
      <c r="E7682" t="s">
        <v>12</v>
      </c>
      <c r="F7682" t="s">
        <v>8</v>
      </c>
      <c r="G7682">
        <v>17288</v>
      </c>
      <c r="H7682">
        <v>2</v>
      </c>
    </row>
    <row r="7683" spans="2:8" x14ac:dyDescent="0.25">
      <c r="B7683" s="5">
        <v>36807</v>
      </c>
      <c r="C7683" t="s">
        <v>1892</v>
      </c>
      <c r="D7683" t="s">
        <v>1519</v>
      </c>
      <c r="E7683" t="s">
        <v>6</v>
      </c>
      <c r="F7683" t="s">
        <v>7</v>
      </c>
      <c r="G7683">
        <v>22185</v>
      </c>
      <c r="H7683">
        <v>1</v>
      </c>
    </row>
    <row r="7684" spans="2:8" x14ac:dyDescent="0.25">
      <c r="B7684" s="5">
        <v>36807</v>
      </c>
      <c r="C7684" t="s">
        <v>1834</v>
      </c>
      <c r="D7684" t="s">
        <v>1176</v>
      </c>
      <c r="E7684" t="s">
        <v>12</v>
      </c>
      <c r="F7684" t="s">
        <v>7</v>
      </c>
      <c r="G7684">
        <v>49568</v>
      </c>
      <c r="H7684">
        <v>2</v>
      </c>
    </row>
    <row r="7685" spans="2:8" x14ac:dyDescent="0.25">
      <c r="B7685" s="5">
        <v>36807</v>
      </c>
      <c r="C7685" t="s">
        <v>1834</v>
      </c>
      <c r="D7685" t="s">
        <v>1116</v>
      </c>
      <c r="E7685" t="s">
        <v>6</v>
      </c>
      <c r="F7685" t="s">
        <v>7</v>
      </c>
      <c r="G7685">
        <v>31916</v>
      </c>
      <c r="H7685">
        <v>2</v>
      </c>
    </row>
    <row r="7686" spans="2:8" x14ac:dyDescent="0.25">
      <c r="B7686" s="5">
        <v>36807</v>
      </c>
      <c r="C7686" t="s">
        <v>1893</v>
      </c>
      <c r="D7686" t="s">
        <v>1080</v>
      </c>
      <c r="E7686" t="s">
        <v>12</v>
      </c>
      <c r="F7686" t="s">
        <v>7</v>
      </c>
      <c r="G7686">
        <v>19520</v>
      </c>
      <c r="H7686">
        <v>1</v>
      </c>
    </row>
    <row r="7687" spans="2:8" x14ac:dyDescent="0.25">
      <c r="B7687" s="5">
        <v>36807</v>
      </c>
      <c r="C7687" t="s">
        <v>1891</v>
      </c>
      <c r="D7687" t="s">
        <v>1107</v>
      </c>
      <c r="E7687" t="s">
        <v>6</v>
      </c>
      <c r="F7687" t="s">
        <v>8</v>
      </c>
      <c r="G7687">
        <v>47324</v>
      </c>
      <c r="H7687">
        <v>1</v>
      </c>
    </row>
    <row r="7688" spans="2:8" x14ac:dyDescent="0.25">
      <c r="B7688" s="5">
        <v>36807</v>
      </c>
      <c r="C7688" t="s">
        <v>1834</v>
      </c>
      <c r="D7688" t="s">
        <v>936</v>
      </c>
      <c r="E7688" t="s">
        <v>12</v>
      </c>
      <c r="F7688" t="s">
        <v>8</v>
      </c>
      <c r="G7688">
        <v>35622</v>
      </c>
      <c r="H7688">
        <v>2</v>
      </c>
    </row>
    <row r="7689" spans="2:8" x14ac:dyDescent="0.25">
      <c r="B7689" s="5">
        <v>36807</v>
      </c>
      <c r="C7689" t="s">
        <v>1834</v>
      </c>
      <c r="D7689" t="s">
        <v>1322</v>
      </c>
      <c r="E7689" t="s">
        <v>12</v>
      </c>
      <c r="F7689" t="s">
        <v>8</v>
      </c>
      <c r="G7689">
        <v>1132</v>
      </c>
      <c r="H7689">
        <v>2</v>
      </c>
    </row>
    <row r="7690" spans="2:8" x14ac:dyDescent="0.25">
      <c r="B7690" s="5">
        <v>36807</v>
      </c>
      <c r="C7690" t="s">
        <v>1889</v>
      </c>
      <c r="D7690" t="s">
        <v>469</v>
      </c>
      <c r="E7690" t="s">
        <v>199</v>
      </c>
      <c r="F7690" t="s">
        <v>7</v>
      </c>
      <c r="G7690">
        <v>35134</v>
      </c>
      <c r="H7690">
        <v>1</v>
      </c>
    </row>
    <row r="7691" spans="2:8" x14ac:dyDescent="0.25">
      <c r="B7691" s="5">
        <v>36807</v>
      </c>
      <c r="C7691" t="s">
        <v>1893</v>
      </c>
      <c r="D7691" t="s">
        <v>1170</v>
      </c>
      <c r="E7691" t="s">
        <v>12</v>
      </c>
      <c r="F7691" t="s">
        <v>7</v>
      </c>
      <c r="G7691">
        <v>37294</v>
      </c>
      <c r="H7691">
        <v>2</v>
      </c>
    </row>
    <row r="7692" spans="2:8" x14ac:dyDescent="0.25">
      <c r="B7692" s="5">
        <v>36807</v>
      </c>
      <c r="C7692" t="s">
        <v>1834</v>
      </c>
      <c r="D7692" t="s">
        <v>53</v>
      </c>
      <c r="E7692" t="s">
        <v>12</v>
      </c>
      <c r="F7692" t="s">
        <v>8</v>
      </c>
      <c r="G7692">
        <v>41571</v>
      </c>
      <c r="H7692">
        <v>2</v>
      </c>
    </row>
    <row r="7693" spans="2:8" x14ac:dyDescent="0.25">
      <c r="B7693" s="5">
        <v>36807</v>
      </c>
      <c r="C7693" t="s">
        <v>1869</v>
      </c>
      <c r="D7693" t="s">
        <v>1512</v>
      </c>
      <c r="E7693" t="s">
        <v>6</v>
      </c>
      <c r="F7693" t="s">
        <v>1835</v>
      </c>
      <c r="G7693">
        <v>43704</v>
      </c>
      <c r="H7693">
        <v>2</v>
      </c>
    </row>
    <row r="7694" spans="2:8" x14ac:dyDescent="0.25">
      <c r="B7694" s="5">
        <v>36807</v>
      </c>
      <c r="C7694" t="s">
        <v>1886</v>
      </c>
      <c r="D7694" t="s">
        <v>502</v>
      </c>
      <c r="E7694" t="s">
        <v>12</v>
      </c>
      <c r="F7694" t="s">
        <v>8</v>
      </c>
      <c r="G7694">
        <v>11158</v>
      </c>
      <c r="H7694">
        <v>1</v>
      </c>
    </row>
    <row r="7695" spans="2:8" x14ac:dyDescent="0.25">
      <c r="B7695" s="5">
        <v>36807</v>
      </c>
      <c r="C7695" t="s">
        <v>1892</v>
      </c>
      <c r="D7695" t="s">
        <v>551</v>
      </c>
      <c r="E7695" t="s">
        <v>12</v>
      </c>
      <c r="F7695" t="s">
        <v>8</v>
      </c>
      <c r="G7695">
        <v>52815</v>
      </c>
      <c r="H7695">
        <v>1</v>
      </c>
    </row>
    <row r="7696" spans="2:8" x14ac:dyDescent="0.25">
      <c r="B7696" s="5">
        <v>36807</v>
      </c>
      <c r="C7696" t="s">
        <v>1893</v>
      </c>
      <c r="D7696" t="s">
        <v>415</v>
      </c>
      <c r="E7696" t="s">
        <v>12</v>
      </c>
      <c r="F7696" t="s">
        <v>7</v>
      </c>
      <c r="G7696">
        <v>35140</v>
      </c>
      <c r="H7696">
        <v>2</v>
      </c>
    </row>
    <row r="7697" spans="2:8" x14ac:dyDescent="0.25">
      <c r="B7697" s="5">
        <v>36807</v>
      </c>
      <c r="C7697" t="s">
        <v>1869</v>
      </c>
      <c r="D7697" t="s">
        <v>934</v>
      </c>
      <c r="E7697" t="s">
        <v>12</v>
      </c>
      <c r="F7697" t="s">
        <v>7</v>
      </c>
      <c r="G7697">
        <v>8603</v>
      </c>
      <c r="H7697">
        <v>1</v>
      </c>
    </row>
    <row r="7698" spans="2:8" x14ac:dyDescent="0.25">
      <c r="B7698" s="5">
        <v>36807</v>
      </c>
      <c r="C7698" t="s">
        <v>1869</v>
      </c>
      <c r="D7698" t="s">
        <v>1322</v>
      </c>
      <c r="E7698" t="s">
        <v>12</v>
      </c>
      <c r="F7698" t="s">
        <v>1835</v>
      </c>
      <c r="G7698">
        <v>44532</v>
      </c>
      <c r="H7698">
        <v>1</v>
      </c>
    </row>
    <row r="7699" spans="2:8" x14ac:dyDescent="0.25">
      <c r="B7699" s="5">
        <v>36807</v>
      </c>
      <c r="C7699" t="s">
        <v>1869</v>
      </c>
      <c r="D7699" t="s">
        <v>1617</v>
      </c>
      <c r="E7699" t="s">
        <v>12</v>
      </c>
      <c r="F7699" t="s">
        <v>1835</v>
      </c>
      <c r="G7699">
        <v>3821</v>
      </c>
      <c r="H7699">
        <v>2</v>
      </c>
    </row>
    <row r="7700" spans="2:8" x14ac:dyDescent="0.25">
      <c r="B7700" s="5">
        <v>36807</v>
      </c>
      <c r="C7700" t="s">
        <v>1889</v>
      </c>
      <c r="D7700" t="s">
        <v>1055</v>
      </c>
      <c r="E7700" t="s">
        <v>12</v>
      </c>
      <c r="F7700" t="s">
        <v>8</v>
      </c>
      <c r="G7700">
        <v>45075</v>
      </c>
      <c r="H7700">
        <v>1</v>
      </c>
    </row>
    <row r="7701" spans="2:8" x14ac:dyDescent="0.25">
      <c r="B7701" s="5">
        <v>36807</v>
      </c>
      <c r="C7701" t="s">
        <v>1890</v>
      </c>
      <c r="D7701" t="s">
        <v>298</v>
      </c>
      <c r="E7701" t="s">
        <v>12</v>
      </c>
      <c r="F7701" t="s">
        <v>8</v>
      </c>
      <c r="G7701">
        <v>50094</v>
      </c>
      <c r="H7701">
        <v>2</v>
      </c>
    </row>
    <row r="7702" spans="2:8" x14ac:dyDescent="0.25">
      <c r="B7702" s="5">
        <v>36807</v>
      </c>
      <c r="C7702" t="s">
        <v>1886</v>
      </c>
      <c r="D7702" t="s">
        <v>296</v>
      </c>
      <c r="E7702" t="s">
        <v>12</v>
      </c>
      <c r="F7702" t="s">
        <v>8</v>
      </c>
      <c r="G7702">
        <v>14319</v>
      </c>
      <c r="H7702">
        <v>1</v>
      </c>
    </row>
    <row r="7703" spans="2:8" x14ac:dyDescent="0.25">
      <c r="B7703" s="5">
        <v>36807</v>
      </c>
      <c r="C7703" t="s">
        <v>1834</v>
      </c>
      <c r="D7703" t="s">
        <v>1190</v>
      </c>
      <c r="E7703" t="s">
        <v>12</v>
      </c>
      <c r="F7703" t="s">
        <v>7</v>
      </c>
      <c r="G7703">
        <v>45592</v>
      </c>
      <c r="H7703">
        <v>2</v>
      </c>
    </row>
    <row r="7704" spans="2:8" x14ac:dyDescent="0.25">
      <c r="B7704" s="5">
        <v>36807</v>
      </c>
      <c r="C7704" t="s">
        <v>1885</v>
      </c>
      <c r="D7704" t="s">
        <v>1388</v>
      </c>
      <c r="E7704" t="s">
        <v>6</v>
      </c>
      <c r="F7704" t="s">
        <v>8</v>
      </c>
      <c r="G7704">
        <v>13935</v>
      </c>
      <c r="H7704">
        <v>1</v>
      </c>
    </row>
    <row r="7705" spans="2:8" x14ac:dyDescent="0.25">
      <c r="B7705" s="5">
        <v>36807</v>
      </c>
      <c r="C7705" t="s">
        <v>1869</v>
      </c>
      <c r="D7705" t="s">
        <v>350</v>
      </c>
      <c r="E7705" t="s">
        <v>12</v>
      </c>
      <c r="F7705" t="s">
        <v>8</v>
      </c>
      <c r="G7705">
        <v>4275</v>
      </c>
      <c r="H7705">
        <v>2</v>
      </c>
    </row>
    <row r="7706" spans="2:8" x14ac:dyDescent="0.25">
      <c r="B7706" s="5">
        <v>36807</v>
      </c>
      <c r="C7706" t="s">
        <v>1885</v>
      </c>
      <c r="D7706" t="s">
        <v>1830</v>
      </c>
      <c r="E7706" t="s">
        <v>6</v>
      </c>
      <c r="F7706" t="s">
        <v>1835</v>
      </c>
      <c r="G7706">
        <v>36528</v>
      </c>
      <c r="H7706">
        <v>1</v>
      </c>
    </row>
    <row r="7707" spans="2:8" x14ac:dyDescent="0.25">
      <c r="B7707" s="5">
        <v>36807</v>
      </c>
      <c r="C7707" t="s">
        <v>1834</v>
      </c>
      <c r="D7707" t="s">
        <v>1116</v>
      </c>
      <c r="E7707" t="s">
        <v>6</v>
      </c>
      <c r="F7707" t="s">
        <v>8</v>
      </c>
      <c r="G7707">
        <v>16449</v>
      </c>
      <c r="H7707">
        <v>2</v>
      </c>
    </row>
    <row r="7708" spans="2:8" x14ac:dyDescent="0.25">
      <c r="B7708" s="5">
        <v>36807</v>
      </c>
      <c r="C7708" t="s">
        <v>1884</v>
      </c>
      <c r="D7708" t="s">
        <v>1530</v>
      </c>
      <c r="E7708" t="s">
        <v>6</v>
      </c>
      <c r="F7708" t="s">
        <v>7</v>
      </c>
      <c r="G7708">
        <v>4129</v>
      </c>
      <c r="H7708">
        <v>1</v>
      </c>
    </row>
    <row r="7709" spans="2:8" x14ac:dyDescent="0.25">
      <c r="B7709" s="5">
        <v>36807</v>
      </c>
      <c r="C7709" t="s">
        <v>1886</v>
      </c>
      <c r="D7709" t="s">
        <v>394</v>
      </c>
      <c r="E7709" t="s">
        <v>12</v>
      </c>
      <c r="F7709" t="s">
        <v>8</v>
      </c>
      <c r="G7709">
        <v>12939</v>
      </c>
      <c r="H7709">
        <v>1</v>
      </c>
    </row>
    <row r="7710" spans="2:8" x14ac:dyDescent="0.25">
      <c r="B7710" s="5">
        <v>36807</v>
      </c>
      <c r="C7710" t="s">
        <v>1834</v>
      </c>
      <c r="D7710" t="s">
        <v>1353</v>
      </c>
      <c r="E7710" t="s">
        <v>6</v>
      </c>
      <c r="F7710" t="s">
        <v>8</v>
      </c>
      <c r="G7710">
        <v>20262</v>
      </c>
      <c r="H7710">
        <v>1</v>
      </c>
    </row>
    <row r="7711" spans="2:8" x14ac:dyDescent="0.25">
      <c r="B7711" s="5">
        <v>36807</v>
      </c>
      <c r="C7711" t="s">
        <v>1891</v>
      </c>
      <c r="D7711" t="s">
        <v>117</v>
      </c>
      <c r="E7711" t="s">
        <v>12</v>
      </c>
      <c r="F7711" t="s">
        <v>8</v>
      </c>
      <c r="G7711">
        <v>24384</v>
      </c>
      <c r="H7711">
        <v>2</v>
      </c>
    </row>
    <row r="7712" spans="2:8" x14ac:dyDescent="0.25">
      <c r="B7712" s="5">
        <v>36807</v>
      </c>
      <c r="C7712" t="s">
        <v>1893</v>
      </c>
      <c r="D7712" t="s">
        <v>1721</v>
      </c>
      <c r="E7712" t="s">
        <v>6</v>
      </c>
      <c r="F7712" t="s">
        <v>7</v>
      </c>
      <c r="G7712">
        <v>39926</v>
      </c>
      <c r="H7712">
        <v>1</v>
      </c>
    </row>
    <row r="7713" spans="2:8" x14ac:dyDescent="0.25">
      <c r="B7713" s="5">
        <v>36807</v>
      </c>
      <c r="C7713" t="s">
        <v>1884</v>
      </c>
      <c r="D7713" t="s">
        <v>376</v>
      </c>
      <c r="E7713" t="s">
        <v>12</v>
      </c>
      <c r="F7713" t="s">
        <v>8</v>
      </c>
      <c r="G7713">
        <v>6379</v>
      </c>
      <c r="H7713">
        <v>2</v>
      </c>
    </row>
    <row r="7714" spans="2:8" x14ac:dyDescent="0.25">
      <c r="B7714" s="5">
        <v>36807</v>
      </c>
      <c r="C7714" t="s">
        <v>1886</v>
      </c>
      <c r="D7714" t="s">
        <v>1368</v>
      </c>
      <c r="E7714" t="s">
        <v>6</v>
      </c>
      <c r="F7714" t="s">
        <v>1835</v>
      </c>
      <c r="G7714">
        <v>38242</v>
      </c>
      <c r="H7714">
        <v>1</v>
      </c>
    </row>
    <row r="7715" spans="2:8" x14ac:dyDescent="0.25">
      <c r="B7715" s="5">
        <v>36807</v>
      </c>
      <c r="C7715" t="s">
        <v>1886</v>
      </c>
      <c r="D7715" t="s">
        <v>1597</v>
      </c>
      <c r="E7715" t="s">
        <v>199</v>
      </c>
      <c r="F7715" t="s">
        <v>1835</v>
      </c>
      <c r="G7715">
        <v>19261</v>
      </c>
      <c r="H7715">
        <v>1</v>
      </c>
    </row>
    <row r="7716" spans="2:8" x14ac:dyDescent="0.25">
      <c r="B7716" s="5">
        <v>36807</v>
      </c>
      <c r="C7716" t="s">
        <v>4</v>
      </c>
      <c r="D7716" t="s">
        <v>1737</v>
      </c>
      <c r="E7716" t="s">
        <v>6</v>
      </c>
      <c r="F7716" t="s">
        <v>7</v>
      </c>
      <c r="G7716">
        <v>45740</v>
      </c>
      <c r="H7716">
        <v>1</v>
      </c>
    </row>
    <row r="7717" spans="2:8" x14ac:dyDescent="0.25">
      <c r="B7717" s="5">
        <v>36807</v>
      </c>
      <c r="C7717" t="s">
        <v>1891</v>
      </c>
      <c r="D7717" t="s">
        <v>1615</v>
      </c>
      <c r="E7717" t="s">
        <v>12</v>
      </c>
      <c r="F7717" t="s">
        <v>1835</v>
      </c>
      <c r="G7717">
        <v>21618</v>
      </c>
      <c r="H7717">
        <v>1</v>
      </c>
    </row>
    <row r="7718" spans="2:8" x14ac:dyDescent="0.25">
      <c r="B7718" s="5">
        <v>36807</v>
      </c>
      <c r="C7718" t="s">
        <v>1892</v>
      </c>
      <c r="D7718" t="s">
        <v>1002</v>
      </c>
      <c r="E7718" t="s">
        <v>12</v>
      </c>
      <c r="F7718" t="s">
        <v>8</v>
      </c>
      <c r="G7718">
        <v>12904</v>
      </c>
      <c r="H7718">
        <v>1</v>
      </c>
    </row>
    <row r="7719" spans="2:8" x14ac:dyDescent="0.25">
      <c r="B7719" s="5">
        <v>36807</v>
      </c>
      <c r="C7719" t="s">
        <v>1893</v>
      </c>
      <c r="D7719" t="s">
        <v>91</v>
      </c>
      <c r="E7719" t="s">
        <v>12</v>
      </c>
      <c r="F7719" t="s">
        <v>7</v>
      </c>
      <c r="G7719">
        <v>54</v>
      </c>
      <c r="H7719">
        <v>1</v>
      </c>
    </row>
    <row r="7720" spans="2:8" x14ac:dyDescent="0.25">
      <c r="B7720" s="5">
        <v>36807</v>
      </c>
      <c r="C7720" t="s">
        <v>1883</v>
      </c>
      <c r="D7720" t="s">
        <v>39</v>
      </c>
      <c r="E7720" t="s">
        <v>12</v>
      </c>
      <c r="F7720" t="s">
        <v>8</v>
      </c>
      <c r="G7720">
        <v>21644</v>
      </c>
      <c r="H7720">
        <v>2</v>
      </c>
    </row>
    <row r="7721" spans="2:8" x14ac:dyDescent="0.25">
      <c r="B7721" s="5">
        <v>36807</v>
      </c>
      <c r="C7721" t="s">
        <v>1883</v>
      </c>
      <c r="D7721" t="s">
        <v>1586</v>
      </c>
      <c r="E7721" t="s">
        <v>199</v>
      </c>
      <c r="F7721" t="s">
        <v>8</v>
      </c>
      <c r="G7721">
        <v>18463</v>
      </c>
      <c r="H7721">
        <v>1</v>
      </c>
    </row>
    <row r="7722" spans="2:8" x14ac:dyDescent="0.25">
      <c r="B7722" s="5">
        <v>36807</v>
      </c>
      <c r="C7722" t="s">
        <v>1890</v>
      </c>
      <c r="D7722" t="s">
        <v>1533</v>
      </c>
      <c r="E7722" t="s">
        <v>6</v>
      </c>
      <c r="F7722" t="s">
        <v>8</v>
      </c>
      <c r="G7722">
        <v>35621</v>
      </c>
      <c r="H7722">
        <v>2</v>
      </c>
    </row>
    <row r="7723" spans="2:8" x14ac:dyDescent="0.25">
      <c r="B7723" s="5">
        <v>36807</v>
      </c>
      <c r="C7723" t="s">
        <v>1883</v>
      </c>
      <c r="D7723" t="s">
        <v>1139</v>
      </c>
      <c r="E7723" t="s">
        <v>12</v>
      </c>
      <c r="F7723" t="s">
        <v>7</v>
      </c>
      <c r="G7723">
        <v>44239</v>
      </c>
      <c r="H7723">
        <v>2</v>
      </c>
    </row>
    <row r="7724" spans="2:8" x14ac:dyDescent="0.25">
      <c r="B7724" s="5">
        <v>36807</v>
      </c>
      <c r="C7724" t="s">
        <v>1834</v>
      </c>
      <c r="D7724" t="s">
        <v>1677</v>
      </c>
      <c r="E7724" t="s">
        <v>12</v>
      </c>
      <c r="F7724" t="s">
        <v>8</v>
      </c>
      <c r="G7724">
        <v>52600</v>
      </c>
      <c r="H7724">
        <v>2</v>
      </c>
    </row>
    <row r="7725" spans="2:8" x14ac:dyDescent="0.25">
      <c r="B7725" s="5">
        <v>36807</v>
      </c>
      <c r="C7725" t="s">
        <v>1883</v>
      </c>
      <c r="D7725" t="s">
        <v>155</v>
      </c>
      <c r="E7725" t="s">
        <v>12</v>
      </c>
      <c r="F7725" t="s">
        <v>7</v>
      </c>
      <c r="G7725">
        <v>18644</v>
      </c>
      <c r="H7725">
        <v>1</v>
      </c>
    </row>
    <row r="7726" spans="2:8" x14ac:dyDescent="0.25">
      <c r="B7726" s="5">
        <v>36807</v>
      </c>
      <c r="C7726" t="s">
        <v>1893</v>
      </c>
      <c r="D7726" t="s">
        <v>1018</v>
      </c>
      <c r="E7726" t="s">
        <v>12</v>
      </c>
      <c r="F7726" t="s">
        <v>7</v>
      </c>
      <c r="G7726">
        <v>43947</v>
      </c>
      <c r="H7726">
        <v>2</v>
      </c>
    </row>
    <row r="7727" spans="2:8" x14ac:dyDescent="0.25">
      <c r="B7727" s="5">
        <v>36807</v>
      </c>
      <c r="C7727" t="s">
        <v>4</v>
      </c>
      <c r="D7727" t="s">
        <v>533</v>
      </c>
      <c r="E7727" t="s">
        <v>12</v>
      </c>
      <c r="F7727" t="s">
        <v>8</v>
      </c>
      <c r="G7727">
        <v>43484</v>
      </c>
      <c r="H7727">
        <v>1</v>
      </c>
    </row>
    <row r="7728" spans="2:8" x14ac:dyDescent="0.25">
      <c r="B7728" s="5">
        <v>36807</v>
      </c>
      <c r="C7728" t="s">
        <v>1890</v>
      </c>
      <c r="D7728" t="s">
        <v>226</v>
      </c>
      <c r="E7728" t="s">
        <v>199</v>
      </c>
      <c r="F7728" t="s">
        <v>7</v>
      </c>
      <c r="G7728">
        <v>51831</v>
      </c>
      <c r="H7728">
        <v>1</v>
      </c>
    </row>
    <row r="7729" spans="2:8" x14ac:dyDescent="0.25">
      <c r="B7729" s="5">
        <v>36807</v>
      </c>
      <c r="C7729" t="s">
        <v>1893</v>
      </c>
      <c r="D7729" t="s">
        <v>243</v>
      </c>
      <c r="E7729" t="s">
        <v>12</v>
      </c>
      <c r="F7729" t="s">
        <v>7</v>
      </c>
      <c r="G7729">
        <v>26890</v>
      </c>
      <c r="H7729">
        <v>2</v>
      </c>
    </row>
    <row r="7730" spans="2:8" x14ac:dyDescent="0.25">
      <c r="B7730" s="5">
        <v>36807</v>
      </c>
      <c r="C7730" t="s">
        <v>1886</v>
      </c>
      <c r="D7730" t="s">
        <v>1707</v>
      </c>
      <c r="E7730" t="s">
        <v>12</v>
      </c>
      <c r="F7730" t="s">
        <v>8</v>
      </c>
      <c r="G7730">
        <v>6312</v>
      </c>
      <c r="H7730">
        <v>1</v>
      </c>
    </row>
    <row r="7731" spans="2:8" x14ac:dyDescent="0.25">
      <c r="B7731" s="5">
        <v>36807</v>
      </c>
      <c r="C7731" t="s">
        <v>1890</v>
      </c>
      <c r="D7731" t="s">
        <v>671</v>
      </c>
      <c r="E7731" t="s">
        <v>6</v>
      </c>
      <c r="F7731" t="s">
        <v>7</v>
      </c>
      <c r="G7731">
        <v>30770</v>
      </c>
      <c r="H7731">
        <v>2</v>
      </c>
    </row>
    <row r="7732" spans="2:8" x14ac:dyDescent="0.25">
      <c r="B7732" s="5">
        <v>36807</v>
      </c>
      <c r="C7732" t="s">
        <v>1892</v>
      </c>
      <c r="D7732" t="s">
        <v>906</v>
      </c>
      <c r="E7732" t="s">
        <v>12</v>
      </c>
      <c r="F7732" t="s">
        <v>7</v>
      </c>
      <c r="G7732">
        <v>30252</v>
      </c>
      <c r="H7732">
        <v>2</v>
      </c>
    </row>
    <row r="7733" spans="2:8" x14ac:dyDescent="0.25">
      <c r="B7733" s="5">
        <v>36807</v>
      </c>
      <c r="C7733" t="s">
        <v>1869</v>
      </c>
      <c r="D7733" t="s">
        <v>715</v>
      </c>
      <c r="E7733" t="s">
        <v>6</v>
      </c>
      <c r="F7733" t="s">
        <v>8</v>
      </c>
      <c r="G7733">
        <v>49167</v>
      </c>
      <c r="H7733">
        <v>1</v>
      </c>
    </row>
    <row r="7734" spans="2:8" x14ac:dyDescent="0.25">
      <c r="B7734" s="5">
        <v>36807</v>
      </c>
      <c r="C7734" t="s">
        <v>1892</v>
      </c>
      <c r="D7734" t="s">
        <v>1590</v>
      </c>
      <c r="E7734" t="s">
        <v>199</v>
      </c>
      <c r="F7734" t="s">
        <v>7</v>
      </c>
      <c r="G7734">
        <v>48015</v>
      </c>
      <c r="H7734">
        <v>1</v>
      </c>
    </row>
    <row r="7735" spans="2:8" x14ac:dyDescent="0.25">
      <c r="B7735" s="5">
        <v>36807</v>
      </c>
      <c r="C7735" t="s">
        <v>1890</v>
      </c>
      <c r="D7735" t="s">
        <v>1264</v>
      </c>
      <c r="E7735" t="s">
        <v>12</v>
      </c>
      <c r="F7735" t="s">
        <v>7</v>
      </c>
      <c r="G7735">
        <v>13303</v>
      </c>
      <c r="H7735">
        <v>2</v>
      </c>
    </row>
    <row r="7736" spans="2:8" x14ac:dyDescent="0.25">
      <c r="B7736" s="5">
        <v>36807</v>
      </c>
      <c r="C7736" t="s">
        <v>1892</v>
      </c>
      <c r="D7736" t="s">
        <v>135</v>
      </c>
      <c r="E7736" t="s">
        <v>12</v>
      </c>
      <c r="F7736" t="s">
        <v>8</v>
      </c>
      <c r="G7736">
        <v>42126</v>
      </c>
      <c r="H7736">
        <v>1</v>
      </c>
    </row>
    <row r="7737" spans="2:8" x14ac:dyDescent="0.25">
      <c r="B7737" s="5">
        <v>36807</v>
      </c>
      <c r="C7737" t="s">
        <v>1889</v>
      </c>
      <c r="D7737" t="s">
        <v>530</v>
      </c>
      <c r="E7737" t="s">
        <v>12</v>
      </c>
      <c r="F7737" t="s">
        <v>1835</v>
      </c>
      <c r="G7737">
        <v>32298</v>
      </c>
      <c r="H7737">
        <v>2</v>
      </c>
    </row>
    <row r="7738" spans="2:8" x14ac:dyDescent="0.25">
      <c r="B7738" s="5">
        <v>36807</v>
      </c>
      <c r="C7738" t="s">
        <v>1834</v>
      </c>
      <c r="D7738" t="s">
        <v>1238</v>
      </c>
      <c r="E7738" t="s">
        <v>12</v>
      </c>
      <c r="F7738" t="s">
        <v>8</v>
      </c>
      <c r="G7738">
        <v>52994</v>
      </c>
      <c r="H7738">
        <v>2</v>
      </c>
    </row>
    <row r="7739" spans="2:8" x14ac:dyDescent="0.25">
      <c r="B7739" s="5">
        <v>36807</v>
      </c>
      <c r="C7739" t="s">
        <v>1891</v>
      </c>
      <c r="D7739" t="s">
        <v>1191</v>
      </c>
      <c r="E7739" t="s">
        <v>12</v>
      </c>
      <c r="F7739" t="s">
        <v>7</v>
      </c>
      <c r="G7739">
        <v>36769</v>
      </c>
      <c r="H7739">
        <v>2</v>
      </c>
    </row>
    <row r="7740" spans="2:8" x14ac:dyDescent="0.25">
      <c r="B7740" s="5">
        <v>36807</v>
      </c>
      <c r="C7740" t="s">
        <v>1869</v>
      </c>
      <c r="D7740" t="s">
        <v>1802</v>
      </c>
      <c r="E7740" t="s">
        <v>6</v>
      </c>
      <c r="F7740" t="s">
        <v>7</v>
      </c>
      <c r="G7740">
        <v>37326</v>
      </c>
      <c r="H7740">
        <v>2</v>
      </c>
    </row>
    <row r="7741" spans="2:8" x14ac:dyDescent="0.25">
      <c r="B7741" s="5">
        <v>36807</v>
      </c>
      <c r="C7741" t="s">
        <v>1891</v>
      </c>
      <c r="D7741" t="s">
        <v>1617</v>
      </c>
      <c r="E7741" t="s">
        <v>12</v>
      </c>
      <c r="F7741" t="s">
        <v>1835</v>
      </c>
      <c r="G7741">
        <v>49200</v>
      </c>
      <c r="H7741">
        <v>1</v>
      </c>
    </row>
    <row r="7742" spans="2:8" x14ac:dyDescent="0.25">
      <c r="B7742" s="5">
        <v>36807</v>
      </c>
      <c r="C7742" t="s">
        <v>1884</v>
      </c>
      <c r="D7742" t="s">
        <v>81</v>
      </c>
      <c r="E7742" t="s">
        <v>12</v>
      </c>
      <c r="F7742" t="s">
        <v>8</v>
      </c>
      <c r="G7742">
        <v>37627</v>
      </c>
      <c r="H7742">
        <v>1</v>
      </c>
    </row>
    <row r="7743" spans="2:8" x14ac:dyDescent="0.25">
      <c r="B7743" s="5">
        <v>36807</v>
      </c>
      <c r="C7743" t="s">
        <v>1889</v>
      </c>
      <c r="D7743" t="s">
        <v>674</v>
      </c>
      <c r="E7743" t="s">
        <v>6</v>
      </c>
      <c r="F7743" t="s">
        <v>8</v>
      </c>
      <c r="G7743">
        <v>15086</v>
      </c>
      <c r="H7743">
        <v>1</v>
      </c>
    </row>
    <row r="7744" spans="2:8" x14ac:dyDescent="0.25">
      <c r="B7744" s="5">
        <v>36807</v>
      </c>
      <c r="C7744" t="s">
        <v>1883</v>
      </c>
      <c r="D7744" t="s">
        <v>1548</v>
      </c>
      <c r="E7744" t="s">
        <v>6</v>
      </c>
      <c r="F7744" t="s">
        <v>7</v>
      </c>
      <c r="G7744">
        <v>12016</v>
      </c>
      <c r="H7744">
        <v>2</v>
      </c>
    </row>
    <row r="7745" spans="2:8" x14ac:dyDescent="0.25">
      <c r="B7745" s="5">
        <v>36807</v>
      </c>
      <c r="C7745" t="s">
        <v>1890</v>
      </c>
      <c r="D7745" t="s">
        <v>790</v>
      </c>
      <c r="E7745" t="s">
        <v>6</v>
      </c>
      <c r="F7745" t="s">
        <v>1835</v>
      </c>
      <c r="G7745">
        <v>3830</v>
      </c>
      <c r="H7745">
        <v>1</v>
      </c>
    </row>
    <row r="7746" spans="2:8" x14ac:dyDescent="0.25">
      <c r="B7746" s="5">
        <v>36807</v>
      </c>
      <c r="C7746" t="s">
        <v>1883</v>
      </c>
      <c r="D7746" t="s">
        <v>287</v>
      </c>
      <c r="E7746" t="s">
        <v>12</v>
      </c>
      <c r="F7746" t="s">
        <v>7</v>
      </c>
      <c r="G7746">
        <v>6221</v>
      </c>
      <c r="H7746">
        <v>1</v>
      </c>
    </row>
    <row r="7747" spans="2:8" x14ac:dyDescent="0.25">
      <c r="B7747" s="5">
        <v>36807</v>
      </c>
      <c r="C7747" t="s">
        <v>1883</v>
      </c>
      <c r="D7747" t="s">
        <v>583</v>
      </c>
      <c r="E7747" t="s">
        <v>199</v>
      </c>
      <c r="F7747" t="s">
        <v>7</v>
      </c>
      <c r="G7747">
        <v>22991</v>
      </c>
      <c r="H7747">
        <v>2</v>
      </c>
    </row>
    <row r="7748" spans="2:8" x14ac:dyDescent="0.25">
      <c r="B7748" s="5">
        <v>36807</v>
      </c>
      <c r="C7748" t="s">
        <v>1883</v>
      </c>
      <c r="D7748" t="s">
        <v>1464</v>
      </c>
      <c r="E7748" t="s">
        <v>6</v>
      </c>
      <c r="F7748" t="s">
        <v>1835</v>
      </c>
      <c r="G7748">
        <v>34239</v>
      </c>
      <c r="H7748">
        <v>1</v>
      </c>
    </row>
    <row r="7749" spans="2:8" x14ac:dyDescent="0.25">
      <c r="B7749" s="5">
        <v>36807</v>
      </c>
      <c r="C7749" t="s">
        <v>1891</v>
      </c>
      <c r="D7749" t="s">
        <v>1242</v>
      </c>
      <c r="E7749" t="s">
        <v>12</v>
      </c>
      <c r="F7749" t="s">
        <v>8</v>
      </c>
      <c r="G7749">
        <v>22821</v>
      </c>
      <c r="H7749">
        <v>2</v>
      </c>
    </row>
    <row r="7750" spans="2:8" x14ac:dyDescent="0.25">
      <c r="B7750" s="5">
        <v>36807</v>
      </c>
      <c r="C7750" t="s">
        <v>1889</v>
      </c>
      <c r="D7750" t="s">
        <v>1466</v>
      </c>
      <c r="E7750" t="s">
        <v>6</v>
      </c>
      <c r="F7750" t="s">
        <v>7</v>
      </c>
      <c r="G7750">
        <v>32267</v>
      </c>
      <c r="H7750">
        <v>1</v>
      </c>
    </row>
    <row r="7751" spans="2:8" x14ac:dyDescent="0.25">
      <c r="B7751" s="5">
        <v>36807</v>
      </c>
      <c r="C7751" t="s">
        <v>1891</v>
      </c>
      <c r="D7751" t="s">
        <v>1200</v>
      </c>
      <c r="E7751" t="s">
        <v>12</v>
      </c>
      <c r="F7751" t="s">
        <v>8</v>
      </c>
      <c r="G7751">
        <v>30004</v>
      </c>
      <c r="H7751">
        <v>1</v>
      </c>
    </row>
    <row r="7752" spans="2:8" x14ac:dyDescent="0.25">
      <c r="B7752" s="5">
        <v>36807</v>
      </c>
      <c r="C7752" t="s">
        <v>4</v>
      </c>
      <c r="D7752" t="s">
        <v>928</v>
      </c>
      <c r="E7752" t="s">
        <v>12</v>
      </c>
      <c r="F7752" t="s">
        <v>7</v>
      </c>
      <c r="G7752">
        <v>19518</v>
      </c>
      <c r="H7752">
        <v>1</v>
      </c>
    </row>
    <row r="7753" spans="2:8" x14ac:dyDescent="0.25">
      <c r="B7753" s="5">
        <v>36807</v>
      </c>
      <c r="C7753" t="s">
        <v>1891</v>
      </c>
      <c r="D7753" t="s">
        <v>782</v>
      </c>
      <c r="E7753" t="s">
        <v>6</v>
      </c>
      <c r="F7753" t="s">
        <v>8</v>
      </c>
      <c r="G7753">
        <v>37407</v>
      </c>
      <c r="H7753">
        <v>2</v>
      </c>
    </row>
    <row r="7754" spans="2:8" x14ac:dyDescent="0.25">
      <c r="B7754" s="5">
        <v>36807</v>
      </c>
      <c r="C7754" t="s">
        <v>1892</v>
      </c>
      <c r="D7754" t="s">
        <v>487</v>
      </c>
      <c r="E7754" t="s">
        <v>12</v>
      </c>
      <c r="F7754" t="s">
        <v>8</v>
      </c>
      <c r="G7754">
        <v>47126</v>
      </c>
      <c r="H7754">
        <v>2</v>
      </c>
    </row>
    <row r="7755" spans="2:8" x14ac:dyDescent="0.25">
      <c r="B7755" s="5">
        <v>36807</v>
      </c>
      <c r="C7755" t="s">
        <v>1889</v>
      </c>
      <c r="D7755" t="s">
        <v>726</v>
      </c>
      <c r="E7755" t="s">
        <v>6</v>
      </c>
      <c r="F7755" t="s">
        <v>8</v>
      </c>
      <c r="G7755">
        <v>2172</v>
      </c>
      <c r="H7755">
        <v>2</v>
      </c>
    </row>
    <row r="7756" spans="2:8" x14ac:dyDescent="0.25">
      <c r="B7756" s="5">
        <v>36807</v>
      </c>
      <c r="C7756" t="s">
        <v>1890</v>
      </c>
      <c r="D7756" t="s">
        <v>283</v>
      </c>
      <c r="E7756" t="s">
        <v>12</v>
      </c>
      <c r="F7756" t="s">
        <v>8</v>
      </c>
      <c r="G7756">
        <v>48389</v>
      </c>
      <c r="H7756">
        <v>2</v>
      </c>
    </row>
    <row r="7757" spans="2:8" x14ac:dyDescent="0.25">
      <c r="B7757" s="5">
        <v>36807</v>
      </c>
      <c r="C7757" t="s">
        <v>1892</v>
      </c>
      <c r="D7757" t="s">
        <v>1098</v>
      </c>
      <c r="E7757" t="s">
        <v>6</v>
      </c>
      <c r="F7757" t="s">
        <v>7</v>
      </c>
      <c r="G7757">
        <v>41558</v>
      </c>
      <c r="H7757">
        <v>1</v>
      </c>
    </row>
    <row r="7758" spans="2:8" x14ac:dyDescent="0.25">
      <c r="B7758" s="5">
        <v>36807</v>
      </c>
      <c r="C7758" t="s">
        <v>1890</v>
      </c>
      <c r="D7758" t="s">
        <v>551</v>
      </c>
      <c r="E7758" t="s">
        <v>12</v>
      </c>
      <c r="F7758" t="s">
        <v>7</v>
      </c>
      <c r="G7758">
        <v>28641</v>
      </c>
      <c r="H7758">
        <v>2</v>
      </c>
    </row>
    <row r="7759" spans="2:8" x14ac:dyDescent="0.25">
      <c r="B7759" s="5">
        <v>36807</v>
      </c>
      <c r="C7759" t="s">
        <v>1834</v>
      </c>
      <c r="D7759" t="s">
        <v>921</v>
      </c>
      <c r="E7759" t="s">
        <v>12</v>
      </c>
      <c r="F7759" t="s">
        <v>8</v>
      </c>
      <c r="G7759">
        <v>41459</v>
      </c>
      <c r="H7759">
        <v>1</v>
      </c>
    </row>
    <row r="7760" spans="2:8" x14ac:dyDescent="0.25">
      <c r="B7760" s="5">
        <v>36807</v>
      </c>
      <c r="C7760" t="s">
        <v>1893</v>
      </c>
      <c r="D7760" t="s">
        <v>1342</v>
      </c>
      <c r="E7760" t="s">
        <v>12</v>
      </c>
      <c r="F7760" t="s">
        <v>7</v>
      </c>
      <c r="G7760">
        <v>10749</v>
      </c>
      <c r="H7760">
        <v>1</v>
      </c>
    </row>
    <row r="7761" spans="2:8" x14ac:dyDescent="0.25">
      <c r="B7761" s="5">
        <v>36807</v>
      </c>
      <c r="C7761" t="s">
        <v>1834</v>
      </c>
      <c r="D7761" t="s">
        <v>884</v>
      </c>
      <c r="E7761" t="s">
        <v>12</v>
      </c>
      <c r="F7761" t="s">
        <v>8</v>
      </c>
      <c r="G7761">
        <v>49445</v>
      </c>
      <c r="H7761">
        <v>1</v>
      </c>
    </row>
    <row r="7762" spans="2:8" x14ac:dyDescent="0.25">
      <c r="B7762" s="5">
        <v>36807</v>
      </c>
      <c r="C7762" t="s">
        <v>1869</v>
      </c>
      <c r="D7762" t="s">
        <v>756</v>
      </c>
      <c r="E7762" t="s">
        <v>6</v>
      </c>
      <c r="F7762" t="s">
        <v>1835</v>
      </c>
      <c r="G7762">
        <v>43636</v>
      </c>
      <c r="H7762">
        <v>1</v>
      </c>
    </row>
    <row r="7763" spans="2:8" x14ac:dyDescent="0.25">
      <c r="B7763" s="5">
        <v>36807</v>
      </c>
      <c r="C7763" t="s">
        <v>1869</v>
      </c>
      <c r="D7763" t="s">
        <v>1387</v>
      </c>
      <c r="E7763" t="s">
        <v>6</v>
      </c>
      <c r="F7763" t="s">
        <v>8</v>
      </c>
      <c r="G7763">
        <v>52021</v>
      </c>
      <c r="H7763">
        <v>2</v>
      </c>
    </row>
    <row r="7764" spans="2:8" x14ac:dyDescent="0.25">
      <c r="B7764" s="5">
        <v>36807</v>
      </c>
      <c r="C7764" t="s">
        <v>1891</v>
      </c>
      <c r="D7764" t="s">
        <v>1622</v>
      </c>
      <c r="E7764" t="s">
        <v>12</v>
      </c>
      <c r="F7764" t="s">
        <v>1835</v>
      </c>
      <c r="G7764">
        <v>10716</v>
      </c>
      <c r="H7764">
        <v>2</v>
      </c>
    </row>
    <row r="7765" spans="2:8" x14ac:dyDescent="0.25">
      <c r="B7765" s="5">
        <v>36807</v>
      </c>
      <c r="C7765" t="s">
        <v>1869</v>
      </c>
      <c r="D7765" t="s">
        <v>143</v>
      </c>
      <c r="E7765" t="s">
        <v>12</v>
      </c>
      <c r="F7765" t="s">
        <v>8</v>
      </c>
      <c r="G7765">
        <v>40421</v>
      </c>
      <c r="H7765">
        <v>1</v>
      </c>
    </row>
    <row r="7766" spans="2:8" x14ac:dyDescent="0.25">
      <c r="B7766" s="5">
        <v>36807</v>
      </c>
      <c r="C7766" t="s">
        <v>1883</v>
      </c>
      <c r="D7766" t="s">
        <v>1363</v>
      </c>
      <c r="E7766" t="s">
        <v>6</v>
      </c>
      <c r="F7766" t="s">
        <v>7</v>
      </c>
      <c r="G7766">
        <v>48588</v>
      </c>
      <c r="H7766">
        <v>1</v>
      </c>
    </row>
    <row r="7767" spans="2:8" x14ac:dyDescent="0.25">
      <c r="B7767" s="5">
        <v>36807</v>
      </c>
      <c r="C7767" t="s">
        <v>1892</v>
      </c>
      <c r="D7767" t="s">
        <v>1500</v>
      </c>
      <c r="E7767" t="s">
        <v>6</v>
      </c>
      <c r="F7767" t="s">
        <v>8</v>
      </c>
      <c r="G7767">
        <v>8949</v>
      </c>
      <c r="H7767">
        <v>1</v>
      </c>
    </row>
    <row r="7768" spans="2:8" x14ac:dyDescent="0.25">
      <c r="B7768" s="5">
        <v>36807</v>
      </c>
      <c r="C7768" t="s">
        <v>1892</v>
      </c>
      <c r="D7768" t="s">
        <v>1657</v>
      </c>
      <c r="E7768" t="s">
        <v>12</v>
      </c>
      <c r="F7768" t="s">
        <v>8</v>
      </c>
      <c r="G7768">
        <v>39862</v>
      </c>
      <c r="H7768">
        <v>1</v>
      </c>
    </row>
    <row r="7769" spans="2:8" x14ac:dyDescent="0.25">
      <c r="B7769" s="5">
        <v>36807</v>
      </c>
      <c r="C7769" t="s">
        <v>1834</v>
      </c>
      <c r="D7769" t="s">
        <v>53</v>
      </c>
      <c r="E7769" t="s">
        <v>12</v>
      </c>
      <c r="F7769" t="s">
        <v>7</v>
      </c>
      <c r="G7769">
        <v>9428</v>
      </c>
      <c r="H7769">
        <v>2</v>
      </c>
    </row>
    <row r="7770" spans="2:8" x14ac:dyDescent="0.25">
      <c r="B7770" s="5">
        <v>36807</v>
      </c>
      <c r="C7770" t="s">
        <v>1834</v>
      </c>
      <c r="D7770" t="s">
        <v>1085</v>
      </c>
      <c r="E7770" t="s">
        <v>6</v>
      </c>
      <c r="F7770" t="s">
        <v>7</v>
      </c>
      <c r="G7770">
        <v>39138</v>
      </c>
      <c r="H7770">
        <v>1</v>
      </c>
    </row>
    <row r="7771" spans="2:8" x14ac:dyDescent="0.25">
      <c r="B7771" s="5">
        <v>36807</v>
      </c>
      <c r="C7771" t="s">
        <v>1869</v>
      </c>
      <c r="D7771" t="s">
        <v>640</v>
      </c>
      <c r="E7771" t="s">
        <v>6</v>
      </c>
      <c r="F7771" t="s">
        <v>7</v>
      </c>
      <c r="G7771">
        <v>22292</v>
      </c>
      <c r="H7771">
        <v>1</v>
      </c>
    </row>
    <row r="7772" spans="2:8" x14ac:dyDescent="0.25">
      <c r="B7772" s="5">
        <v>36807</v>
      </c>
      <c r="C7772" t="s">
        <v>1885</v>
      </c>
      <c r="D7772" t="s">
        <v>1479</v>
      </c>
      <c r="E7772" t="s">
        <v>6</v>
      </c>
      <c r="F7772" t="s">
        <v>1835</v>
      </c>
      <c r="G7772">
        <v>47732</v>
      </c>
      <c r="H7772">
        <v>2</v>
      </c>
    </row>
    <row r="7773" spans="2:8" x14ac:dyDescent="0.25">
      <c r="B7773" s="5">
        <v>36807</v>
      </c>
      <c r="C7773" t="s">
        <v>1869</v>
      </c>
      <c r="D7773" t="s">
        <v>1049</v>
      </c>
      <c r="E7773" t="s">
        <v>12</v>
      </c>
      <c r="F7773" t="s">
        <v>8</v>
      </c>
      <c r="G7773">
        <v>23690</v>
      </c>
      <c r="H7773">
        <v>1</v>
      </c>
    </row>
    <row r="7774" spans="2:8" x14ac:dyDescent="0.25">
      <c r="B7774" s="5">
        <v>36807</v>
      </c>
      <c r="C7774" t="s">
        <v>1869</v>
      </c>
      <c r="D7774" t="s">
        <v>944</v>
      </c>
      <c r="E7774" t="s">
        <v>12</v>
      </c>
      <c r="F7774" t="s">
        <v>8</v>
      </c>
      <c r="G7774">
        <v>23832</v>
      </c>
      <c r="H7774">
        <v>2</v>
      </c>
    </row>
    <row r="7775" spans="2:8" x14ac:dyDescent="0.25">
      <c r="B7775" s="5">
        <v>36807</v>
      </c>
      <c r="C7775" t="s">
        <v>1885</v>
      </c>
      <c r="D7775" t="s">
        <v>1458</v>
      </c>
      <c r="E7775" t="s">
        <v>6</v>
      </c>
      <c r="F7775" t="s">
        <v>8</v>
      </c>
      <c r="G7775">
        <v>28475</v>
      </c>
      <c r="H7775">
        <v>1</v>
      </c>
    </row>
    <row r="7776" spans="2:8" x14ac:dyDescent="0.25">
      <c r="B7776" s="5">
        <v>36807</v>
      </c>
      <c r="C7776" t="s">
        <v>1886</v>
      </c>
      <c r="D7776" t="s">
        <v>1568</v>
      </c>
      <c r="E7776" t="s">
        <v>6</v>
      </c>
      <c r="F7776" t="s">
        <v>8</v>
      </c>
      <c r="G7776">
        <v>37185</v>
      </c>
      <c r="H7776">
        <v>2</v>
      </c>
    </row>
    <row r="7777" spans="2:8" x14ac:dyDescent="0.25">
      <c r="B7777" s="5">
        <v>36807</v>
      </c>
      <c r="C7777" t="s">
        <v>1883</v>
      </c>
      <c r="D7777" t="s">
        <v>1227</v>
      </c>
      <c r="E7777" t="s">
        <v>12</v>
      </c>
      <c r="F7777" t="s">
        <v>7</v>
      </c>
      <c r="G7777">
        <v>11239</v>
      </c>
      <c r="H7777">
        <v>2</v>
      </c>
    </row>
    <row r="7778" spans="2:8" x14ac:dyDescent="0.25">
      <c r="B7778" s="5">
        <v>36807</v>
      </c>
      <c r="C7778" t="s">
        <v>1884</v>
      </c>
      <c r="D7778" t="s">
        <v>382</v>
      </c>
      <c r="E7778" t="s">
        <v>12</v>
      </c>
      <c r="F7778" t="s">
        <v>7</v>
      </c>
      <c r="G7778">
        <v>45236</v>
      </c>
      <c r="H7778">
        <v>2</v>
      </c>
    </row>
    <row r="7779" spans="2:8" x14ac:dyDescent="0.25">
      <c r="B7779" s="5">
        <v>36807</v>
      </c>
      <c r="C7779" t="s">
        <v>1886</v>
      </c>
      <c r="D7779" t="s">
        <v>1462</v>
      </c>
      <c r="E7779" t="s">
        <v>6</v>
      </c>
      <c r="F7779" t="s">
        <v>1835</v>
      </c>
      <c r="G7779">
        <v>18128</v>
      </c>
      <c r="H7779">
        <v>2</v>
      </c>
    </row>
    <row r="7780" spans="2:8" x14ac:dyDescent="0.25">
      <c r="B7780" s="5">
        <v>36807</v>
      </c>
      <c r="C7780" t="s">
        <v>1892</v>
      </c>
      <c r="D7780" t="s">
        <v>473</v>
      </c>
      <c r="E7780" t="s">
        <v>12</v>
      </c>
      <c r="F7780" t="s">
        <v>7</v>
      </c>
      <c r="G7780">
        <v>43988</v>
      </c>
      <c r="H7780">
        <v>1</v>
      </c>
    </row>
    <row r="7781" spans="2:8" x14ac:dyDescent="0.25">
      <c r="B7781" s="5">
        <v>36807</v>
      </c>
      <c r="C7781" t="s">
        <v>1885</v>
      </c>
      <c r="D7781" t="s">
        <v>473</v>
      </c>
      <c r="E7781" t="s">
        <v>12</v>
      </c>
      <c r="F7781" t="s">
        <v>1835</v>
      </c>
      <c r="G7781">
        <v>34862</v>
      </c>
      <c r="H7781">
        <v>1</v>
      </c>
    </row>
    <row r="7782" spans="2:8" x14ac:dyDescent="0.25">
      <c r="B7782" s="5">
        <v>36807</v>
      </c>
      <c r="C7782" t="s">
        <v>1869</v>
      </c>
      <c r="D7782" t="s">
        <v>1250</v>
      </c>
      <c r="E7782" t="s">
        <v>12</v>
      </c>
      <c r="F7782" t="s">
        <v>1835</v>
      </c>
      <c r="G7782">
        <v>13273</v>
      </c>
      <c r="H7782">
        <v>2</v>
      </c>
    </row>
    <row r="7783" spans="2:8" x14ac:dyDescent="0.25">
      <c r="B7783" s="5">
        <v>36807</v>
      </c>
      <c r="C7783" t="s">
        <v>1886</v>
      </c>
      <c r="D7783" t="s">
        <v>1588</v>
      </c>
      <c r="E7783" t="s">
        <v>199</v>
      </c>
      <c r="F7783" t="s">
        <v>8</v>
      </c>
      <c r="G7783">
        <v>4683</v>
      </c>
      <c r="H7783">
        <v>2</v>
      </c>
    </row>
    <row r="7784" spans="2:8" x14ac:dyDescent="0.25">
      <c r="B7784" s="5">
        <v>36807</v>
      </c>
      <c r="C7784" t="s">
        <v>4</v>
      </c>
      <c r="D7784" t="s">
        <v>1502</v>
      </c>
      <c r="E7784" t="s">
        <v>6</v>
      </c>
      <c r="F7784" t="s">
        <v>7</v>
      </c>
      <c r="G7784">
        <v>41050</v>
      </c>
      <c r="H7784">
        <v>2</v>
      </c>
    </row>
    <row r="7785" spans="2:8" x14ac:dyDescent="0.25">
      <c r="B7785" s="5">
        <v>36807</v>
      </c>
      <c r="C7785" t="s">
        <v>1889</v>
      </c>
      <c r="D7785" t="s">
        <v>355</v>
      </c>
      <c r="E7785" t="s">
        <v>12</v>
      </c>
      <c r="F7785" t="s">
        <v>8</v>
      </c>
      <c r="G7785">
        <v>54397</v>
      </c>
      <c r="H7785">
        <v>2</v>
      </c>
    </row>
    <row r="7786" spans="2:8" x14ac:dyDescent="0.25">
      <c r="B7786" s="5">
        <v>36807</v>
      </c>
      <c r="C7786" t="s">
        <v>1889</v>
      </c>
      <c r="D7786" t="s">
        <v>969</v>
      </c>
      <c r="E7786" t="s">
        <v>12</v>
      </c>
      <c r="F7786" t="s">
        <v>7</v>
      </c>
      <c r="G7786">
        <v>33308</v>
      </c>
      <c r="H7786">
        <v>2</v>
      </c>
    </row>
    <row r="7787" spans="2:8" x14ac:dyDescent="0.25">
      <c r="B7787" s="5">
        <v>36807</v>
      </c>
      <c r="C7787" t="s">
        <v>1886</v>
      </c>
      <c r="D7787" t="s">
        <v>1610</v>
      </c>
      <c r="E7787" t="s">
        <v>12</v>
      </c>
      <c r="F7787" t="s">
        <v>8</v>
      </c>
      <c r="G7787">
        <v>29580</v>
      </c>
      <c r="H7787">
        <v>1</v>
      </c>
    </row>
    <row r="7788" spans="2:8" x14ac:dyDescent="0.25">
      <c r="B7788" s="5">
        <v>36807</v>
      </c>
      <c r="C7788" t="s">
        <v>1883</v>
      </c>
      <c r="D7788" t="s">
        <v>1575</v>
      </c>
      <c r="E7788" t="s">
        <v>199</v>
      </c>
      <c r="F7788" t="s">
        <v>1835</v>
      </c>
      <c r="G7788">
        <v>45886</v>
      </c>
      <c r="H7788">
        <v>2</v>
      </c>
    </row>
    <row r="7789" spans="2:8" x14ac:dyDescent="0.25">
      <c r="B7789" s="5">
        <v>36807</v>
      </c>
      <c r="C7789" t="s">
        <v>1890</v>
      </c>
      <c r="D7789" t="s">
        <v>828</v>
      </c>
      <c r="E7789" t="s">
        <v>12</v>
      </c>
      <c r="F7789" t="s">
        <v>7</v>
      </c>
      <c r="G7789">
        <v>54456</v>
      </c>
      <c r="H7789">
        <v>2</v>
      </c>
    </row>
    <row r="7790" spans="2:8" x14ac:dyDescent="0.25">
      <c r="B7790" s="5">
        <v>36807</v>
      </c>
      <c r="C7790" t="s">
        <v>1892</v>
      </c>
      <c r="D7790" t="s">
        <v>1712</v>
      </c>
      <c r="E7790" t="s">
        <v>12</v>
      </c>
      <c r="F7790" t="s">
        <v>7</v>
      </c>
      <c r="G7790">
        <v>11016</v>
      </c>
      <c r="H7790">
        <v>1</v>
      </c>
    </row>
    <row r="7791" spans="2:8" x14ac:dyDescent="0.25">
      <c r="B7791" s="5">
        <v>36807</v>
      </c>
      <c r="C7791" t="s">
        <v>1890</v>
      </c>
      <c r="D7791" t="s">
        <v>1164</v>
      </c>
      <c r="E7791" t="s">
        <v>12</v>
      </c>
      <c r="F7791" t="s">
        <v>8</v>
      </c>
      <c r="G7791">
        <v>36062</v>
      </c>
      <c r="H7791">
        <v>2</v>
      </c>
    </row>
    <row r="7792" spans="2:8" x14ac:dyDescent="0.25">
      <c r="B7792" s="5">
        <v>36807</v>
      </c>
      <c r="C7792" t="s">
        <v>1889</v>
      </c>
      <c r="D7792" t="s">
        <v>1561</v>
      </c>
      <c r="E7792" t="s">
        <v>6</v>
      </c>
      <c r="F7792" t="s">
        <v>1835</v>
      </c>
      <c r="G7792">
        <v>39781</v>
      </c>
      <c r="H7792">
        <v>2</v>
      </c>
    </row>
    <row r="7793" spans="2:8" x14ac:dyDescent="0.25">
      <c r="B7793" s="5">
        <v>36807</v>
      </c>
      <c r="C7793" t="s">
        <v>1891</v>
      </c>
      <c r="D7793" t="s">
        <v>807</v>
      </c>
      <c r="E7793" t="s">
        <v>6</v>
      </c>
      <c r="F7793" t="s">
        <v>8</v>
      </c>
      <c r="G7793">
        <v>44741</v>
      </c>
      <c r="H7793">
        <v>1</v>
      </c>
    </row>
    <row r="7794" spans="2:8" x14ac:dyDescent="0.25">
      <c r="B7794" s="5">
        <v>36807</v>
      </c>
      <c r="C7794" t="s">
        <v>1889</v>
      </c>
      <c r="D7794" t="s">
        <v>1797</v>
      </c>
      <c r="E7794" t="s">
        <v>6</v>
      </c>
      <c r="F7794" t="s">
        <v>8</v>
      </c>
      <c r="G7794">
        <v>24126</v>
      </c>
      <c r="H7794">
        <v>2</v>
      </c>
    </row>
    <row r="7795" spans="2:8" x14ac:dyDescent="0.25">
      <c r="B7795" s="5">
        <v>36807</v>
      </c>
      <c r="C7795" t="s">
        <v>1883</v>
      </c>
      <c r="D7795" t="s">
        <v>460</v>
      </c>
      <c r="E7795" t="s">
        <v>199</v>
      </c>
      <c r="F7795" t="s">
        <v>8</v>
      </c>
      <c r="G7795">
        <v>10791</v>
      </c>
      <c r="H7795">
        <v>1</v>
      </c>
    </row>
    <row r="7796" spans="2:8" x14ac:dyDescent="0.25">
      <c r="B7796" s="5">
        <v>36807</v>
      </c>
      <c r="C7796" t="s">
        <v>1889</v>
      </c>
      <c r="D7796" t="s">
        <v>497</v>
      </c>
      <c r="E7796" t="s">
        <v>12</v>
      </c>
      <c r="F7796" t="s">
        <v>1835</v>
      </c>
      <c r="G7796">
        <v>45176</v>
      </c>
      <c r="H7796">
        <v>1</v>
      </c>
    </row>
    <row r="7797" spans="2:8" x14ac:dyDescent="0.25">
      <c r="B7797" s="5">
        <v>36807</v>
      </c>
      <c r="C7797" t="s">
        <v>1869</v>
      </c>
      <c r="D7797" t="s">
        <v>1387</v>
      </c>
      <c r="E7797" t="s">
        <v>6</v>
      </c>
      <c r="F7797" t="s">
        <v>7</v>
      </c>
      <c r="G7797">
        <v>12133</v>
      </c>
      <c r="H7797">
        <v>1</v>
      </c>
    </row>
    <row r="7798" spans="2:8" x14ac:dyDescent="0.25">
      <c r="B7798" s="5">
        <v>36807</v>
      </c>
      <c r="C7798" t="s">
        <v>1890</v>
      </c>
      <c r="D7798" t="s">
        <v>304</v>
      </c>
      <c r="E7798" t="s">
        <v>12</v>
      </c>
      <c r="F7798" t="s">
        <v>8</v>
      </c>
      <c r="G7798">
        <v>5941</v>
      </c>
      <c r="H7798">
        <v>2</v>
      </c>
    </row>
    <row r="7799" spans="2:8" x14ac:dyDescent="0.25">
      <c r="B7799" s="5">
        <v>36807</v>
      </c>
      <c r="C7799" t="s">
        <v>1892</v>
      </c>
      <c r="D7799" t="s">
        <v>722</v>
      </c>
      <c r="E7799" t="s">
        <v>6</v>
      </c>
      <c r="F7799" t="s">
        <v>8</v>
      </c>
      <c r="G7799">
        <v>47066</v>
      </c>
      <c r="H7799">
        <v>2</v>
      </c>
    </row>
    <row r="7800" spans="2:8" x14ac:dyDescent="0.25">
      <c r="B7800" s="5">
        <v>36807</v>
      </c>
      <c r="C7800" t="s">
        <v>1886</v>
      </c>
      <c r="D7800" t="s">
        <v>55</v>
      </c>
      <c r="E7800" t="s">
        <v>12</v>
      </c>
      <c r="F7800" t="s">
        <v>8</v>
      </c>
      <c r="G7800">
        <v>42364</v>
      </c>
      <c r="H7800">
        <v>2</v>
      </c>
    </row>
    <row r="7801" spans="2:8" x14ac:dyDescent="0.25">
      <c r="B7801" s="5">
        <v>36807</v>
      </c>
      <c r="C7801" t="s">
        <v>1869</v>
      </c>
      <c r="D7801" t="s">
        <v>1536</v>
      </c>
      <c r="E7801" t="s">
        <v>6</v>
      </c>
      <c r="F7801" t="s">
        <v>8</v>
      </c>
      <c r="G7801">
        <v>48284</v>
      </c>
      <c r="H7801">
        <v>2</v>
      </c>
    </row>
    <row r="7802" spans="2:8" x14ac:dyDescent="0.25">
      <c r="B7802" s="5">
        <v>36807</v>
      </c>
      <c r="C7802" t="s">
        <v>1885</v>
      </c>
      <c r="D7802" t="s">
        <v>1285</v>
      </c>
      <c r="E7802" t="s">
        <v>12</v>
      </c>
      <c r="F7802" t="s">
        <v>7</v>
      </c>
      <c r="G7802">
        <v>30111</v>
      </c>
      <c r="H7802">
        <v>1</v>
      </c>
    </row>
    <row r="7803" spans="2:8" x14ac:dyDescent="0.25">
      <c r="B7803" s="5">
        <v>36807</v>
      </c>
      <c r="C7803" t="s">
        <v>1890</v>
      </c>
      <c r="D7803" t="s">
        <v>182</v>
      </c>
      <c r="E7803" t="s">
        <v>12</v>
      </c>
      <c r="F7803" t="s">
        <v>8</v>
      </c>
      <c r="G7803">
        <v>12868</v>
      </c>
      <c r="H7803">
        <v>1</v>
      </c>
    </row>
    <row r="7804" spans="2:8" x14ac:dyDescent="0.25">
      <c r="B7804" s="5">
        <v>36807</v>
      </c>
      <c r="C7804" t="s">
        <v>1883</v>
      </c>
      <c r="D7804" t="s">
        <v>898</v>
      </c>
      <c r="E7804" t="s">
        <v>12</v>
      </c>
      <c r="F7804" t="s">
        <v>7</v>
      </c>
      <c r="G7804">
        <v>37939</v>
      </c>
      <c r="H7804">
        <v>1</v>
      </c>
    </row>
    <row r="7805" spans="2:8" x14ac:dyDescent="0.25">
      <c r="B7805" s="5">
        <v>36807</v>
      </c>
      <c r="C7805" t="s">
        <v>1892</v>
      </c>
      <c r="D7805" t="s">
        <v>50</v>
      </c>
      <c r="E7805" t="s">
        <v>12</v>
      </c>
      <c r="F7805" t="s">
        <v>7</v>
      </c>
      <c r="G7805">
        <v>49703</v>
      </c>
      <c r="H7805">
        <v>2</v>
      </c>
    </row>
    <row r="7806" spans="2:8" x14ac:dyDescent="0.25">
      <c r="B7806" s="5">
        <v>36807</v>
      </c>
      <c r="C7806" t="s">
        <v>1893</v>
      </c>
      <c r="D7806" t="s">
        <v>1774</v>
      </c>
      <c r="E7806" t="s">
        <v>6</v>
      </c>
      <c r="F7806" t="s">
        <v>7</v>
      </c>
      <c r="G7806">
        <v>22506</v>
      </c>
      <c r="H7806">
        <v>1</v>
      </c>
    </row>
    <row r="7807" spans="2:8" x14ac:dyDescent="0.25">
      <c r="B7807" s="5">
        <v>36807</v>
      </c>
      <c r="C7807" t="s">
        <v>1885</v>
      </c>
      <c r="D7807" t="s">
        <v>1327</v>
      </c>
      <c r="E7807" t="s">
        <v>12</v>
      </c>
      <c r="F7807" t="s">
        <v>8</v>
      </c>
      <c r="G7807">
        <v>23207</v>
      </c>
      <c r="H7807">
        <v>1</v>
      </c>
    </row>
    <row r="7808" spans="2:8" x14ac:dyDescent="0.25">
      <c r="B7808" s="5">
        <v>36807</v>
      </c>
      <c r="C7808" t="s">
        <v>1890</v>
      </c>
      <c r="D7808" t="s">
        <v>1437</v>
      </c>
      <c r="E7808" t="s">
        <v>12</v>
      </c>
      <c r="F7808" t="s">
        <v>1835</v>
      </c>
      <c r="G7808">
        <v>38145</v>
      </c>
      <c r="H7808">
        <v>2</v>
      </c>
    </row>
    <row r="7809" spans="2:8" x14ac:dyDescent="0.25">
      <c r="B7809" s="5">
        <v>36807</v>
      </c>
      <c r="C7809" t="s">
        <v>1883</v>
      </c>
      <c r="D7809" t="s">
        <v>1164</v>
      </c>
      <c r="E7809" t="s">
        <v>12</v>
      </c>
      <c r="F7809" t="s">
        <v>7</v>
      </c>
      <c r="G7809">
        <v>42387</v>
      </c>
      <c r="H7809">
        <v>1</v>
      </c>
    </row>
    <row r="7810" spans="2:8" x14ac:dyDescent="0.25">
      <c r="B7810" s="5">
        <v>36807</v>
      </c>
      <c r="C7810" t="s">
        <v>1885</v>
      </c>
      <c r="D7810" t="s">
        <v>444</v>
      </c>
      <c r="E7810" t="s">
        <v>199</v>
      </c>
      <c r="F7810" t="s">
        <v>7</v>
      </c>
      <c r="G7810">
        <v>4970</v>
      </c>
      <c r="H7810">
        <v>2</v>
      </c>
    </row>
    <row r="7811" spans="2:8" x14ac:dyDescent="0.25">
      <c r="B7811" s="5">
        <v>36807</v>
      </c>
      <c r="C7811" t="s">
        <v>1869</v>
      </c>
      <c r="D7811" t="s">
        <v>294</v>
      </c>
      <c r="E7811" t="s">
        <v>12</v>
      </c>
      <c r="F7811" t="s">
        <v>7</v>
      </c>
      <c r="G7811">
        <v>4716</v>
      </c>
      <c r="H7811">
        <v>2</v>
      </c>
    </row>
    <row r="7812" spans="2:8" x14ac:dyDescent="0.25">
      <c r="B7812" s="5">
        <v>36807</v>
      </c>
      <c r="C7812" t="s">
        <v>1886</v>
      </c>
      <c r="D7812" t="s">
        <v>29</v>
      </c>
      <c r="E7812" t="s">
        <v>12</v>
      </c>
      <c r="F7812" t="s">
        <v>1835</v>
      </c>
      <c r="G7812">
        <v>26959</v>
      </c>
      <c r="H7812">
        <v>1</v>
      </c>
    </row>
    <row r="7813" spans="2:8" x14ac:dyDescent="0.25">
      <c r="B7813" s="5">
        <v>36807</v>
      </c>
      <c r="C7813" t="s">
        <v>1884</v>
      </c>
      <c r="D7813" t="s">
        <v>415</v>
      </c>
      <c r="E7813" t="s">
        <v>12</v>
      </c>
      <c r="F7813" t="s">
        <v>7</v>
      </c>
      <c r="G7813">
        <v>16924</v>
      </c>
      <c r="H7813">
        <v>2</v>
      </c>
    </row>
    <row r="7814" spans="2:8" x14ac:dyDescent="0.25">
      <c r="B7814" s="5">
        <v>36807</v>
      </c>
      <c r="C7814" t="s">
        <v>1885</v>
      </c>
      <c r="D7814" t="s">
        <v>892</v>
      </c>
      <c r="E7814" t="s">
        <v>12</v>
      </c>
      <c r="F7814" t="s">
        <v>1835</v>
      </c>
      <c r="G7814">
        <v>2874</v>
      </c>
      <c r="H7814">
        <v>1</v>
      </c>
    </row>
    <row r="7815" spans="2:8" x14ac:dyDescent="0.25">
      <c r="B7815" s="5">
        <v>36807</v>
      </c>
      <c r="C7815" t="s">
        <v>4</v>
      </c>
      <c r="D7815" t="s">
        <v>362</v>
      </c>
      <c r="E7815" t="s">
        <v>12</v>
      </c>
      <c r="F7815" t="s">
        <v>7</v>
      </c>
      <c r="G7815">
        <v>48466</v>
      </c>
      <c r="H7815">
        <v>1</v>
      </c>
    </row>
    <row r="7816" spans="2:8" x14ac:dyDescent="0.25">
      <c r="B7816" s="5">
        <v>36807</v>
      </c>
      <c r="C7816" t="s">
        <v>1885</v>
      </c>
      <c r="D7816" t="s">
        <v>703</v>
      </c>
      <c r="E7816" t="s">
        <v>6</v>
      </c>
      <c r="F7816" t="s">
        <v>7</v>
      </c>
      <c r="G7816">
        <v>41966</v>
      </c>
      <c r="H7816">
        <v>1</v>
      </c>
    </row>
    <row r="7817" spans="2:8" x14ac:dyDescent="0.25">
      <c r="B7817" s="5">
        <v>36807</v>
      </c>
      <c r="C7817" t="s">
        <v>1892</v>
      </c>
      <c r="D7817" t="s">
        <v>405</v>
      </c>
      <c r="E7817" t="s">
        <v>12</v>
      </c>
      <c r="F7817" t="s">
        <v>8</v>
      </c>
      <c r="G7817">
        <v>33841</v>
      </c>
      <c r="H7817">
        <v>1</v>
      </c>
    </row>
    <row r="7818" spans="2:8" x14ac:dyDescent="0.25">
      <c r="B7818" s="5">
        <v>36807</v>
      </c>
      <c r="C7818" t="s">
        <v>1869</v>
      </c>
      <c r="D7818" t="s">
        <v>1639</v>
      </c>
      <c r="E7818" t="s">
        <v>12</v>
      </c>
      <c r="F7818" t="s">
        <v>8</v>
      </c>
      <c r="G7818">
        <v>16986</v>
      </c>
      <c r="H7818">
        <v>1</v>
      </c>
    </row>
    <row r="7819" spans="2:8" x14ac:dyDescent="0.25">
      <c r="B7819" s="5">
        <v>36807</v>
      </c>
      <c r="C7819" t="s">
        <v>1886</v>
      </c>
      <c r="D7819" t="s">
        <v>1464</v>
      </c>
      <c r="E7819" t="s">
        <v>6</v>
      </c>
      <c r="F7819" t="s">
        <v>8</v>
      </c>
      <c r="G7819">
        <v>28728</v>
      </c>
      <c r="H7819">
        <v>2</v>
      </c>
    </row>
    <row r="7820" spans="2:8" x14ac:dyDescent="0.25">
      <c r="B7820" s="5">
        <v>36807</v>
      </c>
      <c r="C7820" t="s">
        <v>1889</v>
      </c>
      <c r="D7820" t="s">
        <v>1776</v>
      </c>
      <c r="E7820" t="s">
        <v>6</v>
      </c>
      <c r="F7820" t="s">
        <v>8</v>
      </c>
      <c r="G7820">
        <v>34962</v>
      </c>
      <c r="H7820">
        <v>1</v>
      </c>
    </row>
    <row r="7821" spans="2:8" x14ac:dyDescent="0.25">
      <c r="B7821" s="5">
        <v>36807</v>
      </c>
      <c r="C7821" t="s">
        <v>1892</v>
      </c>
      <c r="D7821" t="s">
        <v>83</v>
      </c>
      <c r="E7821" t="s">
        <v>12</v>
      </c>
      <c r="F7821" t="s">
        <v>8</v>
      </c>
      <c r="G7821">
        <v>20803</v>
      </c>
      <c r="H7821">
        <v>1</v>
      </c>
    </row>
    <row r="7822" spans="2:8" x14ac:dyDescent="0.25">
      <c r="B7822" s="5">
        <v>36807</v>
      </c>
      <c r="C7822" t="s">
        <v>1893</v>
      </c>
      <c r="D7822" t="s">
        <v>715</v>
      </c>
      <c r="E7822" t="s">
        <v>6</v>
      </c>
      <c r="F7822" t="s">
        <v>7</v>
      </c>
      <c r="G7822">
        <v>3820</v>
      </c>
      <c r="H7822">
        <v>2</v>
      </c>
    </row>
    <row r="7823" spans="2:8" x14ac:dyDescent="0.25">
      <c r="B7823" s="5">
        <v>36807</v>
      </c>
      <c r="C7823" t="s">
        <v>1891</v>
      </c>
      <c r="D7823" t="s">
        <v>105</v>
      </c>
      <c r="E7823" t="s">
        <v>12</v>
      </c>
      <c r="F7823" t="s">
        <v>8</v>
      </c>
      <c r="G7823">
        <v>15790</v>
      </c>
      <c r="H7823">
        <v>2</v>
      </c>
    </row>
    <row r="7824" spans="2:8" x14ac:dyDescent="0.25">
      <c r="B7824" s="5">
        <v>36807</v>
      </c>
      <c r="C7824" t="s">
        <v>1892</v>
      </c>
      <c r="D7824" t="s">
        <v>1285</v>
      </c>
      <c r="E7824" t="s">
        <v>12</v>
      </c>
      <c r="F7824" t="s">
        <v>7</v>
      </c>
      <c r="G7824">
        <v>34368</v>
      </c>
      <c r="H7824">
        <v>2</v>
      </c>
    </row>
    <row r="7825" spans="2:8" x14ac:dyDescent="0.25">
      <c r="B7825" s="5">
        <v>36807</v>
      </c>
      <c r="C7825" t="s">
        <v>1889</v>
      </c>
      <c r="D7825" t="s">
        <v>19</v>
      </c>
      <c r="E7825" t="s">
        <v>12</v>
      </c>
      <c r="F7825" t="s">
        <v>8</v>
      </c>
      <c r="G7825">
        <v>35453</v>
      </c>
      <c r="H7825">
        <v>1</v>
      </c>
    </row>
    <row r="7826" spans="2:8" x14ac:dyDescent="0.25">
      <c r="B7826" s="5">
        <v>36807</v>
      </c>
      <c r="C7826" t="s">
        <v>1869</v>
      </c>
      <c r="D7826" t="s">
        <v>275</v>
      </c>
      <c r="E7826" t="s">
        <v>12</v>
      </c>
      <c r="F7826" t="s">
        <v>7</v>
      </c>
      <c r="G7826">
        <v>390</v>
      </c>
      <c r="H7826">
        <v>1</v>
      </c>
    </row>
    <row r="7827" spans="2:8" x14ac:dyDescent="0.25">
      <c r="B7827" s="5">
        <v>36807</v>
      </c>
      <c r="C7827" t="s">
        <v>1886</v>
      </c>
      <c r="D7827" t="s">
        <v>1444</v>
      </c>
      <c r="E7827" t="s">
        <v>12</v>
      </c>
      <c r="F7827" t="s">
        <v>7</v>
      </c>
      <c r="G7827">
        <v>45983</v>
      </c>
      <c r="H7827">
        <v>2</v>
      </c>
    </row>
    <row r="7828" spans="2:8" x14ac:dyDescent="0.25">
      <c r="B7828" s="5">
        <v>36807</v>
      </c>
      <c r="C7828" t="s">
        <v>1885</v>
      </c>
      <c r="D7828" t="s">
        <v>1400</v>
      </c>
      <c r="E7828" t="s">
        <v>12</v>
      </c>
      <c r="F7828" t="s">
        <v>8</v>
      </c>
      <c r="G7828">
        <v>7222</v>
      </c>
      <c r="H7828">
        <v>2</v>
      </c>
    </row>
    <row r="7829" spans="2:8" x14ac:dyDescent="0.25">
      <c r="B7829" s="5">
        <v>36807</v>
      </c>
      <c r="C7829" t="s">
        <v>1834</v>
      </c>
      <c r="D7829" t="s">
        <v>419</v>
      </c>
      <c r="E7829" t="s">
        <v>12</v>
      </c>
      <c r="F7829" t="s">
        <v>7</v>
      </c>
      <c r="G7829">
        <v>32302</v>
      </c>
      <c r="H7829">
        <v>1</v>
      </c>
    </row>
    <row r="7830" spans="2:8" x14ac:dyDescent="0.25">
      <c r="B7830" s="5">
        <v>36807</v>
      </c>
      <c r="C7830" t="s">
        <v>1869</v>
      </c>
      <c r="D7830" t="s">
        <v>1123</v>
      </c>
      <c r="E7830" t="s">
        <v>6</v>
      </c>
      <c r="F7830" t="s">
        <v>7</v>
      </c>
      <c r="G7830">
        <v>10085</v>
      </c>
      <c r="H7830">
        <v>1</v>
      </c>
    </row>
    <row r="7831" spans="2:8" x14ac:dyDescent="0.25">
      <c r="B7831" s="5">
        <v>36807</v>
      </c>
      <c r="C7831" t="s">
        <v>1869</v>
      </c>
      <c r="D7831" t="s">
        <v>56</v>
      </c>
      <c r="E7831" t="s">
        <v>12</v>
      </c>
      <c r="F7831" t="s">
        <v>1835</v>
      </c>
      <c r="G7831">
        <v>43377</v>
      </c>
      <c r="H7831">
        <v>2</v>
      </c>
    </row>
    <row r="7832" spans="2:8" x14ac:dyDescent="0.25">
      <c r="B7832" s="5">
        <v>36807</v>
      </c>
      <c r="C7832" t="s">
        <v>1869</v>
      </c>
      <c r="D7832" t="s">
        <v>79</v>
      </c>
      <c r="E7832" t="s">
        <v>12</v>
      </c>
      <c r="F7832" t="s">
        <v>7</v>
      </c>
      <c r="G7832">
        <v>24725</v>
      </c>
      <c r="H7832">
        <v>2</v>
      </c>
    </row>
    <row r="7833" spans="2:8" x14ac:dyDescent="0.25">
      <c r="B7833" s="5">
        <v>36807</v>
      </c>
      <c r="C7833" t="s">
        <v>1890</v>
      </c>
      <c r="D7833" t="s">
        <v>287</v>
      </c>
      <c r="E7833" t="s">
        <v>12</v>
      </c>
      <c r="F7833" t="s">
        <v>8</v>
      </c>
      <c r="G7833">
        <v>46333</v>
      </c>
      <c r="H7833">
        <v>2</v>
      </c>
    </row>
    <row r="7834" spans="2:8" x14ac:dyDescent="0.25">
      <c r="B7834" s="5">
        <v>36807</v>
      </c>
      <c r="C7834" t="s">
        <v>1893</v>
      </c>
      <c r="D7834" t="s">
        <v>64</v>
      </c>
      <c r="E7834" t="s">
        <v>12</v>
      </c>
      <c r="F7834" t="s">
        <v>8</v>
      </c>
      <c r="G7834">
        <v>6435</v>
      </c>
      <c r="H7834">
        <v>1</v>
      </c>
    </row>
    <row r="7835" spans="2:8" x14ac:dyDescent="0.25">
      <c r="B7835" s="5">
        <v>36807</v>
      </c>
      <c r="C7835" t="s">
        <v>1892</v>
      </c>
      <c r="D7835" t="s">
        <v>363</v>
      </c>
      <c r="E7835" t="s">
        <v>12</v>
      </c>
      <c r="F7835" t="s">
        <v>7</v>
      </c>
      <c r="G7835">
        <v>45557</v>
      </c>
      <c r="H7835">
        <v>1</v>
      </c>
    </row>
    <row r="7836" spans="2:8" x14ac:dyDescent="0.25">
      <c r="B7836" s="5">
        <v>36807</v>
      </c>
      <c r="C7836" t="s">
        <v>1886</v>
      </c>
      <c r="D7836" t="s">
        <v>1064</v>
      </c>
      <c r="E7836" t="s">
        <v>12</v>
      </c>
      <c r="F7836" t="s">
        <v>7</v>
      </c>
      <c r="G7836">
        <v>33029</v>
      </c>
      <c r="H7836">
        <v>2</v>
      </c>
    </row>
    <row r="7837" spans="2:8" x14ac:dyDescent="0.25">
      <c r="B7837" s="5">
        <v>36807</v>
      </c>
      <c r="C7837" t="s">
        <v>1892</v>
      </c>
      <c r="D7837" t="s">
        <v>551</v>
      </c>
      <c r="E7837" t="s">
        <v>12</v>
      </c>
      <c r="F7837" t="s">
        <v>7</v>
      </c>
      <c r="G7837">
        <v>48927</v>
      </c>
      <c r="H7837">
        <v>2</v>
      </c>
    </row>
    <row r="7838" spans="2:8" x14ac:dyDescent="0.25">
      <c r="B7838" s="5">
        <v>36807</v>
      </c>
      <c r="C7838" t="s">
        <v>4</v>
      </c>
      <c r="D7838" t="s">
        <v>491</v>
      </c>
      <c r="E7838" t="s">
        <v>12</v>
      </c>
      <c r="F7838" t="s">
        <v>7</v>
      </c>
      <c r="G7838">
        <v>10814</v>
      </c>
      <c r="H7838">
        <v>2</v>
      </c>
    </row>
    <row r="7839" spans="2:8" x14ac:dyDescent="0.25">
      <c r="B7839" s="5">
        <v>36807</v>
      </c>
      <c r="C7839" t="s">
        <v>1884</v>
      </c>
      <c r="D7839" t="s">
        <v>1094</v>
      </c>
      <c r="E7839" t="s">
        <v>6</v>
      </c>
      <c r="F7839" t="s">
        <v>7</v>
      </c>
      <c r="G7839">
        <v>10138</v>
      </c>
      <c r="H7839">
        <v>2</v>
      </c>
    </row>
    <row r="7840" spans="2:8" x14ac:dyDescent="0.25">
      <c r="B7840" s="5">
        <v>36807</v>
      </c>
      <c r="C7840" t="s">
        <v>1889</v>
      </c>
      <c r="D7840" t="s">
        <v>1187</v>
      </c>
      <c r="E7840" t="s">
        <v>12</v>
      </c>
      <c r="F7840" t="s">
        <v>1835</v>
      </c>
      <c r="G7840">
        <v>9086</v>
      </c>
      <c r="H7840">
        <v>1</v>
      </c>
    </row>
    <row r="7841" spans="2:8" x14ac:dyDescent="0.25">
      <c r="B7841" s="5">
        <v>36807</v>
      </c>
      <c r="C7841" t="s">
        <v>1890</v>
      </c>
      <c r="D7841" t="s">
        <v>382</v>
      </c>
      <c r="E7841" t="s">
        <v>12</v>
      </c>
      <c r="F7841" t="s">
        <v>7</v>
      </c>
      <c r="G7841">
        <v>20106</v>
      </c>
      <c r="H7841">
        <v>1</v>
      </c>
    </row>
    <row r="7842" spans="2:8" x14ac:dyDescent="0.25">
      <c r="B7842" s="5">
        <v>36807</v>
      </c>
      <c r="C7842" t="s">
        <v>1869</v>
      </c>
      <c r="D7842" t="s">
        <v>1609</v>
      </c>
      <c r="E7842" t="s">
        <v>199</v>
      </c>
      <c r="F7842" t="s">
        <v>7</v>
      </c>
      <c r="G7842">
        <v>19011</v>
      </c>
      <c r="H7842">
        <v>2</v>
      </c>
    </row>
    <row r="7843" spans="2:8" x14ac:dyDescent="0.25">
      <c r="B7843" s="5">
        <v>36807</v>
      </c>
      <c r="C7843" t="s">
        <v>1886</v>
      </c>
      <c r="D7843" t="s">
        <v>1575</v>
      </c>
      <c r="E7843" t="s">
        <v>199</v>
      </c>
      <c r="F7843" t="s">
        <v>1835</v>
      </c>
      <c r="G7843">
        <v>11521</v>
      </c>
      <c r="H7843">
        <v>2</v>
      </c>
    </row>
    <row r="7844" spans="2:8" x14ac:dyDescent="0.25">
      <c r="B7844" s="5">
        <v>36807</v>
      </c>
      <c r="C7844" t="s">
        <v>1889</v>
      </c>
      <c r="D7844" t="s">
        <v>510</v>
      </c>
      <c r="E7844" t="s">
        <v>12</v>
      </c>
      <c r="F7844" t="s">
        <v>7</v>
      </c>
      <c r="G7844">
        <v>20376</v>
      </c>
      <c r="H7844">
        <v>1</v>
      </c>
    </row>
    <row r="7845" spans="2:8" x14ac:dyDescent="0.25">
      <c r="B7845" s="5">
        <v>36807</v>
      </c>
      <c r="C7845" t="s">
        <v>1892</v>
      </c>
      <c r="D7845" t="s">
        <v>398</v>
      </c>
      <c r="E7845" t="s">
        <v>12</v>
      </c>
      <c r="F7845" t="s">
        <v>7</v>
      </c>
      <c r="G7845">
        <v>19759</v>
      </c>
      <c r="H7845">
        <v>2</v>
      </c>
    </row>
    <row r="7846" spans="2:8" x14ac:dyDescent="0.25">
      <c r="B7846" s="5">
        <v>36807</v>
      </c>
      <c r="C7846" t="s">
        <v>1869</v>
      </c>
      <c r="D7846" t="s">
        <v>868</v>
      </c>
      <c r="E7846" t="s">
        <v>12</v>
      </c>
      <c r="F7846" t="s">
        <v>8</v>
      </c>
      <c r="G7846">
        <v>19035</v>
      </c>
      <c r="H7846">
        <v>2</v>
      </c>
    </row>
    <row r="7847" spans="2:8" x14ac:dyDescent="0.25">
      <c r="B7847" s="5">
        <v>36807</v>
      </c>
      <c r="C7847" t="s">
        <v>1884</v>
      </c>
      <c r="D7847" t="s">
        <v>219</v>
      </c>
      <c r="E7847" t="s">
        <v>199</v>
      </c>
      <c r="F7847" t="s">
        <v>7</v>
      </c>
      <c r="G7847">
        <v>34002</v>
      </c>
      <c r="H7847">
        <v>1</v>
      </c>
    </row>
    <row r="7848" spans="2:8" x14ac:dyDescent="0.25">
      <c r="B7848" s="5">
        <v>36807</v>
      </c>
      <c r="C7848" t="s">
        <v>4</v>
      </c>
      <c r="D7848" t="s">
        <v>1703</v>
      </c>
      <c r="E7848" t="s">
        <v>12</v>
      </c>
      <c r="F7848" t="s">
        <v>7</v>
      </c>
      <c r="G7848">
        <v>4953</v>
      </c>
      <c r="H7848">
        <v>2</v>
      </c>
    </row>
    <row r="7849" spans="2:8" x14ac:dyDescent="0.25">
      <c r="B7849" s="5">
        <v>36807</v>
      </c>
      <c r="C7849" t="s">
        <v>1883</v>
      </c>
      <c r="D7849" t="s">
        <v>1203</v>
      </c>
      <c r="E7849" t="s">
        <v>12</v>
      </c>
      <c r="F7849" t="s">
        <v>7</v>
      </c>
      <c r="G7849">
        <v>29519</v>
      </c>
      <c r="H7849">
        <v>2</v>
      </c>
    </row>
    <row r="7850" spans="2:8" x14ac:dyDescent="0.25">
      <c r="B7850" s="5">
        <v>36807</v>
      </c>
      <c r="C7850" t="s">
        <v>1886</v>
      </c>
      <c r="D7850" t="s">
        <v>645</v>
      </c>
      <c r="E7850" t="s">
        <v>6</v>
      </c>
      <c r="F7850" t="s">
        <v>8</v>
      </c>
      <c r="G7850">
        <v>41266</v>
      </c>
      <c r="H7850">
        <v>2</v>
      </c>
    </row>
    <row r="7851" spans="2:8" x14ac:dyDescent="0.25">
      <c r="B7851" s="5">
        <v>36807</v>
      </c>
      <c r="C7851" t="s">
        <v>1884</v>
      </c>
      <c r="D7851" t="s">
        <v>1617</v>
      </c>
      <c r="E7851" t="s">
        <v>12</v>
      </c>
      <c r="F7851" t="s">
        <v>8</v>
      </c>
      <c r="G7851">
        <v>24211</v>
      </c>
      <c r="H7851">
        <v>1</v>
      </c>
    </row>
    <row r="7852" spans="2:8" x14ac:dyDescent="0.25">
      <c r="B7852" s="5">
        <v>36807</v>
      </c>
      <c r="C7852" t="s">
        <v>1885</v>
      </c>
      <c r="D7852" t="s">
        <v>571</v>
      </c>
      <c r="E7852" t="s">
        <v>199</v>
      </c>
      <c r="F7852" t="s">
        <v>8</v>
      </c>
      <c r="G7852">
        <v>40859</v>
      </c>
      <c r="H7852">
        <v>2</v>
      </c>
    </row>
    <row r="7853" spans="2:8" x14ac:dyDescent="0.25">
      <c r="B7853" s="5">
        <v>36807</v>
      </c>
      <c r="C7853" t="s">
        <v>1884</v>
      </c>
      <c r="D7853" t="s">
        <v>586</v>
      </c>
      <c r="E7853" t="s">
        <v>199</v>
      </c>
      <c r="F7853" t="s">
        <v>8</v>
      </c>
      <c r="G7853">
        <v>20530</v>
      </c>
      <c r="H7853">
        <v>2</v>
      </c>
    </row>
    <row r="7854" spans="2:8" x14ac:dyDescent="0.25">
      <c r="B7854" s="5">
        <v>36807</v>
      </c>
      <c r="C7854" t="s">
        <v>1892</v>
      </c>
      <c r="D7854" t="s">
        <v>894</v>
      </c>
      <c r="E7854" t="s">
        <v>12</v>
      </c>
      <c r="F7854" t="s">
        <v>8</v>
      </c>
      <c r="G7854">
        <v>42381</v>
      </c>
      <c r="H7854">
        <v>1</v>
      </c>
    </row>
    <row r="7855" spans="2:8" x14ac:dyDescent="0.25">
      <c r="B7855" s="5">
        <v>36807</v>
      </c>
      <c r="C7855" t="s">
        <v>1884</v>
      </c>
      <c r="D7855" t="s">
        <v>1670</v>
      </c>
      <c r="E7855" t="s">
        <v>12</v>
      </c>
      <c r="F7855" t="s">
        <v>7</v>
      </c>
      <c r="G7855">
        <v>22301</v>
      </c>
      <c r="H7855">
        <v>1</v>
      </c>
    </row>
    <row r="7856" spans="2:8" x14ac:dyDescent="0.25">
      <c r="B7856" s="5">
        <v>36807</v>
      </c>
      <c r="C7856" t="s">
        <v>1889</v>
      </c>
      <c r="D7856" t="s">
        <v>1147</v>
      </c>
      <c r="E7856" t="s">
        <v>12</v>
      </c>
      <c r="F7856" t="s">
        <v>1835</v>
      </c>
      <c r="G7856">
        <v>49141</v>
      </c>
      <c r="H7856">
        <v>1</v>
      </c>
    </row>
    <row r="7857" spans="2:8" x14ac:dyDescent="0.25">
      <c r="B7857" s="5">
        <v>36807</v>
      </c>
      <c r="C7857" t="s">
        <v>1892</v>
      </c>
      <c r="D7857" t="s">
        <v>1789</v>
      </c>
      <c r="E7857" t="s">
        <v>6</v>
      </c>
      <c r="F7857" t="s">
        <v>8</v>
      </c>
      <c r="G7857">
        <v>44255</v>
      </c>
      <c r="H7857">
        <v>1</v>
      </c>
    </row>
    <row r="7858" spans="2:8" x14ac:dyDescent="0.25">
      <c r="B7858" s="5">
        <v>36807</v>
      </c>
      <c r="C7858" t="s">
        <v>1892</v>
      </c>
      <c r="D7858" t="s">
        <v>1802</v>
      </c>
      <c r="E7858" t="s">
        <v>6</v>
      </c>
      <c r="F7858" t="s">
        <v>7</v>
      </c>
      <c r="G7858">
        <v>44822</v>
      </c>
      <c r="H7858">
        <v>2</v>
      </c>
    </row>
    <row r="7859" spans="2:8" x14ac:dyDescent="0.25">
      <c r="B7859" s="5">
        <v>36807</v>
      </c>
      <c r="C7859" t="s">
        <v>1891</v>
      </c>
      <c r="D7859" t="s">
        <v>1644</v>
      </c>
      <c r="E7859" t="s">
        <v>12</v>
      </c>
      <c r="F7859" t="s">
        <v>7</v>
      </c>
      <c r="G7859">
        <v>29605</v>
      </c>
      <c r="H7859">
        <v>1</v>
      </c>
    </row>
    <row r="7860" spans="2:8" x14ac:dyDescent="0.25">
      <c r="B7860" s="5">
        <v>36807</v>
      </c>
      <c r="C7860" t="s">
        <v>1834</v>
      </c>
      <c r="D7860" t="s">
        <v>974</v>
      </c>
      <c r="E7860" t="s">
        <v>12</v>
      </c>
      <c r="F7860" t="s">
        <v>7</v>
      </c>
      <c r="G7860">
        <v>14616</v>
      </c>
      <c r="H7860">
        <v>1</v>
      </c>
    </row>
    <row r="7861" spans="2:8" x14ac:dyDescent="0.25">
      <c r="B7861" s="5">
        <v>36807</v>
      </c>
      <c r="C7861" t="s">
        <v>1883</v>
      </c>
      <c r="D7861" t="s">
        <v>1287</v>
      </c>
      <c r="E7861" t="s">
        <v>12</v>
      </c>
      <c r="F7861" t="s">
        <v>7</v>
      </c>
      <c r="G7861">
        <v>24822</v>
      </c>
      <c r="H7861">
        <v>1</v>
      </c>
    </row>
    <row r="7862" spans="2:8" x14ac:dyDescent="0.25">
      <c r="B7862" s="5">
        <v>36807</v>
      </c>
      <c r="C7862" t="s">
        <v>1834</v>
      </c>
      <c r="D7862" t="s">
        <v>1078</v>
      </c>
      <c r="E7862" t="s">
        <v>12</v>
      </c>
      <c r="F7862" t="s">
        <v>8</v>
      </c>
      <c r="G7862">
        <v>51729</v>
      </c>
      <c r="H7862">
        <v>1</v>
      </c>
    </row>
    <row r="7863" spans="2:8" x14ac:dyDescent="0.25">
      <c r="B7863" s="5">
        <v>36807</v>
      </c>
      <c r="C7863" t="s">
        <v>1890</v>
      </c>
      <c r="D7863" t="s">
        <v>1502</v>
      </c>
      <c r="E7863" t="s">
        <v>6</v>
      </c>
      <c r="F7863" t="s">
        <v>8</v>
      </c>
      <c r="G7863">
        <v>12244</v>
      </c>
      <c r="H7863">
        <v>2</v>
      </c>
    </row>
    <row r="7864" spans="2:8" x14ac:dyDescent="0.25">
      <c r="B7864" s="5">
        <v>36807</v>
      </c>
      <c r="C7864" t="s">
        <v>1883</v>
      </c>
      <c r="D7864" t="s">
        <v>1283</v>
      </c>
      <c r="E7864" t="s">
        <v>199</v>
      </c>
      <c r="F7864" t="s">
        <v>8</v>
      </c>
      <c r="G7864">
        <v>1683</v>
      </c>
      <c r="H7864">
        <v>2</v>
      </c>
    </row>
    <row r="7865" spans="2:8" x14ac:dyDescent="0.25">
      <c r="B7865" s="5">
        <v>36807</v>
      </c>
      <c r="C7865" t="s">
        <v>1891</v>
      </c>
      <c r="D7865" t="s">
        <v>1134</v>
      </c>
      <c r="E7865" t="s">
        <v>12</v>
      </c>
      <c r="F7865" t="s">
        <v>7</v>
      </c>
      <c r="G7865">
        <v>36342</v>
      </c>
      <c r="H7865">
        <v>1</v>
      </c>
    </row>
    <row r="7866" spans="2:8" x14ac:dyDescent="0.25">
      <c r="B7866" s="5">
        <v>36807</v>
      </c>
      <c r="C7866" t="s">
        <v>1885</v>
      </c>
      <c r="D7866" t="s">
        <v>482</v>
      </c>
      <c r="E7866" t="s">
        <v>12</v>
      </c>
      <c r="F7866" t="s">
        <v>7</v>
      </c>
      <c r="G7866">
        <v>4414</v>
      </c>
      <c r="H7866">
        <v>1</v>
      </c>
    </row>
    <row r="7867" spans="2:8" x14ac:dyDescent="0.25">
      <c r="B7867" s="5">
        <v>36807</v>
      </c>
      <c r="C7867" t="s">
        <v>1892</v>
      </c>
      <c r="D7867" t="s">
        <v>909</v>
      </c>
      <c r="E7867" t="s">
        <v>12</v>
      </c>
      <c r="F7867" t="s">
        <v>8</v>
      </c>
      <c r="G7867">
        <v>13941</v>
      </c>
      <c r="H7867">
        <v>2</v>
      </c>
    </row>
    <row r="7868" spans="2:8" x14ac:dyDescent="0.25">
      <c r="B7868" s="5">
        <v>36807</v>
      </c>
      <c r="C7868" t="s">
        <v>1883</v>
      </c>
      <c r="D7868" t="s">
        <v>323</v>
      </c>
      <c r="E7868" t="s">
        <v>12</v>
      </c>
      <c r="F7868" t="s">
        <v>8</v>
      </c>
      <c r="G7868">
        <v>4564</v>
      </c>
      <c r="H7868">
        <v>2</v>
      </c>
    </row>
    <row r="7869" spans="2:8" x14ac:dyDescent="0.25">
      <c r="B7869" s="5">
        <v>36807</v>
      </c>
      <c r="C7869" t="s">
        <v>1885</v>
      </c>
      <c r="D7869" t="s">
        <v>886</v>
      </c>
      <c r="E7869" t="s">
        <v>12</v>
      </c>
      <c r="F7869" t="s">
        <v>8</v>
      </c>
      <c r="G7869">
        <v>45281</v>
      </c>
      <c r="H7869">
        <v>2</v>
      </c>
    </row>
    <row r="7870" spans="2:8" x14ac:dyDescent="0.25">
      <c r="B7870" s="5">
        <v>36807</v>
      </c>
      <c r="C7870" t="s">
        <v>1885</v>
      </c>
      <c r="D7870" t="s">
        <v>674</v>
      </c>
      <c r="E7870" t="s">
        <v>6</v>
      </c>
      <c r="F7870" t="s">
        <v>7</v>
      </c>
      <c r="G7870">
        <v>46356</v>
      </c>
      <c r="H7870">
        <v>2</v>
      </c>
    </row>
    <row r="7871" spans="2:8" x14ac:dyDescent="0.25">
      <c r="B7871" s="5">
        <v>36807</v>
      </c>
      <c r="C7871" t="s">
        <v>1886</v>
      </c>
      <c r="D7871" t="s">
        <v>413</v>
      </c>
      <c r="E7871" t="s">
        <v>12</v>
      </c>
      <c r="F7871" t="s">
        <v>7</v>
      </c>
      <c r="G7871">
        <v>49508</v>
      </c>
      <c r="H7871">
        <v>2</v>
      </c>
    </row>
    <row r="7872" spans="2:8" x14ac:dyDescent="0.25">
      <c r="B7872" s="5">
        <v>36807</v>
      </c>
      <c r="C7872" t="s">
        <v>1885</v>
      </c>
      <c r="D7872" t="s">
        <v>49</v>
      </c>
      <c r="E7872" t="s">
        <v>12</v>
      </c>
      <c r="F7872" t="s">
        <v>1835</v>
      </c>
      <c r="G7872">
        <v>24575</v>
      </c>
      <c r="H7872">
        <v>1</v>
      </c>
    </row>
    <row r="7873" spans="2:8" x14ac:dyDescent="0.25">
      <c r="B7873" s="5">
        <v>36807</v>
      </c>
      <c r="C7873" t="s">
        <v>1886</v>
      </c>
      <c r="D7873" t="s">
        <v>1793</v>
      </c>
      <c r="E7873" t="s">
        <v>6</v>
      </c>
      <c r="F7873" t="s">
        <v>8</v>
      </c>
      <c r="G7873">
        <v>7240</v>
      </c>
      <c r="H7873">
        <v>1</v>
      </c>
    </row>
    <row r="7874" spans="2:8" x14ac:dyDescent="0.25">
      <c r="B7874" s="5">
        <v>36807</v>
      </c>
      <c r="C7874" t="s">
        <v>1884</v>
      </c>
      <c r="D7874" t="s">
        <v>1852</v>
      </c>
      <c r="E7874" t="s">
        <v>12</v>
      </c>
      <c r="F7874" t="s">
        <v>8</v>
      </c>
      <c r="G7874">
        <v>43438</v>
      </c>
      <c r="H7874">
        <v>2</v>
      </c>
    </row>
    <row r="7875" spans="2:8" x14ac:dyDescent="0.25">
      <c r="B7875" s="5">
        <v>36807</v>
      </c>
      <c r="C7875" t="s">
        <v>1892</v>
      </c>
      <c r="D7875" t="s">
        <v>1468</v>
      </c>
      <c r="E7875" t="s">
        <v>6</v>
      </c>
      <c r="F7875" t="s">
        <v>8</v>
      </c>
      <c r="G7875">
        <v>10852</v>
      </c>
      <c r="H7875">
        <v>2</v>
      </c>
    </row>
    <row r="7876" spans="2:8" x14ac:dyDescent="0.25">
      <c r="B7876" s="5">
        <v>36807</v>
      </c>
      <c r="C7876" t="s">
        <v>1869</v>
      </c>
      <c r="D7876" t="s">
        <v>1002</v>
      </c>
      <c r="E7876" t="s">
        <v>12</v>
      </c>
      <c r="F7876" t="s">
        <v>8</v>
      </c>
      <c r="G7876">
        <v>1438</v>
      </c>
      <c r="H7876">
        <v>1</v>
      </c>
    </row>
    <row r="7877" spans="2:8" x14ac:dyDescent="0.25">
      <c r="B7877" s="5">
        <v>36807</v>
      </c>
      <c r="C7877" t="s">
        <v>1885</v>
      </c>
      <c r="D7877" t="s">
        <v>788</v>
      </c>
      <c r="E7877" t="s">
        <v>6</v>
      </c>
      <c r="F7877" t="s">
        <v>8</v>
      </c>
      <c r="G7877">
        <v>41395</v>
      </c>
      <c r="H7877">
        <v>2</v>
      </c>
    </row>
    <row r="7878" spans="2:8" x14ac:dyDescent="0.25">
      <c r="B7878" s="5">
        <v>36807</v>
      </c>
      <c r="C7878" t="s">
        <v>1886</v>
      </c>
      <c r="D7878" t="s">
        <v>1290</v>
      </c>
      <c r="E7878" t="s">
        <v>12</v>
      </c>
      <c r="F7878" t="s">
        <v>7</v>
      </c>
      <c r="G7878">
        <v>35525</v>
      </c>
      <c r="H7878">
        <v>2</v>
      </c>
    </row>
    <row r="7879" spans="2:8" x14ac:dyDescent="0.25">
      <c r="B7879" s="5">
        <v>36807</v>
      </c>
      <c r="C7879" t="s">
        <v>1889</v>
      </c>
      <c r="D7879" t="s">
        <v>758</v>
      </c>
      <c r="E7879" t="s">
        <v>6</v>
      </c>
      <c r="F7879" t="s">
        <v>7</v>
      </c>
      <c r="G7879">
        <v>26992</v>
      </c>
      <c r="H7879">
        <v>1</v>
      </c>
    </row>
    <row r="7880" spans="2:8" x14ac:dyDescent="0.25">
      <c r="B7880" s="5">
        <v>36807</v>
      </c>
      <c r="C7880" t="s">
        <v>1883</v>
      </c>
      <c r="D7880" t="s">
        <v>1631</v>
      </c>
      <c r="E7880" t="s">
        <v>12</v>
      </c>
      <c r="F7880" t="s">
        <v>8</v>
      </c>
      <c r="G7880">
        <v>51986</v>
      </c>
      <c r="H7880">
        <v>1</v>
      </c>
    </row>
    <row r="7881" spans="2:8" x14ac:dyDescent="0.25">
      <c r="B7881" s="5">
        <v>36807</v>
      </c>
      <c r="C7881" t="s">
        <v>1890</v>
      </c>
      <c r="D7881" t="s">
        <v>1231</v>
      </c>
      <c r="E7881" t="s">
        <v>12</v>
      </c>
      <c r="F7881" t="s">
        <v>7</v>
      </c>
      <c r="G7881">
        <v>29231</v>
      </c>
      <c r="H7881">
        <v>1</v>
      </c>
    </row>
    <row r="7882" spans="2:8" x14ac:dyDescent="0.25">
      <c r="B7882" s="5">
        <v>36807</v>
      </c>
      <c r="C7882" t="s">
        <v>1834</v>
      </c>
      <c r="D7882" t="s">
        <v>312</v>
      </c>
      <c r="E7882" t="s">
        <v>12</v>
      </c>
      <c r="F7882" t="s">
        <v>8</v>
      </c>
      <c r="G7882">
        <v>1954</v>
      </c>
      <c r="H7882">
        <v>1</v>
      </c>
    </row>
    <row r="7883" spans="2:8" x14ac:dyDescent="0.25">
      <c r="B7883" s="5">
        <v>36807</v>
      </c>
      <c r="C7883" t="s">
        <v>1885</v>
      </c>
      <c r="D7883" t="s">
        <v>1261</v>
      </c>
      <c r="E7883" t="s">
        <v>12</v>
      </c>
      <c r="F7883" t="s">
        <v>7</v>
      </c>
      <c r="G7883">
        <v>14870</v>
      </c>
      <c r="H7883">
        <v>2</v>
      </c>
    </row>
    <row r="7884" spans="2:8" x14ac:dyDescent="0.25">
      <c r="B7884" s="5">
        <v>36807</v>
      </c>
      <c r="C7884" t="s">
        <v>1892</v>
      </c>
      <c r="D7884" t="s">
        <v>516</v>
      </c>
      <c r="E7884" t="s">
        <v>12</v>
      </c>
      <c r="F7884" t="s">
        <v>7</v>
      </c>
      <c r="G7884">
        <v>24953</v>
      </c>
      <c r="H7884">
        <v>1</v>
      </c>
    </row>
    <row r="7885" spans="2:8" x14ac:dyDescent="0.25">
      <c r="B7885" s="5">
        <v>36807</v>
      </c>
      <c r="C7885" t="s">
        <v>1883</v>
      </c>
      <c r="D7885" t="s">
        <v>28</v>
      </c>
      <c r="E7885" t="s">
        <v>12</v>
      </c>
      <c r="F7885" t="s">
        <v>8</v>
      </c>
      <c r="G7885">
        <v>21151</v>
      </c>
      <c r="H7885">
        <v>1</v>
      </c>
    </row>
    <row r="7886" spans="2:8" x14ac:dyDescent="0.25">
      <c r="B7886" s="5">
        <v>36807</v>
      </c>
      <c r="C7886" t="s">
        <v>1885</v>
      </c>
      <c r="D7886" t="s">
        <v>1674</v>
      </c>
      <c r="E7886" t="s">
        <v>12</v>
      </c>
      <c r="F7886" t="s">
        <v>8</v>
      </c>
      <c r="G7886">
        <v>45133</v>
      </c>
      <c r="H7886">
        <v>2</v>
      </c>
    </row>
    <row r="7887" spans="2:8" x14ac:dyDescent="0.25">
      <c r="B7887" s="5">
        <v>36807</v>
      </c>
      <c r="C7887" t="s">
        <v>1890</v>
      </c>
      <c r="D7887" t="s">
        <v>1087</v>
      </c>
      <c r="E7887" t="s">
        <v>6</v>
      </c>
      <c r="F7887" t="s">
        <v>8</v>
      </c>
      <c r="G7887">
        <v>30170</v>
      </c>
      <c r="H7887">
        <v>1</v>
      </c>
    </row>
    <row r="7888" spans="2:8" x14ac:dyDescent="0.25">
      <c r="B7888" s="5">
        <v>36807</v>
      </c>
      <c r="C7888" t="s">
        <v>1883</v>
      </c>
      <c r="D7888" t="s">
        <v>1174</v>
      </c>
      <c r="E7888" t="s">
        <v>12</v>
      </c>
      <c r="F7888" t="s">
        <v>8</v>
      </c>
      <c r="G7888">
        <v>24697</v>
      </c>
      <c r="H7888">
        <v>1</v>
      </c>
    </row>
    <row r="7889" spans="2:8" x14ac:dyDescent="0.25">
      <c r="B7889" s="5">
        <v>36807</v>
      </c>
      <c r="C7889" t="s">
        <v>1892</v>
      </c>
      <c r="D7889" t="s">
        <v>493</v>
      </c>
      <c r="E7889" t="s">
        <v>12</v>
      </c>
      <c r="F7889" t="s">
        <v>8</v>
      </c>
      <c r="G7889">
        <v>20830</v>
      </c>
      <c r="H7889">
        <v>2</v>
      </c>
    </row>
    <row r="7890" spans="2:8" x14ac:dyDescent="0.25">
      <c r="B7890" s="5">
        <v>36807</v>
      </c>
      <c r="C7890" t="s">
        <v>1889</v>
      </c>
      <c r="D7890" t="s">
        <v>880</v>
      </c>
      <c r="E7890" t="s">
        <v>12</v>
      </c>
      <c r="F7890" t="s">
        <v>8</v>
      </c>
      <c r="G7890">
        <v>46614</v>
      </c>
      <c r="H7890">
        <v>1</v>
      </c>
    </row>
    <row r="7891" spans="2:8" x14ac:dyDescent="0.25">
      <c r="B7891" s="5">
        <v>36807</v>
      </c>
      <c r="C7891" t="s">
        <v>1889</v>
      </c>
      <c r="D7891" t="s">
        <v>1550</v>
      </c>
      <c r="E7891" t="s">
        <v>6</v>
      </c>
      <c r="F7891" t="s">
        <v>8</v>
      </c>
      <c r="G7891">
        <v>25889</v>
      </c>
      <c r="H7891">
        <v>2</v>
      </c>
    </row>
    <row r="7892" spans="2:8" x14ac:dyDescent="0.25">
      <c r="B7892" s="5">
        <v>36807</v>
      </c>
      <c r="C7892" t="s">
        <v>1889</v>
      </c>
      <c r="D7892" t="s">
        <v>946</v>
      </c>
      <c r="E7892" t="s">
        <v>12</v>
      </c>
      <c r="F7892" t="s">
        <v>8</v>
      </c>
      <c r="G7892">
        <v>7022</v>
      </c>
      <c r="H7892">
        <v>2</v>
      </c>
    </row>
    <row r="7893" spans="2:8" x14ac:dyDescent="0.25">
      <c r="B7893" s="5">
        <v>36807</v>
      </c>
      <c r="C7893" t="s">
        <v>1890</v>
      </c>
      <c r="D7893" t="s">
        <v>272</v>
      </c>
      <c r="E7893" t="s">
        <v>12</v>
      </c>
      <c r="F7893" t="s">
        <v>7</v>
      </c>
      <c r="G7893">
        <v>46880</v>
      </c>
      <c r="H7893">
        <v>2</v>
      </c>
    </row>
    <row r="7894" spans="2:8" x14ac:dyDescent="0.25">
      <c r="B7894" s="5">
        <v>36807</v>
      </c>
      <c r="C7894" t="s">
        <v>1890</v>
      </c>
      <c r="D7894" t="s">
        <v>1361</v>
      </c>
      <c r="E7894" t="s">
        <v>6</v>
      </c>
      <c r="F7894" t="s">
        <v>8</v>
      </c>
      <c r="G7894">
        <v>53489</v>
      </c>
      <c r="H7894">
        <v>2</v>
      </c>
    </row>
    <row r="7895" spans="2:8" x14ac:dyDescent="0.25">
      <c r="B7895" s="5">
        <v>36807</v>
      </c>
      <c r="C7895" t="s">
        <v>1869</v>
      </c>
      <c r="D7895" t="s">
        <v>736</v>
      </c>
      <c r="E7895" t="s">
        <v>6</v>
      </c>
      <c r="F7895" t="s">
        <v>7</v>
      </c>
      <c r="G7895">
        <v>36848</v>
      </c>
      <c r="H7895">
        <v>2</v>
      </c>
    </row>
    <row r="7896" spans="2:8" x14ac:dyDescent="0.25">
      <c r="B7896" s="5">
        <v>36807</v>
      </c>
      <c r="C7896" t="s">
        <v>1891</v>
      </c>
      <c r="D7896" t="s">
        <v>1569</v>
      </c>
      <c r="E7896" t="s">
        <v>6</v>
      </c>
      <c r="F7896" t="s">
        <v>1835</v>
      </c>
      <c r="G7896">
        <v>34620</v>
      </c>
      <c r="H7896">
        <v>1</v>
      </c>
    </row>
    <row r="7897" spans="2:8" x14ac:dyDescent="0.25">
      <c r="B7897" s="5">
        <v>36807</v>
      </c>
      <c r="C7897" t="s">
        <v>1886</v>
      </c>
      <c r="D7897" t="s">
        <v>62</v>
      </c>
      <c r="E7897" t="s">
        <v>12</v>
      </c>
      <c r="F7897" t="s">
        <v>7</v>
      </c>
      <c r="G7897">
        <v>34354</v>
      </c>
      <c r="H7897">
        <v>1</v>
      </c>
    </row>
    <row r="7898" spans="2:8" x14ac:dyDescent="0.25">
      <c r="B7898" s="5">
        <v>36807</v>
      </c>
      <c r="C7898" t="s">
        <v>1886</v>
      </c>
      <c r="D7898" t="s">
        <v>395</v>
      </c>
      <c r="E7898" t="s">
        <v>12</v>
      </c>
      <c r="F7898" t="s">
        <v>8</v>
      </c>
      <c r="G7898">
        <v>5882</v>
      </c>
      <c r="H7898">
        <v>2</v>
      </c>
    </row>
    <row r="7899" spans="2:8" x14ac:dyDescent="0.25">
      <c r="B7899" s="5">
        <v>36807</v>
      </c>
      <c r="C7899" t="s">
        <v>1886</v>
      </c>
      <c r="D7899" t="s">
        <v>643</v>
      </c>
      <c r="E7899" t="s">
        <v>6</v>
      </c>
      <c r="F7899" t="s">
        <v>7</v>
      </c>
      <c r="G7899">
        <v>19483</v>
      </c>
      <c r="H7899">
        <v>1</v>
      </c>
    </row>
    <row r="7900" spans="2:8" x14ac:dyDescent="0.25">
      <c r="B7900" s="5">
        <v>36807</v>
      </c>
      <c r="C7900" t="s">
        <v>1869</v>
      </c>
      <c r="D7900" t="s">
        <v>1191</v>
      </c>
      <c r="E7900" t="s">
        <v>12</v>
      </c>
      <c r="F7900" t="s">
        <v>8</v>
      </c>
      <c r="G7900">
        <v>40140</v>
      </c>
      <c r="H7900">
        <v>2</v>
      </c>
    </row>
    <row r="7901" spans="2:8" x14ac:dyDescent="0.25">
      <c r="B7901" s="5">
        <v>36807</v>
      </c>
      <c r="C7901" t="s">
        <v>1834</v>
      </c>
      <c r="D7901" t="s">
        <v>555</v>
      </c>
      <c r="E7901" t="s">
        <v>12</v>
      </c>
      <c r="F7901" t="s">
        <v>7</v>
      </c>
      <c r="G7901">
        <v>26470</v>
      </c>
      <c r="H7901">
        <v>1</v>
      </c>
    </row>
    <row r="7902" spans="2:8" x14ac:dyDescent="0.25">
      <c r="B7902" s="5">
        <v>36807</v>
      </c>
      <c r="C7902" t="s">
        <v>1889</v>
      </c>
      <c r="D7902" t="s">
        <v>105</v>
      </c>
      <c r="E7902" t="s">
        <v>12</v>
      </c>
      <c r="F7902" t="s">
        <v>7</v>
      </c>
      <c r="G7902">
        <v>41829</v>
      </c>
      <c r="H7902">
        <v>1</v>
      </c>
    </row>
    <row r="7903" spans="2:8" x14ac:dyDescent="0.25">
      <c r="B7903" s="5">
        <v>36807</v>
      </c>
      <c r="C7903" t="s">
        <v>1883</v>
      </c>
      <c r="D7903" t="s">
        <v>702</v>
      </c>
      <c r="E7903" t="s">
        <v>6</v>
      </c>
      <c r="F7903" t="s">
        <v>8</v>
      </c>
      <c r="G7903">
        <v>46250</v>
      </c>
      <c r="H7903">
        <v>2</v>
      </c>
    </row>
    <row r="7904" spans="2:8" x14ac:dyDescent="0.25">
      <c r="B7904" s="5">
        <v>36807</v>
      </c>
      <c r="C7904" t="s">
        <v>1834</v>
      </c>
      <c r="D7904" t="s">
        <v>651</v>
      </c>
      <c r="E7904" t="s">
        <v>6</v>
      </c>
      <c r="F7904" t="s">
        <v>7</v>
      </c>
      <c r="G7904">
        <v>38001</v>
      </c>
      <c r="H7904">
        <v>2</v>
      </c>
    </row>
    <row r="7905" spans="2:8" x14ac:dyDescent="0.25">
      <c r="B7905" s="5">
        <v>36807</v>
      </c>
      <c r="C7905" t="s">
        <v>1890</v>
      </c>
      <c r="D7905" t="s">
        <v>1026</v>
      </c>
      <c r="E7905" t="s">
        <v>12</v>
      </c>
      <c r="F7905" t="s">
        <v>8</v>
      </c>
      <c r="G7905">
        <v>40875</v>
      </c>
      <c r="H7905">
        <v>2</v>
      </c>
    </row>
    <row r="7906" spans="2:8" x14ac:dyDescent="0.25">
      <c r="B7906" s="5">
        <v>36807</v>
      </c>
      <c r="C7906" t="s">
        <v>1885</v>
      </c>
      <c r="D7906" t="s">
        <v>33</v>
      </c>
      <c r="E7906" t="s">
        <v>12</v>
      </c>
      <c r="F7906" t="s">
        <v>8</v>
      </c>
      <c r="G7906">
        <v>54001</v>
      </c>
      <c r="H7906">
        <v>2</v>
      </c>
    </row>
    <row r="7907" spans="2:8" x14ac:dyDescent="0.25">
      <c r="B7907" s="5">
        <v>36807</v>
      </c>
      <c r="C7907" t="s">
        <v>1892</v>
      </c>
      <c r="D7907" t="s">
        <v>1226</v>
      </c>
      <c r="E7907" t="s">
        <v>12</v>
      </c>
      <c r="F7907" t="s">
        <v>8</v>
      </c>
      <c r="G7907">
        <v>39589</v>
      </c>
      <c r="H7907">
        <v>2</v>
      </c>
    </row>
    <row r="7908" spans="2:8" x14ac:dyDescent="0.25">
      <c r="B7908" s="5">
        <v>36807</v>
      </c>
      <c r="C7908" t="s">
        <v>1869</v>
      </c>
      <c r="D7908" t="s">
        <v>1858</v>
      </c>
      <c r="E7908" t="s">
        <v>6</v>
      </c>
      <c r="F7908" t="s">
        <v>7</v>
      </c>
      <c r="G7908">
        <v>44851</v>
      </c>
      <c r="H7908">
        <v>2</v>
      </c>
    </row>
    <row r="7909" spans="2:8" x14ac:dyDescent="0.25">
      <c r="B7909" s="5">
        <v>36807</v>
      </c>
      <c r="C7909" t="s">
        <v>1885</v>
      </c>
      <c r="D7909" t="s">
        <v>1036</v>
      </c>
      <c r="E7909" t="s">
        <v>12</v>
      </c>
      <c r="F7909" t="s">
        <v>1835</v>
      </c>
      <c r="G7909">
        <v>19694</v>
      </c>
      <c r="H7909">
        <v>1</v>
      </c>
    </row>
    <row r="7910" spans="2:8" x14ac:dyDescent="0.25">
      <c r="B7910" s="5">
        <v>36807</v>
      </c>
      <c r="C7910" t="s">
        <v>1885</v>
      </c>
      <c r="D7910" t="s">
        <v>1521</v>
      </c>
      <c r="E7910" t="s">
        <v>6</v>
      </c>
      <c r="F7910" t="s">
        <v>1835</v>
      </c>
      <c r="G7910">
        <v>450</v>
      </c>
      <c r="H7910">
        <v>2</v>
      </c>
    </row>
    <row r="7911" spans="2:8" x14ac:dyDescent="0.25">
      <c r="B7911" s="5">
        <v>36807</v>
      </c>
      <c r="C7911" t="s">
        <v>1886</v>
      </c>
      <c r="D7911" t="s">
        <v>448</v>
      </c>
      <c r="E7911" t="s">
        <v>199</v>
      </c>
      <c r="F7911" t="s">
        <v>1835</v>
      </c>
      <c r="G7911">
        <v>13234</v>
      </c>
      <c r="H7911">
        <v>1</v>
      </c>
    </row>
    <row r="7912" spans="2:8" x14ac:dyDescent="0.25">
      <c r="B7912" s="5">
        <v>36807</v>
      </c>
      <c r="C7912" t="s">
        <v>1886</v>
      </c>
      <c r="D7912" t="s">
        <v>418</v>
      </c>
      <c r="E7912" t="s">
        <v>12</v>
      </c>
      <c r="F7912" t="s">
        <v>8</v>
      </c>
      <c r="G7912">
        <v>6594</v>
      </c>
      <c r="H7912">
        <v>2</v>
      </c>
    </row>
    <row r="7913" spans="2:8" x14ac:dyDescent="0.25">
      <c r="B7913" s="5">
        <v>36807</v>
      </c>
      <c r="C7913" t="s">
        <v>1886</v>
      </c>
      <c r="D7913" t="s">
        <v>388</v>
      </c>
      <c r="E7913" t="s">
        <v>12</v>
      </c>
      <c r="F7913" t="s">
        <v>1835</v>
      </c>
      <c r="G7913">
        <v>11760</v>
      </c>
      <c r="H7913">
        <v>1</v>
      </c>
    </row>
    <row r="7914" spans="2:8" x14ac:dyDescent="0.25">
      <c r="B7914" s="5">
        <v>36807</v>
      </c>
      <c r="C7914" t="s">
        <v>1890</v>
      </c>
      <c r="D7914" t="s">
        <v>1014</v>
      </c>
      <c r="E7914" t="s">
        <v>12</v>
      </c>
      <c r="F7914" t="s">
        <v>8</v>
      </c>
      <c r="G7914">
        <v>8607</v>
      </c>
      <c r="H7914">
        <v>1</v>
      </c>
    </row>
    <row r="7915" spans="2:8" x14ac:dyDescent="0.25">
      <c r="B7915" s="5">
        <v>36807</v>
      </c>
      <c r="C7915" t="s">
        <v>1891</v>
      </c>
      <c r="D7915" t="s">
        <v>824</v>
      </c>
      <c r="E7915" t="s">
        <v>12</v>
      </c>
      <c r="F7915" t="s">
        <v>8</v>
      </c>
      <c r="G7915">
        <v>32491</v>
      </c>
      <c r="H7915">
        <v>2</v>
      </c>
    </row>
    <row r="7916" spans="2:8" x14ac:dyDescent="0.25">
      <c r="B7916" s="5">
        <v>36807</v>
      </c>
      <c r="C7916" t="s">
        <v>1890</v>
      </c>
      <c r="D7916" t="s">
        <v>1000</v>
      </c>
      <c r="E7916" t="s">
        <v>12</v>
      </c>
      <c r="F7916" t="s">
        <v>8</v>
      </c>
      <c r="G7916">
        <v>43282</v>
      </c>
      <c r="H7916">
        <v>2</v>
      </c>
    </row>
    <row r="7917" spans="2:8" x14ac:dyDescent="0.25">
      <c r="B7917" s="5">
        <v>36807</v>
      </c>
      <c r="C7917" t="s">
        <v>1890</v>
      </c>
      <c r="D7917" t="s">
        <v>227</v>
      </c>
      <c r="E7917" t="s">
        <v>199</v>
      </c>
      <c r="F7917" t="s">
        <v>8</v>
      </c>
      <c r="G7917">
        <v>52224</v>
      </c>
      <c r="H7917">
        <v>1</v>
      </c>
    </row>
    <row r="7918" spans="2:8" x14ac:dyDescent="0.25">
      <c r="B7918" s="5">
        <v>36807</v>
      </c>
      <c r="C7918" t="s">
        <v>1885</v>
      </c>
      <c r="D7918" t="s">
        <v>1000</v>
      </c>
      <c r="E7918" t="s">
        <v>12</v>
      </c>
      <c r="F7918" t="s">
        <v>1835</v>
      </c>
      <c r="G7918">
        <v>6302</v>
      </c>
      <c r="H7918">
        <v>2</v>
      </c>
    </row>
    <row r="7919" spans="2:8" x14ac:dyDescent="0.25">
      <c r="B7919" s="5">
        <v>36807</v>
      </c>
      <c r="C7919" t="s">
        <v>1869</v>
      </c>
      <c r="D7919" t="s">
        <v>1603</v>
      </c>
      <c r="E7919" t="s">
        <v>199</v>
      </c>
      <c r="F7919" t="s">
        <v>1835</v>
      </c>
      <c r="G7919">
        <v>28388</v>
      </c>
      <c r="H7919">
        <v>1</v>
      </c>
    </row>
    <row r="7920" spans="2:8" x14ac:dyDescent="0.25">
      <c r="B7920" s="5">
        <v>36807</v>
      </c>
      <c r="C7920" t="s">
        <v>1892</v>
      </c>
      <c r="D7920" t="s">
        <v>319</v>
      </c>
      <c r="E7920" t="s">
        <v>12</v>
      </c>
      <c r="F7920" t="s">
        <v>8</v>
      </c>
      <c r="G7920">
        <v>29736</v>
      </c>
      <c r="H7920">
        <v>1</v>
      </c>
    </row>
    <row r="7921" spans="2:8" x14ac:dyDescent="0.25">
      <c r="B7921" s="5">
        <v>36807</v>
      </c>
      <c r="C7921" t="s">
        <v>1890</v>
      </c>
      <c r="D7921" t="s">
        <v>1607</v>
      </c>
      <c r="E7921" t="s">
        <v>199</v>
      </c>
      <c r="F7921" t="s">
        <v>7</v>
      </c>
      <c r="G7921">
        <v>12610</v>
      </c>
      <c r="H7921">
        <v>1</v>
      </c>
    </row>
    <row r="7922" spans="2:8" x14ac:dyDescent="0.25">
      <c r="B7922" s="5">
        <v>36807</v>
      </c>
      <c r="C7922" t="s">
        <v>1890</v>
      </c>
      <c r="D7922" t="s">
        <v>183</v>
      </c>
      <c r="E7922" t="s">
        <v>12</v>
      </c>
      <c r="F7922" t="s">
        <v>7</v>
      </c>
      <c r="G7922">
        <v>12785</v>
      </c>
      <c r="H7922">
        <v>1</v>
      </c>
    </row>
    <row r="7923" spans="2:8" x14ac:dyDescent="0.25">
      <c r="B7923" s="5">
        <v>36807</v>
      </c>
      <c r="C7923" t="s">
        <v>1890</v>
      </c>
      <c r="D7923" t="s">
        <v>778</v>
      </c>
      <c r="E7923" t="s">
        <v>6</v>
      </c>
      <c r="F7923" t="s">
        <v>7</v>
      </c>
      <c r="G7923">
        <v>27419</v>
      </c>
      <c r="H7923">
        <v>1</v>
      </c>
    </row>
    <row r="7924" spans="2:8" x14ac:dyDescent="0.25">
      <c r="B7924" s="5">
        <v>36807</v>
      </c>
      <c r="C7924" t="s">
        <v>1885</v>
      </c>
      <c r="D7924" t="s">
        <v>1031</v>
      </c>
      <c r="E7924" t="s">
        <v>12</v>
      </c>
      <c r="F7924" t="s">
        <v>7</v>
      </c>
      <c r="G7924">
        <v>28683</v>
      </c>
      <c r="H7924">
        <v>1</v>
      </c>
    </row>
    <row r="7925" spans="2:8" x14ac:dyDescent="0.25">
      <c r="B7925" s="5">
        <v>36807</v>
      </c>
      <c r="C7925" t="s">
        <v>1885</v>
      </c>
      <c r="D7925" t="s">
        <v>300</v>
      </c>
      <c r="E7925" t="s">
        <v>12</v>
      </c>
      <c r="F7925" t="s">
        <v>8</v>
      </c>
      <c r="G7925">
        <v>48608</v>
      </c>
      <c r="H7925">
        <v>1</v>
      </c>
    </row>
    <row r="7926" spans="2:8" x14ac:dyDescent="0.25">
      <c r="B7926" s="5">
        <v>36807</v>
      </c>
      <c r="C7926" t="s">
        <v>1889</v>
      </c>
      <c r="D7926" t="s">
        <v>589</v>
      </c>
      <c r="E7926" t="s">
        <v>199</v>
      </c>
      <c r="F7926" t="s">
        <v>7</v>
      </c>
      <c r="G7926">
        <v>25271</v>
      </c>
      <c r="H7926">
        <v>1</v>
      </c>
    </row>
    <row r="7927" spans="2:8" x14ac:dyDescent="0.25">
      <c r="B7927" s="5">
        <v>36807</v>
      </c>
      <c r="C7927" t="s">
        <v>4</v>
      </c>
      <c r="D7927" t="s">
        <v>955</v>
      </c>
      <c r="E7927" t="s">
        <v>12</v>
      </c>
      <c r="F7927" t="s">
        <v>7</v>
      </c>
      <c r="G7927">
        <v>44128</v>
      </c>
      <c r="H7927">
        <v>1</v>
      </c>
    </row>
    <row r="7928" spans="2:8" x14ac:dyDescent="0.25">
      <c r="B7928" s="5">
        <v>36807</v>
      </c>
      <c r="C7928" t="s">
        <v>1893</v>
      </c>
      <c r="D7928" t="s">
        <v>1290</v>
      </c>
      <c r="E7928" t="s">
        <v>12</v>
      </c>
      <c r="F7928" t="s">
        <v>7</v>
      </c>
      <c r="G7928">
        <v>38146</v>
      </c>
      <c r="H7928">
        <v>1</v>
      </c>
    </row>
    <row r="7929" spans="2:8" x14ac:dyDescent="0.25">
      <c r="B7929" s="5">
        <v>36807</v>
      </c>
      <c r="C7929" t="s">
        <v>1884</v>
      </c>
      <c r="D7929" t="s">
        <v>464</v>
      </c>
      <c r="E7929" t="s">
        <v>12</v>
      </c>
      <c r="F7929" t="s">
        <v>8</v>
      </c>
      <c r="G7929">
        <v>3497</v>
      </c>
      <c r="H7929">
        <v>2</v>
      </c>
    </row>
    <row r="7930" spans="2:8" x14ac:dyDescent="0.25">
      <c r="B7930" s="5">
        <v>36807</v>
      </c>
      <c r="C7930" t="s">
        <v>1889</v>
      </c>
      <c r="D7930" t="s">
        <v>583</v>
      </c>
      <c r="E7930" t="s">
        <v>199</v>
      </c>
      <c r="F7930" t="s">
        <v>7</v>
      </c>
      <c r="G7930">
        <v>12669</v>
      </c>
      <c r="H7930">
        <v>1</v>
      </c>
    </row>
    <row r="7931" spans="2:8" x14ac:dyDescent="0.25">
      <c r="B7931" s="5">
        <v>36807</v>
      </c>
      <c r="C7931" t="s">
        <v>1891</v>
      </c>
      <c r="D7931" t="s">
        <v>363</v>
      </c>
      <c r="E7931" t="s">
        <v>12</v>
      </c>
      <c r="F7931" t="s">
        <v>7</v>
      </c>
      <c r="G7931">
        <v>46918</v>
      </c>
      <c r="H7931">
        <v>2</v>
      </c>
    </row>
    <row r="7932" spans="2:8" x14ac:dyDescent="0.25">
      <c r="B7932" s="5">
        <v>36807</v>
      </c>
      <c r="C7932" t="s">
        <v>1886</v>
      </c>
      <c r="D7932" t="s">
        <v>1233</v>
      </c>
      <c r="E7932" t="s">
        <v>12</v>
      </c>
      <c r="F7932" t="s">
        <v>7</v>
      </c>
      <c r="G7932">
        <v>49316</v>
      </c>
      <c r="H7932">
        <v>1</v>
      </c>
    </row>
    <row r="7933" spans="2:8" x14ac:dyDescent="0.25">
      <c r="B7933" s="5">
        <v>36807</v>
      </c>
      <c r="C7933" t="s">
        <v>1886</v>
      </c>
      <c r="D7933" t="s">
        <v>1786</v>
      </c>
      <c r="E7933" t="s">
        <v>6</v>
      </c>
      <c r="F7933" t="s">
        <v>8</v>
      </c>
      <c r="G7933">
        <v>4157</v>
      </c>
      <c r="H7933">
        <v>1</v>
      </c>
    </row>
    <row r="7934" spans="2:8" x14ac:dyDescent="0.25">
      <c r="B7934" s="5">
        <v>36807</v>
      </c>
      <c r="C7934" t="s">
        <v>1892</v>
      </c>
      <c r="D7934" t="s">
        <v>1226</v>
      </c>
      <c r="E7934" t="s">
        <v>12</v>
      </c>
      <c r="F7934" t="s">
        <v>7</v>
      </c>
      <c r="G7934">
        <v>18755</v>
      </c>
      <c r="H7934">
        <v>2</v>
      </c>
    </row>
    <row r="7935" spans="2:8" x14ac:dyDescent="0.25">
      <c r="B7935" s="5">
        <v>36807</v>
      </c>
      <c r="C7935" t="s">
        <v>1869</v>
      </c>
      <c r="D7935" t="s">
        <v>1782</v>
      </c>
      <c r="E7935" t="s">
        <v>6</v>
      </c>
      <c r="F7935" t="s">
        <v>7</v>
      </c>
      <c r="G7935">
        <v>29267</v>
      </c>
      <c r="H7935">
        <v>2</v>
      </c>
    </row>
    <row r="7936" spans="2:8" x14ac:dyDescent="0.25">
      <c r="B7936" s="5">
        <v>36807</v>
      </c>
      <c r="C7936" t="s">
        <v>1886</v>
      </c>
      <c r="D7936" t="s">
        <v>699</v>
      </c>
      <c r="E7936" t="s">
        <v>6</v>
      </c>
      <c r="F7936" t="s">
        <v>8</v>
      </c>
      <c r="G7936">
        <v>33543</v>
      </c>
      <c r="H7936">
        <v>2</v>
      </c>
    </row>
    <row r="7937" spans="2:8" x14ac:dyDescent="0.25">
      <c r="B7937" s="5">
        <v>36807</v>
      </c>
      <c r="C7937" t="s">
        <v>1885</v>
      </c>
      <c r="D7937" t="s">
        <v>1029</v>
      </c>
      <c r="E7937" t="s">
        <v>12</v>
      </c>
      <c r="F7937" t="s">
        <v>8</v>
      </c>
      <c r="G7937">
        <v>10705</v>
      </c>
      <c r="H7937">
        <v>2</v>
      </c>
    </row>
    <row r="7938" spans="2:8" x14ac:dyDescent="0.25">
      <c r="B7938" s="5">
        <v>36807</v>
      </c>
      <c r="C7938" t="s">
        <v>1883</v>
      </c>
      <c r="D7938" t="s">
        <v>53</v>
      </c>
      <c r="E7938" t="s">
        <v>12</v>
      </c>
      <c r="F7938" t="s">
        <v>8</v>
      </c>
      <c r="G7938">
        <v>37022</v>
      </c>
      <c r="H7938">
        <v>1</v>
      </c>
    </row>
    <row r="7939" spans="2:8" x14ac:dyDescent="0.25">
      <c r="B7939" s="5">
        <v>36807</v>
      </c>
      <c r="C7939" t="s">
        <v>1885</v>
      </c>
      <c r="D7939" t="s">
        <v>1537</v>
      </c>
      <c r="E7939" t="s">
        <v>6</v>
      </c>
      <c r="F7939" t="s">
        <v>1835</v>
      </c>
      <c r="G7939">
        <v>23263</v>
      </c>
      <c r="H7939">
        <v>2</v>
      </c>
    </row>
    <row r="7940" spans="2:8" x14ac:dyDescent="0.25">
      <c r="B7940" s="5">
        <v>36807</v>
      </c>
      <c r="C7940" t="s">
        <v>1886</v>
      </c>
      <c r="D7940" t="s">
        <v>612</v>
      </c>
      <c r="E7940" t="s">
        <v>199</v>
      </c>
      <c r="F7940" t="s">
        <v>1835</v>
      </c>
      <c r="G7940">
        <v>53029</v>
      </c>
      <c r="H7940">
        <v>1</v>
      </c>
    </row>
    <row r="7941" spans="2:8" x14ac:dyDescent="0.25">
      <c r="B7941" s="5">
        <v>36807</v>
      </c>
      <c r="C7941" t="s">
        <v>1883</v>
      </c>
      <c r="D7941" t="s">
        <v>495</v>
      </c>
      <c r="E7941" t="s">
        <v>12</v>
      </c>
      <c r="F7941" t="s">
        <v>1835</v>
      </c>
      <c r="G7941">
        <v>26109</v>
      </c>
      <c r="H7941">
        <v>1</v>
      </c>
    </row>
    <row r="7942" spans="2:8" x14ac:dyDescent="0.25">
      <c r="B7942" s="5">
        <v>36807</v>
      </c>
      <c r="C7942" t="s">
        <v>1885</v>
      </c>
      <c r="D7942" t="s">
        <v>684</v>
      </c>
      <c r="E7942" t="s">
        <v>6</v>
      </c>
      <c r="F7942" t="s">
        <v>8</v>
      </c>
      <c r="G7942">
        <v>26758</v>
      </c>
      <c r="H7942">
        <v>1</v>
      </c>
    </row>
    <row r="7943" spans="2:8" x14ac:dyDescent="0.25">
      <c r="B7943" s="5">
        <v>36807</v>
      </c>
      <c r="C7943" t="s">
        <v>1834</v>
      </c>
      <c r="D7943" t="s">
        <v>1705</v>
      </c>
      <c r="E7943" t="s">
        <v>12</v>
      </c>
      <c r="F7943" t="s">
        <v>7</v>
      </c>
      <c r="G7943">
        <v>41699</v>
      </c>
      <c r="H7943">
        <v>1</v>
      </c>
    </row>
    <row r="7944" spans="2:8" x14ac:dyDescent="0.25">
      <c r="B7944" s="5">
        <v>36807</v>
      </c>
      <c r="C7944" t="s">
        <v>1885</v>
      </c>
      <c r="D7944" t="s">
        <v>111</v>
      </c>
      <c r="E7944" t="s">
        <v>12</v>
      </c>
      <c r="F7944" t="s">
        <v>1835</v>
      </c>
      <c r="G7944">
        <v>2719</v>
      </c>
      <c r="H7944">
        <v>1</v>
      </c>
    </row>
    <row r="7945" spans="2:8" x14ac:dyDescent="0.25">
      <c r="B7945" s="5">
        <v>36807</v>
      </c>
      <c r="C7945" t="s">
        <v>1885</v>
      </c>
      <c r="D7945" t="s">
        <v>1512</v>
      </c>
      <c r="E7945" t="s">
        <v>6</v>
      </c>
      <c r="F7945" t="s">
        <v>7</v>
      </c>
      <c r="G7945">
        <v>53104</v>
      </c>
      <c r="H7945">
        <v>1</v>
      </c>
    </row>
    <row r="7946" spans="2:8" x14ac:dyDescent="0.25">
      <c r="B7946" s="5">
        <v>36807</v>
      </c>
      <c r="C7946" t="s">
        <v>1890</v>
      </c>
      <c r="D7946" t="s">
        <v>1613</v>
      </c>
      <c r="E7946" t="s">
        <v>12</v>
      </c>
      <c r="F7946" t="s">
        <v>1835</v>
      </c>
      <c r="G7946">
        <v>20308</v>
      </c>
      <c r="H7946">
        <v>1</v>
      </c>
    </row>
    <row r="7947" spans="2:8" x14ac:dyDescent="0.25">
      <c r="B7947" s="5">
        <v>36807</v>
      </c>
      <c r="C7947" t="s">
        <v>1869</v>
      </c>
      <c r="D7947" t="s">
        <v>1729</v>
      </c>
      <c r="E7947" t="s">
        <v>6</v>
      </c>
      <c r="F7947" t="s">
        <v>8</v>
      </c>
      <c r="G7947">
        <v>50119</v>
      </c>
      <c r="H7947">
        <v>1</v>
      </c>
    </row>
    <row r="7948" spans="2:8" x14ac:dyDescent="0.25">
      <c r="B7948" s="5">
        <v>36807</v>
      </c>
      <c r="C7948" t="s">
        <v>1892</v>
      </c>
      <c r="D7948" t="s">
        <v>279</v>
      </c>
      <c r="E7948" t="s">
        <v>12</v>
      </c>
      <c r="F7948" t="s">
        <v>7</v>
      </c>
      <c r="G7948">
        <v>16752</v>
      </c>
      <c r="H7948">
        <v>1</v>
      </c>
    </row>
    <row r="7949" spans="2:8" x14ac:dyDescent="0.25">
      <c r="B7949" s="5">
        <v>36807</v>
      </c>
      <c r="C7949" t="s">
        <v>1834</v>
      </c>
      <c r="D7949" t="s">
        <v>177</v>
      </c>
      <c r="E7949" t="s">
        <v>12</v>
      </c>
      <c r="F7949" t="s">
        <v>7</v>
      </c>
      <c r="G7949">
        <v>52882</v>
      </c>
      <c r="H7949">
        <v>1</v>
      </c>
    </row>
    <row r="7950" spans="2:8" x14ac:dyDescent="0.25">
      <c r="B7950" s="5">
        <v>36807</v>
      </c>
      <c r="C7950" t="s">
        <v>1869</v>
      </c>
      <c r="D7950" t="s">
        <v>1575</v>
      </c>
      <c r="E7950" t="s">
        <v>199</v>
      </c>
      <c r="F7950" t="s">
        <v>8</v>
      </c>
      <c r="G7950">
        <v>33959</v>
      </c>
      <c r="H7950">
        <v>1</v>
      </c>
    </row>
    <row r="7951" spans="2:8" x14ac:dyDescent="0.25">
      <c r="B7951" s="5">
        <v>36807</v>
      </c>
      <c r="C7951" t="s">
        <v>1884</v>
      </c>
      <c r="D7951" t="s">
        <v>1168</v>
      </c>
      <c r="E7951" t="s">
        <v>12</v>
      </c>
      <c r="F7951" t="s">
        <v>7</v>
      </c>
      <c r="G7951">
        <v>22313</v>
      </c>
      <c r="H7951">
        <v>2</v>
      </c>
    </row>
    <row r="7952" spans="2:8" x14ac:dyDescent="0.25">
      <c r="B7952" s="5">
        <v>36807</v>
      </c>
      <c r="C7952" t="s">
        <v>1834</v>
      </c>
      <c r="D7952" t="s">
        <v>1161</v>
      </c>
      <c r="E7952" t="s">
        <v>12</v>
      </c>
      <c r="F7952" t="s">
        <v>7</v>
      </c>
      <c r="G7952">
        <v>2456</v>
      </c>
      <c r="H7952">
        <v>2</v>
      </c>
    </row>
    <row r="7953" spans="2:8" x14ac:dyDescent="0.25">
      <c r="B7953" s="5">
        <v>36807</v>
      </c>
      <c r="C7953" t="s">
        <v>1869</v>
      </c>
      <c r="D7953" t="s">
        <v>464</v>
      </c>
      <c r="E7953" t="s">
        <v>12</v>
      </c>
      <c r="F7953" t="s">
        <v>1835</v>
      </c>
      <c r="G7953">
        <v>41809</v>
      </c>
      <c r="H7953">
        <v>2</v>
      </c>
    </row>
    <row r="7954" spans="2:8" x14ac:dyDescent="0.25">
      <c r="B7954" s="5">
        <v>36807</v>
      </c>
      <c r="C7954" t="s">
        <v>1883</v>
      </c>
      <c r="D7954" t="s">
        <v>145</v>
      </c>
      <c r="E7954" t="s">
        <v>12</v>
      </c>
      <c r="F7954" t="s">
        <v>8</v>
      </c>
      <c r="G7954">
        <v>47475</v>
      </c>
      <c r="H7954">
        <v>1</v>
      </c>
    </row>
    <row r="7955" spans="2:8" x14ac:dyDescent="0.25">
      <c r="B7955" s="5">
        <v>36807</v>
      </c>
      <c r="C7955" t="s">
        <v>1884</v>
      </c>
      <c r="D7955" t="s">
        <v>495</v>
      </c>
      <c r="E7955" t="s">
        <v>12</v>
      </c>
      <c r="F7955" t="s">
        <v>7</v>
      </c>
      <c r="G7955">
        <v>21091</v>
      </c>
      <c r="H7955">
        <v>2</v>
      </c>
    </row>
    <row r="7956" spans="2:8" x14ac:dyDescent="0.25">
      <c r="B7956" s="5">
        <v>36807</v>
      </c>
      <c r="C7956" t="s">
        <v>1889</v>
      </c>
      <c r="D7956" t="s">
        <v>1098</v>
      </c>
      <c r="E7956" t="s">
        <v>6</v>
      </c>
      <c r="F7956" t="s">
        <v>8</v>
      </c>
      <c r="G7956">
        <v>48088</v>
      </c>
      <c r="H7956">
        <v>1</v>
      </c>
    </row>
    <row r="7957" spans="2:8" x14ac:dyDescent="0.25">
      <c r="B7957" s="5">
        <v>36807</v>
      </c>
      <c r="C7957" t="s">
        <v>1889</v>
      </c>
      <c r="D7957" t="s">
        <v>1355</v>
      </c>
      <c r="E7957" t="s">
        <v>6</v>
      </c>
      <c r="F7957" t="s">
        <v>8</v>
      </c>
      <c r="G7957">
        <v>39992</v>
      </c>
      <c r="H7957">
        <v>1</v>
      </c>
    </row>
    <row r="7958" spans="2:8" x14ac:dyDescent="0.25">
      <c r="B7958" s="5">
        <v>36807</v>
      </c>
      <c r="C7958" t="s">
        <v>1889</v>
      </c>
      <c r="D7958" t="s">
        <v>1767</v>
      </c>
      <c r="E7958" t="s">
        <v>6</v>
      </c>
      <c r="F7958" t="s">
        <v>8</v>
      </c>
      <c r="G7958">
        <v>32360</v>
      </c>
      <c r="H7958">
        <v>1</v>
      </c>
    </row>
    <row r="7959" spans="2:8" x14ac:dyDescent="0.25">
      <c r="B7959" s="5">
        <v>36807</v>
      </c>
      <c r="C7959" t="s">
        <v>1890</v>
      </c>
      <c r="D7959" t="s">
        <v>1285</v>
      </c>
      <c r="E7959" t="s">
        <v>12</v>
      </c>
      <c r="F7959" t="s">
        <v>7</v>
      </c>
      <c r="G7959">
        <v>29267</v>
      </c>
      <c r="H7959">
        <v>2</v>
      </c>
    </row>
    <row r="7960" spans="2:8" x14ac:dyDescent="0.25">
      <c r="B7960" s="5">
        <v>36807</v>
      </c>
      <c r="C7960" t="s">
        <v>1892</v>
      </c>
      <c r="D7960" t="s">
        <v>205</v>
      </c>
      <c r="E7960" t="s">
        <v>199</v>
      </c>
      <c r="F7960" t="s">
        <v>1835</v>
      </c>
      <c r="G7960">
        <v>32313</v>
      </c>
      <c r="H7960">
        <v>2</v>
      </c>
    </row>
    <row r="7961" spans="2:8" x14ac:dyDescent="0.25">
      <c r="B7961" s="5">
        <v>36807</v>
      </c>
      <c r="C7961" t="s">
        <v>1834</v>
      </c>
      <c r="D7961" t="s">
        <v>24</v>
      </c>
      <c r="E7961" t="s">
        <v>12</v>
      </c>
      <c r="F7961" t="s">
        <v>8</v>
      </c>
      <c r="G7961">
        <v>20351</v>
      </c>
      <c r="H7961">
        <v>2</v>
      </c>
    </row>
    <row r="7962" spans="2:8" x14ac:dyDescent="0.25">
      <c r="B7962" s="5">
        <v>36807</v>
      </c>
      <c r="C7962" t="s">
        <v>4</v>
      </c>
      <c r="D7962" t="s">
        <v>581</v>
      </c>
      <c r="E7962" t="s">
        <v>199</v>
      </c>
      <c r="F7962" t="s">
        <v>7</v>
      </c>
      <c r="G7962">
        <v>2566</v>
      </c>
      <c r="H7962">
        <v>1</v>
      </c>
    </row>
    <row r="7963" spans="2:8" x14ac:dyDescent="0.25">
      <c r="B7963" s="5">
        <v>36807</v>
      </c>
      <c r="C7963" t="s">
        <v>1886</v>
      </c>
      <c r="D7963" t="s">
        <v>1256</v>
      </c>
      <c r="E7963" t="s">
        <v>12</v>
      </c>
      <c r="F7963" t="s">
        <v>1835</v>
      </c>
      <c r="G7963">
        <v>2723</v>
      </c>
      <c r="H7963">
        <v>1</v>
      </c>
    </row>
    <row r="7964" spans="2:8" x14ac:dyDescent="0.25">
      <c r="B7964" s="5">
        <v>36807</v>
      </c>
      <c r="C7964" t="s">
        <v>1890</v>
      </c>
      <c r="D7964" t="s">
        <v>428</v>
      </c>
      <c r="E7964" t="s">
        <v>12</v>
      </c>
      <c r="F7964" t="s">
        <v>8</v>
      </c>
      <c r="G7964">
        <v>47433</v>
      </c>
      <c r="H7964">
        <v>1</v>
      </c>
    </row>
    <row r="7965" spans="2:8" x14ac:dyDescent="0.25">
      <c r="B7965" s="5">
        <v>36807</v>
      </c>
      <c r="C7965" t="s">
        <v>1889</v>
      </c>
      <c r="D7965" t="s">
        <v>1698</v>
      </c>
      <c r="E7965" t="s">
        <v>12</v>
      </c>
      <c r="F7965" t="s">
        <v>1835</v>
      </c>
      <c r="G7965">
        <v>12297</v>
      </c>
      <c r="H7965">
        <v>1</v>
      </c>
    </row>
    <row r="7966" spans="2:8" x14ac:dyDescent="0.25">
      <c r="B7966" s="5">
        <v>36807</v>
      </c>
      <c r="C7966" t="s">
        <v>1891</v>
      </c>
      <c r="D7966" t="s">
        <v>302</v>
      </c>
      <c r="E7966" t="s">
        <v>12</v>
      </c>
      <c r="F7966" t="s">
        <v>1835</v>
      </c>
      <c r="G7966">
        <v>50771</v>
      </c>
      <c r="H7966">
        <v>2</v>
      </c>
    </row>
    <row r="7967" spans="2:8" x14ac:dyDescent="0.25">
      <c r="B7967" s="5">
        <v>36807</v>
      </c>
      <c r="C7967" t="s">
        <v>4</v>
      </c>
      <c r="D7967" t="s">
        <v>684</v>
      </c>
      <c r="E7967" t="s">
        <v>6</v>
      </c>
      <c r="F7967" t="s">
        <v>7</v>
      </c>
      <c r="G7967">
        <v>46556</v>
      </c>
      <c r="H7967">
        <v>2</v>
      </c>
    </row>
    <row r="7968" spans="2:8" x14ac:dyDescent="0.25">
      <c r="B7968" s="5">
        <v>36807</v>
      </c>
      <c r="C7968" t="s">
        <v>1890</v>
      </c>
      <c r="D7968" t="s">
        <v>29</v>
      </c>
      <c r="E7968" t="s">
        <v>12</v>
      </c>
      <c r="F7968" t="s">
        <v>8</v>
      </c>
      <c r="G7968">
        <v>43609</v>
      </c>
      <c r="H7968">
        <v>2</v>
      </c>
    </row>
    <row r="7969" spans="2:8" x14ac:dyDescent="0.25">
      <c r="B7969" s="5">
        <v>36807</v>
      </c>
      <c r="C7969" t="s">
        <v>1891</v>
      </c>
      <c r="D7969" t="s">
        <v>942</v>
      </c>
      <c r="E7969" t="s">
        <v>12</v>
      </c>
      <c r="F7969" t="s">
        <v>8</v>
      </c>
      <c r="G7969">
        <v>45700</v>
      </c>
      <c r="H7969">
        <v>1</v>
      </c>
    </row>
    <row r="7970" spans="2:8" x14ac:dyDescent="0.25">
      <c r="B7970" s="5">
        <v>36807</v>
      </c>
      <c r="C7970" t="s">
        <v>1834</v>
      </c>
      <c r="D7970" t="s">
        <v>1566</v>
      </c>
      <c r="E7970" t="s">
        <v>6</v>
      </c>
      <c r="F7970" t="s">
        <v>7</v>
      </c>
      <c r="G7970">
        <v>42624</v>
      </c>
      <c r="H7970">
        <v>1</v>
      </c>
    </row>
    <row r="7971" spans="2:8" x14ac:dyDescent="0.25">
      <c r="B7971" s="5">
        <v>36807</v>
      </c>
      <c r="C7971" t="s">
        <v>1892</v>
      </c>
      <c r="D7971" t="s">
        <v>119</v>
      </c>
      <c r="E7971" t="s">
        <v>12</v>
      </c>
      <c r="F7971" t="s">
        <v>7</v>
      </c>
      <c r="G7971">
        <v>1740</v>
      </c>
      <c r="H7971">
        <v>2</v>
      </c>
    </row>
    <row r="7972" spans="2:8" x14ac:dyDescent="0.25">
      <c r="B7972" s="5">
        <v>36807</v>
      </c>
      <c r="C7972" t="s">
        <v>1834</v>
      </c>
      <c r="D7972" t="s">
        <v>1196</v>
      </c>
      <c r="E7972" t="s">
        <v>12</v>
      </c>
      <c r="F7972" t="s">
        <v>8</v>
      </c>
      <c r="G7972">
        <v>25188</v>
      </c>
      <c r="H7972">
        <v>1</v>
      </c>
    </row>
    <row r="7973" spans="2:8" x14ac:dyDescent="0.25">
      <c r="B7973" s="5">
        <v>36807</v>
      </c>
      <c r="C7973" t="s">
        <v>1891</v>
      </c>
      <c r="D7973" t="s">
        <v>55</v>
      </c>
      <c r="E7973" t="s">
        <v>12</v>
      </c>
      <c r="F7973" t="s">
        <v>7</v>
      </c>
      <c r="G7973">
        <v>22693</v>
      </c>
      <c r="H7973">
        <v>1</v>
      </c>
    </row>
    <row r="7974" spans="2:8" x14ac:dyDescent="0.25">
      <c r="B7974" s="5">
        <v>36807</v>
      </c>
      <c r="C7974" t="s">
        <v>1883</v>
      </c>
      <c r="D7974" t="s">
        <v>43</v>
      </c>
      <c r="E7974" t="s">
        <v>12</v>
      </c>
      <c r="F7974" t="s">
        <v>1835</v>
      </c>
      <c r="G7974">
        <v>12428</v>
      </c>
      <c r="H7974">
        <v>2</v>
      </c>
    </row>
    <row r="7975" spans="2:8" x14ac:dyDescent="0.25">
      <c r="B7975" s="5">
        <v>36807</v>
      </c>
      <c r="C7975" t="s">
        <v>1869</v>
      </c>
      <c r="D7975" t="s">
        <v>1268</v>
      </c>
      <c r="E7975" t="s">
        <v>12</v>
      </c>
      <c r="F7975" t="s">
        <v>7</v>
      </c>
      <c r="G7975">
        <v>36017</v>
      </c>
      <c r="H7975">
        <v>2</v>
      </c>
    </row>
    <row r="7976" spans="2:8" x14ac:dyDescent="0.25">
      <c r="B7976" s="5">
        <v>36807</v>
      </c>
      <c r="C7976" t="s">
        <v>1886</v>
      </c>
      <c r="D7976" t="s">
        <v>410</v>
      </c>
      <c r="E7976" t="s">
        <v>12</v>
      </c>
      <c r="F7976" t="s">
        <v>8</v>
      </c>
      <c r="G7976">
        <v>35837</v>
      </c>
      <c r="H7976">
        <v>1</v>
      </c>
    </row>
    <row r="7977" spans="2:8" x14ac:dyDescent="0.25">
      <c r="B7977" s="5">
        <v>36807</v>
      </c>
      <c r="C7977" t="s">
        <v>1883</v>
      </c>
      <c r="D7977" t="s">
        <v>1538</v>
      </c>
      <c r="E7977" t="s">
        <v>6</v>
      </c>
      <c r="F7977" t="s">
        <v>8</v>
      </c>
      <c r="G7977">
        <v>53492</v>
      </c>
      <c r="H7977">
        <v>1</v>
      </c>
    </row>
    <row r="7978" spans="2:8" x14ac:dyDescent="0.25">
      <c r="B7978" s="5">
        <v>36807</v>
      </c>
      <c r="C7978" t="s">
        <v>1891</v>
      </c>
      <c r="D7978" t="s">
        <v>319</v>
      </c>
      <c r="E7978" t="s">
        <v>12</v>
      </c>
      <c r="F7978" t="s">
        <v>8</v>
      </c>
      <c r="G7978">
        <v>16456</v>
      </c>
      <c r="H7978">
        <v>1</v>
      </c>
    </row>
    <row r="7979" spans="2:8" x14ac:dyDescent="0.25">
      <c r="B7979" s="5">
        <v>36807</v>
      </c>
      <c r="C7979" t="s">
        <v>1891</v>
      </c>
      <c r="D7979" t="s">
        <v>1698</v>
      </c>
      <c r="E7979" t="s">
        <v>12</v>
      </c>
      <c r="F7979" t="s">
        <v>1835</v>
      </c>
      <c r="G7979">
        <v>25383</v>
      </c>
      <c r="H7979">
        <v>2</v>
      </c>
    </row>
    <row r="7980" spans="2:8" x14ac:dyDescent="0.25">
      <c r="B7980" s="5">
        <v>36807</v>
      </c>
      <c r="C7980" t="s">
        <v>1883</v>
      </c>
      <c r="D7980" t="s">
        <v>989</v>
      </c>
      <c r="E7980" t="s">
        <v>12</v>
      </c>
      <c r="F7980" t="s">
        <v>1835</v>
      </c>
      <c r="G7980">
        <v>21350</v>
      </c>
      <c r="H7980">
        <v>1</v>
      </c>
    </row>
    <row r="7981" spans="2:8" x14ac:dyDescent="0.25">
      <c r="B7981" s="5">
        <v>36807</v>
      </c>
      <c r="C7981" t="s">
        <v>1884</v>
      </c>
      <c r="D7981" t="s">
        <v>1594</v>
      </c>
      <c r="E7981" t="s">
        <v>199</v>
      </c>
      <c r="F7981" t="s">
        <v>7</v>
      </c>
      <c r="G7981">
        <v>3392</v>
      </c>
      <c r="H7981">
        <v>1</v>
      </c>
    </row>
    <row r="7982" spans="2:8" x14ac:dyDescent="0.25">
      <c r="B7982" s="5">
        <v>36807</v>
      </c>
      <c r="C7982" t="s">
        <v>1883</v>
      </c>
      <c r="D7982" t="s">
        <v>1139</v>
      </c>
      <c r="E7982" t="s">
        <v>12</v>
      </c>
      <c r="F7982" t="s">
        <v>8</v>
      </c>
      <c r="G7982">
        <v>23210</v>
      </c>
      <c r="H7982">
        <v>2</v>
      </c>
    </row>
    <row r="7983" spans="2:8" x14ac:dyDescent="0.25">
      <c r="B7983" s="5">
        <v>36807</v>
      </c>
      <c r="C7983" t="s">
        <v>1884</v>
      </c>
      <c r="D7983" t="s">
        <v>1634</v>
      </c>
      <c r="E7983" t="s">
        <v>12</v>
      </c>
      <c r="F7983" t="s">
        <v>7</v>
      </c>
      <c r="G7983">
        <v>6715</v>
      </c>
      <c r="H7983">
        <v>1</v>
      </c>
    </row>
    <row r="7984" spans="2:8" x14ac:dyDescent="0.25">
      <c r="B7984" s="5">
        <v>36807</v>
      </c>
      <c r="C7984" t="s">
        <v>1884</v>
      </c>
      <c r="D7984" t="s">
        <v>1801</v>
      </c>
      <c r="E7984" t="s">
        <v>6</v>
      </c>
      <c r="F7984" t="s">
        <v>8</v>
      </c>
      <c r="G7984">
        <v>48117</v>
      </c>
      <c r="H7984">
        <v>1</v>
      </c>
    </row>
    <row r="7985" spans="2:8" x14ac:dyDescent="0.25">
      <c r="B7985" s="5">
        <v>36807</v>
      </c>
      <c r="C7985" t="s">
        <v>1884</v>
      </c>
      <c r="D7985" t="s">
        <v>342</v>
      </c>
      <c r="E7985" t="s">
        <v>12</v>
      </c>
      <c r="F7985" t="s">
        <v>7</v>
      </c>
      <c r="G7985">
        <v>48011</v>
      </c>
      <c r="H7985">
        <v>2</v>
      </c>
    </row>
    <row r="7986" spans="2:8" x14ac:dyDescent="0.25">
      <c r="B7986" s="5">
        <v>36807</v>
      </c>
      <c r="C7986" t="s">
        <v>1886</v>
      </c>
      <c r="D7986" t="s">
        <v>704</v>
      </c>
      <c r="E7986" t="s">
        <v>6</v>
      </c>
      <c r="F7986" t="s">
        <v>8</v>
      </c>
      <c r="G7986">
        <v>9226</v>
      </c>
      <c r="H7986">
        <v>1</v>
      </c>
    </row>
    <row r="7987" spans="2:8" x14ac:dyDescent="0.25">
      <c r="B7987" s="5">
        <v>36807</v>
      </c>
      <c r="C7987" t="s">
        <v>1891</v>
      </c>
      <c r="D7987" t="s">
        <v>342</v>
      </c>
      <c r="E7987" t="s">
        <v>12</v>
      </c>
      <c r="F7987" t="s">
        <v>8</v>
      </c>
      <c r="G7987">
        <v>40660</v>
      </c>
      <c r="H7987">
        <v>2</v>
      </c>
    </row>
    <row r="7988" spans="2:8" x14ac:dyDescent="0.25">
      <c r="B7988" s="5">
        <v>36807</v>
      </c>
      <c r="C7988" t="s">
        <v>1834</v>
      </c>
      <c r="D7988" t="s">
        <v>982</v>
      </c>
      <c r="E7988" t="s">
        <v>12</v>
      </c>
      <c r="F7988" t="s">
        <v>7</v>
      </c>
      <c r="G7988">
        <v>985</v>
      </c>
      <c r="H7988">
        <v>1</v>
      </c>
    </row>
    <row r="7989" spans="2:8" x14ac:dyDescent="0.25">
      <c r="B7989" s="5">
        <v>36807</v>
      </c>
      <c r="C7989" t="s">
        <v>1890</v>
      </c>
      <c r="D7989" t="s">
        <v>772</v>
      </c>
      <c r="E7989" t="s">
        <v>6</v>
      </c>
      <c r="F7989" t="s">
        <v>7</v>
      </c>
      <c r="G7989">
        <v>8650</v>
      </c>
      <c r="H7989">
        <v>2</v>
      </c>
    </row>
    <row r="7990" spans="2:8" x14ac:dyDescent="0.25">
      <c r="B7990" s="5">
        <v>36807</v>
      </c>
      <c r="C7990" t="s">
        <v>1869</v>
      </c>
      <c r="D7990" t="s">
        <v>777</v>
      </c>
      <c r="E7990" t="s">
        <v>6</v>
      </c>
      <c r="F7990" t="s">
        <v>1835</v>
      </c>
      <c r="G7990">
        <v>38353</v>
      </c>
      <c r="H7990">
        <v>1</v>
      </c>
    </row>
    <row r="7991" spans="2:8" x14ac:dyDescent="0.25">
      <c r="B7991" s="5">
        <v>36807</v>
      </c>
      <c r="C7991" t="s">
        <v>1886</v>
      </c>
      <c r="D7991" t="s">
        <v>261</v>
      </c>
      <c r="E7991" t="s">
        <v>12</v>
      </c>
      <c r="F7991" t="s">
        <v>7</v>
      </c>
      <c r="G7991">
        <v>30848</v>
      </c>
      <c r="H7991">
        <v>1</v>
      </c>
    </row>
    <row r="7992" spans="2:8" x14ac:dyDescent="0.25">
      <c r="B7992" s="5">
        <v>36807</v>
      </c>
      <c r="C7992" t="s">
        <v>1891</v>
      </c>
      <c r="D7992" t="s">
        <v>1679</v>
      </c>
      <c r="E7992" t="s">
        <v>12</v>
      </c>
      <c r="F7992" t="s">
        <v>1835</v>
      </c>
      <c r="G7992">
        <v>30884</v>
      </c>
      <c r="H7992">
        <v>2</v>
      </c>
    </row>
    <row r="7993" spans="2:8" x14ac:dyDescent="0.25">
      <c r="B7993" s="5">
        <v>36807</v>
      </c>
      <c r="C7993" t="s">
        <v>1869</v>
      </c>
      <c r="D7993" t="s">
        <v>614</v>
      </c>
      <c r="E7993" t="s">
        <v>199</v>
      </c>
      <c r="F7993" t="s">
        <v>8</v>
      </c>
      <c r="G7993">
        <v>4205</v>
      </c>
      <c r="H7993">
        <v>1</v>
      </c>
    </row>
    <row r="7994" spans="2:8" x14ac:dyDescent="0.25">
      <c r="B7994" s="5">
        <v>36807</v>
      </c>
      <c r="C7994" t="s">
        <v>1886</v>
      </c>
      <c r="D7994" t="s">
        <v>13</v>
      </c>
      <c r="E7994" t="s">
        <v>12</v>
      </c>
      <c r="F7994" t="s">
        <v>8</v>
      </c>
      <c r="G7994">
        <v>43880</v>
      </c>
      <c r="H7994">
        <v>1</v>
      </c>
    </row>
    <row r="7995" spans="2:8" x14ac:dyDescent="0.25">
      <c r="B7995" s="5">
        <v>36807</v>
      </c>
      <c r="C7995" t="s">
        <v>1834</v>
      </c>
      <c r="D7995" t="s">
        <v>69</v>
      </c>
      <c r="E7995" t="s">
        <v>12</v>
      </c>
      <c r="F7995" t="s">
        <v>7</v>
      </c>
      <c r="G7995">
        <v>9242</v>
      </c>
      <c r="H7995">
        <v>1</v>
      </c>
    </row>
    <row r="7996" spans="2:8" x14ac:dyDescent="0.25">
      <c r="B7996" s="5">
        <v>36807</v>
      </c>
      <c r="C7996" t="s">
        <v>1883</v>
      </c>
      <c r="D7996" t="s">
        <v>431</v>
      </c>
      <c r="E7996" t="s">
        <v>12</v>
      </c>
      <c r="F7996" t="s">
        <v>8</v>
      </c>
      <c r="G7996">
        <v>8152</v>
      </c>
      <c r="H7996">
        <v>2</v>
      </c>
    </row>
    <row r="7997" spans="2:8" x14ac:dyDescent="0.25">
      <c r="B7997" s="5">
        <v>36807</v>
      </c>
      <c r="C7997" t="s">
        <v>4</v>
      </c>
      <c r="D7997" t="s">
        <v>770</v>
      </c>
      <c r="E7997" t="s">
        <v>6</v>
      </c>
      <c r="F7997" t="s">
        <v>7</v>
      </c>
      <c r="G7997">
        <v>37589</v>
      </c>
      <c r="H7997">
        <v>1</v>
      </c>
    </row>
    <row r="7998" spans="2:8" x14ac:dyDescent="0.25">
      <c r="B7998" s="5">
        <v>36807</v>
      </c>
      <c r="C7998" t="s">
        <v>1885</v>
      </c>
      <c r="D7998" t="s">
        <v>467</v>
      </c>
      <c r="E7998" t="s">
        <v>199</v>
      </c>
      <c r="F7998" t="s">
        <v>1835</v>
      </c>
      <c r="G7998">
        <v>49722</v>
      </c>
      <c r="H7998">
        <v>2</v>
      </c>
    </row>
    <row r="7999" spans="2:8" x14ac:dyDescent="0.25">
      <c r="B7999" s="5">
        <v>36807</v>
      </c>
      <c r="C7999" t="s">
        <v>1883</v>
      </c>
      <c r="D7999" t="s">
        <v>475</v>
      </c>
      <c r="E7999" t="s">
        <v>12</v>
      </c>
      <c r="F7999" t="s">
        <v>1835</v>
      </c>
      <c r="G7999">
        <v>9194</v>
      </c>
      <c r="H7999">
        <v>1</v>
      </c>
    </row>
    <row r="8000" spans="2:8" x14ac:dyDescent="0.25">
      <c r="B8000" s="5">
        <v>36807</v>
      </c>
      <c r="C8000" t="s">
        <v>1889</v>
      </c>
      <c r="D8000" t="s">
        <v>573</v>
      </c>
      <c r="E8000" t="s">
        <v>199</v>
      </c>
      <c r="F8000" t="s">
        <v>7</v>
      </c>
      <c r="G8000">
        <v>24819</v>
      </c>
      <c r="H8000">
        <v>2</v>
      </c>
    </row>
    <row r="8001" spans="2:8" x14ac:dyDescent="0.25">
      <c r="B8001" s="5">
        <v>36807</v>
      </c>
      <c r="C8001" t="s">
        <v>1889</v>
      </c>
      <c r="D8001" t="s">
        <v>926</v>
      </c>
      <c r="E8001" t="s">
        <v>12</v>
      </c>
      <c r="F8001" t="s">
        <v>7</v>
      </c>
      <c r="G8001">
        <v>21898</v>
      </c>
      <c r="H8001">
        <v>1</v>
      </c>
    </row>
    <row r="8002" spans="2:8" x14ac:dyDescent="0.25">
      <c r="B8002" s="5">
        <v>36807</v>
      </c>
      <c r="C8002" t="s">
        <v>1889</v>
      </c>
      <c r="D8002" t="s">
        <v>1732</v>
      </c>
      <c r="E8002" t="s">
        <v>6</v>
      </c>
      <c r="F8002" t="s">
        <v>7</v>
      </c>
      <c r="G8002">
        <v>42625</v>
      </c>
      <c r="H8002">
        <v>2</v>
      </c>
    </row>
    <row r="8003" spans="2:8" x14ac:dyDescent="0.25">
      <c r="B8003" s="5">
        <v>36807</v>
      </c>
      <c r="C8003" t="s">
        <v>1883</v>
      </c>
      <c r="D8003" t="s">
        <v>1814</v>
      </c>
      <c r="E8003" t="s">
        <v>6</v>
      </c>
      <c r="F8003" t="s">
        <v>7</v>
      </c>
      <c r="G8003">
        <v>13110</v>
      </c>
      <c r="H8003">
        <v>1</v>
      </c>
    </row>
    <row r="8004" spans="2:8" x14ac:dyDescent="0.25">
      <c r="B8004" s="5">
        <v>36807</v>
      </c>
      <c r="C8004" t="s">
        <v>1869</v>
      </c>
      <c r="D8004" t="s">
        <v>37</v>
      </c>
      <c r="E8004" t="s">
        <v>12</v>
      </c>
      <c r="F8004" t="s">
        <v>8</v>
      </c>
      <c r="G8004">
        <v>41885</v>
      </c>
      <c r="H8004">
        <v>1</v>
      </c>
    </row>
    <row r="8005" spans="2:8" x14ac:dyDescent="0.25">
      <c r="B8005" s="5">
        <v>36807</v>
      </c>
      <c r="C8005" t="s">
        <v>1892</v>
      </c>
      <c r="D8005" t="s">
        <v>1363</v>
      </c>
      <c r="E8005" t="s">
        <v>6</v>
      </c>
      <c r="F8005" t="s">
        <v>8</v>
      </c>
      <c r="G8005">
        <v>14456</v>
      </c>
      <c r="H8005">
        <v>2</v>
      </c>
    </row>
    <row r="8006" spans="2:8" x14ac:dyDescent="0.25">
      <c r="B8006" s="5">
        <v>36807</v>
      </c>
      <c r="C8006" t="s">
        <v>1869</v>
      </c>
      <c r="D8006" t="s">
        <v>1801</v>
      </c>
      <c r="E8006" t="s">
        <v>6</v>
      </c>
      <c r="F8006" t="s">
        <v>8</v>
      </c>
      <c r="G8006">
        <v>49823</v>
      </c>
      <c r="H8006">
        <v>2</v>
      </c>
    </row>
    <row r="8007" spans="2:8" x14ac:dyDescent="0.25">
      <c r="B8007" s="5">
        <v>36807</v>
      </c>
      <c r="C8007" t="s">
        <v>1890</v>
      </c>
      <c r="D8007" t="s">
        <v>340</v>
      </c>
      <c r="E8007" t="s">
        <v>12</v>
      </c>
      <c r="F8007" t="s">
        <v>7</v>
      </c>
      <c r="G8007">
        <v>11945</v>
      </c>
      <c r="H8007">
        <v>1</v>
      </c>
    </row>
    <row r="8008" spans="2:8" x14ac:dyDescent="0.25">
      <c r="B8008" s="5">
        <v>36807</v>
      </c>
      <c r="C8008" t="s">
        <v>4</v>
      </c>
      <c r="D8008" t="s">
        <v>1331</v>
      </c>
      <c r="E8008" t="s">
        <v>12</v>
      </c>
      <c r="F8008" t="s">
        <v>7</v>
      </c>
      <c r="G8008">
        <v>25641</v>
      </c>
      <c r="H8008">
        <v>2</v>
      </c>
    </row>
    <row r="8009" spans="2:8" x14ac:dyDescent="0.25">
      <c r="B8009" s="5">
        <v>36807</v>
      </c>
      <c r="C8009" t="s">
        <v>4</v>
      </c>
      <c r="D8009" t="s">
        <v>1508</v>
      </c>
      <c r="E8009" t="s">
        <v>6</v>
      </c>
      <c r="F8009" t="s">
        <v>7</v>
      </c>
      <c r="G8009">
        <v>594</v>
      </c>
      <c r="H8009">
        <v>1</v>
      </c>
    </row>
    <row r="8010" spans="2:8" x14ac:dyDescent="0.25">
      <c r="B8010" s="5">
        <v>36807</v>
      </c>
      <c r="C8010" t="s">
        <v>1884</v>
      </c>
      <c r="D8010" t="s">
        <v>506</v>
      </c>
      <c r="E8010" t="s">
        <v>12</v>
      </c>
      <c r="F8010" t="s">
        <v>8</v>
      </c>
      <c r="G8010">
        <v>39220</v>
      </c>
      <c r="H8010">
        <v>2</v>
      </c>
    </row>
    <row r="8011" spans="2:8" x14ac:dyDescent="0.25">
      <c r="B8011" s="5">
        <v>36807</v>
      </c>
      <c r="C8011" t="s">
        <v>1885</v>
      </c>
      <c r="D8011" t="s">
        <v>1737</v>
      </c>
      <c r="E8011" t="s">
        <v>6</v>
      </c>
      <c r="F8011" t="s">
        <v>7</v>
      </c>
      <c r="G8011">
        <v>16802</v>
      </c>
      <c r="H8011">
        <v>1</v>
      </c>
    </row>
    <row r="8012" spans="2:8" x14ac:dyDescent="0.25">
      <c r="B8012" s="5">
        <v>36807</v>
      </c>
      <c r="C8012" t="s">
        <v>1890</v>
      </c>
      <c r="D8012" t="s">
        <v>1535</v>
      </c>
      <c r="E8012" t="s">
        <v>6</v>
      </c>
      <c r="F8012" t="s">
        <v>8</v>
      </c>
      <c r="G8012">
        <v>4119</v>
      </c>
      <c r="H8012">
        <v>1</v>
      </c>
    </row>
    <row r="8013" spans="2:8" x14ac:dyDescent="0.25">
      <c r="B8013" s="5">
        <v>36807</v>
      </c>
      <c r="C8013" t="s">
        <v>1891</v>
      </c>
      <c r="D8013" t="s">
        <v>832</v>
      </c>
      <c r="E8013" t="s">
        <v>12</v>
      </c>
      <c r="F8013" t="s">
        <v>7</v>
      </c>
      <c r="G8013">
        <v>14901</v>
      </c>
      <c r="H8013">
        <v>2</v>
      </c>
    </row>
    <row r="8014" spans="2:8" x14ac:dyDescent="0.25">
      <c r="B8014" s="5">
        <v>36807</v>
      </c>
      <c r="C8014" t="s">
        <v>1892</v>
      </c>
      <c r="D8014" t="s">
        <v>1672</v>
      </c>
      <c r="E8014" t="s">
        <v>12</v>
      </c>
      <c r="F8014" t="s">
        <v>1835</v>
      </c>
      <c r="G8014">
        <v>1045</v>
      </c>
      <c r="H8014">
        <v>2</v>
      </c>
    </row>
    <row r="8015" spans="2:8" x14ac:dyDescent="0.25">
      <c r="B8015" s="5">
        <v>36807</v>
      </c>
      <c r="C8015" t="s">
        <v>1886</v>
      </c>
      <c r="D8015" t="s">
        <v>419</v>
      </c>
      <c r="E8015" t="s">
        <v>12</v>
      </c>
      <c r="F8015" t="s">
        <v>8</v>
      </c>
      <c r="G8015">
        <v>25238</v>
      </c>
      <c r="H8015">
        <v>2</v>
      </c>
    </row>
    <row r="8016" spans="2:8" x14ac:dyDescent="0.25">
      <c r="B8016" s="5">
        <v>36807</v>
      </c>
      <c r="C8016" t="s">
        <v>1885</v>
      </c>
      <c r="D8016" t="s">
        <v>1555</v>
      </c>
      <c r="E8016" t="s">
        <v>6</v>
      </c>
      <c r="F8016" t="s">
        <v>7</v>
      </c>
      <c r="G8016">
        <v>9913</v>
      </c>
      <c r="H8016">
        <v>2</v>
      </c>
    </row>
    <row r="8017" spans="2:8" x14ac:dyDescent="0.25">
      <c r="B8017" s="5">
        <v>36807</v>
      </c>
      <c r="C8017" t="s">
        <v>1869</v>
      </c>
      <c r="D8017" t="s">
        <v>766</v>
      </c>
      <c r="E8017" t="s">
        <v>6</v>
      </c>
      <c r="F8017" t="s">
        <v>7</v>
      </c>
      <c r="G8017">
        <v>36099</v>
      </c>
      <c r="H8017">
        <v>2</v>
      </c>
    </row>
    <row r="8018" spans="2:8" x14ac:dyDescent="0.25">
      <c r="B8018" s="5">
        <v>36807</v>
      </c>
      <c r="C8018" t="s">
        <v>1891</v>
      </c>
      <c r="D8018" t="s">
        <v>1826</v>
      </c>
      <c r="E8018" t="s">
        <v>6</v>
      </c>
      <c r="F8018" t="s">
        <v>7</v>
      </c>
      <c r="G8018">
        <v>16706</v>
      </c>
      <c r="H8018">
        <v>2</v>
      </c>
    </row>
    <row r="8019" spans="2:8" x14ac:dyDescent="0.25">
      <c r="B8019" s="5">
        <v>36807</v>
      </c>
      <c r="C8019" t="s">
        <v>1869</v>
      </c>
      <c r="D8019" t="s">
        <v>1235</v>
      </c>
      <c r="E8019" t="s">
        <v>12</v>
      </c>
      <c r="F8019" t="s">
        <v>7</v>
      </c>
      <c r="G8019">
        <v>11199</v>
      </c>
      <c r="H8019">
        <v>1</v>
      </c>
    </row>
    <row r="8020" spans="2:8" x14ac:dyDescent="0.25">
      <c r="B8020" s="5">
        <v>36807</v>
      </c>
      <c r="C8020" t="s">
        <v>1869</v>
      </c>
      <c r="D8020" t="s">
        <v>1291</v>
      </c>
      <c r="E8020" t="s">
        <v>12</v>
      </c>
      <c r="F8020" t="s">
        <v>7</v>
      </c>
      <c r="G8020">
        <v>2216</v>
      </c>
      <c r="H8020">
        <v>2</v>
      </c>
    </row>
    <row r="8021" spans="2:8" x14ac:dyDescent="0.25">
      <c r="B8021" s="5">
        <v>36807</v>
      </c>
      <c r="C8021" t="s">
        <v>1883</v>
      </c>
      <c r="D8021" t="s">
        <v>684</v>
      </c>
      <c r="E8021" t="s">
        <v>6</v>
      </c>
      <c r="F8021" t="s">
        <v>1835</v>
      </c>
      <c r="G8021">
        <v>41170</v>
      </c>
      <c r="H8021">
        <v>2</v>
      </c>
    </row>
    <row r="8022" spans="2:8" x14ac:dyDescent="0.25">
      <c r="B8022" s="5">
        <v>36807</v>
      </c>
      <c r="C8022" t="s">
        <v>1889</v>
      </c>
      <c r="D8022" t="s">
        <v>323</v>
      </c>
      <c r="E8022" t="s">
        <v>12</v>
      </c>
      <c r="F8022" t="s">
        <v>8</v>
      </c>
      <c r="G8022">
        <v>29928</v>
      </c>
      <c r="H8022">
        <v>1</v>
      </c>
    </row>
    <row r="8023" spans="2:8" x14ac:dyDescent="0.25">
      <c r="B8023" s="5">
        <v>36807</v>
      </c>
      <c r="C8023" t="s">
        <v>1886</v>
      </c>
      <c r="D8023" t="s">
        <v>768</v>
      </c>
      <c r="E8023" t="s">
        <v>6</v>
      </c>
      <c r="F8023" t="s">
        <v>7</v>
      </c>
      <c r="G8023">
        <v>48142</v>
      </c>
      <c r="H8023">
        <v>1</v>
      </c>
    </row>
    <row r="8024" spans="2:8" x14ac:dyDescent="0.25">
      <c r="B8024" s="5">
        <v>36807</v>
      </c>
      <c r="C8024" t="s">
        <v>1889</v>
      </c>
      <c r="D8024" t="s">
        <v>227</v>
      </c>
      <c r="E8024" t="s">
        <v>199</v>
      </c>
      <c r="F8024" t="s">
        <v>8</v>
      </c>
      <c r="G8024">
        <v>29997</v>
      </c>
      <c r="H8024">
        <v>2</v>
      </c>
    </row>
    <row r="8025" spans="2:8" x14ac:dyDescent="0.25">
      <c r="B8025" s="5">
        <v>36807</v>
      </c>
      <c r="C8025" t="s">
        <v>1892</v>
      </c>
      <c r="D8025" t="s">
        <v>1767</v>
      </c>
      <c r="E8025" t="s">
        <v>6</v>
      </c>
      <c r="F8025" t="s">
        <v>7</v>
      </c>
      <c r="G8025">
        <v>52098</v>
      </c>
      <c r="H8025">
        <v>1</v>
      </c>
    </row>
    <row r="8026" spans="2:8" x14ac:dyDescent="0.25">
      <c r="B8026" s="5">
        <v>36807</v>
      </c>
      <c r="C8026" t="s">
        <v>1892</v>
      </c>
      <c r="D8026" t="s">
        <v>1460</v>
      </c>
      <c r="E8026" t="s">
        <v>6</v>
      </c>
      <c r="F8026" t="s">
        <v>7</v>
      </c>
      <c r="G8026">
        <v>51207</v>
      </c>
      <c r="H8026">
        <v>1</v>
      </c>
    </row>
    <row r="8027" spans="2:8" x14ac:dyDescent="0.25">
      <c r="B8027" s="5">
        <v>36807</v>
      </c>
      <c r="C8027" t="s">
        <v>1834</v>
      </c>
      <c r="D8027" t="s">
        <v>812</v>
      </c>
      <c r="E8027" t="s">
        <v>12</v>
      </c>
      <c r="F8027" t="s">
        <v>7</v>
      </c>
      <c r="G8027">
        <v>6766</v>
      </c>
      <c r="H8027">
        <v>1</v>
      </c>
    </row>
    <row r="8028" spans="2:8" x14ac:dyDescent="0.25">
      <c r="B8028" s="5">
        <v>36807</v>
      </c>
      <c r="C8028" t="s">
        <v>1869</v>
      </c>
      <c r="D8028" t="s">
        <v>656</v>
      </c>
      <c r="E8028" t="s">
        <v>6</v>
      </c>
      <c r="F8028" t="s">
        <v>8</v>
      </c>
      <c r="G8028">
        <v>35815</v>
      </c>
      <c r="H8028">
        <v>2</v>
      </c>
    </row>
    <row r="8029" spans="2:8" x14ac:dyDescent="0.25">
      <c r="B8029" s="5">
        <v>36807</v>
      </c>
      <c r="C8029" t="s">
        <v>1891</v>
      </c>
      <c r="D8029" t="s">
        <v>794</v>
      </c>
      <c r="E8029" t="s">
        <v>6</v>
      </c>
      <c r="F8029" t="s">
        <v>7</v>
      </c>
      <c r="G8029">
        <v>41044</v>
      </c>
      <c r="H8029">
        <v>1</v>
      </c>
    </row>
    <row r="8030" spans="2:8" x14ac:dyDescent="0.25">
      <c r="B8030" s="5">
        <v>36807</v>
      </c>
      <c r="C8030" t="s">
        <v>1892</v>
      </c>
      <c r="D8030" t="s">
        <v>35</v>
      </c>
      <c r="E8030" t="s">
        <v>12</v>
      </c>
      <c r="F8030" t="s">
        <v>7</v>
      </c>
      <c r="G8030">
        <v>41778</v>
      </c>
      <c r="H8030">
        <v>2</v>
      </c>
    </row>
    <row r="8031" spans="2:8" x14ac:dyDescent="0.25">
      <c r="B8031" s="5">
        <v>36807</v>
      </c>
      <c r="C8031" t="s">
        <v>1869</v>
      </c>
      <c r="D8031" t="s">
        <v>1470</v>
      </c>
      <c r="E8031" t="s">
        <v>6</v>
      </c>
      <c r="F8031" t="s">
        <v>8</v>
      </c>
      <c r="G8031">
        <v>12216</v>
      </c>
      <c r="H8031">
        <v>2</v>
      </c>
    </row>
    <row r="8032" spans="2:8" x14ac:dyDescent="0.25">
      <c r="B8032" s="5">
        <v>36807</v>
      </c>
      <c r="C8032" t="s">
        <v>1883</v>
      </c>
      <c r="D8032" t="s">
        <v>1197</v>
      </c>
      <c r="E8032" t="s">
        <v>12</v>
      </c>
      <c r="F8032" t="s">
        <v>7</v>
      </c>
      <c r="G8032">
        <v>12377</v>
      </c>
      <c r="H8032">
        <v>2</v>
      </c>
    </row>
    <row r="8033" spans="2:8" x14ac:dyDescent="0.25">
      <c r="B8033" s="5">
        <v>36807</v>
      </c>
      <c r="C8033" t="s">
        <v>1891</v>
      </c>
      <c r="D8033" t="s">
        <v>553</v>
      </c>
      <c r="E8033" t="s">
        <v>12</v>
      </c>
      <c r="F8033" t="s">
        <v>7</v>
      </c>
      <c r="G8033">
        <v>14279</v>
      </c>
      <c r="H8033">
        <v>1</v>
      </c>
    </row>
    <row r="8034" spans="2:8" x14ac:dyDescent="0.25">
      <c r="B8034" s="5">
        <v>36807</v>
      </c>
      <c r="C8034" t="s">
        <v>1892</v>
      </c>
      <c r="D8034" t="s">
        <v>1405</v>
      </c>
      <c r="E8034" t="s">
        <v>12</v>
      </c>
      <c r="F8034" t="s">
        <v>8</v>
      </c>
      <c r="G8034">
        <v>14793</v>
      </c>
      <c r="H8034">
        <v>1</v>
      </c>
    </row>
    <row r="8035" spans="2:8" x14ac:dyDescent="0.25">
      <c r="B8035" s="5">
        <v>36807</v>
      </c>
      <c r="C8035" t="s">
        <v>1885</v>
      </c>
      <c r="D8035" t="s">
        <v>762</v>
      </c>
      <c r="E8035" t="s">
        <v>6</v>
      </c>
      <c r="F8035" t="s">
        <v>7</v>
      </c>
      <c r="G8035">
        <v>20014</v>
      </c>
      <c r="H8035">
        <v>2</v>
      </c>
    </row>
    <row r="8036" spans="2:8" x14ac:dyDescent="0.25">
      <c r="B8036" s="5">
        <v>36807</v>
      </c>
      <c r="C8036" t="s">
        <v>1886</v>
      </c>
      <c r="D8036" t="s">
        <v>304</v>
      </c>
      <c r="E8036" t="s">
        <v>12</v>
      </c>
      <c r="F8036" t="s">
        <v>7</v>
      </c>
      <c r="G8036">
        <v>36033</v>
      </c>
      <c r="H8036">
        <v>2</v>
      </c>
    </row>
    <row r="8037" spans="2:8" x14ac:dyDescent="0.25">
      <c r="B8037" s="5">
        <v>36807</v>
      </c>
      <c r="C8037" t="s">
        <v>1892</v>
      </c>
      <c r="D8037" t="s">
        <v>1085</v>
      </c>
      <c r="E8037" t="s">
        <v>6</v>
      </c>
      <c r="F8037" t="s">
        <v>1835</v>
      </c>
      <c r="G8037">
        <v>175</v>
      </c>
      <c r="H8037">
        <v>1</v>
      </c>
    </row>
    <row r="8038" spans="2:8" x14ac:dyDescent="0.25">
      <c r="B8038" s="5">
        <v>36807</v>
      </c>
      <c r="C8038" t="s">
        <v>1869</v>
      </c>
      <c r="D8038" t="s">
        <v>541</v>
      </c>
      <c r="E8038" t="s">
        <v>12</v>
      </c>
      <c r="F8038" t="s">
        <v>7</v>
      </c>
      <c r="G8038">
        <v>49925</v>
      </c>
      <c r="H8038">
        <v>2</v>
      </c>
    </row>
    <row r="8039" spans="2:8" x14ac:dyDescent="0.25">
      <c r="B8039" s="5">
        <v>36807</v>
      </c>
      <c r="C8039" t="s">
        <v>1889</v>
      </c>
      <c r="D8039" t="s">
        <v>506</v>
      </c>
      <c r="E8039" t="s">
        <v>12</v>
      </c>
      <c r="F8039" t="s">
        <v>1835</v>
      </c>
      <c r="G8039">
        <v>37831</v>
      </c>
      <c r="H8039">
        <v>1</v>
      </c>
    </row>
    <row r="8040" spans="2:8" x14ac:dyDescent="0.25">
      <c r="B8040" s="5">
        <v>36807</v>
      </c>
      <c r="C8040" t="s">
        <v>1890</v>
      </c>
      <c r="D8040" t="s">
        <v>1395</v>
      </c>
      <c r="E8040" t="s">
        <v>12</v>
      </c>
      <c r="F8040" t="s">
        <v>8</v>
      </c>
      <c r="G8040">
        <v>30986</v>
      </c>
      <c r="H8040">
        <v>2</v>
      </c>
    </row>
    <row r="8041" spans="2:8" x14ac:dyDescent="0.25">
      <c r="B8041" s="5">
        <v>36807</v>
      </c>
      <c r="C8041" t="s">
        <v>1885</v>
      </c>
      <c r="D8041" t="s">
        <v>1533</v>
      </c>
      <c r="E8041" t="s">
        <v>6</v>
      </c>
      <c r="F8041" t="s">
        <v>1835</v>
      </c>
      <c r="G8041">
        <v>31534</v>
      </c>
      <c r="H8041">
        <v>2</v>
      </c>
    </row>
    <row r="8042" spans="2:8" x14ac:dyDescent="0.25">
      <c r="B8042" s="5">
        <v>36807</v>
      </c>
      <c r="C8042" t="s">
        <v>1883</v>
      </c>
      <c r="D8042" t="s">
        <v>738</v>
      </c>
      <c r="E8042" t="s">
        <v>6</v>
      </c>
      <c r="F8042" t="s">
        <v>7</v>
      </c>
      <c r="G8042">
        <v>19281</v>
      </c>
      <c r="H8042">
        <v>1</v>
      </c>
    </row>
    <row r="8043" spans="2:8" x14ac:dyDescent="0.25">
      <c r="B8043" s="5">
        <v>36807</v>
      </c>
      <c r="C8043" t="s">
        <v>1889</v>
      </c>
      <c r="D8043" t="s">
        <v>1384</v>
      </c>
      <c r="E8043" t="s">
        <v>6</v>
      </c>
      <c r="F8043" t="s">
        <v>7</v>
      </c>
      <c r="G8043">
        <v>50939</v>
      </c>
      <c r="H8043">
        <v>1</v>
      </c>
    </row>
    <row r="8044" spans="2:8" x14ac:dyDescent="0.25">
      <c r="B8044" s="5">
        <v>36807</v>
      </c>
      <c r="C8044" t="s">
        <v>1883</v>
      </c>
      <c r="D8044" t="s">
        <v>1260</v>
      </c>
      <c r="E8044" t="s">
        <v>12</v>
      </c>
      <c r="F8044" t="s">
        <v>7</v>
      </c>
      <c r="G8044">
        <v>708</v>
      </c>
      <c r="H8044">
        <v>2</v>
      </c>
    </row>
    <row r="8045" spans="2:8" x14ac:dyDescent="0.25">
      <c r="B8045" s="5">
        <v>36807</v>
      </c>
      <c r="C8045" t="s">
        <v>1891</v>
      </c>
      <c r="D8045" t="s">
        <v>1235</v>
      </c>
      <c r="E8045" t="s">
        <v>12</v>
      </c>
      <c r="F8045" t="s">
        <v>7</v>
      </c>
      <c r="G8045">
        <v>824</v>
      </c>
      <c r="H8045">
        <v>1</v>
      </c>
    </row>
    <row r="8046" spans="2:8" x14ac:dyDescent="0.25">
      <c r="B8046" s="5">
        <v>36807</v>
      </c>
      <c r="C8046" t="s">
        <v>1883</v>
      </c>
      <c r="D8046" t="s">
        <v>1799</v>
      </c>
      <c r="E8046" t="s">
        <v>6</v>
      </c>
      <c r="F8046" t="s">
        <v>7</v>
      </c>
      <c r="G8046">
        <v>5102</v>
      </c>
      <c r="H8046">
        <v>1</v>
      </c>
    </row>
    <row r="8047" spans="2:8" x14ac:dyDescent="0.25">
      <c r="B8047" s="5">
        <v>36807</v>
      </c>
      <c r="C8047" t="s">
        <v>1884</v>
      </c>
      <c r="D8047" t="s">
        <v>1147</v>
      </c>
      <c r="E8047" t="s">
        <v>12</v>
      </c>
      <c r="F8047" t="s">
        <v>8</v>
      </c>
      <c r="G8047">
        <v>53990</v>
      </c>
      <c r="H8047">
        <v>1</v>
      </c>
    </row>
    <row r="8048" spans="2:8" x14ac:dyDescent="0.25">
      <c r="B8048" s="5">
        <v>36807</v>
      </c>
      <c r="C8048" t="s">
        <v>1885</v>
      </c>
      <c r="D8048" t="s">
        <v>1484</v>
      </c>
      <c r="E8048" t="s">
        <v>6</v>
      </c>
      <c r="F8048" t="s">
        <v>8</v>
      </c>
      <c r="G8048">
        <v>19070</v>
      </c>
      <c r="H8048">
        <v>2</v>
      </c>
    </row>
    <row r="8049" spans="2:8" x14ac:dyDescent="0.25">
      <c r="B8049" s="5">
        <v>36807</v>
      </c>
      <c r="C8049" t="s">
        <v>1869</v>
      </c>
      <c r="D8049" t="s">
        <v>1535</v>
      </c>
      <c r="E8049" t="s">
        <v>6</v>
      </c>
      <c r="F8049" t="s">
        <v>1835</v>
      </c>
      <c r="G8049">
        <v>32691</v>
      </c>
      <c r="H8049">
        <v>2</v>
      </c>
    </row>
    <row r="8050" spans="2:8" x14ac:dyDescent="0.25">
      <c r="B8050" s="5">
        <v>36807</v>
      </c>
      <c r="C8050" t="s">
        <v>1883</v>
      </c>
      <c r="D8050" t="s">
        <v>1741</v>
      </c>
      <c r="E8050" t="s">
        <v>6</v>
      </c>
      <c r="F8050" t="s">
        <v>8</v>
      </c>
      <c r="G8050">
        <v>5498</v>
      </c>
      <c r="H8050">
        <v>2</v>
      </c>
    </row>
    <row r="8051" spans="2:8" x14ac:dyDescent="0.25">
      <c r="B8051" s="5">
        <v>36807</v>
      </c>
      <c r="C8051" t="s">
        <v>1892</v>
      </c>
      <c r="D8051" t="s">
        <v>515</v>
      </c>
      <c r="E8051" t="s">
        <v>12</v>
      </c>
      <c r="F8051" t="s">
        <v>8</v>
      </c>
      <c r="G8051">
        <v>9499</v>
      </c>
      <c r="H8051">
        <v>2</v>
      </c>
    </row>
    <row r="8052" spans="2:8" x14ac:dyDescent="0.25">
      <c r="B8052" s="5">
        <v>36807</v>
      </c>
      <c r="C8052" t="s">
        <v>1885</v>
      </c>
      <c r="D8052" t="s">
        <v>1460</v>
      </c>
      <c r="E8052" t="s">
        <v>6</v>
      </c>
      <c r="F8052" t="s">
        <v>8</v>
      </c>
      <c r="G8052">
        <v>11</v>
      </c>
      <c r="H8052">
        <v>2</v>
      </c>
    </row>
    <row r="8053" spans="2:8" x14ac:dyDescent="0.25">
      <c r="B8053" s="5">
        <v>36807</v>
      </c>
      <c r="C8053" t="s">
        <v>1889</v>
      </c>
      <c r="D8053" t="s">
        <v>1823</v>
      </c>
      <c r="E8053" t="s">
        <v>6</v>
      </c>
      <c r="F8053" t="s">
        <v>1835</v>
      </c>
      <c r="G8053">
        <v>41301</v>
      </c>
      <c r="H8053">
        <v>2</v>
      </c>
    </row>
    <row r="8054" spans="2:8" x14ac:dyDescent="0.25">
      <c r="B8054" s="5">
        <v>36807</v>
      </c>
      <c r="C8054" t="s">
        <v>1891</v>
      </c>
      <c r="D8054" t="s">
        <v>148</v>
      </c>
      <c r="E8054" t="s">
        <v>12</v>
      </c>
      <c r="F8054" t="s">
        <v>7</v>
      </c>
      <c r="G8054">
        <v>5707</v>
      </c>
      <c r="H8054">
        <v>1</v>
      </c>
    </row>
    <row r="8055" spans="2:8" x14ac:dyDescent="0.25">
      <c r="B8055" s="5">
        <v>36807</v>
      </c>
      <c r="C8055" t="s">
        <v>1883</v>
      </c>
      <c r="D8055" t="s">
        <v>493</v>
      </c>
      <c r="E8055" t="s">
        <v>12</v>
      </c>
      <c r="F8055" t="s">
        <v>7</v>
      </c>
      <c r="G8055">
        <v>27859</v>
      </c>
      <c r="H8055">
        <v>2</v>
      </c>
    </row>
    <row r="8056" spans="2:8" x14ac:dyDescent="0.25">
      <c r="B8056" s="5">
        <v>36807</v>
      </c>
      <c r="C8056" t="s">
        <v>1883</v>
      </c>
      <c r="D8056" t="s">
        <v>1843</v>
      </c>
      <c r="E8056" t="s">
        <v>12</v>
      </c>
      <c r="F8056" t="s">
        <v>8</v>
      </c>
      <c r="G8056">
        <v>43068</v>
      </c>
      <c r="H8056">
        <v>2</v>
      </c>
    </row>
    <row r="8057" spans="2:8" x14ac:dyDescent="0.25">
      <c r="B8057" s="5">
        <v>36807</v>
      </c>
      <c r="C8057" t="s">
        <v>1885</v>
      </c>
      <c r="D8057" t="s">
        <v>328</v>
      </c>
      <c r="E8057" t="s">
        <v>12</v>
      </c>
      <c r="F8057" t="s">
        <v>7</v>
      </c>
      <c r="G8057">
        <v>7361</v>
      </c>
      <c r="H8057">
        <v>2</v>
      </c>
    </row>
    <row r="8058" spans="2:8" x14ac:dyDescent="0.25">
      <c r="B8058" s="5">
        <v>36807</v>
      </c>
      <c r="C8058" t="s">
        <v>1885</v>
      </c>
      <c r="D8058" t="s">
        <v>1760</v>
      </c>
      <c r="E8058" t="s">
        <v>6</v>
      </c>
      <c r="F8058" t="s">
        <v>7</v>
      </c>
      <c r="G8058">
        <v>9006</v>
      </c>
      <c r="H8058">
        <v>1</v>
      </c>
    </row>
    <row r="8059" spans="2:8" x14ac:dyDescent="0.25">
      <c r="B8059" s="5">
        <v>36807</v>
      </c>
      <c r="C8059" t="s">
        <v>1886</v>
      </c>
      <c r="D8059" t="s">
        <v>1059</v>
      </c>
      <c r="E8059" t="s">
        <v>12</v>
      </c>
      <c r="F8059" t="s">
        <v>1835</v>
      </c>
      <c r="G8059">
        <v>26753</v>
      </c>
      <c r="H8059">
        <v>2</v>
      </c>
    </row>
    <row r="8060" spans="2:8" x14ac:dyDescent="0.25">
      <c r="B8060" s="5">
        <v>36807</v>
      </c>
      <c r="C8060" t="s">
        <v>1890</v>
      </c>
      <c r="D8060" t="s">
        <v>274</v>
      </c>
      <c r="E8060" t="s">
        <v>12</v>
      </c>
      <c r="F8060" t="s">
        <v>8</v>
      </c>
      <c r="G8060">
        <v>10003</v>
      </c>
      <c r="H8060">
        <v>2</v>
      </c>
    </row>
    <row r="8061" spans="2:8" x14ac:dyDescent="0.25">
      <c r="B8061" s="5">
        <v>36807</v>
      </c>
      <c r="C8061" t="s">
        <v>1889</v>
      </c>
      <c r="D8061" t="s">
        <v>864</v>
      </c>
      <c r="E8061" t="s">
        <v>12</v>
      </c>
      <c r="F8061" t="s">
        <v>1835</v>
      </c>
      <c r="G8061">
        <v>7727</v>
      </c>
      <c r="H8061">
        <v>1</v>
      </c>
    </row>
    <row r="8062" spans="2:8" x14ac:dyDescent="0.25">
      <c r="B8062" s="5">
        <v>36807</v>
      </c>
      <c r="C8062" t="s">
        <v>4</v>
      </c>
      <c r="D8062" t="s">
        <v>38</v>
      </c>
      <c r="E8062" t="s">
        <v>12</v>
      </c>
      <c r="F8062" t="s">
        <v>7</v>
      </c>
      <c r="G8062">
        <v>8792</v>
      </c>
      <c r="H8062">
        <v>1</v>
      </c>
    </row>
    <row r="8063" spans="2:8" x14ac:dyDescent="0.25">
      <c r="B8063" s="5">
        <v>36807</v>
      </c>
      <c r="C8063" t="s">
        <v>1884</v>
      </c>
      <c r="D8063" t="s">
        <v>1405</v>
      </c>
      <c r="E8063" t="s">
        <v>12</v>
      </c>
      <c r="F8063" t="s">
        <v>7</v>
      </c>
      <c r="G8063">
        <v>41589</v>
      </c>
      <c r="H8063">
        <v>2</v>
      </c>
    </row>
    <row r="8064" spans="2:8" x14ac:dyDescent="0.25">
      <c r="B8064" s="5">
        <v>36807</v>
      </c>
      <c r="C8064" t="s">
        <v>1890</v>
      </c>
      <c r="D8064" t="s">
        <v>575</v>
      </c>
      <c r="E8064" t="s">
        <v>199</v>
      </c>
      <c r="F8064" t="s">
        <v>7</v>
      </c>
      <c r="G8064">
        <v>53719</v>
      </c>
      <c r="H8064">
        <v>2</v>
      </c>
    </row>
    <row r="8065" spans="2:8" x14ac:dyDescent="0.25">
      <c r="B8065" s="5">
        <v>36807</v>
      </c>
      <c r="C8065" t="s">
        <v>1883</v>
      </c>
      <c r="D8065" t="s">
        <v>862</v>
      </c>
      <c r="E8065" t="s">
        <v>12</v>
      </c>
      <c r="F8065" t="s">
        <v>8</v>
      </c>
      <c r="G8065">
        <v>32386</v>
      </c>
      <c r="H8065">
        <v>2</v>
      </c>
    </row>
    <row r="8066" spans="2:8" x14ac:dyDescent="0.25">
      <c r="B8066" s="5">
        <v>36807</v>
      </c>
      <c r="C8066" t="s">
        <v>4</v>
      </c>
      <c r="D8066" t="s">
        <v>334</v>
      </c>
      <c r="E8066" t="s">
        <v>12</v>
      </c>
      <c r="F8066" t="s">
        <v>7</v>
      </c>
      <c r="G8066">
        <v>54860</v>
      </c>
      <c r="H8066">
        <v>2</v>
      </c>
    </row>
    <row r="8067" spans="2:8" x14ac:dyDescent="0.25">
      <c r="B8067" s="5">
        <v>36807</v>
      </c>
      <c r="C8067" t="s">
        <v>1883</v>
      </c>
      <c r="D8067" t="s">
        <v>769</v>
      </c>
      <c r="E8067" t="s">
        <v>6</v>
      </c>
      <c r="F8067" t="s">
        <v>1835</v>
      </c>
      <c r="G8067">
        <v>20662</v>
      </c>
      <c r="H8067">
        <v>1</v>
      </c>
    </row>
    <row r="8068" spans="2:8" x14ac:dyDescent="0.25">
      <c r="B8068" s="5">
        <v>36807</v>
      </c>
      <c r="C8068" t="s">
        <v>1890</v>
      </c>
      <c r="D8068" t="s">
        <v>360</v>
      </c>
      <c r="E8068" t="s">
        <v>12</v>
      </c>
      <c r="F8068" t="s">
        <v>8</v>
      </c>
      <c r="G8068">
        <v>47691</v>
      </c>
      <c r="H8068">
        <v>1</v>
      </c>
    </row>
    <row r="8069" spans="2:8" x14ac:dyDescent="0.25">
      <c r="B8069" s="5">
        <v>36807</v>
      </c>
      <c r="C8069" t="s">
        <v>1886</v>
      </c>
      <c r="D8069" t="s">
        <v>1142</v>
      </c>
      <c r="E8069" t="s">
        <v>12</v>
      </c>
      <c r="F8069" t="s">
        <v>7</v>
      </c>
      <c r="G8069">
        <v>43156</v>
      </c>
      <c r="H8069">
        <v>2</v>
      </c>
    </row>
    <row r="8070" spans="2:8" x14ac:dyDescent="0.25">
      <c r="B8070" s="5">
        <v>36807</v>
      </c>
      <c r="C8070" t="s">
        <v>1883</v>
      </c>
      <c r="D8070" t="s">
        <v>1762</v>
      </c>
      <c r="E8070" t="s">
        <v>6</v>
      </c>
      <c r="F8070" t="s">
        <v>7</v>
      </c>
      <c r="G8070">
        <v>17894</v>
      </c>
      <c r="H8070">
        <v>2</v>
      </c>
    </row>
    <row r="8071" spans="2:8" x14ac:dyDescent="0.25">
      <c r="B8071" s="5">
        <v>36807</v>
      </c>
      <c r="C8071" t="s">
        <v>1884</v>
      </c>
      <c r="D8071" t="s">
        <v>610</v>
      </c>
      <c r="E8071" t="s">
        <v>199</v>
      </c>
      <c r="F8071" t="s">
        <v>8</v>
      </c>
      <c r="G8071">
        <v>35112</v>
      </c>
      <c r="H8071">
        <v>2</v>
      </c>
    </row>
    <row r="8072" spans="2:8" x14ac:dyDescent="0.25">
      <c r="B8072" s="5">
        <v>36807</v>
      </c>
      <c r="C8072" t="s">
        <v>4</v>
      </c>
      <c r="D8072" t="s">
        <v>455</v>
      </c>
      <c r="E8072" t="s">
        <v>199</v>
      </c>
      <c r="F8072" t="s">
        <v>7</v>
      </c>
      <c r="G8072">
        <v>24488</v>
      </c>
      <c r="H8072">
        <v>1</v>
      </c>
    </row>
    <row r="8073" spans="2:8" x14ac:dyDescent="0.25">
      <c r="B8073" s="5">
        <v>36807</v>
      </c>
      <c r="C8073" t="s">
        <v>1834</v>
      </c>
      <c r="D8073" t="s">
        <v>376</v>
      </c>
      <c r="E8073" t="s">
        <v>12</v>
      </c>
      <c r="F8073" t="s">
        <v>8</v>
      </c>
      <c r="G8073">
        <v>21320</v>
      </c>
      <c r="H8073">
        <v>1</v>
      </c>
    </row>
    <row r="8074" spans="2:8" x14ac:dyDescent="0.25">
      <c r="B8074" s="5">
        <v>36807</v>
      </c>
      <c r="C8074" t="s">
        <v>1883</v>
      </c>
      <c r="D8074" t="s">
        <v>352</v>
      </c>
      <c r="E8074" t="s">
        <v>12</v>
      </c>
      <c r="F8074" t="s">
        <v>7</v>
      </c>
      <c r="G8074">
        <v>11678</v>
      </c>
      <c r="H8074">
        <v>2</v>
      </c>
    </row>
    <row r="8075" spans="2:8" x14ac:dyDescent="0.25">
      <c r="B8075" s="5">
        <v>36807</v>
      </c>
      <c r="C8075" t="s">
        <v>1886</v>
      </c>
      <c r="D8075" t="s">
        <v>590</v>
      </c>
      <c r="E8075" t="s">
        <v>199</v>
      </c>
      <c r="F8075" t="s">
        <v>7</v>
      </c>
      <c r="G8075">
        <v>51131</v>
      </c>
      <c r="H8075">
        <v>1</v>
      </c>
    </row>
    <row r="8076" spans="2:8" x14ac:dyDescent="0.25">
      <c r="B8076" s="5">
        <v>36807</v>
      </c>
      <c r="C8076" t="s">
        <v>1884</v>
      </c>
      <c r="D8076" t="s">
        <v>245</v>
      </c>
      <c r="E8076" t="s">
        <v>12</v>
      </c>
      <c r="F8076" t="s">
        <v>7</v>
      </c>
      <c r="G8076">
        <v>766</v>
      </c>
      <c r="H8076">
        <v>2</v>
      </c>
    </row>
    <row r="8077" spans="2:8" x14ac:dyDescent="0.25">
      <c r="B8077" s="5">
        <v>36807</v>
      </c>
      <c r="C8077" t="s">
        <v>1886</v>
      </c>
      <c r="D8077" t="s">
        <v>1697</v>
      </c>
      <c r="E8077" t="s">
        <v>12</v>
      </c>
      <c r="F8077" t="s">
        <v>1835</v>
      </c>
      <c r="G8077">
        <v>31065</v>
      </c>
      <c r="H8077">
        <v>1</v>
      </c>
    </row>
    <row r="8078" spans="2:8" x14ac:dyDescent="0.25">
      <c r="B8078" s="5">
        <v>36807</v>
      </c>
      <c r="C8078" t="s">
        <v>1891</v>
      </c>
      <c r="D8078" t="s">
        <v>46</v>
      </c>
      <c r="E8078" t="s">
        <v>12</v>
      </c>
      <c r="F8078" t="s">
        <v>1835</v>
      </c>
      <c r="G8078">
        <v>22724</v>
      </c>
      <c r="H8078">
        <v>2</v>
      </c>
    </row>
    <row r="8079" spans="2:8" x14ac:dyDescent="0.25">
      <c r="B8079" s="5">
        <v>36807</v>
      </c>
      <c r="C8079" t="s">
        <v>1834</v>
      </c>
      <c r="D8079" t="s">
        <v>1707</v>
      </c>
      <c r="E8079" t="s">
        <v>12</v>
      </c>
      <c r="F8079" t="s">
        <v>7</v>
      </c>
      <c r="G8079">
        <v>35402</v>
      </c>
      <c r="H8079">
        <v>1</v>
      </c>
    </row>
    <row r="8080" spans="2:8" x14ac:dyDescent="0.25">
      <c r="B8080" s="5">
        <v>36807</v>
      </c>
      <c r="C8080" t="s">
        <v>1892</v>
      </c>
      <c r="D8080" t="s">
        <v>1528</v>
      </c>
      <c r="E8080" t="s">
        <v>6</v>
      </c>
      <c r="F8080" t="s">
        <v>7</v>
      </c>
      <c r="G8080">
        <v>50547</v>
      </c>
      <c r="H8080">
        <v>2</v>
      </c>
    </row>
    <row r="8081" spans="2:8" x14ac:dyDescent="0.25">
      <c r="B8081" s="5">
        <v>36807</v>
      </c>
      <c r="C8081" t="s">
        <v>1889</v>
      </c>
      <c r="D8081" t="s">
        <v>306</v>
      </c>
      <c r="E8081" t="s">
        <v>12</v>
      </c>
      <c r="F8081" t="s">
        <v>7</v>
      </c>
      <c r="G8081">
        <v>14899</v>
      </c>
      <c r="H8081">
        <v>1</v>
      </c>
    </row>
    <row r="8082" spans="2:8" x14ac:dyDescent="0.25">
      <c r="B8082" s="5">
        <v>36807</v>
      </c>
      <c r="C8082" t="s">
        <v>1890</v>
      </c>
      <c r="D8082" t="s">
        <v>1588</v>
      </c>
      <c r="E8082" t="s">
        <v>199</v>
      </c>
      <c r="F8082" t="s">
        <v>8</v>
      </c>
      <c r="G8082">
        <v>5853</v>
      </c>
      <c r="H8082">
        <v>1</v>
      </c>
    </row>
    <row r="8083" spans="2:8" x14ac:dyDescent="0.25">
      <c r="B8083" s="5">
        <v>36807</v>
      </c>
      <c r="C8083" t="s">
        <v>1891</v>
      </c>
      <c r="D8083" t="s">
        <v>708</v>
      </c>
      <c r="E8083" t="s">
        <v>6</v>
      </c>
      <c r="F8083" t="s">
        <v>8</v>
      </c>
      <c r="G8083">
        <v>44062</v>
      </c>
      <c r="H8083">
        <v>1</v>
      </c>
    </row>
    <row r="8084" spans="2:8" x14ac:dyDescent="0.25">
      <c r="B8084" s="5">
        <v>36807</v>
      </c>
      <c r="C8084" t="s">
        <v>1869</v>
      </c>
      <c r="D8084" t="s">
        <v>24</v>
      </c>
      <c r="E8084" t="s">
        <v>12</v>
      </c>
      <c r="F8084" t="s">
        <v>7</v>
      </c>
      <c r="G8084">
        <v>48210</v>
      </c>
      <c r="H8084">
        <v>1</v>
      </c>
    </row>
    <row r="8085" spans="2:8" x14ac:dyDescent="0.25">
      <c r="B8085" s="5">
        <v>36807</v>
      </c>
      <c r="C8085" t="s">
        <v>1889</v>
      </c>
      <c r="D8085" t="s">
        <v>1554</v>
      </c>
      <c r="E8085" t="s">
        <v>6</v>
      </c>
      <c r="F8085" t="s">
        <v>7</v>
      </c>
      <c r="G8085">
        <v>39651</v>
      </c>
      <c r="H8085">
        <v>1</v>
      </c>
    </row>
    <row r="8086" spans="2:8" x14ac:dyDescent="0.25">
      <c r="B8086" s="5">
        <v>36807</v>
      </c>
      <c r="C8086" t="s">
        <v>1885</v>
      </c>
      <c r="D8086" t="s">
        <v>1751</v>
      </c>
      <c r="E8086" t="s">
        <v>6</v>
      </c>
      <c r="F8086" t="s">
        <v>8</v>
      </c>
      <c r="G8086">
        <v>53075</v>
      </c>
      <c r="H8086">
        <v>2</v>
      </c>
    </row>
    <row r="8087" spans="2:8" x14ac:dyDescent="0.25">
      <c r="B8087" s="5">
        <v>36807</v>
      </c>
      <c r="C8087" t="s">
        <v>1883</v>
      </c>
      <c r="D8087" t="s">
        <v>1062</v>
      </c>
      <c r="E8087" t="s">
        <v>12</v>
      </c>
      <c r="F8087" t="s">
        <v>7</v>
      </c>
      <c r="G8087">
        <v>37105</v>
      </c>
      <c r="H8087">
        <v>1</v>
      </c>
    </row>
    <row r="8088" spans="2:8" x14ac:dyDescent="0.25">
      <c r="B8088" s="5">
        <v>36807</v>
      </c>
      <c r="C8088" t="s">
        <v>1890</v>
      </c>
      <c r="D8088" t="s">
        <v>1584</v>
      </c>
      <c r="E8088" t="s">
        <v>199</v>
      </c>
      <c r="F8088" t="s">
        <v>7</v>
      </c>
      <c r="G8088">
        <v>39715</v>
      </c>
      <c r="H8088">
        <v>2</v>
      </c>
    </row>
    <row r="8089" spans="2:8" x14ac:dyDescent="0.25">
      <c r="B8089" s="5">
        <v>36807</v>
      </c>
      <c r="C8089" t="s">
        <v>1891</v>
      </c>
      <c r="D8089" t="s">
        <v>1028</v>
      </c>
      <c r="E8089" t="s">
        <v>12</v>
      </c>
      <c r="F8089" t="s">
        <v>7</v>
      </c>
      <c r="G8089">
        <v>46765</v>
      </c>
      <c r="H8089">
        <v>2</v>
      </c>
    </row>
    <row r="8090" spans="2:8" x14ac:dyDescent="0.25">
      <c r="B8090" s="5">
        <v>36807</v>
      </c>
      <c r="C8090" t="s">
        <v>1892</v>
      </c>
      <c r="D8090" t="s">
        <v>38</v>
      </c>
      <c r="E8090" t="s">
        <v>12</v>
      </c>
      <c r="F8090" t="s">
        <v>7</v>
      </c>
      <c r="G8090">
        <v>1254</v>
      </c>
      <c r="H8090">
        <v>2</v>
      </c>
    </row>
    <row r="8091" spans="2:8" x14ac:dyDescent="0.25">
      <c r="B8091" s="5">
        <v>36807</v>
      </c>
      <c r="C8091" t="s">
        <v>1886</v>
      </c>
      <c r="D8091" t="s">
        <v>363</v>
      </c>
      <c r="E8091" t="s">
        <v>12</v>
      </c>
      <c r="F8091" t="s">
        <v>1835</v>
      </c>
      <c r="G8091">
        <v>5443</v>
      </c>
      <c r="H8091">
        <v>2</v>
      </c>
    </row>
    <row r="8092" spans="2:8" x14ac:dyDescent="0.25">
      <c r="B8092" s="5">
        <v>36807</v>
      </c>
      <c r="C8092" t="s">
        <v>1892</v>
      </c>
      <c r="D8092" t="s">
        <v>809</v>
      </c>
      <c r="E8092" t="s">
        <v>6</v>
      </c>
      <c r="F8092" t="s">
        <v>8</v>
      </c>
      <c r="G8092">
        <v>17030</v>
      </c>
      <c r="H8092">
        <v>2</v>
      </c>
    </row>
    <row r="8093" spans="2:8" x14ac:dyDescent="0.25">
      <c r="B8093" s="5">
        <v>36807</v>
      </c>
      <c r="C8093" t="s">
        <v>1834</v>
      </c>
      <c r="D8093" t="s">
        <v>1771</v>
      </c>
      <c r="E8093" t="s">
        <v>6</v>
      </c>
      <c r="F8093" t="s">
        <v>7</v>
      </c>
      <c r="G8093">
        <v>50228</v>
      </c>
      <c r="H8093">
        <v>1</v>
      </c>
    </row>
    <row r="8094" spans="2:8" x14ac:dyDescent="0.25">
      <c r="B8094" s="5">
        <v>36807</v>
      </c>
      <c r="C8094" t="s">
        <v>1884</v>
      </c>
      <c r="D8094" t="s">
        <v>1064</v>
      </c>
      <c r="E8094" t="s">
        <v>12</v>
      </c>
      <c r="F8094" t="s">
        <v>7</v>
      </c>
      <c r="G8094">
        <v>17442</v>
      </c>
      <c r="H8094">
        <v>2</v>
      </c>
    </row>
    <row r="8095" spans="2:8" x14ac:dyDescent="0.25">
      <c r="B8095" s="5">
        <v>36807</v>
      </c>
      <c r="C8095" t="s">
        <v>1893</v>
      </c>
      <c r="D8095" t="s">
        <v>1595</v>
      </c>
      <c r="E8095" t="s">
        <v>199</v>
      </c>
      <c r="F8095" t="s">
        <v>7</v>
      </c>
      <c r="G8095">
        <v>42849</v>
      </c>
      <c r="H8095">
        <v>2</v>
      </c>
    </row>
    <row r="8096" spans="2:8" x14ac:dyDescent="0.25">
      <c r="B8096" s="5">
        <v>36807</v>
      </c>
      <c r="C8096" t="s">
        <v>1869</v>
      </c>
      <c r="D8096" t="s">
        <v>555</v>
      </c>
      <c r="E8096" t="s">
        <v>12</v>
      </c>
      <c r="F8096" t="s">
        <v>7</v>
      </c>
      <c r="G8096">
        <v>18526</v>
      </c>
      <c r="H8096">
        <v>1</v>
      </c>
    </row>
    <row r="8097" spans="2:8" x14ac:dyDescent="0.25">
      <c r="B8097" s="5">
        <v>36807</v>
      </c>
      <c r="C8097" t="s">
        <v>1889</v>
      </c>
      <c r="D8097" t="s">
        <v>855</v>
      </c>
      <c r="E8097" t="s">
        <v>12</v>
      </c>
      <c r="F8097" t="s">
        <v>8</v>
      </c>
      <c r="G8097">
        <v>52091</v>
      </c>
      <c r="H8097">
        <v>2</v>
      </c>
    </row>
    <row r="8098" spans="2:8" x14ac:dyDescent="0.25">
      <c r="B8098" s="5">
        <v>36807</v>
      </c>
      <c r="C8098" t="s">
        <v>1869</v>
      </c>
      <c r="D8098" t="s">
        <v>1787</v>
      </c>
      <c r="E8098" t="s">
        <v>6</v>
      </c>
      <c r="F8098" t="s">
        <v>8</v>
      </c>
      <c r="G8098">
        <v>24933</v>
      </c>
      <c r="H8098">
        <v>1</v>
      </c>
    </row>
    <row r="8099" spans="2:8" x14ac:dyDescent="0.25">
      <c r="B8099" s="5">
        <v>36807</v>
      </c>
      <c r="C8099" t="s">
        <v>1893</v>
      </c>
      <c r="D8099" t="s">
        <v>1818</v>
      </c>
      <c r="E8099" t="s">
        <v>6</v>
      </c>
      <c r="F8099" t="s">
        <v>7</v>
      </c>
      <c r="G8099">
        <v>38295</v>
      </c>
      <c r="H8099">
        <v>1</v>
      </c>
    </row>
    <row r="8100" spans="2:8" x14ac:dyDescent="0.25">
      <c r="B8100" s="5">
        <v>36807</v>
      </c>
      <c r="C8100" t="s">
        <v>1834</v>
      </c>
      <c r="D8100" t="s">
        <v>734</v>
      </c>
      <c r="E8100" t="s">
        <v>6</v>
      </c>
      <c r="F8100" t="s">
        <v>7</v>
      </c>
      <c r="G8100">
        <v>19773</v>
      </c>
      <c r="H8100">
        <v>1</v>
      </c>
    </row>
    <row r="8101" spans="2:8" x14ac:dyDescent="0.25">
      <c r="B8101" s="5">
        <v>36807</v>
      </c>
      <c r="C8101" t="s">
        <v>1891</v>
      </c>
      <c r="D8101" t="s">
        <v>1031</v>
      </c>
      <c r="E8101" t="s">
        <v>12</v>
      </c>
      <c r="F8101" t="s">
        <v>7</v>
      </c>
      <c r="G8101">
        <v>6146</v>
      </c>
      <c r="H8101">
        <v>2</v>
      </c>
    </row>
    <row r="8102" spans="2:8" x14ac:dyDescent="0.25">
      <c r="B8102" s="5">
        <v>36807</v>
      </c>
      <c r="C8102" t="s">
        <v>1893</v>
      </c>
      <c r="D8102" t="s">
        <v>734</v>
      </c>
      <c r="E8102" t="s">
        <v>6</v>
      </c>
      <c r="F8102" t="s">
        <v>7</v>
      </c>
      <c r="G8102">
        <v>1332</v>
      </c>
      <c r="H8102">
        <v>2</v>
      </c>
    </row>
    <row r="8103" spans="2:8" x14ac:dyDescent="0.25">
      <c r="B8103" s="5">
        <v>36807</v>
      </c>
      <c r="C8103" t="s">
        <v>1886</v>
      </c>
      <c r="D8103" t="s">
        <v>658</v>
      </c>
      <c r="E8103" t="s">
        <v>6</v>
      </c>
      <c r="F8103" t="s">
        <v>8</v>
      </c>
      <c r="G8103">
        <v>43236</v>
      </c>
      <c r="H8103">
        <v>2</v>
      </c>
    </row>
    <row r="8104" spans="2:8" x14ac:dyDescent="0.25">
      <c r="B8104" s="5">
        <v>36807</v>
      </c>
      <c r="C8104" t="s">
        <v>1891</v>
      </c>
      <c r="D8104" t="s">
        <v>1637</v>
      </c>
      <c r="E8104" t="s">
        <v>12</v>
      </c>
      <c r="F8104" t="s">
        <v>7</v>
      </c>
      <c r="G8104">
        <v>5889</v>
      </c>
      <c r="H8104">
        <v>1</v>
      </c>
    </row>
    <row r="8105" spans="2:8" x14ac:dyDescent="0.25">
      <c r="B8105" s="5">
        <v>36807</v>
      </c>
      <c r="C8105" t="s">
        <v>1892</v>
      </c>
      <c r="D8105" t="s">
        <v>1617</v>
      </c>
      <c r="E8105" t="s">
        <v>12</v>
      </c>
      <c r="F8105" t="s">
        <v>1835</v>
      </c>
      <c r="G8105">
        <v>27304</v>
      </c>
      <c r="H8105">
        <v>1</v>
      </c>
    </row>
    <row r="8106" spans="2:8" x14ac:dyDescent="0.25">
      <c r="B8106" s="5">
        <v>36807</v>
      </c>
      <c r="C8106" t="s">
        <v>1869</v>
      </c>
      <c r="D8106" t="s">
        <v>1628</v>
      </c>
      <c r="E8106" t="s">
        <v>12</v>
      </c>
      <c r="F8106" t="s">
        <v>7</v>
      </c>
      <c r="G8106">
        <v>45491</v>
      </c>
      <c r="H8106">
        <v>2</v>
      </c>
    </row>
    <row r="8107" spans="2:8" x14ac:dyDescent="0.25">
      <c r="B8107" s="5">
        <v>36807</v>
      </c>
      <c r="C8107" t="s">
        <v>1886</v>
      </c>
      <c r="D8107" t="s">
        <v>1103</v>
      </c>
      <c r="E8107" t="s">
        <v>6</v>
      </c>
      <c r="F8107" t="s">
        <v>8</v>
      </c>
      <c r="G8107">
        <v>42123</v>
      </c>
      <c r="H8107">
        <v>1</v>
      </c>
    </row>
    <row r="8108" spans="2:8" x14ac:dyDescent="0.25">
      <c r="B8108" s="5">
        <v>36807</v>
      </c>
      <c r="C8108" t="s">
        <v>1886</v>
      </c>
      <c r="D8108" t="s">
        <v>1051</v>
      </c>
      <c r="E8108" t="s">
        <v>12</v>
      </c>
      <c r="F8108" t="s">
        <v>8</v>
      </c>
      <c r="G8108">
        <v>6070</v>
      </c>
      <c r="H8108">
        <v>2</v>
      </c>
    </row>
    <row r="8109" spans="2:8" x14ac:dyDescent="0.25">
      <c r="B8109" s="5">
        <v>36807</v>
      </c>
      <c r="C8109" t="s">
        <v>1891</v>
      </c>
      <c r="D8109" t="s">
        <v>1637</v>
      </c>
      <c r="E8109" t="s">
        <v>12</v>
      </c>
      <c r="F8109" t="s">
        <v>1835</v>
      </c>
      <c r="G8109">
        <v>13111</v>
      </c>
      <c r="H8109">
        <v>2</v>
      </c>
    </row>
    <row r="8110" spans="2:8" x14ac:dyDescent="0.25">
      <c r="B8110" s="5">
        <v>36807</v>
      </c>
      <c r="C8110" t="s">
        <v>1892</v>
      </c>
      <c r="D8110" t="s">
        <v>1168</v>
      </c>
      <c r="E8110" t="s">
        <v>12</v>
      </c>
      <c r="F8110" t="s">
        <v>8</v>
      </c>
      <c r="G8110">
        <v>11948</v>
      </c>
      <c r="H8110">
        <v>1</v>
      </c>
    </row>
    <row r="8111" spans="2:8" x14ac:dyDescent="0.25">
      <c r="B8111" s="5">
        <v>36807</v>
      </c>
      <c r="C8111" t="s">
        <v>1869</v>
      </c>
      <c r="D8111" t="s">
        <v>1074</v>
      </c>
      <c r="E8111" t="s">
        <v>12</v>
      </c>
      <c r="F8111" t="s">
        <v>1835</v>
      </c>
      <c r="G8111">
        <v>50001</v>
      </c>
      <c r="H8111">
        <v>2</v>
      </c>
    </row>
    <row r="8112" spans="2:8" x14ac:dyDescent="0.25">
      <c r="B8112" s="5">
        <v>36807</v>
      </c>
      <c r="C8112" t="s">
        <v>1886</v>
      </c>
      <c r="D8112" t="s">
        <v>43</v>
      </c>
      <c r="E8112" t="s">
        <v>12</v>
      </c>
      <c r="F8112" t="s">
        <v>1835</v>
      </c>
      <c r="G8112">
        <v>37355</v>
      </c>
      <c r="H8112">
        <v>1</v>
      </c>
    </row>
    <row r="8113" spans="2:8" x14ac:dyDescent="0.25">
      <c r="B8113" s="5">
        <v>36807</v>
      </c>
      <c r="C8113" t="s">
        <v>1834</v>
      </c>
      <c r="D8113" t="s">
        <v>400</v>
      </c>
      <c r="E8113" t="s">
        <v>12</v>
      </c>
      <c r="F8113" t="s">
        <v>8</v>
      </c>
      <c r="G8113">
        <v>16672</v>
      </c>
      <c r="H8113">
        <v>1</v>
      </c>
    </row>
    <row r="8114" spans="2:8" x14ac:dyDescent="0.25">
      <c r="B8114" s="5">
        <v>36807</v>
      </c>
      <c r="C8114" t="s">
        <v>1869</v>
      </c>
      <c r="D8114" t="s">
        <v>744</v>
      </c>
      <c r="E8114" t="s">
        <v>6</v>
      </c>
      <c r="F8114" t="s">
        <v>1835</v>
      </c>
      <c r="G8114">
        <v>4296</v>
      </c>
      <c r="H8114">
        <v>1</v>
      </c>
    </row>
    <row r="8115" spans="2:8" x14ac:dyDescent="0.25">
      <c r="B8115" s="5">
        <v>36807</v>
      </c>
      <c r="C8115" t="s">
        <v>1891</v>
      </c>
      <c r="D8115" t="s">
        <v>1512</v>
      </c>
      <c r="E8115" t="s">
        <v>6</v>
      </c>
      <c r="F8115" t="s">
        <v>8</v>
      </c>
      <c r="G8115">
        <v>20123</v>
      </c>
      <c r="H8115">
        <v>1</v>
      </c>
    </row>
    <row r="8116" spans="2:8" x14ac:dyDescent="0.25">
      <c r="B8116" s="5">
        <v>36807</v>
      </c>
      <c r="C8116" t="s">
        <v>1869</v>
      </c>
      <c r="D8116" t="s">
        <v>669</v>
      </c>
      <c r="E8116" t="s">
        <v>6</v>
      </c>
      <c r="F8116" t="s">
        <v>7</v>
      </c>
      <c r="G8116">
        <v>14177</v>
      </c>
      <c r="H8116">
        <v>1</v>
      </c>
    </row>
    <row r="8117" spans="2:8" x14ac:dyDescent="0.25">
      <c r="B8117" s="5">
        <v>36807</v>
      </c>
      <c r="C8117" t="s">
        <v>1886</v>
      </c>
      <c r="D8117" t="s">
        <v>227</v>
      </c>
      <c r="E8117" t="s">
        <v>199</v>
      </c>
      <c r="F8117" t="s">
        <v>7</v>
      </c>
      <c r="G8117">
        <v>52014</v>
      </c>
      <c r="H8117">
        <v>1</v>
      </c>
    </row>
    <row r="8118" spans="2:8" x14ac:dyDescent="0.25">
      <c r="B8118" s="5">
        <v>36807</v>
      </c>
      <c r="C8118" t="s">
        <v>1834</v>
      </c>
      <c r="D8118" t="s">
        <v>1786</v>
      </c>
      <c r="E8118" t="s">
        <v>6</v>
      </c>
      <c r="F8118" t="s">
        <v>7</v>
      </c>
      <c r="G8118">
        <v>867</v>
      </c>
      <c r="H8118">
        <v>2</v>
      </c>
    </row>
    <row r="8119" spans="2:8" x14ac:dyDescent="0.25">
      <c r="B8119" s="5">
        <v>36807</v>
      </c>
      <c r="C8119" t="s">
        <v>1884</v>
      </c>
      <c r="D8119" t="s">
        <v>976</v>
      </c>
      <c r="E8119" t="s">
        <v>12</v>
      </c>
      <c r="F8119" t="s">
        <v>7</v>
      </c>
      <c r="G8119">
        <v>37847</v>
      </c>
      <c r="H8119">
        <v>1</v>
      </c>
    </row>
    <row r="8120" spans="2:8" x14ac:dyDescent="0.25">
      <c r="B8120" s="5">
        <v>36807</v>
      </c>
      <c r="C8120" t="s">
        <v>1886</v>
      </c>
      <c r="D8120" t="s">
        <v>1753</v>
      </c>
      <c r="E8120" t="s">
        <v>6</v>
      </c>
      <c r="F8120" t="s">
        <v>8</v>
      </c>
      <c r="G8120">
        <v>10925</v>
      </c>
      <c r="H8120">
        <v>2</v>
      </c>
    </row>
    <row r="8121" spans="2:8" x14ac:dyDescent="0.25">
      <c r="B8121" s="5">
        <v>36807</v>
      </c>
      <c r="C8121" t="s">
        <v>1886</v>
      </c>
      <c r="D8121" t="s">
        <v>1477</v>
      </c>
      <c r="E8121" t="s">
        <v>6</v>
      </c>
      <c r="F8121" t="s">
        <v>7</v>
      </c>
      <c r="G8121">
        <v>37607</v>
      </c>
      <c r="H8121">
        <v>1</v>
      </c>
    </row>
    <row r="8122" spans="2:8" x14ac:dyDescent="0.25">
      <c r="B8122" s="5">
        <v>36807</v>
      </c>
      <c r="C8122" t="s">
        <v>1890</v>
      </c>
      <c r="D8122" t="s">
        <v>81</v>
      </c>
      <c r="E8122" t="s">
        <v>12</v>
      </c>
      <c r="F8122" t="s">
        <v>1835</v>
      </c>
      <c r="G8122">
        <v>16360</v>
      </c>
      <c r="H8122">
        <v>1</v>
      </c>
    </row>
    <row r="8123" spans="2:8" x14ac:dyDescent="0.25">
      <c r="B8123" s="5">
        <v>36807</v>
      </c>
      <c r="C8123" t="s">
        <v>1883</v>
      </c>
      <c r="D8123" t="s">
        <v>345</v>
      </c>
      <c r="E8123" t="s">
        <v>12</v>
      </c>
      <c r="F8123" t="s">
        <v>8</v>
      </c>
      <c r="G8123">
        <v>27062</v>
      </c>
      <c r="H8123">
        <v>2</v>
      </c>
    </row>
    <row r="8124" spans="2:8" x14ac:dyDescent="0.25">
      <c r="B8124" s="5">
        <v>36807</v>
      </c>
      <c r="C8124" t="s">
        <v>1886</v>
      </c>
      <c r="D8124" t="s">
        <v>56</v>
      </c>
      <c r="E8124" t="s">
        <v>12</v>
      </c>
      <c r="F8124" t="s">
        <v>1835</v>
      </c>
      <c r="G8124">
        <v>14342</v>
      </c>
      <c r="H8124">
        <v>2</v>
      </c>
    </row>
    <row r="8125" spans="2:8" x14ac:dyDescent="0.25">
      <c r="B8125" s="5">
        <v>36807</v>
      </c>
      <c r="C8125" t="s">
        <v>1893</v>
      </c>
      <c r="D8125" t="s">
        <v>1167</v>
      </c>
      <c r="E8125" t="s">
        <v>12</v>
      </c>
      <c r="F8125" t="s">
        <v>7</v>
      </c>
      <c r="G8125">
        <v>44546</v>
      </c>
      <c r="H8125">
        <v>1</v>
      </c>
    </row>
    <row r="8126" spans="2:8" x14ac:dyDescent="0.25">
      <c r="B8126" s="5">
        <v>36807</v>
      </c>
      <c r="C8126" t="s">
        <v>1891</v>
      </c>
      <c r="D8126" t="s">
        <v>1344</v>
      </c>
      <c r="E8126" t="s">
        <v>12</v>
      </c>
      <c r="F8126" t="s">
        <v>8</v>
      </c>
      <c r="G8126">
        <v>1676</v>
      </c>
      <c r="H8126">
        <v>1</v>
      </c>
    </row>
    <row r="8127" spans="2:8" x14ac:dyDescent="0.25">
      <c r="B8127" s="5">
        <v>36807</v>
      </c>
      <c r="C8127" t="s">
        <v>1883</v>
      </c>
      <c r="D8127" t="s">
        <v>1569</v>
      </c>
      <c r="E8127" t="s">
        <v>6</v>
      </c>
      <c r="F8127" t="s">
        <v>8</v>
      </c>
      <c r="G8127">
        <v>44304</v>
      </c>
      <c r="H8127">
        <v>1</v>
      </c>
    </row>
    <row r="8128" spans="2:8" x14ac:dyDescent="0.25">
      <c r="B8128" s="5">
        <v>36807</v>
      </c>
      <c r="C8128" t="s">
        <v>1869</v>
      </c>
      <c r="D8128" t="s">
        <v>1129</v>
      </c>
      <c r="E8128" t="s">
        <v>6</v>
      </c>
      <c r="F8128" t="s">
        <v>1835</v>
      </c>
      <c r="G8128">
        <v>2241</v>
      </c>
      <c r="H8128">
        <v>1</v>
      </c>
    </row>
    <row r="8129" spans="2:8" x14ac:dyDescent="0.25">
      <c r="B8129" s="5">
        <v>36807</v>
      </c>
      <c r="C8129" t="s">
        <v>1889</v>
      </c>
      <c r="D8129" t="s">
        <v>722</v>
      </c>
      <c r="E8129" t="s">
        <v>6</v>
      </c>
      <c r="F8129" t="s">
        <v>1835</v>
      </c>
      <c r="G8129">
        <v>40862</v>
      </c>
      <c r="H8129">
        <v>1</v>
      </c>
    </row>
    <row r="8130" spans="2:8" x14ac:dyDescent="0.25">
      <c r="B8130" s="5">
        <v>36807</v>
      </c>
      <c r="C8130" t="s">
        <v>1891</v>
      </c>
      <c r="D8130" t="s">
        <v>872</v>
      </c>
      <c r="E8130" t="s">
        <v>12</v>
      </c>
      <c r="F8130" t="s">
        <v>8</v>
      </c>
      <c r="G8130">
        <v>28425</v>
      </c>
      <c r="H8130">
        <v>2</v>
      </c>
    </row>
    <row r="8131" spans="2:8" x14ac:dyDescent="0.25">
      <c r="B8131" s="5">
        <v>36807</v>
      </c>
      <c r="C8131" t="s">
        <v>1869</v>
      </c>
      <c r="D8131" t="s">
        <v>344</v>
      </c>
      <c r="E8131" t="s">
        <v>12</v>
      </c>
      <c r="F8131" t="s">
        <v>1835</v>
      </c>
      <c r="G8131">
        <v>28457</v>
      </c>
      <c r="H8131">
        <v>1</v>
      </c>
    </row>
    <row r="8132" spans="2:8" x14ac:dyDescent="0.25">
      <c r="B8132" s="5">
        <v>36807</v>
      </c>
      <c r="C8132" t="s">
        <v>1890</v>
      </c>
      <c r="D8132" t="s">
        <v>706</v>
      </c>
      <c r="E8132" t="s">
        <v>6</v>
      </c>
      <c r="F8132" t="s">
        <v>7</v>
      </c>
      <c r="G8132">
        <v>35119</v>
      </c>
      <c r="H8132">
        <v>2</v>
      </c>
    </row>
    <row r="8133" spans="2:8" x14ac:dyDescent="0.25">
      <c r="B8133" s="5">
        <v>36807</v>
      </c>
      <c r="C8133" t="s">
        <v>1834</v>
      </c>
      <c r="D8133" t="s">
        <v>1823</v>
      </c>
      <c r="E8133" t="s">
        <v>6</v>
      </c>
      <c r="F8133" t="s">
        <v>8</v>
      </c>
      <c r="G8133">
        <v>14403</v>
      </c>
      <c r="H8133">
        <v>2</v>
      </c>
    </row>
    <row r="8134" spans="2:8" x14ac:dyDescent="0.25">
      <c r="B8134" s="5">
        <v>36807</v>
      </c>
      <c r="C8134" t="s">
        <v>1884</v>
      </c>
      <c r="D8134" t="s">
        <v>557</v>
      </c>
      <c r="E8134" t="s">
        <v>12</v>
      </c>
      <c r="F8134" t="s">
        <v>8</v>
      </c>
      <c r="G8134">
        <v>15097</v>
      </c>
      <c r="H8134">
        <v>1</v>
      </c>
    </row>
    <row r="8135" spans="2:8" x14ac:dyDescent="0.25">
      <c r="B8135" s="5">
        <v>36807</v>
      </c>
      <c r="C8135" t="s">
        <v>1893</v>
      </c>
      <c r="D8135" t="s">
        <v>1541</v>
      </c>
      <c r="E8135" t="s">
        <v>6</v>
      </c>
      <c r="F8135" t="s">
        <v>7</v>
      </c>
      <c r="G8135">
        <v>24037</v>
      </c>
      <c r="H8135">
        <v>2</v>
      </c>
    </row>
    <row r="8136" spans="2:8" x14ac:dyDescent="0.25">
      <c r="B8136" s="5">
        <v>36807</v>
      </c>
      <c r="C8136" t="s">
        <v>1889</v>
      </c>
      <c r="D8136" t="s">
        <v>842</v>
      </c>
      <c r="E8136" t="s">
        <v>12</v>
      </c>
      <c r="F8136" t="s">
        <v>7</v>
      </c>
      <c r="G8136">
        <v>36636</v>
      </c>
      <c r="H8136">
        <v>2</v>
      </c>
    </row>
    <row r="8137" spans="2:8" x14ac:dyDescent="0.25">
      <c r="B8137" s="5">
        <v>36807</v>
      </c>
      <c r="C8137" t="s">
        <v>1889</v>
      </c>
      <c r="D8137" t="s">
        <v>858</v>
      </c>
      <c r="E8137" t="s">
        <v>12</v>
      </c>
      <c r="F8137" t="s">
        <v>8</v>
      </c>
      <c r="G8137">
        <v>7990</v>
      </c>
      <c r="H8137">
        <v>1</v>
      </c>
    </row>
    <row r="8138" spans="2:8" x14ac:dyDescent="0.25">
      <c r="B8138" s="5">
        <v>36807</v>
      </c>
      <c r="C8138" t="s">
        <v>1884</v>
      </c>
      <c r="D8138" t="s">
        <v>1287</v>
      </c>
      <c r="E8138" t="s">
        <v>12</v>
      </c>
      <c r="F8138" t="s">
        <v>7</v>
      </c>
      <c r="G8138">
        <v>36772</v>
      </c>
      <c r="H8138">
        <v>1</v>
      </c>
    </row>
    <row r="8139" spans="2:8" x14ac:dyDescent="0.25">
      <c r="B8139" s="5">
        <v>36807</v>
      </c>
      <c r="C8139" t="s">
        <v>1869</v>
      </c>
      <c r="D8139" t="s">
        <v>113</v>
      </c>
      <c r="E8139" t="s">
        <v>12</v>
      </c>
      <c r="F8139" t="s">
        <v>7</v>
      </c>
      <c r="G8139">
        <v>44779</v>
      </c>
      <c r="H8139">
        <v>2</v>
      </c>
    </row>
    <row r="8140" spans="2:8" x14ac:dyDescent="0.25">
      <c r="B8140" s="5">
        <v>36807</v>
      </c>
      <c r="C8140" t="s">
        <v>1869</v>
      </c>
      <c r="D8140" t="s">
        <v>224</v>
      </c>
      <c r="E8140" t="s">
        <v>199</v>
      </c>
      <c r="F8140" t="s">
        <v>7</v>
      </c>
      <c r="G8140">
        <v>32778</v>
      </c>
      <c r="H8140">
        <v>2</v>
      </c>
    </row>
    <row r="8141" spans="2:8" x14ac:dyDescent="0.25">
      <c r="B8141" s="5">
        <v>36807</v>
      </c>
      <c r="C8141" t="s">
        <v>1883</v>
      </c>
      <c r="D8141" t="s">
        <v>766</v>
      </c>
      <c r="E8141" t="s">
        <v>6</v>
      </c>
      <c r="F8141" t="s">
        <v>1835</v>
      </c>
      <c r="G8141">
        <v>42530</v>
      </c>
      <c r="H8141">
        <v>1</v>
      </c>
    </row>
    <row r="8142" spans="2:8" x14ac:dyDescent="0.25">
      <c r="B8142" s="5">
        <v>36807</v>
      </c>
      <c r="C8142" t="s">
        <v>1890</v>
      </c>
      <c r="D8142" t="s">
        <v>1537</v>
      </c>
      <c r="E8142" t="s">
        <v>6</v>
      </c>
      <c r="F8142" t="s">
        <v>7</v>
      </c>
      <c r="G8142">
        <v>42410</v>
      </c>
      <c r="H8142">
        <v>2</v>
      </c>
    </row>
    <row r="8143" spans="2:8" x14ac:dyDescent="0.25">
      <c r="B8143" s="5">
        <v>36807</v>
      </c>
      <c r="C8143" t="s">
        <v>1889</v>
      </c>
      <c r="D8143" t="s">
        <v>146</v>
      </c>
      <c r="E8143" t="s">
        <v>12</v>
      </c>
      <c r="F8143" t="s">
        <v>1835</v>
      </c>
      <c r="G8143">
        <v>27049</v>
      </c>
      <c r="H8143">
        <v>1</v>
      </c>
    </row>
    <row r="8144" spans="2:8" x14ac:dyDescent="0.25">
      <c r="B8144" s="5">
        <v>36807</v>
      </c>
      <c r="C8144" t="s">
        <v>1869</v>
      </c>
      <c r="D8144" t="s">
        <v>1174</v>
      </c>
      <c r="E8144" t="s">
        <v>12</v>
      </c>
      <c r="F8144" t="s">
        <v>1835</v>
      </c>
      <c r="G8144">
        <v>32600</v>
      </c>
      <c r="H8144">
        <v>2</v>
      </c>
    </row>
    <row r="8145" spans="2:8" x14ac:dyDescent="0.25">
      <c r="B8145" s="5">
        <v>36807</v>
      </c>
      <c r="C8145" t="s">
        <v>1889</v>
      </c>
      <c r="D8145" t="s">
        <v>1561</v>
      </c>
      <c r="E8145" t="s">
        <v>6</v>
      </c>
      <c r="F8145" t="s">
        <v>8</v>
      </c>
      <c r="G8145">
        <v>50763</v>
      </c>
      <c r="H8145">
        <v>2</v>
      </c>
    </row>
    <row r="8146" spans="2:8" x14ac:dyDescent="0.25">
      <c r="B8146" s="5">
        <v>36807</v>
      </c>
      <c r="C8146" t="s">
        <v>1893</v>
      </c>
      <c r="D8146" t="s">
        <v>716</v>
      </c>
      <c r="E8146" t="s">
        <v>6</v>
      </c>
      <c r="F8146" t="s">
        <v>7</v>
      </c>
      <c r="G8146">
        <v>47743</v>
      </c>
      <c r="H8146">
        <v>2</v>
      </c>
    </row>
    <row r="8147" spans="2:8" x14ac:dyDescent="0.25">
      <c r="B8147" s="5">
        <v>36807</v>
      </c>
      <c r="C8147" t="s">
        <v>4</v>
      </c>
      <c r="D8147" t="s">
        <v>1042</v>
      </c>
      <c r="E8147" t="s">
        <v>12</v>
      </c>
      <c r="F8147" t="s">
        <v>7</v>
      </c>
      <c r="G8147">
        <v>1306</v>
      </c>
      <c r="H8147">
        <v>1</v>
      </c>
    </row>
    <row r="8148" spans="2:8" x14ac:dyDescent="0.25">
      <c r="B8148" s="5">
        <v>36807</v>
      </c>
      <c r="C8148" t="s">
        <v>1869</v>
      </c>
      <c r="D8148" t="s">
        <v>1324</v>
      </c>
      <c r="E8148" t="s">
        <v>12</v>
      </c>
      <c r="F8148" t="s">
        <v>7</v>
      </c>
      <c r="G8148">
        <v>34654</v>
      </c>
      <c r="H8148">
        <v>2</v>
      </c>
    </row>
    <row r="8149" spans="2:8" x14ac:dyDescent="0.25">
      <c r="B8149" s="5">
        <v>36807</v>
      </c>
      <c r="C8149" t="s">
        <v>1884</v>
      </c>
      <c r="D8149" t="s">
        <v>462</v>
      </c>
      <c r="E8149" t="s">
        <v>199</v>
      </c>
      <c r="F8149" t="s">
        <v>7</v>
      </c>
      <c r="G8149">
        <v>24833</v>
      </c>
      <c r="H8149">
        <v>1</v>
      </c>
    </row>
    <row r="8150" spans="2:8" x14ac:dyDescent="0.25">
      <c r="B8150" s="5">
        <v>36807</v>
      </c>
      <c r="C8150" t="s">
        <v>1891</v>
      </c>
      <c r="D8150" t="s">
        <v>1712</v>
      </c>
      <c r="E8150" t="s">
        <v>12</v>
      </c>
      <c r="F8150" t="s">
        <v>8</v>
      </c>
      <c r="G8150">
        <v>26705</v>
      </c>
      <c r="H8150">
        <v>1</v>
      </c>
    </row>
    <row r="8151" spans="2:8" x14ac:dyDescent="0.25">
      <c r="B8151" s="5">
        <v>36807</v>
      </c>
      <c r="C8151" t="s">
        <v>1883</v>
      </c>
      <c r="D8151" t="s">
        <v>932</v>
      </c>
      <c r="E8151" t="s">
        <v>12</v>
      </c>
      <c r="F8151" t="s">
        <v>7</v>
      </c>
      <c r="G8151">
        <v>20459</v>
      </c>
      <c r="H8151">
        <v>1</v>
      </c>
    </row>
    <row r="8152" spans="2:8" x14ac:dyDescent="0.25">
      <c r="B8152" s="5">
        <v>36807</v>
      </c>
      <c r="C8152" t="s">
        <v>1885</v>
      </c>
      <c r="D8152" t="s">
        <v>1014</v>
      </c>
      <c r="E8152" t="s">
        <v>12</v>
      </c>
      <c r="F8152" t="s">
        <v>7</v>
      </c>
      <c r="G8152">
        <v>21660</v>
      </c>
      <c r="H8152">
        <v>1</v>
      </c>
    </row>
    <row r="8153" spans="2:8" x14ac:dyDescent="0.25">
      <c r="B8153" s="5">
        <v>36807</v>
      </c>
      <c r="C8153" t="s">
        <v>1883</v>
      </c>
      <c r="D8153" t="s">
        <v>758</v>
      </c>
      <c r="E8153" t="s">
        <v>6</v>
      </c>
      <c r="F8153" t="s">
        <v>8</v>
      </c>
      <c r="G8153">
        <v>38439</v>
      </c>
      <c r="H8153">
        <v>2</v>
      </c>
    </row>
    <row r="8154" spans="2:8" x14ac:dyDescent="0.25">
      <c r="B8154" s="5">
        <v>36807</v>
      </c>
      <c r="C8154" t="s">
        <v>1869</v>
      </c>
      <c r="D8154" t="s">
        <v>1531</v>
      </c>
      <c r="E8154" t="s">
        <v>6</v>
      </c>
      <c r="F8154" t="s">
        <v>8</v>
      </c>
      <c r="G8154">
        <v>23158</v>
      </c>
      <c r="H8154">
        <v>1</v>
      </c>
    </row>
    <row r="8155" spans="2:8" x14ac:dyDescent="0.25">
      <c r="B8155" s="5">
        <v>36807</v>
      </c>
      <c r="C8155" t="s">
        <v>1890</v>
      </c>
      <c r="D8155" t="s">
        <v>1326</v>
      </c>
      <c r="E8155" t="s">
        <v>12</v>
      </c>
      <c r="F8155" t="s">
        <v>7</v>
      </c>
      <c r="G8155">
        <v>51656</v>
      </c>
      <c r="H8155">
        <v>1</v>
      </c>
    </row>
    <row r="8156" spans="2:8" x14ac:dyDescent="0.25">
      <c r="B8156" s="5">
        <v>36807</v>
      </c>
      <c r="C8156" t="s">
        <v>1890</v>
      </c>
      <c r="D8156" t="s">
        <v>1498</v>
      </c>
      <c r="E8156" t="s">
        <v>6</v>
      </c>
      <c r="F8156" t="s">
        <v>7</v>
      </c>
      <c r="G8156">
        <v>27158</v>
      </c>
      <c r="H8156">
        <v>1</v>
      </c>
    </row>
    <row r="8157" spans="2:8" x14ac:dyDescent="0.25">
      <c r="B8157" s="5">
        <v>36807</v>
      </c>
      <c r="C8157" t="s">
        <v>1885</v>
      </c>
      <c r="D8157" t="s">
        <v>382</v>
      </c>
      <c r="E8157" t="s">
        <v>12</v>
      </c>
      <c r="F8157" t="s">
        <v>7</v>
      </c>
      <c r="G8157">
        <v>42714</v>
      </c>
      <c r="H8157">
        <v>1</v>
      </c>
    </row>
    <row r="8158" spans="2:8" x14ac:dyDescent="0.25">
      <c r="B8158" s="5">
        <v>36807</v>
      </c>
      <c r="C8158" t="s">
        <v>1885</v>
      </c>
      <c r="D8158" t="s">
        <v>1062</v>
      </c>
      <c r="E8158" t="s">
        <v>12</v>
      </c>
      <c r="F8158" t="s">
        <v>8</v>
      </c>
      <c r="G8158">
        <v>48801</v>
      </c>
      <c r="H8158">
        <v>2</v>
      </c>
    </row>
    <row r="8159" spans="2:8" x14ac:dyDescent="0.25">
      <c r="B8159" s="5">
        <v>36807</v>
      </c>
      <c r="C8159" t="s">
        <v>1890</v>
      </c>
      <c r="D8159" t="s">
        <v>34</v>
      </c>
      <c r="E8159" t="s">
        <v>12</v>
      </c>
      <c r="F8159" t="s">
        <v>7</v>
      </c>
      <c r="G8159">
        <v>38297</v>
      </c>
      <c r="H8159">
        <v>2</v>
      </c>
    </row>
    <row r="8160" spans="2:8" x14ac:dyDescent="0.25">
      <c r="B8160" s="5">
        <v>36807</v>
      </c>
      <c r="C8160" t="s">
        <v>1883</v>
      </c>
      <c r="D8160" t="s">
        <v>248</v>
      </c>
      <c r="E8160" t="s">
        <v>12</v>
      </c>
      <c r="F8160" t="s">
        <v>8</v>
      </c>
      <c r="G8160">
        <v>13142</v>
      </c>
      <c r="H8160">
        <v>2</v>
      </c>
    </row>
    <row r="8161" spans="2:8" x14ac:dyDescent="0.25">
      <c r="B8161" s="5">
        <v>36807</v>
      </c>
      <c r="C8161" t="s">
        <v>1889</v>
      </c>
      <c r="D8161" t="s">
        <v>820</v>
      </c>
      <c r="E8161" t="s">
        <v>12</v>
      </c>
      <c r="F8161" t="s">
        <v>1835</v>
      </c>
      <c r="G8161">
        <v>9984</v>
      </c>
      <c r="H8161">
        <v>1</v>
      </c>
    </row>
    <row r="8162" spans="2:8" x14ac:dyDescent="0.25">
      <c r="B8162" s="5">
        <v>36807</v>
      </c>
      <c r="C8162" t="s">
        <v>1886</v>
      </c>
      <c r="D8162" t="s">
        <v>493</v>
      </c>
      <c r="E8162" t="s">
        <v>12</v>
      </c>
      <c r="F8162" t="s">
        <v>8</v>
      </c>
      <c r="G8162">
        <v>14703</v>
      </c>
      <c r="H8162">
        <v>1</v>
      </c>
    </row>
    <row r="8163" spans="2:8" x14ac:dyDescent="0.25">
      <c r="B8163" s="5">
        <v>36807</v>
      </c>
      <c r="C8163" t="s">
        <v>1890</v>
      </c>
      <c r="D8163" t="s">
        <v>1466</v>
      </c>
      <c r="E8163" t="s">
        <v>6</v>
      </c>
      <c r="F8163" t="s">
        <v>7</v>
      </c>
      <c r="G8163">
        <v>5479</v>
      </c>
      <c r="H8163">
        <v>2</v>
      </c>
    </row>
    <row r="8164" spans="2:8" x14ac:dyDescent="0.25">
      <c r="B8164" s="5">
        <v>36807</v>
      </c>
      <c r="C8164" t="s">
        <v>1883</v>
      </c>
      <c r="D8164" t="s">
        <v>1554</v>
      </c>
      <c r="E8164" t="s">
        <v>6</v>
      </c>
      <c r="F8164" t="s">
        <v>8</v>
      </c>
      <c r="G8164">
        <v>46969</v>
      </c>
      <c r="H8164">
        <v>2</v>
      </c>
    </row>
    <row r="8165" spans="2:8" x14ac:dyDescent="0.25">
      <c r="B8165" s="5">
        <v>36807</v>
      </c>
      <c r="C8165" t="s">
        <v>1893</v>
      </c>
      <c r="D8165" t="s">
        <v>890</v>
      </c>
      <c r="E8165" t="s">
        <v>12</v>
      </c>
      <c r="F8165" t="s">
        <v>7</v>
      </c>
      <c r="G8165">
        <v>9653</v>
      </c>
      <c r="H8165">
        <v>2</v>
      </c>
    </row>
    <row r="8166" spans="2:8" x14ac:dyDescent="0.25">
      <c r="B8166" s="5">
        <v>36807</v>
      </c>
      <c r="C8166" t="s">
        <v>1885</v>
      </c>
      <c r="D8166" t="s">
        <v>1713</v>
      </c>
      <c r="E8166" t="s">
        <v>12</v>
      </c>
      <c r="F8166" t="s">
        <v>8</v>
      </c>
      <c r="G8166">
        <v>34048</v>
      </c>
      <c r="H8166">
        <v>2</v>
      </c>
    </row>
    <row r="8167" spans="2:8" x14ac:dyDescent="0.25">
      <c r="B8167" s="5">
        <v>36807</v>
      </c>
      <c r="C8167" t="s">
        <v>1889</v>
      </c>
      <c r="D8167" t="s">
        <v>1026</v>
      </c>
      <c r="E8167" t="s">
        <v>12</v>
      </c>
      <c r="F8167" t="s">
        <v>1835</v>
      </c>
      <c r="G8167">
        <v>19426</v>
      </c>
      <c r="H8167">
        <v>2</v>
      </c>
    </row>
    <row r="8168" spans="2:8" x14ac:dyDescent="0.25">
      <c r="B8168" s="5">
        <v>36807</v>
      </c>
      <c r="C8168" t="s">
        <v>1834</v>
      </c>
      <c r="D8168" t="s">
        <v>91</v>
      </c>
      <c r="E8168" t="s">
        <v>12</v>
      </c>
      <c r="F8168" t="s">
        <v>7</v>
      </c>
      <c r="G8168">
        <v>53228</v>
      </c>
      <c r="H8168">
        <v>2</v>
      </c>
    </row>
    <row r="8169" spans="2:8" x14ac:dyDescent="0.25">
      <c r="B8169" s="5">
        <v>36807</v>
      </c>
      <c r="C8169" t="s">
        <v>1891</v>
      </c>
      <c r="D8169" t="s">
        <v>610</v>
      </c>
      <c r="E8169" t="s">
        <v>199</v>
      </c>
      <c r="F8169" t="s">
        <v>8</v>
      </c>
      <c r="G8169">
        <v>27806</v>
      </c>
      <c r="H8169">
        <v>2</v>
      </c>
    </row>
    <row r="8170" spans="2:8" x14ac:dyDescent="0.25">
      <c r="B8170" s="5">
        <v>36807</v>
      </c>
      <c r="C8170" t="s">
        <v>1893</v>
      </c>
      <c r="D8170" t="s">
        <v>139</v>
      </c>
      <c r="E8170" t="s">
        <v>12</v>
      </c>
      <c r="F8170" t="s">
        <v>7</v>
      </c>
      <c r="G8170">
        <v>34683</v>
      </c>
      <c r="H8170">
        <v>1</v>
      </c>
    </row>
    <row r="8171" spans="2:8" x14ac:dyDescent="0.25">
      <c r="B8171" s="5">
        <v>36807</v>
      </c>
      <c r="C8171" t="s">
        <v>1883</v>
      </c>
      <c r="D8171" t="s">
        <v>936</v>
      </c>
      <c r="E8171" t="s">
        <v>12</v>
      </c>
      <c r="F8171" t="s">
        <v>8</v>
      </c>
      <c r="G8171">
        <v>852</v>
      </c>
      <c r="H8171">
        <v>2</v>
      </c>
    </row>
    <row r="8172" spans="2:8" x14ac:dyDescent="0.25">
      <c r="B8172" s="5">
        <v>36807</v>
      </c>
      <c r="C8172" t="s">
        <v>1884</v>
      </c>
      <c r="D8172" t="s">
        <v>1167</v>
      </c>
      <c r="E8172" t="s">
        <v>12</v>
      </c>
      <c r="F8172" t="s">
        <v>8</v>
      </c>
      <c r="G8172">
        <v>43914</v>
      </c>
      <c r="H8172">
        <v>2</v>
      </c>
    </row>
    <row r="8173" spans="2:8" x14ac:dyDescent="0.25">
      <c r="B8173" s="5">
        <v>36807</v>
      </c>
      <c r="C8173" t="s">
        <v>1886</v>
      </c>
      <c r="D8173" t="s">
        <v>480</v>
      </c>
      <c r="E8173" t="s">
        <v>12</v>
      </c>
      <c r="F8173" t="s">
        <v>8</v>
      </c>
      <c r="G8173">
        <v>38295</v>
      </c>
      <c r="H8173">
        <v>1</v>
      </c>
    </row>
    <row r="8174" spans="2:8" x14ac:dyDescent="0.25">
      <c r="B8174" s="5">
        <v>36807</v>
      </c>
      <c r="C8174" t="s">
        <v>1893</v>
      </c>
      <c r="D8174" t="s">
        <v>134</v>
      </c>
      <c r="E8174" t="s">
        <v>12</v>
      </c>
      <c r="F8174" t="s">
        <v>7</v>
      </c>
      <c r="G8174">
        <v>7745</v>
      </c>
      <c r="H8174">
        <v>1</v>
      </c>
    </row>
    <row r="8175" spans="2:8" x14ac:dyDescent="0.25">
      <c r="B8175" s="5">
        <v>36807</v>
      </c>
      <c r="C8175" t="s">
        <v>1834</v>
      </c>
      <c r="D8175" t="s">
        <v>1601</v>
      </c>
      <c r="E8175" t="s">
        <v>199</v>
      </c>
      <c r="F8175" t="s">
        <v>7</v>
      </c>
      <c r="G8175">
        <v>47094</v>
      </c>
      <c r="H8175">
        <v>1</v>
      </c>
    </row>
    <row r="8176" spans="2:8" x14ac:dyDescent="0.25">
      <c r="B8176" s="5">
        <v>36807</v>
      </c>
      <c r="C8176" t="s">
        <v>1892</v>
      </c>
      <c r="D8176" t="s">
        <v>111</v>
      </c>
      <c r="E8176" t="s">
        <v>12</v>
      </c>
      <c r="F8176" t="s">
        <v>7</v>
      </c>
      <c r="G8176">
        <v>22960</v>
      </c>
      <c r="H8176">
        <v>1</v>
      </c>
    </row>
    <row r="8177" spans="2:8" x14ac:dyDescent="0.25">
      <c r="B8177" s="5">
        <v>36807</v>
      </c>
      <c r="C8177" t="s">
        <v>1886</v>
      </c>
      <c r="D8177" t="s">
        <v>923</v>
      </c>
      <c r="E8177" t="s">
        <v>12</v>
      </c>
      <c r="F8177" t="s">
        <v>1835</v>
      </c>
      <c r="G8177">
        <v>44628</v>
      </c>
      <c r="H8177">
        <v>1</v>
      </c>
    </row>
    <row r="8178" spans="2:8" x14ac:dyDescent="0.25">
      <c r="B8178" s="5">
        <v>36807</v>
      </c>
      <c r="C8178" t="s">
        <v>1889</v>
      </c>
      <c r="D8178" t="s">
        <v>684</v>
      </c>
      <c r="E8178" t="s">
        <v>6</v>
      </c>
      <c r="F8178" t="s">
        <v>8</v>
      </c>
      <c r="G8178">
        <v>49765</v>
      </c>
      <c r="H8178">
        <v>2</v>
      </c>
    </row>
    <row r="8179" spans="2:8" x14ac:dyDescent="0.25">
      <c r="B8179" s="5">
        <v>36807</v>
      </c>
      <c r="C8179" t="s">
        <v>1883</v>
      </c>
      <c r="D8179" t="s">
        <v>26</v>
      </c>
      <c r="E8179" t="s">
        <v>12</v>
      </c>
      <c r="F8179" t="s">
        <v>1835</v>
      </c>
      <c r="G8179">
        <v>45531</v>
      </c>
      <c r="H8179">
        <v>1</v>
      </c>
    </row>
    <row r="8180" spans="2:8" x14ac:dyDescent="0.25">
      <c r="B8180" s="5">
        <v>36807</v>
      </c>
      <c r="C8180" t="s">
        <v>1834</v>
      </c>
      <c r="D8180" t="s">
        <v>1205</v>
      </c>
      <c r="E8180" t="s">
        <v>12</v>
      </c>
      <c r="F8180" t="s">
        <v>7</v>
      </c>
      <c r="G8180">
        <v>18226</v>
      </c>
      <c r="H8180">
        <v>2</v>
      </c>
    </row>
    <row r="8181" spans="2:8" x14ac:dyDescent="0.25">
      <c r="B8181" s="5">
        <v>36807</v>
      </c>
      <c r="C8181" t="s">
        <v>1891</v>
      </c>
      <c r="D8181" t="s">
        <v>1833</v>
      </c>
      <c r="E8181" t="s">
        <v>12</v>
      </c>
      <c r="F8181" t="s">
        <v>8</v>
      </c>
      <c r="G8181">
        <v>9675</v>
      </c>
      <c r="H8181">
        <v>1</v>
      </c>
    </row>
    <row r="8182" spans="2:8" x14ac:dyDescent="0.25">
      <c r="B8182" s="5">
        <v>36807</v>
      </c>
      <c r="C8182" t="s">
        <v>1892</v>
      </c>
      <c r="D8182" t="s">
        <v>526</v>
      </c>
      <c r="E8182" t="s">
        <v>12</v>
      </c>
      <c r="F8182" t="s">
        <v>7</v>
      </c>
      <c r="G8182">
        <v>13569</v>
      </c>
      <c r="H8182">
        <v>1</v>
      </c>
    </row>
    <row r="8183" spans="2:8" x14ac:dyDescent="0.25">
      <c r="B8183" s="5">
        <v>36807</v>
      </c>
      <c r="C8183" t="s">
        <v>1886</v>
      </c>
      <c r="D8183" t="s">
        <v>947</v>
      </c>
      <c r="E8183" t="s">
        <v>12</v>
      </c>
      <c r="F8183" t="s">
        <v>8</v>
      </c>
      <c r="G8183">
        <v>42700</v>
      </c>
      <c r="H8183">
        <v>1</v>
      </c>
    </row>
    <row r="8184" spans="2:8" x14ac:dyDescent="0.25">
      <c r="B8184" s="5">
        <v>36807</v>
      </c>
      <c r="C8184" t="s">
        <v>1869</v>
      </c>
      <c r="D8184" t="s">
        <v>919</v>
      </c>
      <c r="E8184" t="s">
        <v>12</v>
      </c>
      <c r="F8184" t="s">
        <v>7</v>
      </c>
      <c r="G8184">
        <v>3147</v>
      </c>
      <c r="H8184">
        <v>2</v>
      </c>
    </row>
    <row r="8185" spans="2:8" x14ac:dyDescent="0.25">
      <c r="B8185" s="5">
        <v>36807</v>
      </c>
      <c r="C8185" t="s">
        <v>1889</v>
      </c>
      <c r="D8185" t="s">
        <v>1875</v>
      </c>
      <c r="E8185" t="s">
        <v>199</v>
      </c>
      <c r="F8185" t="s">
        <v>1835</v>
      </c>
      <c r="G8185">
        <v>17167</v>
      </c>
      <c r="H8185">
        <v>1</v>
      </c>
    </row>
    <row r="8186" spans="2:8" x14ac:dyDescent="0.25">
      <c r="B8186" s="5">
        <v>36807</v>
      </c>
      <c r="C8186" t="s">
        <v>1869</v>
      </c>
      <c r="D8186" t="s">
        <v>1630</v>
      </c>
      <c r="E8186" t="s">
        <v>12</v>
      </c>
      <c r="F8186" t="s">
        <v>8</v>
      </c>
      <c r="G8186">
        <v>8482</v>
      </c>
      <c r="H8186">
        <v>1</v>
      </c>
    </row>
    <row r="8187" spans="2:8" x14ac:dyDescent="0.25">
      <c r="B8187" s="5">
        <v>36807</v>
      </c>
      <c r="C8187" t="s">
        <v>1890</v>
      </c>
      <c r="D8187" t="s">
        <v>332</v>
      </c>
      <c r="E8187" t="s">
        <v>12</v>
      </c>
      <c r="F8187" t="s">
        <v>8</v>
      </c>
      <c r="G8187">
        <v>40650</v>
      </c>
      <c r="H8187">
        <v>2</v>
      </c>
    </row>
    <row r="8188" spans="2:8" x14ac:dyDescent="0.25">
      <c r="B8188" s="5">
        <v>36807</v>
      </c>
      <c r="C8188" t="s">
        <v>1891</v>
      </c>
      <c r="D8188" t="s">
        <v>1038</v>
      </c>
      <c r="E8188" t="s">
        <v>12</v>
      </c>
      <c r="F8188" t="s">
        <v>7</v>
      </c>
      <c r="G8188">
        <v>22613</v>
      </c>
      <c r="H8188">
        <v>2</v>
      </c>
    </row>
    <row r="8189" spans="2:8" x14ac:dyDescent="0.25">
      <c r="B8189" s="5">
        <v>36807</v>
      </c>
      <c r="C8189" t="s">
        <v>1892</v>
      </c>
      <c r="D8189" t="s">
        <v>370</v>
      </c>
      <c r="E8189" t="s">
        <v>12</v>
      </c>
      <c r="F8189" t="s">
        <v>8</v>
      </c>
      <c r="G8189">
        <v>38835</v>
      </c>
      <c r="H8189">
        <v>2</v>
      </c>
    </row>
    <row r="8190" spans="2:8" x14ac:dyDescent="0.25">
      <c r="B8190" s="5">
        <v>36807</v>
      </c>
      <c r="C8190" t="s">
        <v>1883</v>
      </c>
      <c r="D8190" t="s">
        <v>1710</v>
      </c>
      <c r="E8190" t="s">
        <v>12</v>
      </c>
      <c r="F8190" t="s">
        <v>7</v>
      </c>
      <c r="G8190">
        <v>51</v>
      </c>
      <c r="H8190">
        <v>2</v>
      </c>
    </row>
    <row r="8191" spans="2:8" x14ac:dyDescent="0.25">
      <c r="B8191" s="5">
        <v>36807</v>
      </c>
      <c r="C8191" t="s">
        <v>1869</v>
      </c>
      <c r="D8191" t="s">
        <v>439</v>
      </c>
      <c r="E8191" t="s">
        <v>199</v>
      </c>
      <c r="F8191" t="s">
        <v>7</v>
      </c>
      <c r="G8191">
        <v>48257</v>
      </c>
      <c r="H8191">
        <v>2</v>
      </c>
    </row>
    <row r="8192" spans="2:8" x14ac:dyDescent="0.25">
      <c r="B8192" s="5">
        <v>36807</v>
      </c>
      <c r="C8192" t="s">
        <v>1869</v>
      </c>
      <c r="D8192" t="s">
        <v>1882</v>
      </c>
      <c r="E8192" t="s">
        <v>199</v>
      </c>
      <c r="F8192" t="s">
        <v>7</v>
      </c>
      <c r="G8192">
        <v>45102</v>
      </c>
      <c r="H8192">
        <v>2</v>
      </c>
    </row>
    <row r="8193" spans="2:8" x14ac:dyDescent="0.25">
      <c r="B8193" s="5">
        <v>36807</v>
      </c>
      <c r="C8193" t="s">
        <v>1890</v>
      </c>
      <c r="D8193" t="s">
        <v>113</v>
      </c>
      <c r="E8193" t="s">
        <v>12</v>
      </c>
      <c r="F8193" t="s">
        <v>8</v>
      </c>
      <c r="G8193">
        <v>24320</v>
      </c>
      <c r="H8193">
        <v>1</v>
      </c>
    </row>
    <row r="8194" spans="2:8" x14ac:dyDescent="0.25">
      <c r="B8194" s="5">
        <v>36807</v>
      </c>
      <c r="C8194" t="s">
        <v>1890</v>
      </c>
      <c r="D8194" t="s">
        <v>388</v>
      </c>
      <c r="E8194" t="s">
        <v>12</v>
      </c>
      <c r="F8194" t="s">
        <v>7</v>
      </c>
      <c r="G8194">
        <v>25080</v>
      </c>
      <c r="H8194">
        <v>1</v>
      </c>
    </row>
    <row r="8195" spans="2:8" x14ac:dyDescent="0.25">
      <c r="B8195" s="5">
        <v>36807</v>
      </c>
      <c r="C8195" t="s">
        <v>1890</v>
      </c>
      <c r="D8195" t="s">
        <v>1274</v>
      </c>
      <c r="E8195" t="s">
        <v>199</v>
      </c>
      <c r="F8195" t="s">
        <v>7</v>
      </c>
      <c r="G8195">
        <v>6744</v>
      </c>
      <c r="H8195">
        <v>1</v>
      </c>
    </row>
    <row r="8196" spans="2:8" x14ac:dyDescent="0.25">
      <c r="B8196" s="5">
        <v>36807</v>
      </c>
      <c r="C8196" t="s">
        <v>1884</v>
      </c>
      <c r="D8196" t="s">
        <v>1365</v>
      </c>
      <c r="E8196" t="s">
        <v>6</v>
      </c>
      <c r="F8196" t="s">
        <v>7</v>
      </c>
      <c r="G8196">
        <v>24471</v>
      </c>
      <c r="H8196">
        <v>2</v>
      </c>
    </row>
    <row r="8197" spans="2:8" x14ac:dyDescent="0.25">
      <c r="B8197" s="5">
        <v>36807</v>
      </c>
      <c r="C8197" t="s">
        <v>1885</v>
      </c>
      <c r="D8197" t="s">
        <v>190</v>
      </c>
      <c r="E8197" t="s">
        <v>12</v>
      </c>
      <c r="F8197" t="s">
        <v>1835</v>
      </c>
      <c r="G8197">
        <v>20493</v>
      </c>
      <c r="H8197">
        <v>1</v>
      </c>
    </row>
    <row r="8198" spans="2:8" x14ac:dyDescent="0.25">
      <c r="B8198" s="5">
        <v>36807</v>
      </c>
      <c r="C8198" t="s">
        <v>1891</v>
      </c>
      <c r="D8198" t="s">
        <v>296</v>
      </c>
      <c r="E8198" t="s">
        <v>12</v>
      </c>
      <c r="F8198" t="s">
        <v>1835</v>
      </c>
      <c r="G8198">
        <v>53088</v>
      </c>
      <c r="H8198">
        <v>1</v>
      </c>
    </row>
    <row r="8199" spans="2:8" x14ac:dyDescent="0.25">
      <c r="B8199" s="5">
        <v>36807</v>
      </c>
      <c r="C8199" t="s">
        <v>1834</v>
      </c>
      <c r="D8199" t="s">
        <v>222</v>
      </c>
      <c r="E8199" t="s">
        <v>199</v>
      </c>
      <c r="F8199" t="s">
        <v>7</v>
      </c>
      <c r="G8199">
        <v>9411</v>
      </c>
      <c r="H8199">
        <v>1</v>
      </c>
    </row>
    <row r="8200" spans="2:8" x14ac:dyDescent="0.25">
      <c r="B8200" s="5">
        <v>36807</v>
      </c>
      <c r="C8200" t="s">
        <v>1891</v>
      </c>
      <c r="D8200" t="s">
        <v>185</v>
      </c>
      <c r="E8200" t="s">
        <v>12</v>
      </c>
      <c r="F8200" t="s">
        <v>8</v>
      </c>
      <c r="G8200">
        <v>5067</v>
      </c>
      <c r="H8200">
        <v>2</v>
      </c>
    </row>
    <row r="8201" spans="2:8" x14ac:dyDescent="0.25">
      <c r="B8201" s="5">
        <v>36807</v>
      </c>
      <c r="C8201" t="s">
        <v>1885</v>
      </c>
      <c r="D8201" t="s">
        <v>520</v>
      </c>
      <c r="E8201" t="s">
        <v>12</v>
      </c>
      <c r="F8201" t="s">
        <v>1835</v>
      </c>
      <c r="G8201">
        <v>40817</v>
      </c>
      <c r="H8201">
        <v>2</v>
      </c>
    </row>
    <row r="8202" spans="2:8" x14ac:dyDescent="0.25">
      <c r="B8202" s="5">
        <v>36807</v>
      </c>
      <c r="C8202" t="s">
        <v>1889</v>
      </c>
      <c r="D8202" t="s">
        <v>512</v>
      </c>
      <c r="E8202" t="s">
        <v>12</v>
      </c>
      <c r="F8202" t="s">
        <v>1835</v>
      </c>
      <c r="G8202">
        <v>32248</v>
      </c>
      <c r="H8202">
        <v>1</v>
      </c>
    </row>
    <row r="8203" spans="2:8" x14ac:dyDescent="0.25">
      <c r="B8203" s="5">
        <v>36807</v>
      </c>
      <c r="C8203" t="s">
        <v>1889</v>
      </c>
      <c r="D8203" t="s">
        <v>1264</v>
      </c>
      <c r="E8203" t="s">
        <v>12</v>
      </c>
      <c r="F8203" t="s">
        <v>8</v>
      </c>
      <c r="G8203">
        <v>32471</v>
      </c>
      <c r="H8203">
        <v>2</v>
      </c>
    </row>
    <row r="8204" spans="2:8" x14ac:dyDescent="0.25">
      <c r="B8204" s="5">
        <v>36807</v>
      </c>
      <c r="C8204" t="s">
        <v>1869</v>
      </c>
      <c r="D8204" t="s">
        <v>772</v>
      </c>
      <c r="E8204" t="s">
        <v>6</v>
      </c>
      <c r="F8204" t="s">
        <v>8</v>
      </c>
      <c r="G8204">
        <v>30546</v>
      </c>
      <c r="H8204">
        <v>1</v>
      </c>
    </row>
    <row r="8205" spans="2:8" x14ac:dyDescent="0.25">
      <c r="B8205" s="5">
        <v>36807</v>
      </c>
      <c r="C8205" t="s">
        <v>1883</v>
      </c>
      <c r="D8205" t="s">
        <v>951</v>
      </c>
      <c r="E8205" t="s">
        <v>12</v>
      </c>
      <c r="F8205" t="s">
        <v>8</v>
      </c>
      <c r="G8205">
        <v>4856</v>
      </c>
      <c r="H8205">
        <v>2</v>
      </c>
    </row>
    <row r="8206" spans="2:8" x14ac:dyDescent="0.25">
      <c r="B8206" s="5">
        <v>36807</v>
      </c>
      <c r="C8206" t="s">
        <v>1869</v>
      </c>
      <c r="D8206" t="s">
        <v>908</v>
      </c>
      <c r="E8206" t="s">
        <v>12</v>
      </c>
      <c r="F8206" t="s">
        <v>1835</v>
      </c>
      <c r="G8206">
        <v>11569</v>
      </c>
      <c r="H8206">
        <v>2</v>
      </c>
    </row>
    <row r="8207" spans="2:8" x14ac:dyDescent="0.25">
      <c r="B8207" s="5">
        <v>36807</v>
      </c>
      <c r="C8207" t="s">
        <v>1869</v>
      </c>
      <c r="D8207" t="s">
        <v>1098</v>
      </c>
      <c r="E8207" t="s">
        <v>6</v>
      </c>
      <c r="F8207" t="s">
        <v>1835</v>
      </c>
      <c r="G8207">
        <v>49419</v>
      </c>
      <c r="H8207">
        <v>1</v>
      </c>
    </row>
    <row r="8208" spans="2:8" x14ac:dyDescent="0.25">
      <c r="B8208" s="5">
        <v>36807</v>
      </c>
      <c r="C8208" t="s">
        <v>1892</v>
      </c>
      <c r="D8208" t="s">
        <v>697</v>
      </c>
      <c r="E8208" t="s">
        <v>6</v>
      </c>
      <c r="F8208" t="s">
        <v>7</v>
      </c>
      <c r="G8208">
        <v>21382</v>
      </c>
      <c r="H8208">
        <v>1</v>
      </c>
    </row>
    <row r="8209" spans="2:8" x14ac:dyDescent="0.25">
      <c r="B8209" s="5">
        <v>36807</v>
      </c>
      <c r="C8209" t="s">
        <v>1869</v>
      </c>
      <c r="D8209" t="s">
        <v>1657</v>
      </c>
      <c r="E8209" t="s">
        <v>12</v>
      </c>
      <c r="F8209" t="s">
        <v>7</v>
      </c>
      <c r="G8209">
        <v>42831</v>
      </c>
      <c r="H8209">
        <v>2</v>
      </c>
    </row>
    <row r="8210" spans="2:8" x14ac:dyDescent="0.25">
      <c r="B8210" s="5">
        <v>36807</v>
      </c>
      <c r="C8210" t="s">
        <v>1884</v>
      </c>
      <c r="D8210" t="s">
        <v>1431</v>
      </c>
      <c r="E8210" t="s">
        <v>12</v>
      </c>
      <c r="F8210" t="s">
        <v>7</v>
      </c>
      <c r="G8210">
        <v>11354</v>
      </c>
      <c r="H8210">
        <v>1</v>
      </c>
    </row>
    <row r="8211" spans="2:8" x14ac:dyDescent="0.25">
      <c r="B8211" s="5">
        <v>36807</v>
      </c>
      <c r="C8211" t="s">
        <v>1891</v>
      </c>
      <c r="D8211" t="s">
        <v>1002</v>
      </c>
      <c r="E8211" t="s">
        <v>12</v>
      </c>
      <c r="F8211" t="s">
        <v>1835</v>
      </c>
      <c r="G8211">
        <v>27918</v>
      </c>
      <c r="H8211">
        <v>2</v>
      </c>
    </row>
    <row r="8212" spans="2:8" x14ac:dyDescent="0.25">
      <c r="B8212" s="5">
        <v>36807</v>
      </c>
      <c r="C8212" t="s">
        <v>1891</v>
      </c>
      <c r="D8212" t="s">
        <v>1766</v>
      </c>
      <c r="E8212" t="s">
        <v>6</v>
      </c>
      <c r="F8212" t="s">
        <v>8</v>
      </c>
      <c r="G8212">
        <v>31638</v>
      </c>
      <c r="H8212">
        <v>2</v>
      </c>
    </row>
    <row r="8213" spans="2:8" x14ac:dyDescent="0.25">
      <c r="B8213" s="5">
        <v>36807</v>
      </c>
      <c r="C8213" t="s">
        <v>1834</v>
      </c>
      <c r="D8213" t="s">
        <v>571</v>
      </c>
      <c r="E8213" t="s">
        <v>199</v>
      </c>
      <c r="F8213" t="s">
        <v>8</v>
      </c>
      <c r="G8213">
        <v>23320</v>
      </c>
      <c r="H8213">
        <v>2</v>
      </c>
    </row>
    <row r="8214" spans="2:8" x14ac:dyDescent="0.25">
      <c r="B8214" s="5">
        <v>36807</v>
      </c>
      <c r="C8214" t="s">
        <v>1893</v>
      </c>
      <c r="D8214" t="s">
        <v>1359</v>
      </c>
      <c r="E8214" t="s">
        <v>6</v>
      </c>
      <c r="F8214" t="s">
        <v>7</v>
      </c>
      <c r="G8214">
        <v>30356</v>
      </c>
      <c r="H8214">
        <v>2</v>
      </c>
    </row>
    <row r="8215" spans="2:8" x14ac:dyDescent="0.25">
      <c r="B8215" s="5">
        <v>36807</v>
      </c>
      <c r="C8215" t="s">
        <v>1834</v>
      </c>
      <c r="D8215" t="s">
        <v>320</v>
      </c>
      <c r="E8215" t="s">
        <v>12</v>
      </c>
      <c r="F8215" t="s">
        <v>7</v>
      </c>
      <c r="G8215">
        <v>45440</v>
      </c>
      <c r="H8215">
        <v>1</v>
      </c>
    </row>
    <row r="8216" spans="2:8" x14ac:dyDescent="0.25">
      <c r="B8216" s="5">
        <v>36807</v>
      </c>
      <c r="C8216" t="s">
        <v>1869</v>
      </c>
      <c r="D8216" t="s">
        <v>19</v>
      </c>
      <c r="E8216" t="s">
        <v>12</v>
      </c>
      <c r="F8216" t="s">
        <v>7</v>
      </c>
      <c r="G8216">
        <v>8357</v>
      </c>
      <c r="H8216">
        <v>2</v>
      </c>
    </row>
    <row r="8217" spans="2:8" x14ac:dyDescent="0.25">
      <c r="B8217" s="5">
        <v>36807</v>
      </c>
      <c r="C8217" t="s">
        <v>1889</v>
      </c>
      <c r="D8217" t="s">
        <v>1207</v>
      </c>
      <c r="E8217" t="s">
        <v>12</v>
      </c>
      <c r="F8217" t="s">
        <v>8</v>
      </c>
      <c r="G8217">
        <v>2122</v>
      </c>
      <c r="H8217">
        <v>1</v>
      </c>
    </row>
    <row r="8218" spans="2:8" x14ac:dyDescent="0.25">
      <c r="B8218" s="5">
        <v>36807</v>
      </c>
      <c r="C8218" t="s">
        <v>1885</v>
      </c>
      <c r="D8218" t="s">
        <v>272</v>
      </c>
      <c r="E8218" t="s">
        <v>12</v>
      </c>
      <c r="F8218" t="s">
        <v>1835</v>
      </c>
      <c r="G8218">
        <v>9271</v>
      </c>
      <c r="H8218">
        <v>1</v>
      </c>
    </row>
    <row r="8219" spans="2:8" x14ac:dyDescent="0.25">
      <c r="B8219" s="5">
        <v>36807</v>
      </c>
      <c r="C8219" t="s">
        <v>1885</v>
      </c>
      <c r="D8219" t="s">
        <v>1444</v>
      </c>
      <c r="E8219" t="s">
        <v>12</v>
      </c>
      <c r="F8219" t="s">
        <v>8</v>
      </c>
      <c r="G8219">
        <v>36968</v>
      </c>
      <c r="H8219">
        <v>1</v>
      </c>
    </row>
    <row r="8220" spans="2:8" x14ac:dyDescent="0.25">
      <c r="B8220" s="5">
        <v>36807</v>
      </c>
      <c r="C8220" t="s">
        <v>1891</v>
      </c>
      <c r="D8220" t="s">
        <v>1735</v>
      </c>
      <c r="E8220" t="s">
        <v>6</v>
      </c>
      <c r="F8220" t="s">
        <v>8</v>
      </c>
      <c r="G8220">
        <v>1360</v>
      </c>
      <c r="H8220">
        <v>1</v>
      </c>
    </row>
    <row r="8221" spans="2:8" x14ac:dyDescent="0.25">
      <c r="B8221" s="5">
        <v>36807</v>
      </c>
      <c r="C8221" t="s">
        <v>1889</v>
      </c>
      <c r="D8221" t="s">
        <v>141</v>
      </c>
      <c r="E8221" t="s">
        <v>12</v>
      </c>
      <c r="F8221" t="s">
        <v>8</v>
      </c>
      <c r="G8221">
        <v>19810</v>
      </c>
      <c r="H8221">
        <v>1</v>
      </c>
    </row>
    <row r="8222" spans="2:8" x14ac:dyDescent="0.25">
      <c r="B8222" s="5">
        <v>36807</v>
      </c>
      <c r="C8222" t="s">
        <v>1892</v>
      </c>
      <c r="D8222" t="s">
        <v>1527</v>
      </c>
      <c r="E8222" t="s">
        <v>6</v>
      </c>
      <c r="F8222" t="s">
        <v>8</v>
      </c>
      <c r="G8222">
        <v>35607</v>
      </c>
      <c r="H8222">
        <v>1</v>
      </c>
    </row>
    <row r="8223" spans="2:8" x14ac:dyDescent="0.25">
      <c r="B8223" s="5">
        <v>36807</v>
      </c>
      <c r="C8223" t="s">
        <v>1884</v>
      </c>
      <c r="D8223" t="s">
        <v>630</v>
      </c>
      <c r="E8223" t="s">
        <v>6</v>
      </c>
      <c r="F8223" t="s">
        <v>8</v>
      </c>
      <c r="G8223">
        <v>20618</v>
      </c>
      <c r="H8223">
        <v>2</v>
      </c>
    </row>
    <row r="8224" spans="2:8" x14ac:dyDescent="0.25">
      <c r="B8224" s="5">
        <v>36807</v>
      </c>
      <c r="C8224" t="s">
        <v>1890</v>
      </c>
      <c r="D8224" t="s">
        <v>1438</v>
      </c>
      <c r="E8224" t="s">
        <v>12</v>
      </c>
      <c r="F8224" t="s">
        <v>1835</v>
      </c>
      <c r="G8224">
        <v>47700</v>
      </c>
      <c r="H8224">
        <v>2</v>
      </c>
    </row>
    <row r="8225" spans="2:8" x14ac:dyDescent="0.25">
      <c r="B8225" s="5">
        <v>36807</v>
      </c>
      <c r="C8225" t="s">
        <v>1890</v>
      </c>
      <c r="D8225" t="s">
        <v>294</v>
      </c>
      <c r="E8225" t="s">
        <v>12</v>
      </c>
      <c r="F8225" t="s">
        <v>8</v>
      </c>
      <c r="G8225">
        <v>71</v>
      </c>
      <c r="H8225">
        <v>2</v>
      </c>
    </row>
    <row r="8226" spans="2:8" x14ac:dyDescent="0.25">
      <c r="B8226" s="5">
        <v>36807</v>
      </c>
      <c r="C8226" t="s">
        <v>1883</v>
      </c>
      <c r="D8226" t="s">
        <v>1457</v>
      </c>
      <c r="E8226" t="s">
        <v>12</v>
      </c>
      <c r="F8226" t="s">
        <v>7</v>
      </c>
      <c r="G8226">
        <v>12865</v>
      </c>
      <c r="H8226">
        <v>1</v>
      </c>
    </row>
    <row r="8227" spans="2:8" x14ac:dyDescent="0.25">
      <c r="B8227" s="5">
        <v>36807</v>
      </c>
      <c r="C8227" t="s">
        <v>1891</v>
      </c>
      <c r="D8227" t="s">
        <v>657</v>
      </c>
      <c r="E8227" t="s">
        <v>6</v>
      </c>
      <c r="F8227" t="s">
        <v>7</v>
      </c>
      <c r="G8227">
        <v>28687</v>
      </c>
      <c r="H8227">
        <v>1</v>
      </c>
    </row>
    <row r="8228" spans="2:8" x14ac:dyDescent="0.25">
      <c r="B8228" s="5">
        <v>36807</v>
      </c>
      <c r="C8228" t="s">
        <v>1886</v>
      </c>
      <c r="D8228" t="s">
        <v>1692</v>
      </c>
      <c r="E8228" t="s">
        <v>12</v>
      </c>
      <c r="F8228" t="s">
        <v>8</v>
      </c>
      <c r="G8228">
        <v>51590</v>
      </c>
      <c r="H8228">
        <v>2</v>
      </c>
    </row>
    <row r="8229" spans="2:8" x14ac:dyDescent="0.25">
      <c r="B8229" s="5">
        <v>36807</v>
      </c>
      <c r="C8229" t="s">
        <v>1869</v>
      </c>
      <c r="D8229" t="s">
        <v>1240</v>
      </c>
      <c r="E8229" t="s">
        <v>12</v>
      </c>
      <c r="F8229" t="s">
        <v>1835</v>
      </c>
      <c r="G8229">
        <v>50508</v>
      </c>
      <c r="H8229">
        <v>1</v>
      </c>
    </row>
    <row r="8230" spans="2:8" x14ac:dyDescent="0.25">
      <c r="B8230" s="5">
        <v>36807</v>
      </c>
      <c r="C8230" t="s">
        <v>1869</v>
      </c>
      <c r="D8230" t="s">
        <v>504</v>
      </c>
      <c r="E8230" t="s">
        <v>12</v>
      </c>
      <c r="F8230" t="s">
        <v>8</v>
      </c>
      <c r="G8230">
        <v>35452</v>
      </c>
      <c r="H8230">
        <v>2</v>
      </c>
    </row>
    <row r="8231" spans="2:8" x14ac:dyDescent="0.25">
      <c r="B8231" s="5">
        <v>36807</v>
      </c>
      <c r="C8231" t="s">
        <v>1869</v>
      </c>
      <c r="D8231" t="s">
        <v>689</v>
      </c>
      <c r="E8231" t="s">
        <v>6</v>
      </c>
      <c r="F8231" t="s">
        <v>7</v>
      </c>
      <c r="G8231">
        <v>21024</v>
      </c>
      <c r="H8231">
        <v>1</v>
      </c>
    </row>
    <row r="8232" spans="2:8" x14ac:dyDescent="0.25">
      <c r="B8232" s="5">
        <v>36807</v>
      </c>
      <c r="C8232" t="s">
        <v>1885</v>
      </c>
      <c r="D8232" t="s">
        <v>809</v>
      </c>
      <c r="E8232" t="s">
        <v>6</v>
      </c>
      <c r="F8232" t="s">
        <v>1835</v>
      </c>
      <c r="G8232">
        <v>47934</v>
      </c>
      <c r="H8232">
        <v>1</v>
      </c>
    </row>
    <row r="8233" spans="2:8" x14ac:dyDescent="0.25">
      <c r="B8233" s="5">
        <v>36807</v>
      </c>
      <c r="C8233" t="s">
        <v>1885</v>
      </c>
      <c r="D8233" t="s">
        <v>1094</v>
      </c>
      <c r="E8233" t="s">
        <v>6</v>
      </c>
      <c r="F8233" t="s">
        <v>8</v>
      </c>
      <c r="G8233">
        <v>5498</v>
      </c>
      <c r="H8233">
        <v>1</v>
      </c>
    </row>
    <row r="8234" spans="2:8" x14ac:dyDescent="0.25">
      <c r="B8234" s="5">
        <v>36807</v>
      </c>
      <c r="C8234" t="s">
        <v>1885</v>
      </c>
      <c r="D8234" t="s">
        <v>1115</v>
      </c>
      <c r="E8234" t="s">
        <v>6</v>
      </c>
      <c r="F8234" t="s">
        <v>8</v>
      </c>
      <c r="G8234">
        <v>38066</v>
      </c>
      <c r="H8234">
        <v>1</v>
      </c>
    </row>
    <row r="8235" spans="2:8" x14ac:dyDescent="0.25">
      <c r="B8235" s="5">
        <v>36807</v>
      </c>
      <c r="C8235" t="s">
        <v>1890</v>
      </c>
      <c r="D8235" t="s">
        <v>178</v>
      </c>
      <c r="E8235" t="s">
        <v>12</v>
      </c>
      <c r="F8235" t="s">
        <v>7</v>
      </c>
      <c r="G8235">
        <v>49604</v>
      </c>
      <c r="H8235">
        <v>2</v>
      </c>
    </row>
    <row r="8236" spans="2:8" x14ac:dyDescent="0.25">
      <c r="B8236" s="5">
        <v>36807</v>
      </c>
      <c r="C8236" t="s">
        <v>1890</v>
      </c>
      <c r="D8236" t="s">
        <v>1510</v>
      </c>
      <c r="E8236" t="s">
        <v>6</v>
      </c>
      <c r="F8236" t="s">
        <v>7</v>
      </c>
      <c r="G8236">
        <v>52325</v>
      </c>
      <c r="H8236">
        <v>1</v>
      </c>
    </row>
    <row r="8237" spans="2:8" x14ac:dyDescent="0.25">
      <c r="B8237" s="5">
        <v>36807</v>
      </c>
      <c r="C8237" t="s">
        <v>1885</v>
      </c>
      <c r="D8237" t="s">
        <v>1778</v>
      </c>
      <c r="E8237" t="s">
        <v>6</v>
      </c>
      <c r="F8237" t="s">
        <v>1835</v>
      </c>
      <c r="G8237">
        <v>26532</v>
      </c>
      <c r="H8237">
        <v>2</v>
      </c>
    </row>
    <row r="8238" spans="2:8" x14ac:dyDescent="0.25">
      <c r="B8238" s="5">
        <v>36807</v>
      </c>
      <c r="C8238" t="s">
        <v>1883</v>
      </c>
      <c r="D8238" t="s">
        <v>986</v>
      </c>
      <c r="E8238" t="s">
        <v>12</v>
      </c>
      <c r="F8238" t="s">
        <v>7</v>
      </c>
      <c r="G8238">
        <v>24897</v>
      </c>
      <c r="H8238">
        <v>2</v>
      </c>
    </row>
    <row r="8239" spans="2:8" x14ac:dyDescent="0.25">
      <c r="B8239" s="5">
        <v>36807</v>
      </c>
      <c r="C8239" t="s">
        <v>1834</v>
      </c>
      <c r="D8239" t="s">
        <v>524</v>
      </c>
      <c r="E8239" t="s">
        <v>12</v>
      </c>
      <c r="F8239" t="s">
        <v>7</v>
      </c>
      <c r="G8239">
        <v>39390</v>
      </c>
      <c r="H8239">
        <v>1</v>
      </c>
    </row>
    <row r="8240" spans="2:8" x14ac:dyDescent="0.25">
      <c r="B8240" s="5">
        <v>36807</v>
      </c>
      <c r="C8240" t="s">
        <v>1869</v>
      </c>
      <c r="D8240" t="s">
        <v>989</v>
      </c>
      <c r="E8240" t="s">
        <v>12</v>
      </c>
      <c r="F8240" t="s">
        <v>8</v>
      </c>
      <c r="G8240">
        <v>13832</v>
      </c>
      <c r="H8240">
        <v>2</v>
      </c>
    </row>
    <row r="8241" spans="2:8" x14ac:dyDescent="0.25">
      <c r="B8241" s="5">
        <v>36807</v>
      </c>
      <c r="C8241" t="s">
        <v>1884</v>
      </c>
      <c r="D8241" t="s">
        <v>1538</v>
      </c>
      <c r="E8241" t="s">
        <v>6</v>
      </c>
      <c r="F8241" t="s">
        <v>8</v>
      </c>
      <c r="G8241">
        <v>19617</v>
      </c>
      <c r="H8241">
        <v>2</v>
      </c>
    </row>
    <row r="8242" spans="2:8" x14ac:dyDescent="0.25">
      <c r="B8242" s="5">
        <v>36807</v>
      </c>
      <c r="C8242" t="s">
        <v>1886</v>
      </c>
      <c r="D8242" t="s">
        <v>452</v>
      </c>
      <c r="E8242" t="s">
        <v>199</v>
      </c>
      <c r="F8242" t="s">
        <v>7</v>
      </c>
      <c r="G8242">
        <v>2102</v>
      </c>
      <c r="H8242">
        <v>1</v>
      </c>
    </row>
    <row r="8243" spans="2:8" x14ac:dyDescent="0.25">
      <c r="B8243" s="5">
        <v>36807</v>
      </c>
      <c r="C8243" t="s">
        <v>1883</v>
      </c>
      <c r="D8243" t="s">
        <v>1588</v>
      </c>
      <c r="E8243" t="s">
        <v>199</v>
      </c>
      <c r="F8243" t="s">
        <v>8</v>
      </c>
      <c r="G8243">
        <v>9585</v>
      </c>
      <c r="H8243">
        <v>2</v>
      </c>
    </row>
    <row r="8244" spans="2:8" x14ac:dyDescent="0.25">
      <c r="B8244" s="5">
        <v>36807</v>
      </c>
      <c r="C8244" t="s">
        <v>1886</v>
      </c>
      <c r="D8244" t="s">
        <v>562</v>
      </c>
      <c r="E8244" t="s">
        <v>12</v>
      </c>
      <c r="F8244" t="s">
        <v>1835</v>
      </c>
      <c r="G8244">
        <v>16753</v>
      </c>
      <c r="H8244">
        <v>1</v>
      </c>
    </row>
    <row r="8245" spans="2:8" x14ac:dyDescent="0.25">
      <c r="B8245" s="5">
        <v>36807</v>
      </c>
      <c r="C8245" t="s">
        <v>1884</v>
      </c>
      <c r="D8245" t="s">
        <v>557</v>
      </c>
      <c r="E8245" t="s">
        <v>12</v>
      </c>
      <c r="F8245" t="s">
        <v>7</v>
      </c>
      <c r="G8245">
        <v>35235</v>
      </c>
      <c r="H8245">
        <v>2</v>
      </c>
    </row>
    <row r="8246" spans="2:8" x14ac:dyDescent="0.25">
      <c r="B8246" s="5">
        <v>36807</v>
      </c>
      <c r="C8246" t="s">
        <v>1889</v>
      </c>
      <c r="D8246" t="s">
        <v>1264</v>
      </c>
      <c r="E8246" t="s">
        <v>12</v>
      </c>
      <c r="F8246" t="s">
        <v>1835</v>
      </c>
      <c r="G8246">
        <v>5593</v>
      </c>
      <c r="H8246">
        <v>1</v>
      </c>
    </row>
    <row r="8247" spans="2:8" x14ac:dyDescent="0.25">
      <c r="B8247" s="5">
        <v>36807</v>
      </c>
      <c r="C8247" t="s">
        <v>1883</v>
      </c>
      <c r="D8247" t="s">
        <v>910</v>
      </c>
      <c r="E8247" t="s">
        <v>12</v>
      </c>
      <c r="F8247" t="s">
        <v>1835</v>
      </c>
      <c r="G8247">
        <v>43117</v>
      </c>
      <c r="H8247">
        <v>1</v>
      </c>
    </row>
    <row r="8248" spans="2:8" x14ac:dyDescent="0.25">
      <c r="B8248" s="5">
        <v>36807</v>
      </c>
      <c r="C8248" t="s">
        <v>1834</v>
      </c>
      <c r="D8248" t="s">
        <v>1653</v>
      </c>
      <c r="E8248" t="s">
        <v>12</v>
      </c>
      <c r="F8248" t="s">
        <v>7</v>
      </c>
      <c r="G8248">
        <v>38651</v>
      </c>
      <c r="H8248">
        <v>2</v>
      </c>
    </row>
    <row r="8249" spans="2:8" x14ac:dyDescent="0.25">
      <c r="B8249" s="5">
        <v>36807</v>
      </c>
      <c r="C8249" t="s">
        <v>1869</v>
      </c>
      <c r="D8249" t="s">
        <v>886</v>
      </c>
      <c r="E8249" t="s">
        <v>12</v>
      </c>
      <c r="F8249" t="s">
        <v>7</v>
      </c>
      <c r="G8249">
        <v>42654</v>
      </c>
      <c r="H8249">
        <v>2</v>
      </c>
    </row>
    <row r="8250" spans="2:8" x14ac:dyDescent="0.25">
      <c r="B8250" s="5">
        <v>36807</v>
      </c>
      <c r="C8250" t="s">
        <v>1883</v>
      </c>
      <c r="D8250" t="s">
        <v>230</v>
      </c>
      <c r="E8250" t="s">
        <v>12</v>
      </c>
      <c r="F8250" t="s">
        <v>8</v>
      </c>
      <c r="G8250">
        <v>36521</v>
      </c>
      <c r="H8250">
        <v>1</v>
      </c>
    </row>
    <row r="8251" spans="2:8" x14ac:dyDescent="0.25">
      <c r="B8251" s="5">
        <v>36807</v>
      </c>
      <c r="C8251" t="s">
        <v>1892</v>
      </c>
      <c r="D8251" t="s">
        <v>359</v>
      </c>
      <c r="E8251" t="s">
        <v>12</v>
      </c>
      <c r="F8251" t="s">
        <v>8</v>
      </c>
      <c r="G8251">
        <v>50296</v>
      </c>
      <c r="H8251">
        <v>1</v>
      </c>
    </row>
    <row r="8252" spans="2:8" x14ac:dyDescent="0.25">
      <c r="B8252" s="5">
        <v>36807</v>
      </c>
      <c r="C8252" t="s">
        <v>1869</v>
      </c>
      <c r="D8252" t="s">
        <v>17</v>
      </c>
      <c r="E8252" t="s">
        <v>12</v>
      </c>
      <c r="F8252" t="s">
        <v>1835</v>
      </c>
      <c r="G8252">
        <v>2102</v>
      </c>
      <c r="H8252">
        <v>2</v>
      </c>
    </row>
    <row r="8253" spans="2:8" x14ac:dyDescent="0.25">
      <c r="B8253" s="5">
        <v>36807</v>
      </c>
      <c r="C8253" t="s">
        <v>1893</v>
      </c>
      <c r="D8253" t="s">
        <v>320</v>
      </c>
      <c r="E8253" t="s">
        <v>12</v>
      </c>
      <c r="F8253" t="s">
        <v>7</v>
      </c>
      <c r="G8253">
        <v>48958</v>
      </c>
      <c r="H8253">
        <v>1</v>
      </c>
    </row>
    <row r="8254" spans="2:8" x14ac:dyDescent="0.25">
      <c r="B8254" s="5">
        <v>36807</v>
      </c>
      <c r="C8254" t="s">
        <v>1890</v>
      </c>
      <c r="D8254" t="s">
        <v>1615</v>
      </c>
      <c r="E8254" t="s">
        <v>12</v>
      </c>
      <c r="F8254" t="s">
        <v>7</v>
      </c>
      <c r="G8254">
        <v>35463</v>
      </c>
      <c r="H8254">
        <v>1</v>
      </c>
    </row>
    <row r="8255" spans="2:8" x14ac:dyDescent="0.25">
      <c r="B8255" s="5">
        <v>36807</v>
      </c>
      <c r="C8255" t="s">
        <v>1885</v>
      </c>
      <c r="D8255" t="s">
        <v>1479</v>
      </c>
      <c r="E8255" t="s">
        <v>6</v>
      </c>
      <c r="F8255" t="s">
        <v>7</v>
      </c>
      <c r="G8255">
        <v>9150</v>
      </c>
      <c r="H8255">
        <v>2</v>
      </c>
    </row>
    <row r="8256" spans="2:8" x14ac:dyDescent="0.25">
      <c r="B8256" s="5">
        <v>36807</v>
      </c>
      <c r="C8256" t="s">
        <v>1885</v>
      </c>
      <c r="D8256" t="s">
        <v>1690</v>
      </c>
      <c r="E8256" t="s">
        <v>12</v>
      </c>
      <c r="F8256" t="s">
        <v>7</v>
      </c>
      <c r="G8256">
        <v>35254</v>
      </c>
      <c r="H8256">
        <v>2</v>
      </c>
    </row>
    <row r="8257" spans="2:8" x14ac:dyDescent="0.25">
      <c r="B8257" s="5">
        <v>36807</v>
      </c>
      <c r="C8257" t="s">
        <v>1884</v>
      </c>
      <c r="D8257" t="s">
        <v>1031</v>
      </c>
      <c r="E8257" t="s">
        <v>12</v>
      </c>
      <c r="F8257" t="s">
        <v>8</v>
      </c>
      <c r="G8257">
        <v>29659</v>
      </c>
      <c r="H8257">
        <v>2</v>
      </c>
    </row>
    <row r="8258" spans="2:8" x14ac:dyDescent="0.25">
      <c r="B8258" s="5">
        <v>36807</v>
      </c>
      <c r="C8258" t="s">
        <v>1890</v>
      </c>
      <c r="D8258" t="s">
        <v>799</v>
      </c>
      <c r="E8258" t="s">
        <v>6</v>
      </c>
      <c r="F8258" t="s">
        <v>8</v>
      </c>
      <c r="G8258">
        <v>27923</v>
      </c>
      <c r="H8258">
        <v>1</v>
      </c>
    </row>
    <row r="8259" spans="2:8" x14ac:dyDescent="0.25">
      <c r="B8259" s="5">
        <v>36807</v>
      </c>
      <c r="C8259" t="s">
        <v>1884</v>
      </c>
      <c r="D8259" t="s">
        <v>1160</v>
      </c>
      <c r="E8259" t="s">
        <v>12</v>
      </c>
      <c r="F8259" t="s">
        <v>7</v>
      </c>
      <c r="G8259">
        <v>38656</v>
      </c>
      <c r="H8259">
        <v>2</v>
      </c>
    </row>
    <row r="8260" spans="2:8" x14ac:dyDescent="0.25">
      <c r="B8260" s="5">
        <v>36807</v>
      </c>
      <c r="C8260" t="s">
        <v>1885</v>
      </c>
      <c r="D8260" t="s">
        <v>1693</v>
      </c>
      <c r="E8260" t="s">
        <v>12</v>
      </c>
      <c r="F8260" t="s">
        <v>8</v>
      </c>
      <c r="G8260">
        <v>21283</v>
      </c>
      <c r="H8260">
        <v>1</v>
      </c>
    </row>
    <row r="8261" spans="2:8" x14ac:dyDescent="0.25">
      <c r="B8261" s="5">
        <v>36807</v>
      </c>
      <c r="C8261" t="s">
        <v>1891</v>
      </c>
      <c r="D8261" t="s">
        <v>1489</v>
      </c>
      <c r="E8261" t="s">
        <v>6</v>
      </c>
      <c r="F8261" t="s">
        <v>7</v>
      </c>
      <c r="G8261">
        <v>22487</v>
      </c>
      <c r="H8261">
        <v>1</v>
      </c>
    </row>
    <row r="8262" spans="2:8" x14ac:dyDescent="0.25">
      <c r="B8262" s="5">
        <v>36807</v>
      </c>
      <c r="C8262" t="s">
        <v>1892</v>
      </c>
      <c r="D8262" t="s">
        <v>894</v>
      </c>
      <c r="E8262" t="s">
        <v>12</v>
      </c>
      <c r="F8262" t="s">
        <v>1835</v>
      </c>
      <c r="G8262">
        <v>1492</v>
      </c>
      <c r="H8262">
        <v>1</v>
      </c>
    </row>
    <row r="8263" spans="2:8" x14ac:dyDescent="0.25">
      <c r="B8263" s="5">
        <v>36807</v>
      </c>
      <c r="C8263" t="s">
        <v>1886</v>
      </c>
      <c r="D8263" t="s">
        <v>584</v>
      </c>
      <c r="E8263" t="s">
        <v>199</v>
      </c>
      <c r="F8263" t="s">
        <v>7</v>
      </c>
      <c r="G8263">
        <v>22578</v>
      </c>
      <c r="H8263">
        <v>1</v>
      </c>
    </row>
    <row r="8264" spans="2:8" x14ac:dyDescent="0.25">
      <c r="B8264" s="5">
        <v>36807</v>
      </c>
      <c r="C8264" t="s">
        <v>1890</v>
      </c>
      <c r="D8264" t="s">
        <v>689</v>
      </c>
      <c r="E8264" t="s">
        <v>6</v>
      </c>
      <c r="F8264" t="s">
        <v>8</v>
      </c>
      <c r="G8264">
        <v>930</v>
      </c>
      <c r="H8264">
        <v>1</v>
      </c>
    </row>
    <row r="8265" spans="2:8" x14ac:dyDescent="0.25">
      <c r="B8265" s="5">
        <v>36807</v>
      </c>
      <c r="C8265" t="s">
        <v>1869</v>
      </c>
      <c r="D8265" t="s">
        <v>1868</v>
      </c>
      <c r="E8265" t="s">
        <v>6</v>
      </c>
      <c r="F8265" t="s">
        <v>1835</v>
      </c>
      <c r="G8265">
        <v>50105</v>
      </c>
      <c r="H8265">
        <v>1</v>
      </c>
    </row>
    <row r="8266" spans="2:8" x14ac:dyDescent="0.25">
      <c r="B8266" s="5">
        <v>36807</v>
      </c>
      <c r="C8266" t="s">
        <v>1883</v>
      </c>
      <c r="D8266" t="s">
        <v>464</v>
      </c>
      <c r="E8266" t="s">
        <v>12</v>
      </c>
      <c r="F8266" t="s">
        <v>1835</v>
      </c>
      <c r="G8266">
        <v>45637</v>
      </c>
      <c r="H8266">
        <v>2</v>
      </c>
    </row>
    <row r="8267" spans="2:8" x14ac:dyDescent="0.25">
      <c r="B8267" s="5">
        <v>36807</v>
      </c>
      <c r="C8267" t="s">
        <v>1892</v>
      </c>
      <c r="D8267" t="s">
        <v>1254</v>
      </c>
      <c r="E8267" t="s">
        <v>12</v>
      </c>
      <c r="F8267" t="s">
        <v>7</v>
      </c>
      <c r="G8267">
        <v>44987</v>
      </c>
      <c r="H8267">
        <v>1</v>
      </c>
    </row>
    <row r="8268" spans="2:8" x14ac:dyDescent="0.25">
      <c r="B8268" s="5">
        <v>36807</v>
      </c>
      <c r="C8268" t="s">
        <v>1869</v>
      </c>
      <c r="D8268" t="s">
        <v>502</v>
      </c>
      <c r="E8268" t="s">
        <v>12</v>
      </c>
      <c r="F8268" t="s">
        <v>7</v>
      </c>
      <c r="G8268">
        <v>46381</v>
      </c>
      <c r="H8268">
        <v>1</v>
      </c>
    </row>
    <row r="8269" spans="2:8" x14ac:dyDescent="0.25">
      <c r="B8269" s="5">
        <v>36807</v>
      </c>
      <c r="C8269" t="s">
        <v>1883</v>
      </c>
      <c r="D8269" t="s">
        <v>539</v>
      </c>
      <c r="E8269" t="s">
        <v>12</v>
      </c>
      <c r="F8269" t="s">
        <v>8</v>
      </c>
      <c r="G8269">
        <v>52919</v>
      </c>
      <c r="H8269">
        <v>1</v>
      </c>
    </row>
    <row r="8270" spans="2:8" x14ac:dyDescent="0.25">
      <c r="B8270" s="5">
        <v>36807</v>
      </c>
      <c r="C8270" t="s">
        <v>1890</v>
      </c>
      <c r="D8270" t="s">
        <v>1378</v>
      </c>
      <c r="E8270" t="s">
        <v>6</v>
      </c>
      <c r="F8270" t="s">
        <v>8</v>
      </c>
      <c r="G8270">
        <v>50416</v>
      </c>
      <c r="H8270">
        <v>2</v>
      </c>
    </row>
    <row r="8271" spans="2:8" x14ac:dyDescent="0.25">
      <c r="B8271" s="5">
        <v>36807</v>
      </c>
      <c r="C8271" t="s">
        <v>1884</v>
      </c>
      <c r="D8271" t="s">
        <v>408</v>
      </c>
      <c r="E8271" t="s">
        <v>12</v>
      </c>
      <c r="F8271" t="s">
        <v>8</v>
      </c>
      <c r="G8271">
        <v>49817</v>
      </c>
      <c r="H8271">
        <v>2</v>
      </c>
    </row>
    <row r="8272" spans="2:8" x14ac:dyDescent="0.25">
      <c r="B8272" s="5">
        <v>36807</v>
      </c>
      <c r="C8272" t="s">
        <v>1883</v>
      </c>
      <c r="D8272" t="s">
        <v>604</v>
      </c>
      <c r="E8272" t="s">
        <v>199</v>
      </c>
      <c r="F8272" t="s">
        <v>8</v>
      </c>
      <c r="G8272">
        <v>32164</v>
      </c>
      <c r="H8272">
        <v>1</v>
      </c>
    </row>
    <row r="8273" spans="2:8" x14ac:dyDescent="0.25">
      <c r="B8273" s="5">
        <v>36807</v>
      </c>
      <c r="C8273" t="s">
        <v>1891</v>
      </c>
      <c r="D8273" t="s">
        <v>91</v>
      </c>
      <c r="E8273" t="s">
        <v>12</v>
      </c>
      <c r="F8273" t="s">
        <v>7</v>
      </c>
      <c r="G8273">
        <v>11132</v>
      </c>
      <c r="H8273">
        <v>2</v>
      </c>
    </row>
    <row r="8274" spans="2:8" x14ac:dyDescent="0.25">
      <c r="B8274" s="5">
        <v>36807</v>
      </c>
      <c r="C8274" t="s">
        <v>1893</v>
      </c>
      <c r="D8274" t="s">
        <v>319</v>
      </c>
      <c r="E8274" t="s">
        <v>12</v>
      </c>
      <c r="F8274" t="s">
        <v>7</v>
      </c>
      <c r="G8274">
        <v>39161</v>
      </c>
      <c r="H8274">
        <v>1</v>
      </c>
    </row>
    <row r="8275" spans="2:8" x14ac:dyDescent="0.25">
      <c r="B8275" s="5">
        <v>36807</v>
      </c>
      <c r="C8275" t="s">
        <v>1886</v>
      </c>
      <c r="D8275" t="s">
        <v>1216</v>
      </c>
      <c r="E8275" t="s">
        <v>12</v>
      </c>
      <c r="F8275" t="s">
        <v>7</v>
      </c>
      <c r="G8275">
        <v>11821</v>
      </c>
      <c r="H8275">
        <v>1</v>
      </c>
    </row>
    <row r="8276" spans="2:8" x14ac:dyDescent="0.25">
      <c r="B8276" s="5">
        <v>36807</v>
      </c>
      <c r="C8276" t="s">
        <v>1886</v>
      </c>
      <c r="D8276" t="s">
        <v>1675</v>
      </c>
      <c r="E8276" t="s">
        <v>12</v>
      </c>
      <c r="F8276" t="s">
        <v>7</v>
      </c>
      <c r="G8276">
        <v>19248</v>
      </c>
      <c r="H8276">
        <v>2</v>
      </c>
    </row>
    <row r="8277" spans="2:8" x14ac:dyDescent="0.25">
      <c r="B8277" s="5">
        <v>36807</v>
      </c>
      <c r="C8277" t="s">
        <v>1891</v>
      </c>
      <c r="D8277" t="s">
        <v>940</v>
      </c>
      <c r="E8277" t="s">
        <v>12</v>
      </c>
      <c r="F8277" t="s">
        <v>8</v>
      </c>
      <c r="G8277">
        <v>31808</v>
      </c>
      <c r="H8277">
        <v>1</v>
      </c>
    </row>
    <row r="8278" spans="2:8" x14ac:dyDescent="0.25">
      <c r="B8278" s="5">
        <v>36807</v>
      </c>
      <c r="C8278" t="s">
        <v>1892</v>
      </c>
      <c r="D8278" t="s">
        <v>1382</v>
      </c>
      <c r="E8278" t="s">
        <v>6</v>
      </c>
      <c r="F8278" t="s">
        <v>8</v>
      </c>
      <c r="G8278">
        <v>5435</v>
      </c>
      <c r="H8278">
        <v>1</v>
      </c>
    </row>
    <row r="8279" spans="2:8" x14ac:dyDescent="0.25">
      <c r="B8279" s="5">
        <v>36807</v>
      </c>
      <c r="C8279" t="s">
        <v>1890</v>
      </c>
      <c r="D8279" t="s">
        <v>314</v>
      </c>
      <c r="E8279" t="s">
        <v>12</v>
      </c>
      <c r="F8279" t="s">
        <v>8</v>
      </c>
      <c r="G8279">
        <v>47816</v>
      </c>
      <c r="H8279">
        <v>1</v>
      </c>
    </row>
    <row r="8280" spans="2:8" x14ac:dyDescent="0.25">
      <c r="B8280" s="5">
        <v>36807</v>
      </c>
      <c r="C8280" t="s">
        <v>1889</v>
      </c>
      <c r="D8280" t="s">
        <v>1270</v>
      </c>
      <c r="E8280" t="s">
        <v>12</v>
      </c>
      <c r="F8280" t="s">
        <v>1835</v>
      </c>
      <c r="G8280">
        <v>27779</v>
      </c>
      <c r="H8280">
        <v>2</v>
      </c>
    </row>
    <row r="8281" spans="2:8" x14ac:dyDescent="0.25">
      <c r="B8281" s="5">
        <v>36807</v>
      </c>
      <c r="C8281" t="s">
        <v>1892</v>
      </c>
      <c r="D8281" t="s">
        <v>1382</v>
      </c>
      <c r="E8281" t="s">
        <v>6</v>
      </c>
      <c r="F8281" t="s">
        <v>1835</v>
      </c>
      <c r="G8281">
        <v>38801</v>
      </c>
      <c r="H8281">
        <v>1</v>
      </c>
    </row>
    <row r="8282" spans="2:8" x14ac:dyDescent="0.25">
      <c r="B8282" s="5">
        <v>36807</v>
      </c>
      <c r="C8282" t="s">
        <v>1883</v>
      </c>
      <c r="D8282" t="s">
        <v>1400</v>
      </c>
      <c r="E8282" t="s">
        <v>12</v>
      </c>
      <c r="F8282" t="s">
        <v>8</v>
      </c>
      <c r="G8282">
        <v>33044</v>
      </c>
      <c r="H8282">
        <v>2</v>
      </c>
    </row>
    <row r="8283" spans="2:8" x14ac:dyDescent="0.25">
      <c r="B8283" s="5">
        <v>36807</v>
      </c>
      <c r="C8283" t="s">
        <v>1883</v>
      </c>
      <c r="D8283" t="s">
        <v>1821</v>
      </c>
      <c r="E8283" t="s">
        <v>6</v>
      </c>
      <c r="F8283" t="s">
        <v>7</v>
      </c>
      <c r="G8283">
        <v>13875</v>
      </c>
      <c r="H8283">
        <v>2</v>
      </c>
    </row>
    <row r="8284" spans="2:8" x14ac:dyDescent="0.25">
      <c r="B8284" s="5">
        <v>36807</v>
      </c>
      <c r="C8284" t="s">
        <v>1885</v>
      </c>
      <c r="D8284" t="s">
        <v>588</v>
      </c>
      <c r="E8284" t="s">
        <v>199</v>
      </c>
      <c r="F8284" t="s">
        <v>8</v>
      </c>
      <c r="G8284">
        <v>20238</v>
      </c>
      <c r="H8284">
        <v>2</v>
      </c>
    </row>
    <row r="8285" spans="2:8" x14ac:dyDescent="0.25">
      <c r="B8285" s="5">
        <v>36807</v>
      </c>
      <c r="C8285" t="s">
        <v>1884</v>
      </c>
      <c r="D8285" t="s">
        <v>1118</v>
      </c>
      <c r="E8285" t="s">
        <v>6</v>
      </c>
      <c r="F8285" t="s">
        <v>7</v>
      </c>
      <c r="G8285">
        <v>61</v>
      </c>
      <c r="H8285">
        <v>1</v>
      </c>
    </row>
    <row r="8286" spans="2:8" x14ac:dyDescent="0.25">
      <c r="B8286" s="5">
        <v>36807</v>
      </c>
      <c r="C8286" t="s">
        <v>1890</v>
      </c>
      <c r="D8286" t="s">
        <v>421</v>
      </c>
      <c r="E8286" t="s">
        <v>12</v>
      </c>
      <c r="F8286" t="s">
        <v>7</v>
      </c>
      <c r="G8286">
        <v>41361</v>
      </c>
      <c r="H8286">
        <v>1</v>
      </c>
    </row>
    <row r="8287" spans="2:8" x14ac:dyDescent="0.25">
      <c r="B8287" s="5">
        <v>36807</v>
      </c>
      <c r="C8287" t="s">
        <v>1889</v>
      </c>
      <c r="D8287" t="s">
        <v>128</v>
      </c>
      <c r="E8287" t="s">
        <v>12</v>
      </c>
      <c r="F8287" t="s">
        <v>8</v>
      </c>
      <c r="G8287">
        <v>6537</v>
      </c>
      <c r="H8287">
        <v>2</v>
      </c>
    </row>
    <row r="8288" spans="2:8" x14ac:dyDescent="0.25">
      <c r="B8288" s="5">
        <v>36807</v>
      </c>
      <c r="C8288" t="s">
        <v>1869</v>
      </c>
      <c r="D8288" t="s">
        <v>89</v>
      </c>
      <c r="E8288" t="s">
        <v>12</v>
      </c>
      <c r="F8288" t="s">
        <v>8</v>
      </c>
      <c r="G8288">
        <v>9466</v>
      </c>
      <c r="H8288">
        <v>1</v>
      </c>
    </row>
    <row r="8289" spans="2:8" x14ac:dyDescent="0.25">
      <c r="B8289" s="5">
        <v>36807</v>
      </c>
      <c r="C8289" t="s">
        <v>1889</v>
      </c>
      <c r="D8289" t="s">
        <v>1369</v>
      </c>
      <c r="E8289" t="s">
        <v>6</v>
      </c>
      <c r="F8289" t="s">
        <v>8</v>
      </c>
      <c r="G8289">
        <v>33559</v>
      </c>
      <c r="H8289">
        <v>2</v>
      </c>
    </row>
    <row r="8290" spans="2:8" x14ac:dyDescent="0.25">
      <c r="B8290" s="5">
        <v>36807</v>
      </c>
      <c r="C8290" t="s">
        <v>1883</v>
      </c>
      <c r="D8290" t="s">
        <v>480</v>
      </c>
      <c r="E8290" t="s">
        <v>12</v>
      </c>
      <c r="F8290" t="s">
        <v>1835</v>
      </c>
      <c r="G8290">
        <v>29818</v>
      </c>
      <c r="H8290">
        <v>2</v>
      </c>
    </row>
    <row r="8291" spans="2:8" x14ac:dyDescent="0.25">
      <c r="B8291" s="5">
        <v>36807</v>
      </c>
      <c r="C8291" t="s">
        <v>1869</v>
      </c>
      <c r="D8291" t="s">
        <v>1267</v>
      </c>
      <c r="E8291" t="s">
        <v>12</v>
      </c>
      <c r="F8291" t="s">
        <v>7</v>
      </c>
      <c r="G8291">
        <v>15943</v>
      </c>
      <c r="H8291">
        <v>1</v>
      </c>
    </row>
    <row r="8292" spans="2:8" x14ac:dyDescent="0.25">
      <c r="B8292" s="5">
        <v>36807</v>
      </c>
      <c r="C8292" t="s">
        <v>1883</v>
      </c>
      <c r="D8292" t="s">
        <v>508</v>
      </c>
      <c r="E8292" t="s">
        <v>12</v>
      </c>
      <c r="F8292" t="s">
        <v>8</v>
      </c>
      <c r="G8292">
        <v>34872</v>
      </c>
      <c r="H8292">
        <v>2</v>
      </c>
    </row>
    <row r="8293" spans="2:8" x14ac:dyDescent="0.25">
      <c r="B8293" s="5">
        <v>36807</v>
      </c>
      <c r="C8293" t="s">
        <v>1884</v>
      </c>
      <c r="D8293" t="s">
        <v>1694</v>
      </c>
      <c r="E8293" t="s">
        <v>12</v>
      </c>
      <c r="F8293" t="s">
        <v>8</v>
      </c>
      <c r="G8293">
        <v>49540</v>
      </c>
      <c r="H8293">
        <v>2</v>
      </c>
    </row>
    <row r="8294" spans="2:8" x14ac:dyDescent="0.25">
      <c r="B8294" s="5">
        <v>36807</v>
      </c>
      <c r="C8294" t="s">
        <v>4</v>
      </c>
      <c r="D8294" t="s">
        <v>769</v>
      </c>
      <c r="E8294" t="s">
        <v>6</v>
      </c>
      <c r="F8294" t="s">
        <v>7</v>
      </c>
      <c r="G8294">
        <v>27148</v>
      </c>
      <c r="H8294">
        <v>1</v>
      </c>
    </row>
    <row r="8295" spans="2:8" x14ac:dyDescent="0.25">
      <c r="B8295" s="5">
        <v>36807</v>
      </c>
      <c r="C8295" t="s">
        <v>1891</v>
      </c>
      <c r="D8295" t="s">
        <v>1745</v>
      </c>
      <c r="E8295" t="s">
        <v>6</v>
      </c>
      <c r="F8295" t="s">
        <v>7</v>
      </c>
      <c r="G8295">
        <v>16707</v>
      </c>
      <c r="H8295">
        <v>2</v>
      </c>
    </row>
    <row r="8296" spans="2:8" x14ac:dyDescent="0.25">
      <c r="B8296" s="5">
        <v>36807</v>
      </c>
      <c r="C8296" t="s">
        <v>1889</v>
      </c>
      <c r="D8296" t="s">
        <v>1510</v>
      </c>
      <c r="E8296" t="s">
        <v>6</v>
      </c>
      <c r="F8296" t="s">
        <v>8</v>
      </c>
      <c r="G8296">
        <v>48672</v>
      </c>
      <c r="H8296">
        <v>1</v>
      </c>
    </row>
    <row r="8297" spans="2:8" x14ac:dyDescent="0.25">
      <c r="B8297" s="5">
        <v>36807</v>
      </c>
      <c r="C8297" t="s">
        <v>1884</v>
      </c>
      <c r="D8297" t="s">
        <v>1581</v>
      </c>
      <c r="E8297" t="s">
        <v>199</v>
      </c>
      <c r="F8297" t="s">
        <v>7</v>
      </c>
      <c r="G8297">
        <v>53376</v>
      </c>
      <c r="H8297">
        <v>1</v>
      </c>
    </row>
    <row r="8298" spans="2:8" x14ac:dyDescent="0.25">
      <c r="B8298" s="5">
        <v>36807</v>
      </c>
      <c r="C8298" t="s">
        <v>1891</v>
      </c>
      <c r="D8298" t="s">
        <v>506</v>
      </c>
      <c r="E8298" t="s">
        <v>12</v>
      </c>
      <c r="F8298" t="s">
        <v>8</v>
      </c>
      <c r="G8298">
        <v>21375</v>
      </c>
      <c r="H8298">
        <v>1</v>
      </c>
    </row>
    <row r="8299" spans="2:8" x14ac:dyDescent="0.25">
      <c r="B8299" s="5">
        <v>36807</v>
      </c>
      <c r="C8299" t="s">
        <v>1834</v>
      </c>
      <c r="D8299" t="s">
        <v>1692</v>
      </c>
      <c r="E8299" t="s">
        <v>12</v>
      </c>
      <c r="F8299" t="s">
        <v>8</v>
      </c>
      <c r="G8299">
        <v>52678</v>
      </c>
      <c r="H8299">
        <v>1</v>
      </c>
    </row>
    <row r="8300" spans="2:8" x14ac:dyDescent="0.25">
      <c r="B8300" s="5">
        <v>36807</v>
      </c>
      <c r="C8300" t="s">
        <v>1885</v>
      </c>
      <c r="D8300" t="s">
        <v>894</v>
      </c>
      <c r="E8300" t="s">
        <v>12</v>
      </c>
      <c r="F8300" t="s">
        <v>8</v>
      </c>
      <c r="G8300">
        <v>20655</v>
      </c>
      <c r="H8300">
        <v>2</v>
      </c>
    </row>
    <row r="8301" spans="2:8" x14ac:dyDescent="0.25">
      <c r="B8301" s="5">
        <v>36807</v>
      </c>
      <c r="C8301" t="s">
        <v>1889</v>
      </c>
      <c r="D8301" t="s">
        <v>1010</v>
      </c>
      <c r="E8301" t="s">
        <v>12</v>
      </c>
      <c r="F8301" t="s">
        <v>8</v>
      </c>
      <c r="G8301">
        <v>24262</v>
      </c>
      <c r="H8301">
        <v>1</v>
      </c>
    </row>
    <row r="8302" spans="2:8" x14ac:dyDescent="0.25">
      <c r="B8302" s="5">
        <v>36807</v>
      </c>
      <c r="C8302" t="s">
        <v>1834</v>
      </c>
      <c r="D8302" t="s">
        <v>491</v>
      </c>
      <c r="E8302" t="s">
        <v>12</v>
      </c>
      <c r="F8302" t="s">
        <v>8</v>
      </c>
      <c r="G8302">
        <v>1368</v>
      </c>
      <c r="H8302">
        <v>2</v>
      </c>
    </row>
    <row r="8303" spans="2:8" x14ac:dyDescent="0.25">
      <c r="B8303" s="5">
        <v>36807</v>
      </c>
      <c r="C8303" t="s">
        <v>1886</v>
      </c>
      <c r="D8303" t="s">
        <v>471</v>
      </c>
      <c r="E8303" t="s">
        <v>199</v>
      </c>
      <c r="F8303" t="s">
        <v>1835</v>
      </c>
      <c r="G8303">
        <v>46926</v>
      </c>
      <c r="H8303">
        <v>1</v>
      </c>
    </row>
    <row r="8304" spans="2:8" x14ac:dyDescent="0.25">
      <c r="B8304" s="5">
        <v>36807</v>
      </c>
      <c r="C8304" t="s">
        <v>1890</v>
      </c>
      <c r="D8304" t="s">
        <v>100</v>
      </c>
      <c r="E8304" t="s">
        <v>12</v>
      </c>
      <c r="F8304" t="s">
        <v>8</v>
      </c>
      <c r="G8304">
        <v>46378</v>
      </c>
      <c r="H8304">
        <v>2</v>
      </c>
    </row>
    <row r="8305" spans="2:8" x14ac:dyDescent="0.25">
      <c r="B8305" s="5">
        <v>36807</v>
      </c>
      <c r="C8305" t="s">
        <v>1891</v>
      </c>
      <c r="D8305" t="s">
        <v>649</v>
      </c>
      <c r="E8305" t="s">
        <v>6</v>
      </c>
      <c r="F8305" t="s">
        <v>1835</v>
      </c>
      <c r="G8305">
        <v>25924</v>
      </c>
      <c r="H8305">
        <v>2</v>
      </c>
    </row>
    <row r="8306" spans="2:8" x14ac:dyDescent="0.25">
      <c r="B8306" s="5">
        <v>36807</v>
      </c>
      <c r="C8306" t="s">
        <v>1869</v>
      </c>
      <c r="D8306" t="s">
        <v>1424</v>
      </c>
      <c r="E8306" t="s">
        <v>12</v>
      </c>
      <c r="F8306" t="s">
        <v>7</v>
      </c>
      <c r="G8306">
        <v>53736</v>
      </c>
      <c r="H8306">
        <v>1</v>
      </c>
    </row>
    <row r="8307" spans="2:8" x14ac:dyDescent="0.25">
      <c r="B8307" s="5">
        <v>36807</v>
      </c>
      <c r="C8307" t="s">
        <v>1885</v>
      </c>
      <c r="D8307" t="s">
        <v>290</v>
      </c>
      <c r="E8307" t="s">
        <v>12</v>
      </c>
      <c r="F8307" t="s">
        <v>8</v>
      </c>
      <c r="G8307">
        <v>43107</v>
      </c>
      <c r="H8307">
        <v>1</v>
      </c>
    </row>
    <row r="8308" spans="2:8" x14ac:dyDescent="0.25">
      <c r="B8308" s="5">
        <v>36807</v>
      </c>
      <c r="C8308" t="s">
        <v>1834</v>
      </c>
      <c r="D8308" t="s">
        <v>195</v>
      </c>
      <c r="E8308" t="s">
        <v>12</v>
      </c>
      <c r="F8308" t="s">
        <v>7</v>
      </c>
      <c r="G8308">
        <v>46489</v>
      </c>
      <c r="H8308">
        <v>2</v>
      </c>
    </row>
    <row r="8309" spans="2:8" x14ac:dyDescent="0.25">
      <c r="B8309" s="5">
        <v>36807</v>
      </c>
      <c r="C8309" t="s">
        <v>1885</v>
      </c>
      <c r="D8309" t="s">
        <v>649</v>
      </c>
      <c r="E8309" t="s">
        <v>6</v>
      </c>
      <c r="F8309" t="s">
        <v>7</v>
      </c>
      <c r="G8309">
        <v>891</v>
      </c>
      <c r="H8309">
        <v>1</v>
      </c>
    </row>
    <row r="8310" spans="2:8" x14ac:dyDescent="0.25">
      <c r="B8310" s="5">
        <v>36807</v>
      </c>
      <c r="C8310" t="s">
        <v>1889</v>
      </c>
      <c r="D8310" t="s">
        <v>1283</v>
      </c>
      <c r="E8310" t="s">
        <v>199</v>
      </c>
      <c r="F8310" t="s">
        <v>1835</v>
      </c>
      <c r="G8310">
        <v>12840</v>
      </c>
      <c r="H8310">
        <v>1</v>
      </c>
    </row>
    <row r="8311" spans="2:8" x14ac:dyDescent="0.25">
      <c r="B8311" s="5">
        <v>36807</v>
      </c>
      <c r="C8311" t="s">
        <v>1869</v>
      </c>
      <c r="D8311" t="s">
        <v>172</v>
      </c>
      <c r="E8311" t="s">
        <v>12</v>
      </c>
      <c r="F8311" t="s">
        <v>1835</v>
      </c>
      <c r="G8311">
        <v>19781</v>
      </c>
      <c r="H8311">
        <v>1</v>
      </c>
    </row>
    <row r="8312" spans="2:8" x14ac:dyDescent="0.25">
      <c r="B8312" s="5">
        <v>36807</v>
      </c>
      <c r="C8312" t="s">
        <v>1889</v>
      </c>
      <c r="D8312" t="s">
        <v>235</v>
      </c>
      <c r="E8312" t="s">
        <v>12</v>
      </c>
      <c r="F8312" t="s">
        <v>7</v>
      </c>
      <c r="G8312">
        <v>28202</v>
      </c>
      <c r="H8312">
        <v>2</v>
      </c>
    </row>
    <row r="8313" spans="2:8" x14ac:dyDescent="0.25">
      <c r="B8313" s="5">
        <v>36807</v>
      </c>
      <c r="C8313" t="s">
        <v>1869</v>
      </c>
      <c r="D8313" t="s">
        <v>849</v>
      </c>
      <c r="E8313" t="s">
        <v>12</v>
      </c>
      <c r="F8313" t="s">
        <v>8</v>
      </c>
      <c r="G8313">
        <v>3941</v>
      </c>
      <c r="H8313">
        <v>2</v>
      </c>
    </row>
    <row r="8314" spans="2:8" x14ac:dyDescent="0.25">
      <c r="B8314" s="5">
        <v>36807</v>
      </c>
      <c r="C8314" t="s">
        <v>1869</v>
      </c>
      <c r="D8314" t="s">
        <v>1670</v>
      </c>
      <c r="E8314" t="s">
        <v>12</v>
      </c>
      <c r="F8314" t="s">
        <v>7</v>
      </c>
      <c r="G8314">
        <v>6114</v>
      </c>
      <c r="H8314">
        <v>2</v>
      </c>
    </row>
    <row r="8315" spans="2:8" x14ac:dyDescent="0.25">
      <c r="B8315" s="5">
        <v>36807</v>
      </c>
      <c r="C8315" t="s">
        <v>1886</v>
      </c>
      <c r="D8315" t="s">
        <v>1018</v>
      </c>
      <c r="E8315" t="s">
        <v>12</v>
      </c>
      <c r="F8315" t="s">
        <v>7</v>
      </c>
      <c r="G8315">
        <v>18267</v>
      </c>
      <c r="H8315">
        <v>2</v>
      </c>
    </row>
    <row r="8316" spans="2:8" x14ac:dyDescent="0.25">
      <c r="B8316" s="5">
        <v>36807</v>
      </c>
      <c r="C8316" t="s">
        <v>1886</v>
      </c>
      <c r="D8316" t="s">
        <v>1304</v>
      </c>
      <c r="E8316" t="s">
        <v>12</v>
      </c>
      <c r="F8316" t="s">
        <v>1835</v>
      </c>
      <c r="G8316">
        <v>25645</v>
      </c>
      <c r="H8316">
        <v>2</v>
      </c>
    </row>
    <row r="8317" spans="2:8" x14ac:dyDescent="0.25">
      <c r="B8317" s="5">
        <v>36807</v>
      </c>
      <c r="C8317" t="s">
        <v>1892</v>
      </c>
      <c r="D8317" t="s">
        <v>35</v>
      </c>
      <c r="E8317" t="s">
        <v>12</v>
      </c>
      <c r="F8317" t="s">
        <v>1835</v>
      </c>
      <c r="G8317">
        <v>50862</v>
      </c>
      <c r="H8317">
        <v>1</v>
      </c>
    </row>
    <row r="8318" spans="2:8" x14ac:dyDescent="0.25">
      <c r="B8318" s="5">
        <v>36807</v>
      </c>
      <c r="C8318" t="s">
        <v>1892</v>
      </c>
      <c r="D8318" t="s">
        <v>645</v>
      </c>
      <c r="E8318" t="s">
        <v>6</v>
      </c>
      <c r="F8318" t="s">
        <v>1835</v>
      </c>
      <c r="G8318">
        <v>16982</v>
      </c>
      <c r="H8318">
        <v>2</v>
      </c>
    </row>
    <row r="8319" spans="2:8" x14ac:dyDescent="0.25">
      <c r="B8319" s="5">
        <v>36807</v>
      </c>
      <c r="C8319" t="s">
        <v>1890</v>
      </c>
      <c r="D8319" t="s">
        <v>610</v>
      </c>
      <c r="E8319" t="s">
        <v>199</v>
      </c>
      <c r="F8319" t="s">
        <v>1835</v>
      </c>
      <c r="G8319">
        <v>46534</v>
      </c>
      <c r="H8319">
        <v>1</v>
      </c>
    </row>
    <row r="8320" spans="2:8" x14ac:dyDescent="0.25">
      <c r="B8320" s="5">
        <v>36807</v>
      </c>
      <c r="C8320" t="s">
        <v>1890</v>
      </c>
      <c r="D8320" t="s">
        <v>801</v>
      </c>
      <c r="E8320" t="s">
        <v>6</v>
      </c>
      <c r="F8320" t="s">
        <v>1835</v>
      </c>
      <c r="G8320">
        <v>10131</v>
      </c>
      <c r="H8320">
        <v>1</v>
      </c>
    </row>
    <row r="8321" spans="2:8" x14ac:dyDescent="0.25">
      <c r="B8321" s="5">
        <v>36807</v>
      </c>
      <c r="C8321" t="s">
        <v>1892</v>
      </c>
      <c r="D8321" t="s">
        <v>1338</v>
      </c>
      <c r="E8321" t="s">
        <v>12</v>
      </c>
      <c r="F8321" t="s">
        <v>7</v>
      </c>
      <c r="G8321">
        <v>24663</v>
      </c>
      <c r="H8321">
        <v>2</v>
      </c>
    </row>
    <row r="8322" spans="2:8" x14ac:dyDescent="0.25">
      <c r="B8322" s="5">
        <v>36807</v>
      </c>
      <c r="C8322" t="s">
        <v>1885</v>
      </c>
      <c r="D8322" t="s">
        <v>1621</v>
      </c>
      <c r="E8322" t="s">
        <v>12</v>
      </c>
      <c r="F8322" t="s">
        <v>1835</v>
      </c>
      <c r="G8322">
        <v>2431</v>
      </c>
      <c r="H8322">
        <v>1</v>
      </c>
    </row>
    <row r="8323" spans="2:8" x14ac:dyDescent="0.25">
      <c r="B8323" s="5">
        <v>36807</v>
      </c>
      <c r="C8323" t="s">
        <v>1869</v>
      </c>
      <c r="D8323" t="s">
        <v>754</v>
      </c>
      <c r="E8323" t="s">
        <v>6</v>
      </c>
      <c r="F8323" t="s">
        <v>7</v>
      </c>
      <c r="G8323">
        <v>27440</v>
      </c>
      <c r="H8323">
        <v>2</v>
      </c>
    </row>
    <row r="8324" spans="2:8" x14ac:dyDescent="0.25">
      <c r="B8324" s="5">
        <v>36807</v>
      </c>
      <c r="C8324" t="s">
        <v>1891</v>
      </c>
      <c r="D8324" t="s">
        <v>24</v>
      </c>
      <c r="E8324" t="s">
        <v>12</v>
      </c>
      <c r="F8324" t="s">
        <v>8</v>
      </c>
      <c r="G8324">
        <v>2592</v>
      </c>
      <c r="H8324">
        <v>1</v>
      </c>
    </row>
    <row r="8325" spans="2:8" x14ac:dyDescent="0.25">
      <c r="B8325" s="5">
        <v>36807</v>
      </c>
      <c r="C8325" t="s">
        <v>1885</v>
      </c>
      <c r="D8325" t="s">
        <v>39</v>
      </c>
      <c r="E8325" t="s">
        <v>12</v>
      </c>
      <c r="F8325" t="s">
        <v>1835</v>
      </c>
      <c r="G8325">
        <v>39894</v>
      </c>
      <c r="H8325">
        <v>2</v>
      </c>
    </row>
    <row r="8326" spans="2:8" x14ac:dyDescent="0.25">
      <c r="B8326" s="5">
        <v>36807</v>
      </c>
      <c r="C8326" t="s">
        <v>1890</v>
      </c>
      <c r="D8326" t="s">
        <v>1029</v>
      </c>
      <c r="E8326" t="s">
        <v>12</v>
      </c>
      <c r="F8326" t="s">
        <v>1835</v>
      </c>
      <c r="G8326">
        <v>20474</v>
      </c>
      <c r="H8326">
        <v>2</v>
      </c>
    </row>
    <row r="8327" spans="2:8" x14ac:dyDescent="0.25">
      <c r="B8327" s="5">
        <v>36807</v>
      </c>
      <c r="C8327" t="s">
        <v>1892</v>
      </c>
      <c r="D8327" t="s">
        <v>94</v>
      </c>
      <c r="E8327" t="s">
        <v>12</v>
      </c>
      <c r="F8327" t="s">
        <v>8</v>
      </c>
      <c r="G8327">
        <v>38339</v>
      </c>
      <c r="H8327">
        <v>1</v>
      </c>
    </row>
    <row r="8328" spans="2:8" x14ac:dyDescent="0.25">
      <c r="B8328" s="5">
        <v>36807</v>
      </c>
      <c r="C8328" t="s">
        <v>1883</v>
      </c>
      <c r="D8328" t="s">
        <v>934</v>
      </c>
      <c r="E8328" t="s">
        <v>12</v>
      </c>
      <c r="F8328" t="s">
        <v>7</v>
      </c>
      <c r="G8328">
        <v>6365</v>
      </c>
      <c r="H8328">
        <v>1</v>
      </c>
    </row>
    <row r="8329" spans="2:8" x14ac:dyDescent="0.25">
      <c r="B8329" s="5">
        <v>36807</v>
      </c>
      <c r="C8329" t="s">
        <v>4</v>
      </c>
      <c r="D8329" t="s">
        <v>1624</v>
      </c>
      <c r="E8329" t="s">
        <v>12</v>
      </c>
      <c r="F8329" t="s">
        <v>7</v>
      </c>
      <c r="G8329">
        <v>44643</v>
      </c>
      <c r="H8329">
        <v>2</v>
      </c>
    </row>
    <row r="8330" spans="2:8" x14ac:dyDescent="0.25">
      <c r="B8330" s="5">
        <v>36807</v>
      </c>
      <c r="C8330" t="s">
        <v>1869</v>
      </c>
      <c r="D8330" t="s">
        <v>904</v>
      </c>
      <c r="E8330" t="s">
        <v>12</v>
      </c>
      <c r="F8330" t="s">
        <v>1835</v>
      </c>
      <c r="G8330">
        <v>21358</v>
      </c>
      <c r="H8330">
        <v>2</v>
      </c>
    </row>
    <row r="8331" spans="2:8" x14ac:dyDescent="0.25">
      <c r="B8331" s="5">
        <v>36807</v>
      </c>
      <c r="C8331" t="s">
        <v>1892</v>
      </c>
      <c r="D8331" t="s">
        <v>1718</v>
      </c>
      <c r="E8331" t="s">
        <v>12</v>
      </c>
      <c r="F8331" t="s">
        <v>7</v>
      </c>
      <c r="G8331">
        <v>38687</v>
      </c>
      <c r="H8331">
        <v>1</v>
      </c>
    </row>
    <row r="8332" spans="2:8" x14ac:dyDescent="0.25">
      <c r="B8332" s="5">
        <v>36807</v>
      </c>
      <c r="C8332" t="s">
        <v>1885</v>
      </c>
      <c r="D8332" t="s">
        <v>153</v>
      </c>
      <c r="E8332" t="s">
        <v>12</v>
      </c>
      <c r="F8332" t="s">
        <v>8</v>
      </c>
      <c r="G8332">
        <v>40782</v>
      </c>
      <c r="H8332">
        <v>2</v>
      </c>
    </row>
    <row r="8333" spans="2:8" x14ac:dyDescent="0.25">
      <c r="B8333" s="5">
        <v>36807</v>
      </c>
      <c r="C8333" t="s">
        <v>1886</v>
      </c>
      <c r="D8333" t="s">
        <v>227</v>
      </c>
      <c r="E8333" t="s">
        <v>199</v>
      </c>
      <c r="F8333" t="s">
        <v>8</v>
      </c>
      <c r="G8333">
        <v>41303</v>
      </c>
      <c r="H8333">
        <v>2</v>
      </c>
    </row>
    <row r="8334" spans="2:8" x14ac:dyDescent="0.25">
      <c r="B8334" s="5">
        <v>36807</v>
      </c>
      <c r="C8334" t="s">
        <v>4</v>
      </c>
      <c r="D8334" t="s">
        <v>699</v>
      </c>
      <c r="E8334" t="s">
        <v>6</v>
      </c>
      <c r="F8334" t="s">
        <v>7</v>
      </c>
      <c r="G8334">
        <v>39015</v>
      </c>
      <c r="H8334">
        <v>2</v>
      </c>
    </row>
    <row r="8335" spans="2:8" x14ac:dyDescent="0.25">
      <c r="B8335" s="5">
        <v>36807</v>
      </c>
      <c r="C8335" t="s">
        <v>1834</v>
      </c>
      <c r="D8335" t="s">
        <v>832</v>
      </c>
      <c r="E8335" t="s">
        <v>12</v>
      </c>
      <c r="F8335" t="s">
        <v>7</v>
      </c>
      <c r="G8335">
        <v>48180</v>
      </c>
      <c r="H8335">
        <v>1</v>
      </c>
    </row>
    <row r="8336" spans="2:8" x14ac:dyDescent="0.25">
      <c r="B8336" s="5">
        <v>36807</v>
      </c>
      <c r="C8336" t="s">
        <v>1834</v>
      </c>
      <c r="D8336" t="s">
        <v>1793</v>
      </c>
      <c r="E8336" t="s">
        <v>6</v>
      </c>
      <c r="F8336" t="s">
        <v>7</v>
      </c>
      <c r="G8336">
        <v>30142</v>
      </c>
      <c r="H8336">
        <v>2</v>
      </c>
    </row>
    <row r="8337" spans="2:8" x14ac:dyDescent="0.25">
      <c r="B8337" s="5">
        <v>36807</v>
      </c>
      <c r="C8337" t="s">
        <v>1890</v>
      </c>
      <c r="D8337" t="s">
        <v>713</v>
      </c>
      <c r="E8337" t="s">
        <v>6</v>
      </c>
      <c r="F8337" t="s">
        <v>8</v>
      </c>
      <c r="G8337">
        <v>30658</v>
      </c>
      <c r="H8337">
        <v>1</v>
      </c>
    </row>
    <row r="8338" spans="2:8" x14ac:dyDescent="0.25">
      <c r="B8338" s="5">
        <v>36807</v>
      </c>
      <c r="C8338" t="s">
        <v>1886</v>
      </c>
      <c r="D8338" t="s">
        <v>682</v>
      </c>
      <c r="E8338" t="s">
        <v>6</v>
      </c>
      <c r="F8338" t="s">
        <v>1835</v>
      </c>
      <c r="G8338">
        <v>31884</v>
      </c>
      <c r="H8338">
        <v>1</v>
      </c>
    </row>
    <row r="8339" spans="2:8" x14ac:dyDescent="0.25">
      <c r="B8339" s="5">
        <v>36807</v>
      </c>
      <c r="C8339" t="s">
        <v>1893</v>
      </c>
      <c r="D8339" t="s">
        <v>1655</v>
      </c>
      <c r="E8339" t="s">
        <v>12</v>
      </c>
      <c r="F8339" t="s">
        <v>7</v>
      </c>
      <c r="G8339">
        <v>27068</v>
      </c>
      <c r="H8339">
        <v>1</v>
      </c>
    </row>
    <row r="8340" spans="2:8" x14ac:dyDescent="0.25">
      <c r="B8340" s="5">
        <v>36807</v>
      </c>
      <c r="C8340" t="s">
        <v>1892</v>
      </c>
      <c r="D8340" t="s">
        <v>1160</v>
      </c>
      <c r="E8340" t="s">
        <v>12</v>
      </c>
      <c r="F8340" t="s">
        <v>7</v>
      </c>
      <c r="G8340">
        <v>51285</v>
      </c>
      <c r="H8340">
        <v>1</v>
      </c>
    </row>
    <row r="8341" spans="2:8" x14ac:dyDescent="0.25">
      <c r="B8341" s="5">
        <v>36807</v>
      </c>
      <c r="C8341" t="s">
        <v>1883</v>
      </c>
      <c r="D8341" t="s">
        <v>849</v>
      </c>
      <c r="E8341" t="s">
        <v>12</v>
      </c>
      <c r="F8341" t="s">
        <v>7</v>
      </c>
      <c r="G8341">
        <v>46060</v>
      </c>
      <c r="H8341">
        <v>1</v>
      </c>
    </row>
    <row r="8342" spans="2:8" x14ac:dyDescent="0.25">
      <c r="B8342" s="5">
        <v>36807</v>
      </c>
      <c r="C8342" t="s">
        <v>1885</v>
      </c>
      <c r="D8342" t="s">
        <v>539</v>
      </c>
      <c r="E8342" t="s">
        <v>12</v>
      </c>
      <c r="F8342" t="s">
        <v>7</v>
      </c>
      <c r="G8342">
        <v>51003</v>
      </c>
      <c r="H8342">
        <v>2</v>
      </c>
    </row>
    <row r="8343" spans="2:8" x14ac:dyDescent="0.25">
      <c r="B8343" s="5">
        <v>36807</v>
      </c>
      <c r="C8343" t="s">
        <v>1883</v>
      </c>
      <c r="D8343" t="s">
        <v>369</v>
      </c>
      <c r="E8343" t="s">
        <v>12</v>
      </c>
      <c r="F8343" t="s">
        <v>8</v>
      </c>
      <c r="G8343">
        <v>30639</v>
      </c>
      <c r="H8343">
        <v>2</v>
      </c>
    </row>
    <row r="8344" spans="2:8" x14ac:dyDescent="0.25">
      <c r="B8344" s="5">
        <v>36807</v>
      </c>
      <c r="C8344" t="s">
        <v>1886</v>
      </c>
      <c r="D8344" t="s">
        <v>1294</v>
      </c>
      <c r="E8344" t="s">
        <v>12</v>
      </c>
      <c r="F8344" t="s">
        <v>8</v>
      </c>
      <c r="G8344">
        <v>52687</v>
      </c>
      <c r="H8344">
        <v>2</v>
      </c>
    </row>
    <row r="8345" spans="2:8" x14ac:dyDescent="0.25">
      <c r="B8345" s="5">
        <v>36807</v>
      </c>
      <c r="C8345" t="s">
        <v>1891</v>
      </c>
      <c r="D8345" t="s">
        <v>1415</v>
      </c>
      <c r="E8345" t="s">
        <v>12</v>
      </c>
      <c r="F8345" t="s">
        <v>7</v>
      </c>
      <c r="G8345">
        <v>34387</v>
      </c>
      <c r="H8345">
        <v>1</v>
      </c>
    </row>
    <row r="8346" spans="2:8" x14ac:dyDescent="0.25">
      <c r="B8346" s="5">
        <v>36807</v>
      </c>
      <c r="C8346" t="s">
        <v>1893</v>
      </c>
      <c r="D8346" t="s">
        <v>169</v>
      </c>
      <c r="E8346" t="s">
        <v>12</v>
      </c>
      <c r="F8346" t="s">
        <v>7</v>
      </c>
      <c r="G8346">
        <v>38111</v>
      </c>
      <c r="H8346">
        <v>2</v>
      </c>
    </row>
    <row r="8347" spans="2:8" x14ac:dyDescent="0.25">
      <c r="B8347" s="5">
        <v>36807</v>
      </c>
      <c r="C8347" t="s">
        <v>1892</v>
      </c>
      <c r="D8347" t="s">
        <v>310</v>
      </c>
      <c r="E8347" t="s">
        <v>12</v>
      </c>
      <c r="F8347" t="s">
        <v>7</v>
      </c>
      <c r="G8347">
        <v>12990</v>
      </c>
      <c r="H8347">
        <v>1</v>
      </c>
    </row>
    <row r="8348" spans="2:8" x14ac:dyDescent="0.25">
      <c r="B8348" s="5">
        <v>36807</v>
      </c>
      <c r="C8348" t="s">
        <v>1885</v>
      </c>
      <c r="D8348" t="s">
        <v>1577</v>
      </c>
      <c r="E8348" t="s">
        <v>199</v>
      </c>
      <c r="F8348" t="s">
        <v>7</v>
      </c>
      <c r="G8348">
        <v>29592</v>
      </c>
      <c r="H8348">
        <v>2</v>
      </c>
    </row>
    <row r="8349" spans="2:8" x14ac:dyDescent="0.25">
      <c r="B8349" s="5">
        <v>36807</v>
      </c>
      <c r="C8349" t="s">
        <v>1892</v>
      </c>
      <c r="D8349" t="s">
        <v>1521</v>
      </c>
      <c r="E8349" t="s">
        <v>6</v>
      </c>
      <c r="F8349" t="s">
        <v>8</v>
      </c>
      <c r="G8349">
        <v>37</v>
      </c>
      <c r="H8349">
        <v>1</v>
      </c>
    </row>
    <row r="8350" spans="2:8" x14ac:dyDescent="0.25">
      <c r="B8350" s="5">
        <v>36807</v>
      </c>
      <c r="C8350" t="s">
        <v>1883</v>
      </c>
      <c r="D8350" t="s">
        <v>15</v>
      </c>
      <c r="E8350" t="s">
        <v>12</v>
      </c>
      <c r="F8350" t="s">
        <v>8</v>
      </c>
      <c r="G8350">
        <v>5216</v>
      </c>
      <c r="H8350">
        <v>1</v>
      </c>
    </row>
    <row r="8351" spans="2:8" x14ac:dyDescent="0.25">
      <c r="B8351" s="5">
        <v>36807</v>
      </c>
      <c r="C8351" t="s">
        <v>1892</v>
      </c>
      <c r="D8351" t="s">
        <v>1258</v>
      </c>
      <c r="E8351" t="s">
        <v>12</v>
      </c>
      <c r="F8351" t="s">
        <v>8</v>
      </c>
      <c r="G8351">
        <v>45838</v>
      </c>
      <c r="H8351">
        <v>2</v>
      </c>
    </row>
    <row r="8352" spans="2:8" x14ac:dyDescent="0.25">
      <c r="B8352" s="5">
        <v>36807</v>
      </c>
      <c r="C8352" t="s">
        <v>1890</v>
      </c>
      <c r="D8352" t="s">
        <v>424</v>
      </c>
      <c r="E8352" t="s">
        <v>12</v>
      </c>
      <c r="F8352" t="s">
        <v>7</v>
      </c>
      <c r="G8352">
        <v>27169</v>
      </c>
      <c r="H8352">
        <v>1</v>
      </c>
    </row>
    <row r="8353" spans="2:8" x14ac:dyDescent="0.25">
      <c r="B8353" s="5">
        <v>36807</v>
      </c>
      <c r="C8353" t="s">
        <v>1869</v>
      </c>
      <c r="D8353" t="s">
        <v>555</v>
      </c>
      <c r="E8353" t="s">
        <v>12</v>
      </c>
      <c r="F8353" t="s">
        <v>1835</v>
      </c>
      <c r="G8353">
        <v>38877</v>
      </c>
      <c r="H8353">
        <v>2</v>
      </c>
    </row>
    <row r="8354" spans="2:8" x14ac:dyDescent="0.25">
      <c r="B8354" s="5">
        <v>36807</v>
      </c>
      <c r="C8354" t="s">
        <v>1884</v>
      </c>
      <c r="D8354" t="s">
        <v>762</v>
      </c>
      <c r="E8354" t="s">
        <v>6</v>
      </c>
      <c r="F8354" t="s">
        <v>8</v>
      </c>
      <c r="G8354">
        <v>37265</v>
      </c>
      <c r="H8354">
        <v>2</v>
      </c>
    </row>
    <row r="8355" spans="2:8" x14ac:dyDescent="0.25">
      <c r="B8355" s="5">
        <v>36807</v>
      </c>
      <c r="C8355" t="s">
        <v>1834</v>
      </c>
      <c r="D8355" t="s">
        <v>264</v>
      </c>
      <c r="E8355" t="s">
        <v>12</v>
      </c>
      <c r="F8355" t="s">
        <v>8</v>
      </c>
      <c r="G8355">
        <v>31882</v>
      </c>
      <c r="H8355">
        <v>2</v>
      </c>
    </row>
    <row r="8356" spans="2:8" x14ac:dyDescent="0.25">
      <c r="B8356" s="5">
        <v>36807</v>
      </c>
      <c r="C8356" t="s">
        <v>1869</v>
      </c>
      <c r="D8356" t="s">
        <v>557</v>
      </c>
      <c r="E8356" t="s">
        <v>12</v>
      </c>
      <c r="F8356" t="s">
        <v>1835</v>
      </c>
      <c r="G8356">
        <v>29508</v>
      </c>
      <c r="H8356">
        <v>1</v>
      </c>
    </row>
    <row r="8357" spans="2:8" x14ac:dyDescent="0.25">
      <c r="B8357" s="5">
        <v>36807</v>
      </c>
      <c r="C8357" t="s">
        <v>1883</v>
      </c>
      <c r="D8357" t="s">
        <v>1167</v>
      </c>
      <c r="E8357" t="s">
        <v>12</v>
      </c>
      <c r="F8357" t="s">
        <v>8</v>
      </c>
      <c r="G8357">
        <v>39103</v>
      </c>
      <c r="H8357">
        <v>1</v>
      </c>
    </row>
    <row r="8358" spans="2:8" x14ac:dyDescent="0.25">
      <c r="B8358" s="5">
        <v>36807</v>
      </c>
      <c r="C8358" t="s">
        <v>1889</v>
      </c>
      <c r="D8358" t="s">
        <v>1294</v>
      </c>
      <c r="E8358" t="s">
        <v>12</v>
      </c>
      <c r="F8358" t="s">
        <v>8</v>
      </c>
      <c r="G8358">
        <v>30136</v>
      </c>
      <c r="H8358">
        <v>1</v>
      </c>
    </row>
    <row r="8359" spans="2:8" x14ac:dyDescent="0.25">
      <c r="B8359" s="5">
        <v>36807</v>
      </c>
      <c r="C8359" t="s">
        <v>1883</v>
      </c>
      <c r="D8359" t="s">
        <v>1800</v>
      </c>
      <c r="E8359" t="s">
        <v>6</v>
      </c>
      <c r="F8359" t="s">
        <v>8</v>
      </c>
      <c r="G8359">
        <v>37589</v>
      </c>
      <c r="H8359">
        <v>1</v>
      </c>
    </row>
    <row r="8360" spans="2:8" x14ac:dyDescent="0.25">
      <c r="B8360" s="5">
        <v>36807</v>
      </c>
      <c r="C8360" t="s">
        <v>1886</v>
      </c>
      <c r="D8360" t="s">
        <v>1120</v>
      </c>
      <c r="E8360" t="s">
        <v>6</v>
      </c>
      <c r="F8360" t="s">
        <v>7</v>
      </c>
      <c r="G8360">
        <v>13334</v>
      </c>
      <c r="H8360">
        <v>1</v>
      </c>
    </row>
    <row r="8361" spans="2:8" x14ac:dyDescent="0.25">
      <c r="B8361" s="5">
        <v>36807</v>
      </c>
      <c r="C8361" t="s">
        <v>1889</v>
      </c>
      <c r="D8361" t="s">
        <v>657</v>
      </c>
      <c r="E8361" t="s">
        <v>6</v>
      </c>
      <c r="F8361" t="s">
        <v>7</v>
      </c>
      <c r="G8361">
        <v>7243</v>
      </c>
      <c r="H8361">
        <v>2</v>
      </c>
    </row>
    <row r="8362" spans="2:8" x14ac:dyDescent="0.25">
      <c r="B8362" s="5">
        <v>36807</v>
      </c>
      <c r="C8362" t="s">
        <v>1834</v>
      </c>
      <c r="D8362" t="s">
        <v>1261</v>
      </c>
      <c r="E8362" t="s">
        <v>12</v>
      </c>
      <c r="F8362" t="s">
        <v>8</v>
      </c>
      <c r="G8362">
        <v>4017</v>
      </c>
      <c r="H8362">
        <v>2</v>
      </c>
    </row>
    <row r="8363" spans="2:8" x14ac:dyDescent="0.25">
      <c r="B8363" s="5">
        <v>36807</v>
      </c>
      <c r="C8363" t="s">
        <v>1884</v>
      </c>
      <c r="D8363" t="s">
        <v>1685</v>
      </c>
      <c r="E8363" t="s">
        <v>12</v>
      </c>
      <c r="F8363" t="s">
        <v>8</v>
      </c>
      <c r="G8363">
        <v>29343</v>
      </c>
      <c r="H8363">
        <v>1</v>
      </c>
    </row>
    <row r="8364" spans="2:8" x14ac:dyDescent="0.25">
      <c r="B8364" s="5">
        <v>36807</v>
      </c>
      <c r="C8364" t="s">
        <v>1891</v>
      </c>
      <c r="D8364" t="s">
        <v>1496</v>
      </c>
      <c r="E8364" t="s">
        <v>6</v>
      </c>
      <c r="F8364" t="s">
        <v>7</v>
      </c>
      <c r="G8364">
        <v>45799</v>
      </c>
      <c r="H8364">
        <v>1</v>
      </c>
    </row>
    <row r="8365" spans="2:8" x14ac:dyDescent="0.25">
      <c r="B8365" s="5">
        <v>36807</v>
      </c>
      <c r="C8365" t="s">
        <v>1892</v>
      </c>
      <c r="D8365" t="s">
        <v>1026</v>
      </c>
      <c r="E8365" t="s">
        <v>12</v>
      </c>
      <c r="F8365" t="s">
        <v>7</v>
      </c>
      <c r="G8365">
        <v>50153</v>
      </c>
      <c r="H8365">
        <v>2</v>
      </c>
    </row>
    <row r="8366" spans="2:8" x14ac:dyDescent="0.25">
      <c r="B8366" s="5">
        <v>36807</v>
      </c>
      <c r="C8366" t="s">
        <v>1893</v>
      </c>
      <c r="D8366" t="s">
        <v>1378</v>
      </c>
      <c r="E8366" t="s">
        <v>6</v>
      </c>
      <c r="F8366" t="s">
        <v>7</v>
      </c>
      <c r="G8366">
        <v>35204</v>
      </c>
      <c r="H8366">
        <v>1</v>
      </c>
    </row>
    <row r="8367" spans="2:8" x14ac:dyDescent="0.25">
      <c r="B8367" s="5">
        <v>36807</v>
      </c>
      <c r="C8367" t="s">
        <v>1834</v>
      </c>
      <c r="D8367" t="s">
        <v>565</v>
      </c>
      <c r="E8367" t="s">
        <v>12</v>
      </c>
      <c r="F8367" t="s">
        <v>7</v>
      </c>
      <c r="G8367">
        <v>6596</v>
      </c>
      <c r="H8367">
        <v>1</v>
      </c>
    </row>
    <row r="8368" spans="2:8" x14ac:dyDescent="0.25">
      <c r="B8368" s="5">
        <v>36807</v>
      </c>
      <c r="C8368" t="s">
        <v>1893</v>
      </c>
      <c r="D8368" t="s">
        <v>62</v>
      </c>
      <c r="E8368" t="s">
        <v>12</v>
      </c>
      <c r="F8368" t="s">
        <v>7</v>
      </c>
      <c r="G8368">
        <v>36000</v>
      </c>
      <c r="H8368">
        <v>2</v>
      </c>
    </row>
    <row r="8369" spans="2:8" x14ac:dyDescent="0.25">
      <c r="B8369" s="5">
        <v>36807</v>
      </c>
      <c r="C8369" t="s">
        <v>1891</v>
      </c>
      <c r="D8369" t="s">
        <v>1482</v>
      </c>
      <c r="E8369" t="s">
        <v>6</v>
      </c>
      <c r="F8369" t="s">
        <v>7</v>
      </c>
      <c r="G8369">
        <v>52607</v>
      </c>
      <c r="H8369">
        <v>1</v>
      </c>
    </row>
    <row r="8370" spans="2:8" x14ac:dyDescent="0.25">
      <c r="B8370" s="5">
        <v>36807</v>
      </c>
      <c r="C8370" t="s">
        <v>1889</v>
      </c>
      <c r="D8370" t="s">
        <v>1294</v>
      </c>
      <c r="E8370" t="s">
        <v>12</v>
      </c>
      <c r="F8370" t="s">
        <v>7</v>
      </c>
      <c r="G8370">
        <v>5749</v>
      </c>
      <c r="H8370">
        <v>1</v>
      </c>
    </row>
    <row r="8371" spans="2:8" x14ac:dyDescent="0.25">
      <c r="B8371" s="5">
        <v>36807</v>
      </c>
      <c r="C8371" t="s">
        <v>4</v>
      </c>
      <c r="D8371" t="s">
        <v>1484</v>
      </c>
      <c r="E8371" t="s">
        <v>6</v>
      </c>
      <c r="F8371" t="s">
        <v>7</v>
      </c>
      <c r="G8371">
        <v>21472</v>
      </c>
      <c r="H8371">
        <v>1</v>
      </c>
    </row>
    <row r="8372" spans="2:8" x14ac:dyDescent="0.25">
      <c r="B8372" s="5">
        <v>36807</v>
      </c>
      <c r="C8372" t="s">
        <v>1869</v>
      </c>
      <c r="D8372" t="s">
        <v>64</v>
      </c>
      <c r="E8372" t="s">
        <v>12</v>
      </c>
      <c r="F8372" t="s">
        <v>1835</v>
      </c>
      <c r="G8372">
        <v>24821</v>
      </c>
      <c r="H8372">
        <v>2</v>
      </c>
    </row>
    <row r="8373" spans="2:8" x14ac:dyDescent="0.25">
      <c r="B8373" s="5">
        <v>36807</v>
      </c>
      <c r="C8373" t="s">
        <v>1869</v>
      </c>
      <c r="D8373" t="s">
        <v>748</v>
      </c>
      <c r="E8373" t="s">
        <v>6</v>
      </c>
      <c r="F8373" t="s">
        <v>1835</v>
      </c>
      <c r="G8373">
        <v>41318</v>
      </c>
      <c r="H8373">
        <v>1</v>
      </c>
    </row>
    <row r="8374" spans="2:8" x14ac:dyDescent="0.25">
      <c r="B8374" s="5">
        <v>36807</v>
      </c>
      <c r="C8374" t="s">
        <v>1886</v>
      </c>
      <c r="D8374" t="s">
        <v>1099</v>
      </c>
      <c r="E8374" t="s">
        <v>6</v>
      </c>
      <c r="F8374" t="s">
        <v>7</v>
      </c>
      <c r="G8374">
        <v>14633</v>
      </c>
      <c r="H8374">
        <v>2</v>
      </c>
    </row>
    <row r="8375" spans="2:8" x14ac:dyDescent="0.25">
      <c r="B8375" s="5">
        <v>36807</v>
      </c>
      <c r="C8375" t="s">
        <v>1891</v>
      </c>
      <c r="D8375" t="s">
        <v>1398</v>
      </c>
      <c r="E8375" t="s">
        <v>12</v>
      </c>
      <c r="F8375" t="s">
        <v>7</v>
      </c>
      <c r="G8375">
        <v>4220</v>
      </c>
      <c r="H8375">
        <v>2</v>
      </c>
    </row>
    <row r="8376" spans="2:8" x14ac:dyDescent="0.25">
      <c r="B8376" s="5">
        <v>36807</v>
      </c>
      <c r="C8376" t="s">
        <v>1886</v>
      </c>
      <c r="D8376" t="s">
        <v>996</v>
      </c>
      <c r="E8376" t="s">
        <v>12</v>
      </c>
      <c r="F8376" t="s">
        <v>8</v>
      </c>
      <c r="G8376">
        <v>43143</v>
      </c>
      <c r="H8376">
        <v>1</v>
      </c>
    </row>
    <row r="8377" spans="2:8" x14ac:dyDescent="0.25">
      <c r="B8377" s="5">
        <v>36807</v>
      </c>
      <c r="C8377" t="s">
        <v>1886</v>
      </c>
      <c r="D8377" t="s">
        <v>49</v>
      </c>
      <c r="E8377" t="s">
        <v>12</v>
      </c>
      <c r="F8377" t="s">
        <v>1835</v>
      </c>
      <c r="G8377">
        <v>33689</v>
      </c>
      <c r="H8377">
        <v>1</v>
      </c>
    </row>
    <row r="8378" spans="2:8" x14ac:dyDescent="0.25">
      <c r="B8378" s="5">
        <v>36807</v>
      </c>
      <c r="C8378" t="s">
        <v>1834</v>
      </c>
      <c r="D8378" t="s">
        <v>1316</v>
      </c>
      <c r="E8378" t="s">
        <v>12</v>
      </c>
      <c r="F8378" t="s">
        <v>8</v>
      </c>
      <c r="G8378">
        <v>21961</v>
      </c>
      <c r="H8378">
        <v>1</v>
      </c>
    </row>
    <row r="8379" spans="2:8" x14ac:dyDescent="0.25">
      <c r="B8379" s="5">
        <v>36807</v>
      </c>
      <c r="C8379" t="s">
        <v>1890</v>
      </c>
      <c r="D8379" t="s">
        <v>502</v>
      </c>
      <c r="E8379" t="s">
        <v>12</v>
      </c>
      <c r="F8379" t="s">
        <v>8</v>
      </c>
      <c r="G8379">
        <v>52622</v>
      </c>
      <c r="H8379">
        <v>1</v>
      </c>
    </row>
    <row r="8380" spans="2:8" x14ac:dyDescent="0.25">
      <c r="B8380" s="5">
        <v>36807</v>
      </c>
      <c r="C8380" t="s">
        <v>1869</v>
      </c>
      <c r="D8380" t="s">
        <v>1648</v>
      </c>
      <c r="E8380" t="s">
        <v>12</v>
      </c>
      <c r="F8380" t="s">
        <v>8</v>
      </c>
      <c r="G8380">
        <v>50431</v>
      </c>
      <c r="H8380">
        <v>2</v>
      </c>
    </row>
    <row r="8381" spans="2:8" x14ac:dyDescent="0.25">
      <c r="B8381" s="5">
        <v>36807</v>
      </c>
      <c r="C8381" t="s">
        <v>1890</v>
      </c>
      <c r="D8381" t="s">
        <v>1605</v>
      </c>
      <c r="E8381" t="s">
        <v>199</v>
      </c>
      <c r="F8381" t="s">
        <v>7</v>
      </c>
      <c r="G8381">
        <v>12772</v>
      </c>
      <c r="H8381">
        <v>1</v>
      </c>
    </row>
    <row r="8382" spans="2:8" x14ac:dyDescent="0.25">
      <c r="B8382" s="5">
        <v>36807</v>
      </c>
      <c r="C8382" t="s">
        <v>1892</v>
      </c>
      <c r="D8382" t="s">
        <v>766</v>
      </c>
      <c r="E8382" t="s">
        <v>6</v>
      </c>
      <c r="F8382" t="s">
        <v>7</v>
      </c>
      <c r="G8382">
        <v>43312</v>
      </c>
      <c r="H8382">
        <v>2</v>
      </c>
    </row>
    <row r="8383" spans="2:8" x14ac:dyDescent="0.25">
      <c r="B8383" s="5">
        <v>36807</v>
      </c>
      <c r="C8383" t="s">
        <v>1834</v>
      </c>
      <c r="D8383" t="s">
        <v>410</v>
      </c>
      <c r="E8383" t="s">
        <v>12</v>
      </c>
      <c r="F8383" t="s">
        <v>7</v>
      </c>
      <c r="G8383">
        <v>13193</v>
      </c>
      <c r="H8383">
        <v>1</v>
      </c>
    </row>
    <row r="8384" spans="2:8" x14ac:dyDescent="0.25">
      <c r="B8384" s="5">
        <v>36807</v>
      </c>
      <c r="C8384" t="s">
        <v>1886</v>
      </c>
      <c r="D8384" t="s">
        <v>1393</v>
      </c>
      <c r="E8384" t="s">
        <v>12</v>
      </c>
      <c r="F8384" t="s">
        <v>8</v>
      </c>
      <c r="G8384">
        <v>10063</v>
      </c>
      <c r="H8384">
        <v>1</v>
      </c>
    </row>
    <row r="8385" spans="2:8" x14ac:dyDescent="0.25">
      <c r="B8385" s="5">
        <v>36807</v>
      </c>
      <c r="C8385" t="s">
        <v>1892</v>
      </c>
      <c r="D8385" t="s">
        <v>1289</v>
      </c>
      <c r="E8385" t="s">
        <v>12</v>
      </c>
      <c r="F8385" t="s">
        <v>7</v>
      </c>
      <c r="G8385">
        <v>330</v>
      </c>
      <c r="H8385">
        <v>1</v>
      </c>
    </row>
    <row r="8386" spans="2:8" x14ac:dyDescent="0.25">
      <c r="B8386" s="5">
        <v>36807</v>
      </c>
      <c r="C8386" t="s">
        <v>1869</v>
      </c>
      <c r="D8386" t="s">
        <v>606</v>
      </c>
      <c r="E8386" t="s">
        <v>199</v>
      </c>
      <c r="F8386" t="s">
        <v>8</v>
      </c>
      <c r="G8386">
        <v>28014</v>
      </c>
      <c r="H8386">
        <v>2</v>
      </c>
    </row>
    <row r="8387" spans="2:8" x14ac:dyDescent="0.25">
      <c r="B8387" s="5">
        <v>36807</v>
      </c>
      <c r="C8387" t="s">
        <v>1886</v>
      </c>
      <c r="D8387" t="s">
        <v>812</v>
      </c>
      <c r="E8387" t="s">
        <v>12</v>
      </c>
      <c r="F8387" t="s">
        <v>7</v>
      </c>
      <c r="G8387">
        <v>10312</v>
      </c>
      <c r="H8387">
        <v>2</v>
      </c>
    </row>
    <row r="8388" spans="2:8" x14ac:dyDescent="0.25">
      <c r="B8388" s="5">
        <v>36807</v>
      </c>
      <c r="C8388" t="s">
        <v>4</v>
      </c>
      <c r="D8388" t="s">
        <v>1755</v>
      </c>
      <c r="E8388" t="s">
        <v>6</v>
      </c>
      <c r="F8388" t="s">
        <v>7</v>
      </c>
      <c r="G8388">
        <v>36944</v>
      </c>
      <c r="H8388">
        <v>2</v>
      </c>
    </row>
    <row r="8389" spans="2:8" x14ac:dyDescent="0.25">
      <c r="B8389" s="5">
        <v>36807</v>
      </c>
      <c r="C8389" t="s">
        <v>1883</v>
      </c>
      <c r="D8389" t="s">
        <v>378</v>
      </c>
      <c r="E8389" t="s">
        <v>12</v>
      </c>
      <c r="F8389" t="s">
        <v>7</v>
      </c>
      <c r="G8389">
        <v>9243</v>
      </c>
      <c r="H8389">
        <v>2</v>
      </c>
    </row>
    <row r="8390" spans="2:8" x14ac:dyDescent="0.25">
      <c r="B8390" s="5">
        <v>36807</v>
      </c>
      <c r="C8390" t="s">
        <v>1892</v>
      </c>
      <c r="D8390" t="s">
        <v>1881</v>
      </c>
      <c r="E8390" t="s">
        <v>12</v>
      </c>
      <c r="F8390" t="s">
        <v>8</v>
      </c>
      <c r="G8390">
        <v>26683</v>
      </c>
      <c r="H8390">
        <v>1</v>
      </c>
    </row>
    <row r="8391" spans="2:8" x14ac:dyDescent="0.25">
      <c r="B8391" s="5">
        <v>36807</v>
      </c>
      <c r="C8391" t="s">
        <v>1869</v>
      </c>
      <c r="D8391" t="s">
        <v>506</v>
      </c>
      <c r="E8391" t="s">
        <v>12</v>
      </c>
      <c r="F8391" t="s">
        <v>8</v>
      </c>
      <c r="G8391">
        <v>37328</v>
      </c>
      <c r="H8391">
        <v>2</v>
      </c>
    </row>
    <row r="8392" spans="2:8" x14ac:dyDescent="0.25">
      <c r="B8392" s="5">
        <v>36807</v>
      </c>
      <c r="C8392" t="s">
        <v>1892</v>
      </c>
      <c r="D8392" t="s">
        <v>1388</v>
      </c>
      <c r="E8392" t="s">
        <v>6</v>
      </c>
      <c r="F8392" t="s">
        <v>7</v>
      </c>
      <c r="G8392">
        <v>9632</v>
      </c>
      <c r="H8392">
        <v>2</v>
      </c>
    </row>
    <row r="8393" spans="2:8" x14ac:dyDescent="0.25">
      <c r="B8393" s="5">
        <v>36807</v>
      </c>
      <c r="C8393" t="s">
        <v>1869</v>
      </c>
      <c r="D8393" t="s">
        <v>55</v>
      </c>
      <c r="E8393" t="s">
        <v>12</v>
      </c>
      <c r="F8393" t="s">
        <v>1835</v>
      </c>
      <c r="G8393">
        <v>15696</v>
      </c>
      <c r="H8393">
        <v>2</v>
      </c>
    </row>
    <row r="8394" spans="2:8" x14ac:dyDescent="0.25">
      <c r="B8394" s="5">
        <v>36807</v>
      </c>
      <c r="C8394" t="s">
        <v>1889</v>
      </c>
      <c r="D8394" t="s">
        <v>330</v>
      </c>
      <c r="E8394" t="s">
        <v>12</v>
      </c>
      <c r="F8394" t="s">
        <v>7</v>
      </c>
      <c r="G8394">
        <v>1841</v>
      </c>
      <c r="H8394">
        <v>2</v>
      </c>
    </row>
    <row r="8395" spans="2:8" x14ac:dyDescent="0.25">
      <c r="B8395" s="5">
        <v>36807</v>
      </c>
      <c r="C8395" t="s">
        <v>1886</v>
      </c>
      <c r="D8395" t="s">
        <v>840</v>
      </c>
      <c r="E8395" t="s">
        <v>12</v>
      </c>
      <c r="F8395" t="s">
        <v>1835</v>
      </c>
      <c r="G8395">
        <v>38519</v>
      </c>
      <c r="H8395">
        <v>1</v>
      </c>
    </row>
    <row r="8396" spans="2:8" x14ac:dyDescent="0.25">
      <c r="B8396" s="5">
        <v>36807</v>
      </c>
      <c r="C8396" t="s">
        <v>1891</v>
      </c>
      <c r="D8396" t="s">
        <v>918</v>
      </c>
      <c r="E8396" t="s">
        <v>12</v>
      </c>
      <c r="F8396" t="s">
        <v>8</v>
      </c>
      <c r="G8396">
        <v>20845</v>
      </c>
      <c r="H8396">
        <v>1</v>
      </c>
    </row>
    <row r="8397" spans="2:8" x14ac:dyDescent="0.25">
      <c r="B8397" s="5">
        <v>36807</v>
      </c>
      <c r="C8397" t="s">
        <v>1834</v>
      </c>
      <c r="D8397" t="s">
        <v>1184</v>
      </c>
      <c r="E8397" t="s">
        <v>12</v>
      </c>
      <c r="F8397" t="s">
        <v>7</v>
      </c>
      <c r="G8397">
        <v>9803</v>
      </c>
      <c r="H8397">
        <v>1</v>
      </c>
    </row>
    <row r="8398" spans="2:8" x14ac:dyDescent="0.25">
      <c r="B8398" s="5">
        <v>36807</v>
      </c>
      <c r="C8398" t="s">
        <v>1893</v>
      </c>
      <c r="D8398" t="s">
        <v>738</v>
      </c>
      <c r="E8398" t="s">
        <v>6</v>
      </c>
      <c r="F8398" t="s">
        <v>7</v>
      </c>
      <c r="G8398">
        <v>52891</v>
      </c>
      <c r="H8398">
        <v>1</v>
      </c>
    </row>
    <row r="8399" spans="2:8" x14ac:dyDescent="0.25">
      <c r="B8399" s="5">
        <v>36807</v>
      </c>
      <c r="C8399" t="s">
        <v>1891</v>
      </c>
      <c r="D8399" t="s">
        <v>1680</v>
      </c>
      <c r="E8399" t="s">
        <v>12</v>
      </c>
      <c r="F8399" t="s">
        <v>8</v>
      </c>
      <c r="G8399">
        <v>43700</v>
      </c>
      <c r="H8399">
        <v>1</v>
      </c>
    </row>
    <row r="8400" spans="2:8" x14ac:dyDescent="0.25">
      <c r="B8400" s="5">
        <v>36807</v>
      </c>
      <c r="C8400" t="s">
        <v>1890</v>
      </c>
      <c r="D8400" t="s">
        <v>1388</v>
      </c>
      <c r="E8400" t="s">
        <v>6</v>
      </c>
      <c r="F8400" t="s">
        <v>8</v>
      </c>
      <c r="G8400">
        <v>9689</v>
      </c>
      <c r="H8400">
        <v>1</v>
      </c>
    </row>
    <row r="8401" spans="2:8" x14ac:dyDescent="0.25">
      <c r="B8401" s="5">
        <v>36807</v>
      </c>
      <c r="C8401" t="s">
        <v>1890</v>
      </c>
      <c r="D8401" t="s">
        <v>344</v>
      </c>
      <c r="E8401" t="s">
        <v>12</v>
      </c>
      <c r="F8401" t="s">
        <v>7</v>
      </c>
      <c r="G8401">
        <v>10954</v>
      </c>
      <c r="H8401">
        <v>2</v>
      </c>
    </row>
    <row r="8402" spans="2:8" x14ac:dyDescent="0.25">
      <c r="B8402" s="5">
        <v>36807</v>
      </c>
      <c r="C8402" t="s">
        <v>1885</v>
      </c>
      <c r="D8402" t="s">
        <v>900</v>
      </c>
      <c r="E8402" t="s">
        <v>12</v>
      </c>
      <c r="F8402" t="s">
        <v>7</v>
      </c>
      <c r="G8402">
        <v>13484</v>
      </c>
      <c r="H8402">
        <v>1</v>
      </c>
    </row>
    <row r="8403" spans="2:8" x14ac:dyDescent="0.25">
      <c r="B8403" s="5">
        <v>36807</v>
      </c>
      <c r="C8403" t="s">
        <v>1869</v>
      </c>
      <c r="D8403" t="s">
        <v>1402</v>
      </c>
      <c r="E8403" t="s">
        <v>12</v>
      </c>
      <c r="F8403" t="s">
        <v>8</v>
      </c>
      <c r="G8403">
        <v>46294</v>
      </c>
      <c r="H8403">
        <v>1</v>
      </c>
    </row>
    <row r="8404" spans="2:8" x14ac:dyDescent="0.25">
      <c r="B8404" s="5">
        <v>36807</v>
      </c>
      <c r="C8404" t="s">
        <v>1889</v>
      </c>
      <c r="D8404" t="s">
        <v>699</v>
      </c>
      <c r="E8404" t="s">
        <v>6</v>
      </c>
      <c r="F8404" t="s">
        <v>1835</v>
      </c>
      <c r="G8404">
        <v>31305</v>
      </c>
      <c r="H8404">
        <v>1</v>
      </c>
    </row>
    <row r="8405" spans="2:8" x14ac:dyDescent="0.25">
      <c r="B8405" s="5">
        <v>36807</v>
      </c>
      <c r="C8405" t="s">
        <v>1869</v>
      </c>
      <c r="D8405" t="s">
        <v>150</v>
      </c>
      <c r="E8405" t="s">
        <v>12</v>
      </c>
      <c r="F8405" t="s">
        <v>8</v>
      </c>
      <c r="G8405">
        <v>2752</v>
      </c>
      <c r="H8405">
        <v>1</v>
      </c>
    </row>
    <row r="8406" spans="2:8" x14ac:dyDescent="0.25">
      <c r="B8406" s="5">
        <v>36807</v>
      </c>
      <c r="C8406" t="s">
        <v>1890</v>
      </c>
      <c r="D8406" t="s">
        <v>148</v>
      </c>
      <c r="E8406" t="s">
        <v>12</v>
      </c>
      <c r="F8406" t="s">
        <v>7</v>
      </c>
      <c r="G8406">
        <v>17859</v>
      </c>
      <c r="H8406">
        <v>2</v>
      </c>
    </row>
    <row r="8407" spans="2:8" x14ac:dyDescent="0.25">
      <c r="B8407" s="5">
        <v>36807</v>
      </c>
      <c r="C8407" t="s">
        <v>1884</v>
      </c>
      <c r="D8407" t="s">
        <v>1324</v>
      </c>
      <c r="E8407" t="s">
        <v>12</v>
      </c>
      <c r="F8407" t="s">
        <v>7</v>
      </c>
      <c r="G8407">
        <v>12469</v>
      </c>
      <c r="H8407">
        <v>1</v>
      </c>
    </row>
    <row r="8408" spans="2:8" x14ac:dyDescent="0.25">
      <c r="B8408" s="5">
        <v>36807</v>
      </c>
      <c r="C8408" t="s">
        <v>1890</v>
      </c>
      <c r="D8408" t="s">
        <v>1525</v>
      </c>
      <c r="E8408" t="s">
        <v>6</v>
      </c>
      <c r="F8408" t="s">
        <v>7</v>
      </c>
      <c r="G8408">
        <v>44148</v>
      </c>
      <c r="H8408">
        <v>2</v>
      </c>
    </row>
    <row r="8409" spans="2:8" x14ac:dyDescent="0.25">
      <c r="B8409" s="5">
        <v>36807</v>
      </c>
      <c r="C8409" t="s">
        <v>1883</v>
      </c>
      <c r="D8409" t="s">
        <v>1184</v>
      </c>
      <c r="E8409" t="s">
        <v>12</v>
      </c>
      <c r="F8409" t="s">
        <v>8</v>
      </c>
      <c r="G8409">
        <v>42459</v>
      </c>
      <c r="H8409">
        <v>2</v>
      </c>
    </row>
    <row r="8410" spans="2:8" x14ac:dyDescent="0.25">
      <c r="B8410" s="5">
        <v>36807</v>
      </c>
      <c r="C8410" t="s">
        <v>1884</v>
      </c>
      <c r="D8410" t="s">
        <v>1044</v>
      </c>
      <c r="E8410" t="s">
        <v>12</v>
      </c>
      <c r="F8410" t="s">
        <v>8</v>
      </c>
      <c r="G8410">
        <v>28800</v>
      </c>
      <c r="H8410">
        <v>2</v>
      </c>
    </row>
    <row r="8411" spans="2:8" x14ac:dyDescent="0.25">
      <c r="B8411" s="5">
        <v>36807</v>
      </c>
      <c r="C8411" t="s">
        <v>1885</v>
      </c>
      <c r="D8411" t="s">
        <v>1024</v>
      </c>
      <c r="E8411" t="s">
        <v>12</v>
      </c>
      <c r="F8411" t="s">
        <v>1835</v>
      </c>
      <c r="G8411">
        <v>49091</v>
      </c>
      <c r="H8411">
        <v>2</v>
      </c>
    </row>
    <row r="8412" spans="2:8" x14ac:dyDescent="0.25">
      <c r="B8412" s="5">
        <v>36807</v>
      </c>
      <c r="C8412" t="s">
        <v>1884</v>
      </c>
      <c r="D8412" t="s">
        <v>1726</v>
      </c>
      <c r="E8412" t="s">
        <v>6</v>
      </c>
      <c r="F8412" t="s">
        <v>8</v>
      </c>
      <c r="G8412">
        <v>48808</v>
      </c>
      <c r="H8412">
        <v>2</v>
      </c>
    </row>
    <row r="8413" spans="2:8" x14ac:dyDescent="0.25">
      <c r="B8413" s="5">
        <v>36807</v>
      </c>
      <c r="C8413" t="s">
        <v>1884</v>
      </c>
      <c r="D8413" t="s">
        <v>1729</v>
      </c>
      <c r="E8413" t="s">
        <v>6</v>
      </c>
      <c r="F8413" t="s">
        <v>8</v>
      </c>
      <c r="G8413">
        <v>41256</v>
      </c>
      <c r="H8413">
        <v>1</v>
      </c>
    </row>
    <row r="8414" spans="2:8" x14ac:dyDescent="0.25">
      <c r="B8414" s="5">
        <v>36807</v>
      </c>
      <c r="C8414" t="s">
        <v>1890</v>
      </c>
      <c r="D8414" t="s">
        <v>1120</v>
      </c>
      <c r="E8414" t="s">
        <v>6</v>
      </c>
      <c r="F8414" t="s">
        <v>7</v>
      </c>
      <c r="G8414">
        <v>29606</v>
      </c>
      <c r="H8414">
        <v>2</v>
      </c>
    </row>
    <row r="8415" spans="2:8" x14ac:dyDescent="0.25">
      <c r="B8415" s="5">
        <v>36807</v>
      </c>
      <c r="C8415" t="s">
        <v>1890</v>
      </c>
      <c r="D8415" t="s">
        <v>1630</v>
      </c>
      <c r="E8415" t="s">
        <v>12</v>
      </c>
      <c r="F8415" t="s">
        <v>1835</v>
      </c>
      <c r="G8415">
        <v>54563</v>
      </c>
      <c r="H8415">
        <v>2</v>
      </c>
    </row>
    <row r="8416" spans="2:8" x14ac:dyDescent="0.25">
      <c r="B8416" s="5">
        <v>36807</v>
      </c>
      <c r="C8416" t="s">
        <v>1891</v>
      </c>
      <c r="D8416" t="s">
        <v>518</v>
      </c>
      <c r="E8416" t="s">
        <v>12</v>
      </c>
      <c r="F8416" t="s">
        <v>8</v>
      </c>
      <c r="G8416">
        <v>4523</v>
      </c>
      <c r="H8416">
        <v>1</v>
      </c>
    </row>
    <row r="8417" spans="2:8" x14ac:dyDescent="0.25">
      <c r="B8417" s="5">
        <v>36807</v>
      </c>
      <c r="C8417" t="s">
        <v>1834</v>
      </c>
      <c r="D8417" t="s">
        <v>1474</v>
      </c>
      <c r="E8417" t="s">
        <v>6</v>
      </c>
      <c r="F8417" t="s">
        <v>7</v>
      </c>
      <c r="G8417">
        <v>40799</v>
      </c>
      <c r="H8417">
        <v>1</v>
      </c>
    </row>
    <row r="8418" spans="2:8" x14ac:dyDescent="0.25">
      <c r="B8418" s="5">
        <v>36807</v>
      </c>
      <c r="C8418" t="s">
        <v>1889</v>
      </c>
      <c r="D8418" t="s">
        <v>426</v>
      </c>
      <c r="E8418" t="s">
        <v>12</v>
      </c>
      <c r="F8418" t="s">
        <v>1835</v>
      </c>
      <c r="G8418">
        <v>13766</v>
      </c>
      <c r="H8418">
        <v>2</v>
      </c>
    </row>
    <row r="8419" spans="2:8" x14ac:dyDescent="0.25">
      <c r="B8419" s="5">
        <v>36807</v>
      </c>
      <c r="C8419" t="s">
        <v>4</v>
      </c>
      <c r="D8419" t="s">
        <v>207</v>
      </c>
      <c r="E8419" t="s">
        <v>199</v>
      </c>
      <c r="F8419" t="s">
        <v>7</v>
      </c>
      <c r="G8419">
        <v>17714</v>
      </c>
      <c r="H8419">
        <v>1</v>
      </c>
    </row>
    <row r="8420" spans="2:8" x14ac:dyDescent="0.25">
      <c r="B8420" s="5">
        <v>36807</v>
      </c>
      <c r="C8420" t="s">
        <v>1883</v>
      </c>
      <c r="D8420" t="s">
        <v>1751</v>
      </c>
      <c r="E8420" t="s">
        <v>6</v>
      </c>
      <c r="F8420" t="s">
        <v>8</v>
      </c>
      <c r="G8420">
        <v>35577</v>
      </c>
      <c r="H8420">
        <v>2</v>
      </c>
    </row>
    <row r="8421" spans="2:8" x14ac:dyDescent="0.25">
      <c r="B8421" s="5">
        <v>36807</v>
      </c>
      <c r="C8421" t="s">
        <v>1893</v>
      </c>
      <c r="D8421" t="s">
        <v>66</v>
      </c>
      <c r="E8421" t="s">
        <v>12</v>
      </c>
      <c r="F8421" t="s">
        <v>7</v>
      </c>
      <c r="G8421">
        <v>6152</v>
      </c>
      <c r="H8421">
        <v>2</v>
      </c>
    </row>
    <row r="8422" spans="2:8" x14ac:dyDescent="0.25">
      <c r="B8422" s="5">
        <v>36807</v>
      </c>
      <c r="C8422" t="s">
        <v>4</v>
      </c>
      <c r="D8422" t="s">
        <v>666</v>
      </c>
      <c r="E8422" t="s">
        <v>6</v>
      </c>
      <c r="F8422" t="s">
        <v>7</v>
      </c>
      <c r="G8422">
        <v>1194</v>
      </c>
      <c r="H8422">
        <v>2</v>
      </c>
    </row>
    <row r="8423" spans="2:8" x14ac:dyDescent="0.25">
      <c r="B8423" s="5">
        <v>36807</v>
      </c>
      <c r="C8423" t="s">
        <v>1893</v>
      </c>
      <c r="D8423" t="s">
        <v>217</v>
      </c>
      <c r="E8423" t="s">
        <v>199</v>
      </c>
      <c r="F8423" t="s">
        <v>8</v>
      </c>
      <c r="G8423">
        <v>51203</v>
      </c>
      <c r="H8423">
        <v>1</v>
      </c>
    </row>
    <row r="8424" spans="2:8" x14ac:dyDescent="0.25">
      <c r="B8424" s="5">
        <v>36807</v>
      </c>
      <c r="C8424" t="s">
        <v>1891</v>
      </c>
      <c r="D8424" t="s">
        <v>706</v>
      </c>
      <c r="E8424" t="s">
        <v>6</v>
      </c>
      <c r="F8424" t="s">
        <v>7</v>
      </c>
      <c r="G8424">
        <v>51908</v>
      </c>
      <c r="H8424">
        <v>2</v>
      </c>
    </row>
    <row r="8425" spans="2:8" x14ac:dyDescent="0.25">
      <c r="B8425" s="5">
        <v>36807</v>
      </c>
      <c r="C8425" t="s">
        <v>1892</v>
      </c>
      <c r="D8425" t="s">
        <v>1327</v>
      </c>
      <c r="E8425" t="s">
        <v>12</v>
      </c>
      <c r="F8425" t="s">
        <v>7</v>
      </c>
      <c r="G8425">
        <v>10151</v>
      </c>
      <c r="H8425">
        <v>2</v>
      </c>
    </row>
    <row r="8426" spans="2:8" x14ac:dyDescent="0.25">
      <c r="B8426" s="5">
        <v>36807</v>
      </c>
      <c r="C8426" t="s">
        <v>1890</v>
      </c>
      <c r="D8426" t="s">
        <v>924</v>
      </c>
      <c r="E8426" t="s">
        <v>12</v>
      </c>
      <c r="F8426" t="s">
        <v>8</v>
      </c>
      <c r="G8426">
        <v>4543</v>
      </c>
      <c r="H8426">
        <v>2</v>
      </c>
    </row>
    <row r="8427" spans="2:8" x14ac:dyDescent="0.25">
      <c r="B8427" s="5">
        <v>36807</v>
      </c>
      <c r="C8427" t="s">
        <v>4</v>
      </c>
      <c r="D8427" t="s">
        <v>127</v>
      </c>
      <c r="E8427" t="s">
        <v>12</v>
      </c>
      <c r="F8427" t="s">
        <v>7</v>
      </c>
      <c r="G8427">
        <v>41348</v>
      </c>
      <c r="H8427">
        <v>2</v>
      </c>
    </row>
    <row r="8428" spans="2:8" x14ac:dyDescent="0.25">
      <c r="B8428" s="5">
        <v>36807</v>
      </c>
      <c r="C8428" t="s">
        <v>1885</v>
      </c>
      <c r="D8428" t="s">
        <v>851</v>
      </c>
      <c r="E8428" t="s">
        <v>12</v>
      </c>
      <c r="F8428" t="s">
        <v>1835</v>
      </c>
      <c r="G8428">
        <v>8954</v>
      </c>
      <c r="H8428">
        <v>2</v>
      </c>
    </row>
    <row r="8429" spans="2:8" x14ac:dyDescent="0.25">
      <c r="B8429" s="5">
        <v>36807</v>
      </c>
      <c r="C8429" t="s">
        <v>1889</v>
      </c>
      <c r="D8429" t="s">
        <v>23</v>
      </c>
      <c r="E8429" t="s">
        <v>12</v>
      </c>
      <c r="F8429" t="s">
        <v>8</v>
      </c>
      <c r="G8429">
        <v>34436</v>
      </c>
      <c r="H8429">
        <v>1</v>
      </c>
    </row>
    <row r="8430" spans="2:8" x14ac:dyDescent="0.25">
      <c r="B8430" s="5">
        <v>36807</v>
      </c>
      <c r="C8430" t="s">
        <v>1892</v>
      </c>
      <c r="D8430" t="s">
        <v>774</v>
      </c>
      <c r="E8430" t="s">
        <v>6</v>
      </c>
      <c r="F8430" t="s">
        <v>7</v>
      </c>
      <c r="G8430">
        <v>21983</v>
      </c>
      <c r="H8430">
        <v>1</v>
      </c>
    </row>
    <row r="8431" spans="2:8" x14ac:dyDescent="0.25">
      <c r="B8431" s="5">
        <v>36807</v>
      </c>
      <c r="C8431" t="s">
        <v>1889</v>
      </c>
      <c r="D8431" t="s">
        <v>1237</v>
      </c>
      <c r="E8431" t="s">
        <v>12</v>
      </c>
      <c r="F8431" t="s">
        <v>1835</v>
      </c>
      <c r="G8431">
        <v>1325</v>
      </c>
      <c r="H8431">
        <v>1</v>
      </c>
    </row>
    <row r="8432" spans="2:8" x14ac:dyDescent="0.25">
      <c r="B8432" s="5">
        <v>36807</v>
      </c>
      <c r="C8432" t="s">
        <v>1834</v>
      </c>
      <c r="D8432" t="s">
        <v>1220</v>
      </c>
      <c r="E8432" t="s">
        <v>12</v>
      </c>
      <c r="F8432" t="s">
        <v>7</v>
      </c>
      <c r="G8432">
        <v>25112</v>
      </c>
      <c r="H8432">
        <v>1</v>
      </c>
    </row>
    <row r="8433" spans="2:8" x14ac:dyDescent="0.25">
      <c r="B8433" s="5">
        <v>36807</v>
      </c>
      <c r="C8433" t="s">
        <v>1869</v>
      </c>
      <c r="D8433" t="s">
        <v>1648</v>
      </c>
      <c r="E8433" t="s">
        <v>12</v>
      </c>
      <c r="F8433" t="s">
        <v>7</v>
      </c>
      <c r="G8433">
        <v>25134</v>
      </c>
      <c r="H8433">
        <v>2</v>
      </c>
    </row>
    <row r="8434" spans="2:8" x14ac:dyDescent="0.25">
      <c r="B8434" s="5">
        <v>36807</v>
      </c>
      <c r="C8434" t="s">
        <v>1883</v>
      </c>
      <c r="D8434" t="s">
        <v>514</v>
      </c>
      <c r="E8434" t="s">
        <v>12</v>
      </c>
      <c r="F8434" t="s">
        <v>7</v>
      </c>
      <c r="G8434">
        <v>46749</v>
      </c>
      <c r="H8434">
        <v>1</v>
      </c>
    </row>
    <row r="8435" spans="2:8" x14ac:dyDescent="0.25">
      <c r="B8435" s="5">
        <v>36807</v>
      </c>
      <c r="C8435" t="s">
        <v>1890</v>
      </c>
      <c r="D8435" t="s">
        <v>1143</v>
      </c>
      <c r="E8435" t="s">
        <v>12</v>
      </c>
      <c r="F8435" t="s">
        <v>1835</v>
      </c>
      <c r="G8435">
        <v>36105</v>
      </c>
      <c r="H8435">
        <v>1</v>
      </c>
    </row>
    <row r="8436" spans="2:8" x14ac:dyDescent="0.25">
      <c r="B8436" s="5">
        <v>36807</v>
      </c>
      <c r="C8436" t="s">
        <v>1869</v>
      </c>
      <c r="D8436" t="s">
        <v>788</v>
      </c>
      <c r="E8436" t="s">
        <v>6</v>
      </c>
      <c r="F8436" t="s">
        <v>1835</v>
      </c>
      <c r="G8436">
        <v>15582</v>
      </c>
      <c r="H8436">
        <v>1</v>
      </c>
    </row>
    <row r="8437" spans="2:8" x14ac:dyDescent="0.25">
      <c r="B8437" s="5">
        <v>36807</v>
      </c>
      <c r="C8437" t="s">
        <v>1891</v>
      </c>
      <c r="D8437" t="s">
        <v>1369</v>
      </c>
      <c r="E8437" t="s">
        <v>6</v>
      </c>
      <c r="F8437" t="s">
        <v>7</v>
      </c>
      <c r="G8437">
        <v>43758</v>
      </c>
      <c r="H8437">
        <v>1</v>
      </c>
    </row>
    <row r="8438" spans="2:8" x14ac:dyDescent="0.25">
      <c r="B8438" s="5">
        <v>36807</v>
      </c>
      <c r="C8438" t="s">
        <v>1892</v>
      </c>
      <c r="D8438" t="s">
        <v>921</v>
      </c>
      <c r="E8438" t="s">
        <v>12</v>
      </c>
      <c r="F8438" t="s">
        <v>7</v>
      </c>
      <c r="G8438">
        <v>35629</v>
      </c>
      <c r="H8438">
        <v>2</v>
      </c>
    </row>
    <row r="8439" spans="2:8" x14ac:dyDescent="0.25">
      <c r="B8439" s="5">
        <v>36807</v>
      </c>
      <c r="C8439" t="s">
        <v>1883</v>
      </c>
      <c r="D8439" t="s">
        <v>120</v>
      </c>
      <c r="E8439" t="s">
        <v>12</v>
      </c>
      <c r="F8439" t="s">
        <v>8</v>
      </c>
      <c r="G8439">
        <v>22507</v>
      </c>
      <c r="H8439">
        <v>2</v>
      </c>
    </row>
    <row r="8440" spans="2:8" x14ac:dyDescent="0.25">
      <c r="B8440" s="5">
        <v>36807</v>
      </c>
      <c r="C8440" t="s">
        <v>1883</v>
      </c>
      <c r="D8440" t="s">
        <v>729</v>
      </c>
      <c r="E8440" t="s">
        <v>6</v>
      </c>
      <c r="F8440" t="s">
        <v>1835</v>
      </c>
      <c r="G8440">
        <v>27586</v>
      </c>
      <c r="H8440">
        <v>2</v>
      </c>
    </row>
    <row r="8441" spans="2:8" x14ac:dyDescent="0.25">
      <c r="B8441" s="5">
        <v>36807</v>
      </c>
      <c r="C8441" t="s">
        <v>1884</v>
      </c>
      <c r="D8441" t="s">
        <v>1022</v>
      </c>
      <c r="E8441" t="s">
        <v>12</v>
      </c>
      <c r="F8441" t="s">
        <v>8</v>
      </c>
      <c r="G8441">
        <v>54710</v>
      </c>
      <c r="H8441">
        <v>1</v>
      </c>
    </row>
    <row r="8442" spans="2:8" x14ac:dyDescent="0.25">
      <c r="B8442" s="5">
        <v>36807</v>
      </c>
      <c r="C8442" t="s">
        <v>1834</v>
      </c>
      <c r="D8442" t="s">
        <v>621</v>
      </c>
      <c r="E8442" t="s">
        <v>6</v>
      </c>
      <c r="F8442" t="s">
        <v>8</v>
      </c>
      <c r="G8442">
        <v>11033</v>
      </c>
      <c r="H8442">
        <v>2</v>
      </c>
    </row>
    <row r="8443" spans="2:8" x14ac:dyDescent="0.25">
      <c r="B8443" s="5">
        <v>36807</v>
      </c>
      <c r="C8443" t="s">
        <v>1889</v>
      </c>
      <c r="D8443" t="s">
        <v>856</v>
      </c>
      <c r="E8443" t="s">
        <v>12</v>
      </c>
      <c r="F8443" t="s">
        <v>1835</v>
      </c>
      <c r="G8443">
        <v>54234</v>
      </c>
      <c r="H8443">
        <v>2</v>
      </c>
    </row>
    <row r="8444" spans="2:8" x14ac:dyDescent="0.25">
      <c r="B8444" s="5">
        <v>36807</v>
      </c>
      <c r="C8444" t="s">
        <v>1869</v>
      </c>
      <c r="D8444" t="s">
        <v>934</v>
      </c>
      <c r="E8444" t="s">
        <v>12</v>
      </c>
      <c r="F8444" t="s">
        <v>1835</v>
      </c>
      <c r="G8444">
        <v>26537</v>
      </c>
      <c r="H8444">
        <v>1</v>
      </c>
    </row>
    <row r="8445" spans="2:8" x14ac:dyDescent="0.25">
      <c r="B8445" s="5">
        <v>36807</v>
      </c>
      <c r="C8445" t="s">
        <v>4</v>
      </c>
      <c r="D8445" t="s">
        <v>984</v>
      </c>
      <c r="E8445" t="s">
        <v>12</v>
      </c>
      <c r="F8445" t="s">
        <v>7</v>
      </c>
      <c r="G8445">
        <v>1282</v>
      </c>
      <c r="H8445">
        <v>1</v>
      </c>
    </row>
    <row r="8446" spans="2:8" x14ac:dyDescent="0.25">
      <c r="B8446" s="5">
        <v>36807</v>
      </c>
      <c r="C8446" t="s">
        <v>1834</v>
      </c>
      <c r="D8446" t="s">
        <v>976</v>
      </c>
      <c r="E8446" t="s">
        <v>12</v>
      </c>
      <c r="F8446" t="s">
        <v>8</v>
      </c>
      <c r="G8446">
        <v>15619</v>
      </c>
      <c r="H8446">
        <v>1</v>
      </c>
    </row>
    <row r="8447" spans="2:8" x14ac:dyDescent="0.25">
      <c r="B8447" s="5">
        <v>36807</v>
      </c>
      <c r="C8447" t="s">
        <v>1883</v>
      </c>
      <c r="D8447" t="s">
        <v>458</v>
      </c>
      <c r="E8447" t="s">
        <v>199</v>
      </c>
      <c r="F8447" t="s">
        <v>7</v>
      </c>
      <c r="G8447">
        <v>52287</v>
      </c>
      <c r="H8447">
        <v>1</v>
      </c>
    </row>
    <row r="8448" spans="2:8" x14ac:dyDescent="0.25">
      <c r="B8448" s="5">
        <v>36807</v>
      </c>
      <c r="C8448" t="s">
        <v>1886</v>
      </c>
      <c r="D8448" t="s">
        <v>1006</v>
      </c>
      <c r="E8448" t="s">
        <v>12</v>
      </c>
      <c r="F8448" t="s">
        <v>8</v>
      </c>
      <c r="G8448">
        <v>950</v>
      </c>
      <c r="H8448">
        <v>2</v>
      </c>
    </row>
    <row r="8449" spans="2:8" x14ac:dyDescent="0.25">
      <c r="B8449" s="5">
        <v>36807</v>
      </c>
      <c r="C8449" t="s">
        <v>1834</v>
      </c>
      <c r="D8449" t="s">
        <v>209</v>
      </c>
      <c r="E8449" t="s">
        <v>199</v>
      </c>
      <c r="F8449" t="s">
        <v>7</v>
      </c>
      <c r="G8449">
        <v>9912</v>
      </c>
      <c r="H8449">
        <v>2</v>
      </c>
    </row>
    <row r="8450" spans="2:8" x14ac:dyDescent="0.25">
      <c r="B8450" s="5">
        <v>36807</v>
      </c>
      <c r="C8450" t="s">
        <v>4</v>
      </c>
      <c r="D8450" t="s">
        <v>1472</v>
      </c>
      <c r="E8450" t="s">
        <v>6</v>
      </c>
      <c r="F8450" t="s">
        <v>7</v>
      </c>
      <c r="G8450">
        <v>44103</v>
      </c>
      <c r="H8450">
        <v>2</v>
      </c>
    </row>
    <row r="8451" spans="2:8" x14ac:dyDescent="0.25">
      <c r="B8451" s="5">
        <v>36807</v>
      </c>
      <c r="C8451" t="s">
        <v>1869</v>
      </c>
      <c r="D8451" t="s">
        <v>1737</v>
      </c>
      <c r="E8451" t="s">
        <v>6</v>
      </c>
      <c r="F8451" t="s">
        <v>7</v>
      </c>
      <c r="G8451">
        <v>54334</v>
      </c>
      <c r="H8451">
        <v>1</v>
      </c>
    </row>
    <row r="8452" spans="2:8" x14ac:dyDescent="0.25">
      <c r="B8452" s="5">
        <v>36807</v>
      </c>
      <c r="C8452" t="s">
        <v>1891</v>
      </c>
      <c r="D8452" t="s">
        <v>547</v>
      </c>
      <c r="E8452" t="s">
        <v>12</v>
      </c>
      <c r="F8452" t="s">
        <v>1835</v>
      </c>
      <c r="G8452">
        <v>6033</v>
      </c>
      <c r="H8452">
        <v>1</v>
      </c>
    </row>
    <row r="8453" spans="2:8" x14ac:dyDescent="0.25">
      <c r="B8453" s="5">
        <v>36807</v>
      </c>
      <c r="C8453" t="s">
        <v>1891</v>
      </c>
      <c r="D8453" t="s">
        <v>796</v>
      </c>
      <c r="E8453" t="s">
        <v>6</v>
      </c>
      <c r="F8453" t="s">
        <v>8</v>
      </c>
      <c r="G8453">
        <v>6579</v>
      </c>
      <c r="H8453">
        <v>2</v>
      </c>
    </row>
    <row r="8454" spans="2:8" x14ac:dyDescent="0.25">
      <c r="B8454" s="5">
        <v>36807</v>
      </c>
      <c r="C8454" t="s">
        <v>1886</v>
      </c>
      <c r="D8454" t="s">
        <v>113</v>
      </c>
      <c r="E8454" t="s">
        <v>12</v>
      </c>
      <c r="F8454" t="s">
        <v>7</v>
      </c>
      <c r="G8454">
        <v>4028</v>
      </c>
      <c r="H8454">
        <v>2</v>
      </c>
    </row>
    <row r="8455" spans="2:8" x14ac:dyDescent="0.25">
      <c r="B8455" s="5">
        <v>36807</v>
      </c>
      <c r="C8455" t="s">
        <v>1892</v>
      </c>
      <c r="D8455" t="s">
        <v>1588</v>
      </c>
      <c r="E8455" t="s">
        <v>199</v>
      </c>
      <c r="F8455" t="s">
        <v>8</v>
      </c>
      <c r="G8455">
        <v>39462</v>
      </c>
      <c r="H8455">
        <v>2</v>
      </c>
    </row>
    <row r="8456" spans="2:8" x14ac:dyDescent="0.25">
      <c r="B8456" s="5">
        <v>36807</v>
      </c>
      <c r="C8456" t="s">
        <v>1890</v>
      </c>
      <c r="D8456" t="s">
        <v>951</v>
      </c>
      <c r="E8456" t="s">
        <v>12</v>
      </c>
      <c r="F8456" t="s">
        <v>1835</v>
      </c>
      <c r="G8456">
        <v>19541</v>
      </c>
      <c r="H8456">
        <v>1</v>
      </c>
    </row>
    <row r="8457" spans="2:8" x14ac:dyDescent="0.25">
      <c r="B8457" s="5">
        <v>36807</v>
      </c>
      <c r="C8457" t="s">
        <v>1886</v>
      </c>
      <c r="D8457" t="s">
        <v>359</v>
      </c>
      <c r="E8457" t="s">
        <v>12</v>
      </c>
      <c r="F8457" t="s">
        <v>1835</v>
      </c>
      <c r="G8457">
        <v>30503</v>
      </c>
      <c r="H8457">
        <v>2</v>
      </c>
    </row>
    <row r="8458" spans="2:8" x14ac:dyDescent="0.25">
      <c r="B8458" s="5">
        <v>36807</v>
      </c>
      <c r="C8458" t="s">
        <v>1891</v>
      </c>
      <c r="D8458" t="s">
        <v>327</v>
      </c>
      <c r="E8458" t="s">
        <v>12</v>
      </c>
      <c r="F8458" t="s">
        <v>7</v>
      </c>
      <c r="G8458">
        <v>5168</v>
      </c>
      <c r="H8458">
        <v>2</v>
      </c>
    </row>
    <row r="8459" spans="2:8" x14ac:dyDescent="0.25">
      <c r="B8459" s="5">
        <v>36807</v>
      </c>
      <c r="C8459" t="s">
        <v>1891</v>
      </c>
      <c r="D8459" t="s">
        <v>1167</v>
      </c>
      <c r="E8459" t="s">
        <v>12</v>
      </c>
      <c r="F8459" t="s">
        <v>1835</v>
      </c>
      <c r="G8459">
        <v>42784</v>
      </c>
      <c r="H8459">
        <v>2</v>
      </c>
    </row>
    <row r="8460" spans="2:8" x14ac:dyDescent="0.25">
      <c r="B8460" s="5">
        <v>36807</v>
      </c>
      <c r="C8460" t="s">
        <v>1891</v>
      </c>
      <c r="D8460" t="s">
        <v>1519</v>
      </c>
      <c r="E8460" t="s">
        <v>6</v>
      </c>
      <c r="F8460" t="s">
        <v>8</v>
      </c>
      <c r="G8460">
        <v>8304</v>
      </c>
      <c r="H8460">
        <v>1</v>
      </c>
    </row>
    <row r="8461" spans="2:8" x14ac:dyDescent="0.25">
      <c r="B8461" s="5">
        <v>36807</v>
      </c>
      <c r="C8461" t="s">
        <v>1885</v>
      </c>
      <c r="D8461" t="s">
        <v>1018</v>
      </c>
      <c r="E8461" t="s">
        <v>12</v>
      </c>
      <c r="F8461" t="s">
        <v>1835</v>
      </c>
      <c r="G8461">
        <v>54284</v>
      </c>
      <c r="H8461">
        <v>1</v>
      </c>
    </row>
    <row r="8462" spans="2:8" x14ac:dyDescent="0.25">
      <c r="B8462" s="5">
        <v>36807</v>
      </c>
      <c r="C8462" t="s">
        <v>1834</v>
      </c>
      <c r="D8462" t="s">
        <v>1400</v>
      </c>
      <c r="E8462" t="s">
        <v>12</v>
      </c>
      <c r="F8462" t="s">
        <v>7</v>
      </c>
      <c r="G8462">
        <v>16447</v>
      </c>
      <c r="H8462">
        <v>1</v>
      </c>
    </row>
    <row r="8463" spans="2:8" x14ac:dyDescent="0.25">
      <c r="B8463" s="5">
        <v>36807</v>
      </c>
      <c r="C8463" t="s">
        <v>1892</v>
      </c>
      <c r="D8463" t="s">
        <v>1184</v>
      </c>
      <c r="E8463" t="s">
        <v>12</v>
      </c>
      <c r="F8463" t="s">
        <v>1835</v>
      </c>
      <c r="G8463">
        <v>52674</v>
      </c>
      <c r="H8463">
        <v>2</v>
      </c>
    </row>
    <row r="8464" spans="2:8" x14ac:dyDescent="0.25">
      <c r="B8464" s="5">
        <v>36807</v>
      </c>
      <c r="C8464" t="s">
        <v>1892</v>
      </c>
      <c r="D8464" t="s">
        <v>1270</v>
      </c>
      <c r="E8464" t="s">
        <v>12</v>
      </c>
      <c r="F8464" t="s">
        <v>1835</v>
      </c>
      <c r="G8464">
        <v>24958</v>
      </c>
      <c r="H8464">
        <v>2</v>
      </c>
    </row>
    <row r="8465" spans="2:8" x14ac:dyDescent="0.25">
      <c r="B8465" s="5">
        <v>36807</v>
      </c>
      <c r="C8465" t="s">
        <v>1890</v>
      </c>
      <c r="D8465" t="s">
        <v>1814</v>
      </c>
      <c r="E8465" t="s">
        <v>6</v>
      </c>
      <c r="F8465" t="s">
        <v>8</v>
      </c>
      <c r="G8465">
        <v>47962</v>
      </c>
      <c r="H8465">
        <v>1</v>
      </c>
    </row>
    <row r="8466" spans="2:8" x14ac:dyDescent="0.25">
      <c r="B8466" s="5">
        <v>36807</v>
      </c>
      <c r="C8466" t="s">
        <v>1869</v>
      </c>
      <c r="D8466" t="s">
        <v>1212</v>
      </c>
      <c r="E8466" t="s">
        <v>12</v>
      </c>
      <c r="F8466" t="s">
        <v>1835</v>
      </c>
      <c r="G8466">
        <v>23495</v>
      </c>
      <c r="H8466">
        <v>2</v>
      </c>
    </row>
    <row r="8467" spans="2:8" x14ac:dyDescent="0.25">
      <c r="B8467" s="5">
        <v>36807</v>
      </c>
      <c r="C8467" t="s">
        <v>1884</v>
      </c>
      <c r="D8467" t="s">
        <v>374</v>
      </c>
      <c r="E8467" t="s">
        <v>12</v>
      </c>
      <c r="F8467" t="s">
        <v>7</v>
      </c>
      <c r="G8467">
        <v>3068</v>
      </c>
      <c r="H8467">
        <v>1</v>
      </c>
    </row>
    <row r="8468" spans="2:8" x14ac:dyDescent="0.25">
      <c r="B8468" s="5">
        <v>36807</v>
      </c>
      <c r="C8468" t="s">
        <v>1869</v>
      </c>
      <c r="D8468" t="s">
        <v>188</v>
      </c>
      <c r="E8468" t="s">
        <v>12</v>
      </c>
      <c r="F8468" t="s">
        <v>7</v>
      </c>
      <c r="G8468">
        <v>22944</v>
      </c>
      <c r="H8468">
        <v>2</v>
      </c>
    </row>
    <row r="8469" spans="2:8" x14ac:dyDescent="0.25">
      <c r="B8469" s="5">
        <v>36807</v>
      </c>
      <c r="C8469" t="s">
        <v>4</v>
      </c>
      <c r="D8469" t="s">
        <v>934</v>
      </c>
      <c r="E8469" t="s">
        <v>12</v>
      </c>
      <c r="F8469" t="s">
        <v>7</v>
      </c>
      <c r="G8469">
        <v>27422</v>
      </c>
      <c r="H8469">
        <v>1</v>
      </c>
    </row>
    <row r="8470" spans="2:8" x14ac:dyDescent="0.25">
      <c r="B8470" s="5">
        <v>36807</v>
      </c>
      <c r="C8470" t="s">
        <v>1869</v>
      </c>
      <c r="D8470" t="s">
        <v>1698</v>
      </c>
      <c r="E8470" t="s">
        <v>12</v>
      </c>
      <c r="F8470" t="s">
        <v>8</v>
      </c>
      <c r="G8470">
        <v>24157</v>
      </c>
      <c r="H8470">
        <v>1</v>
      </c>
    </row>
    <row r="8471" spans="2:8" x14ac:dyDescent="0.25">
      <c r="B8471" s="5">
        <v>36807</v>
      </c>
      <c r="C8471" t="s">
        <v>1890</v>
      </c>
      <c r="D8471" t="s">
        <v>1176</v>
      </c>
      <c r="E8471" t="s">
        <v>12</v>
      </c>
      <c r="F8471" t="s">
        <v>8</v>
      </c>
      <c r="G8471">
        <v>26979</v>
      </c>
      <c r="H8471">
        <v>1</v>
      </c>
    </row>
    <row r="8472" spans="2:8" x14ac:dyDescent="0.25">
      <c r="B8472" s="5">
        <v>36807</v>
      </c>
      <c r="C8472" t="s">
        <v>1883</v>
      </c>
      <c r="D8472" t="s">
        <v>444</v>
      </c>
      <c r="E8472" t="s">
        <v>199</v>
      </c>
      <c r="F8472" t="s">
        <v>7</v>
      </c>
      <c r="G8472">
        <v>48450</v>
      </c>
      <c r="H8472">
        <v>2</v>
      </c>
    </row>
    <row r="8473" spans="2:8" x14ac:dyDescent="0.25">
      <c r="B8473" s="5">
        <v>36807</v>
      </c>
      <c r="C8473" t="s">
        <v>1886</v>
      </c>
      <c r="D8473" t="s">
        <v>497</v>
      </c>
      <c r="E8473" t="s">
        <v>12</v>
      </c>
      <c r="F8473" t="s">
        <v>8</v>
      </c>
      <c r="G8473">
        <v>8778</v>
      </c>
      <c r="H8473">
        <v>2</v>
      </c>
    </row>
    <row r="8474" spans="2:8" x14ac:dyDescent="0.25">
      <c r="B8474" s="5">
        <v>36807</v>
      </c>
      <c r="C8474" t="s">
        <v>1889</v>
      </c>
      <c r="D8474" t="s">
        <v>756</v>
      </c>
      <c r="E8474" t="s">
        <v>6</v>
      </c>
      <c r="F8474" t="s">
        <v>7</v>
      </c>
      <c r="G8474">
        <v>4969</v>
      </c>
      <c r="H8474">
        <v>2</v>
      </c>
    </row>
    <row r="8475" spans="2:8" x14ac:dyDescent="0.25">
      <c r="B8475" s="5">
        <v>36807</v>
      </c>
      <c r="C8475" t="s">
        <v>1834</v>
      </c>
      <c r="D8475" t="s">
        <v>1475</v>
      </c>
      <c r="E8475" t="s">
        <v>6</v>
      </c>
      <c r="F8475" t="s">
        <v>7</v>
      </c>
      <c r="G8475">
        <v>33313</v>
      </c>
      <c r="H8475">
        <v>1</v>
      </c>
    </row>
    <row r="8476" spans="2:8" x14ac:dyDescent="0.25">
      <c r="B8476" s="5">
        <v>36807</v>
      </c>
      <c r="C8476" t="s">
        <v>1889</v>
      </c>
      <c r="D8476" t="s">
        <v>1687</v>
      </c>
      <c r="E8476" t="s">
        <v>12</v>
      </c>
      <c r="F8476" t="s">
        <v>8</v>
      </c>
      <c r="G8476">
        <v>42363</v>
      </c>
      <c r="H8476">
        <v>1</v>
      </c>
    </row>
    <row r="8477" spans="2:8" x14ac:dyDescent="0.25">
      <c r="B8477" s="5">
        <v>36807</v>
      </c>
      <c r="C8477" t="s">
        <v>1889</v>
      </c>
      <c r="D8477" t="s">
        <v>1611</v>
      </c>
      <c r="E8477" t="s">
        <v>12</v>
      </c>
      <c r="F8477" t="s">
        <v>1835</v>
      </c>
      <c r="G8477">
        <v>7027</v>
      </c>
      <c r="H8477">
        <v>2</v>
      </c>
    </row>
    <row r="8478" spans="2:8" x14ac:dyDescent="0.25">
      <c r="B8478" s="5">
        <v>36807</v>
      </c>
      <c r="C8478" t="s">
        <v>1886</v>
      </c>
      <c r="D8478" t="s">
        <v>1594</v>
      </c>
      <c r="E8478" t="s">
        <v>199</v>
      </c>
      <c r="F8478" t="s">
        <v>8</v>
      </c>
      <c r="G8478">
        <v>7211</v>
      </c>
      <c r="H8478">
        <v>2</v>
      </c>
    </row>
    <row r="8479" spans="2:8" x14ac:dyDescent="0.25">
      <c r="B8479" s="5">
        <v>36807</v>
      </c>
      <c r="C8479" t="s">
        <v>1891</v>
      </c>
      <c r="D8479" t="s">
        <v>1049</v>
      </c>
      <c r="E8479" t="s">
        <v>12</v>
      </c>
      <c r="F8479" t="s">
        <v>8</v>
      </c>
      <c r="G8479">
        <v>1844</v>
      </c>
      <c r="H8479">
        <v>2</v>
      </c>
    </row>
    <row r="8480" spans="2:8" x14ac:dyDescent="0.25">
      <c r="B8480" s="5">
        <v>36807</v>
      </c>
      <c r="C8480" t="s">
        <v>1891</v>
      </c>
      <c r="D8480" t="s">
        <v>1406</v>
      </c>
      <c r="E8480" t="s">
        <v>12</v>
      </c>
      <c r="F8480" t="s">
        <v>8</v>
      </c>
      <c r="G8480">
        <v>12403</v>
      </c>
      <c r="H8480">
        <v>2</v>
      </c>
    </row>
    <row r="8481" spans="2:8" x14ac:dyDescent="0.25">
      <c r="B8481" s="5">
        <v>36807</v>
      </c>
      <c r="C8481" t="s">
        <v>1891</v>
      </c>
      <c r="D8481" t="s">
        <v>1707</v>
      </c>
      <c r="E8481" t="s">
        <v>12</v>
      </c>
      <c r="F8481" t="s">
        <v>1835</v>
      </c>
      <c r="G8481">
        <v>36250</v>
      </c>
      <c r="H8481">
        <v>1</v>
      </c>
    </row>
    <row r="8482" spans="2:8" x14ac:dyDescent="0.25">
      <c r="B8482" s="5">
        <v>36807</v>
      </c>
      <c r="C8482" t="s">
        <v>1892</v>
      </c>
      <c r="D8482" t="s">
        <v>178</v>
      </c>
      <c r="E8482" t="s">
        <v>12</v>
      </c>
      <c r="F8482" t="s">
        <v>8</v>
      </c>
      <c r="G8482">
        <v>10619</v>
      </c>
      <c r="H8482">
        <v>1</v>
      </c>
    </row>
    <row r="8483" spans="2:8" x14ac:dyDescent="0.25">
      <c r="B8483" s="5">
        <v>36807</v>
      </c>
      <c r="C8483" t="s">
        <v>1869</v>
      </c>
      <c r="D8483" t="s">
        <v>713</v>
      </c>
      <c r="E8483" t="s">
        <v>6</v>
      </c>
      <c r="F8483" t="s">
        <v>1835</v>
      </c>
      <c r="G8483">
        <v>46658</v>
      </c>
      <c r="H8483">
        <v>1</v>
      </c>
    </row>
    <row r="8484" spans="2:8" x14ac:dyDescent="0.25">
      <c r="B8484" s="5">
        <v>36807</v>
      </c>
      <c r="C8484" t="s">
        <v>1893</v>
      </c>
      <c r="D8484" t="s">
        <v>718</v>
      </c>
      <c r="E8484" t="s">
        <v>6</v>
      </c>
      <c r="F8484" t="s">
        <v>7</v>
      </c>
      <c r="G8484">
        <v>2507</v>
      </c>
      <c r="H8484">
        <v>1</v>
      </c>
    </row>
    <row r="8485" spans="2:8" x14ac:dyDescent="0.25">
      <c r="B8485" s="5">
        <v>36807</v>
      </c>
      <c r="C8485" t="s">
        <v>4</v>
      </c>
      <c r="D8485" t="s">
        <v>731</v>
      </c>
      <c r="E8485" t="s">
        <v>6</v>
      </c>
      <c r="F8485" t="s">
        <v>7</v>
      </c>
      <c r="G8485">
        <v>52922</v>
      </c>
      <c r="H8485">
        <v>1</v>
      </c>
    </row>
    <row r="8486" spans="2:8" x14ac:dyDescent="0.25">
      <c r="B8486" s="5">
        <v>36807</v>
      </c>
      <c r="C8486" t="s">
        <v>1884</v>
      </c>
      <c r="D8486" t="s">
        <v>1745</v>
      </c>
      <c r="E8486" t="s">
        <v>6</v>
      </c>
      <c r="F8486" t="s">
        <v>7</v>
      </c>
      <c r="G8486">
        <v>22767</v>
      </c>
      <c r="H8486">
        <v>2</v>
      </c>
    </row>
    <row r="8487" spans="2:8" x14ac:dyDescent="0.25">
      <c r="B8487" s="5">
        <v>36807</v>
      </c>
      <c r="C8487" t="s">
        <v>1890</v>
      </c>
      <c r="D8487" t="s">
        <v>370</v>
      </c>
      <c r="E8487" t="s">
        <v>12</v>
      </c>
      <c r="F8487" t="s">
        <v>8</v>
      </c>
      <c r="G8487">
        <v>15412</v>
      </c>
      <c r="H8487">
        <v>1</v>
      </c>
    </row>
    <row r="8488" spans="2:8" x14ac:dyDescent="0.25">
      <c r="B8488" s="5">
        <v>36807</v>
      </c>
      <c r="C8488" t="s">
        <v>1892</v>
      </c>
      <c r="D8488" t="s">
        <v>1836</v>
      </c>
      <c r="E8488" t="s">
        <v>12</v>
      </c>
      <c r="F8488" t="s">
        <v>7</v>
      </c>
      <c r="G8488">
        <v>3888</v>
      </c>
      <c r="H8488">
        <v>2</v>
      </c>
    </row>
    <row r="8489" spans="2:8" x14ac:dyDescent="0.25">
      <c r="B8489" s="5">
        <v>36807</v>
      </c>
      <c r="C8489" t="s">
        <v>1883</v>
      </c>
      <c r="D8489" t="s">
        <v>777</v>
      </c>
      <c r="E8489" t="s">
        <v>6</v>
      </c>
      <c r="F8489" t="s">
        <v>8</v>
      </c>
      <c r="G8489">
        <v>18320</v>
      </c>
      <c r="H8489">
        <v>2</v>
      </c>
    </row>
    <row r="8490" spans="2:8" x14ac:dyDescent="0.25">
      <c r="B8490" s="5">
        <v>36807</v>
      </c>
      <c r="C8490" t="s">
        <v>1885</v>
      </c>
      <c r="D8490" t="s">
        <v>1830</v>
      </c>
      <c r="E8490" t="s">
        <v>6</v>
      </c>
      <c r="F8490" t="s">
        <v>8</v>
      </c>
      <c r="G8490">
        <v>52359</v>
      </c>
      <c r="H8490">
        <v>2</v>
      </c>
    </row>
    <row r="8491" spans="2:8" x14ac:dyDescent="0.25">
      <c r="B8491" s="5">
        <v>36807</v>
      </c>
      <c r="C8491" t="s">
        <v>1891</v>
      </c>
      <c r="D8491" t="s">
        <v>693</v>
      </c>
      <c r="E8491" t="s">
        <v>6</v>
      </c>
      <c r="F8491" t="s">
        <v>8</v>
      </c>
      <c r="G8491">
        <v>7602</v>
      </c>
      <c r="H8491">
        <v>1</v>
      </c>
    </row>
    <row r="8492" spans="2:8" x14ac:dyDescent="0.25">
      <c r="B8492" s="5">
        <v>36807</v>
      </c>
      <c r="C8492" t="s">
        <v>1889</v>
      </c>
      <c r="D8492" t="s">
        <v>1145</v>
      </c>
      <c r="E8492" t="s">
        <v>12</v>
      </c>
      <c r="F8492" t="s">
        <v>8</v>
      </c>
      <c r="G8492">
        <v>3469</v>
      </c>
      <c r="H8492">
        <v>2</v>
      </c>
    </row>
    <row r="8493" spans="2:8" x14ac:dyDescent="0.25">
      <c r="B8493" s="5">
        <v>36807</v>
      </c>
      <c r="C8493" t="s">
        <v>1883</v>
      </c>
      <c r="D8493" t="s">
        <v>625</v>
      </c>
      <c r="E8493" t="s">
        <v>6</v>
      </c>
      <c r="F8493" t="s">
        <v>8</v>
      </c>
      <c r="G8493">
        <v>51196</v>
      </c>
      <c r="H8493">
        <v>1</v>
      </c>
    </row>
    <row r="8494" spans="2:8" x14ac:dyDescent="0.25">
      <c r="B8494" s="5">
        <v>36807</v>
      </c>
      <c r="C8494" t="s">
        <v>1886</v>
      </c>
      <c r="D8494" t="s">
        <v>392</v>
      </c>
      <c r="E8494" t="s">
        <v>12</v>
      </c>
      <c r="F8494" t="s">
        <v>7</v>
      </c>
      <c r="G8494">
        <v>17306</v>
      </c>
      <c r="H8494">
        <v>1</v>
      </c>
    </row>
    <row r="8495" spans="2:8" x14ac:dyDescent="0.25">
      <c r="B8495" s="5">
        <v>36807</v>
      </c>
      <c r="C8495" t="s">
        <v>1892</v>
      </c>
      <c r="D8495" t="s">
        <v>842</v>
      </c>
      <c r="E8495" t="s">
        <v>12</v>
      </c>
      <c r="F8495" t="s">
        <v>7</v>
      </c>
      <c r="G8495">
        <v>37717</v>
      </c>
      <c r="H8495">
        <v>2</v>
      </c>
    </row>
    <row r="8496" spans="2:8" x14ac:dyDescent="0.25">
      <c r="B8496" s="5">
        <v>36807</v>
      </c>
      <c r="C8496" t="s">
        <v>1890</v>
      </c>
      <c r="D8496" t="s">
        <v>369</v>
      </c>
      <c r="E8496" t="s">
        <v>12</v>
      </c>
      <c r="F8496" t="s">
        <v>8</v>
      </c>
      <c r="G8496">
        <v>16380</v>
      </c>
      <c r="H8496">
        <v>2</v>
      </c>
    </row>
    <row r="8497" spans="2:8" x14ac:dyDescent="0.25">
      <c r="B8497" s="5">
        <v>36807</v>
      </c>
      <c r="C8497" t="s">
        <v>1834</v>
      </c>
      <c r="D8497" t="s">
        <v>259</v>
      </c>
      <c r="E8497" t="s">
        <v>12</v>
      </c>
      <c r="F8497" t="s">
        <v>8</v>
      </c>
      <c r="G8497">
        <v>16033</v>
      </c>
      <c r="H8497">
        <v>2</v>
      </c>
    </row>
    <row r="8498" spans="2:8" x14ac:dyDescent="0.25">
      <c r="B8498" s="5">
        <v>36807</v>
      </c>
      <c r="C8498" t="s">
        <v>1883</v>
      </c>
      <c r="D8498" t="s">
        <v>382</v>
      </c>
      <c r="E8498" t="s">
        <v>12</v>
      </c>
      <c r="F8498" t="s">
        <v>8</v>
      </c>
      <c r="G8498">
        <v>10651</v>
      </c>
      <c r="H8498">
        <v>2</v>
      </c>
    </row>
    <row r="8499" spans="2:8" x14ac:dyDescent="0.25">
      <c r="B8499" s="5">
        <v>36807</v>
      </c>
      <c r="C8499" t="s">
        <v>1886</v>
      </c>
      <c r="D8499" t="s">
        <v>539</v>
      </c>
      <c r="E8499" t="s">
        <v>12</v>
      </c>
      <c r="F8499" t="s">
        <v>1835</v>
      </c>
      <c r="G8499">
        <v>2617</v>
      </c>
      <c r="H8499">
        <v>2</v>
      </c>
    </row>
    <row r="8500" spans="2:8" x14ac:dyDescent="0.25">
      <c r="B8500" s="5">
        <v>36807</v>
      </c>
      <c r="C8500" t="s">
        <v>1886</v>
      </c>
      <c r="D8500" t="s">
        <v>1731</v>
      </c>
      <c r="E8500" t="s">
        <v>6</v>
      </c>
      <c r="F8500" t="s">
        <v>7</v>
      </c>
      <c r="G8500">
        <v>36718</v>
      </c>
      <c r="H8500">
        <v>1</v>
      </c>
    </row>
    <row r="8501" spans="2:8" x14ac:dyDescent="0.25">
      <c r="B8501" s="5">
        <v>36807</v>
      </c>
      <c r="C8501" t="s">
        <v>1884</v>
      </c>
      <c r="D8501" t="s">
        <v>1308</v>
      </c>
      <c r="E8501" t="s">
        <v>12</v>
      </c>
      <c r="F8501" t="s">
        <v>7</v>
      </c>
      <c r="G8501">
        <v>53775</v>
      </c>
      <c r="H8501">
        <v>2</v>
      </c>
    </row>
    <row r="8502" spans="2:8" x14ac:dyDescent="0.25">
      <c r="B8502" s="5">
        <v>36807</v>
      </c>
      <c r="C8502" t="s">
        <v>1883</v>
      </c>
      <c r="D8502" t="s">
        <v>908</v>
      </c>
      <c r="E8502" t="s">
        <v>12</v>
      </c>
      <c r="F8502" t="s">
        <v>7</v>
      </c>
      <c r="G8502">
        <v>37036</v>
      </c>
      <c r="H8502">
        <v>2</v>
      </c>
    </row>
    <row r="8503" spans="2:8" x14ac:dyDescent="0.25">
      <c r="B8503" s="5">
        <v>36807</v>
      </c>
      <c r="C8503" t="s">
        <v>1834</v>
      </c>
      <c r="D8503" t="s">
        <v>654</v>
      </c>
      <c r="E8503" t="s">
        <v>6</v>
      </c>
      <c r="F8503" t="s">
        <v>7</v>
      </c>
      <c r="G8503">
        <v>43063</v>
      </c>
      <c r="H8503">
        <v>1</v>
      </c>
    </row>
    <row r="8504" spans="2:8" x14ac:dyDescent="0.25">
      <c r="B8504" s="5">
        <v>36807</v>
      </c>
      <c r="C8504" t="s">
        <v>1885</v>
      </c>
      <c r="D8504" t="s">
        <v>1504</v>
      </c>
      <c r="E8504" t="s">
        <v>6</v>
      </c>
      <c r="F8504" t="s">
        <v>8</v>
      </c>
      <c r="G8504">
        <v>49744</v>
      </c>
      <c r="H8504">
        <v>2</v>
      </c>
    </row>
    <row r="8505" spans="2:8" x14ac:dyDescent="0.25">
      <c r="B8505" s="5">
        <v>36807</v>
      </c>
      <c r="C8505" t="s">
        <v>1834</v>
      </c>
      <c r="D8505" t="s">
        <v>1712</v>
      </c>
      <c r="E8505" t="s">
        <v>12</v>
      </c>
      <c r="F8505" t="s">
        <v>8</v>
      </c>
      <c r="G8505">
        <v>10070</v>
      </c>
      <c r="H8505">
        <v>1</v>
      </c>
    </row>
    <row r="8506" spans="2:8" x14ac:dyDescent="0.25">
      <c r="B8506" s="5">
        <v>36807</v>
      </c>
      <c r="C8506" t="s">
        <v>1885</v>
      </c>
      <c r="D8506" t="s">
        <v>1698</v>
      </c>
      <c r="E8506" t="s">
        <v>12</v>
      </c>
      <c r="F8506" t="s">
        <v>8</v>
      </c>
      <c r="G8506">
        <v>53927</v>
      </c>
      <c r="H8506">
        <v>2</v>
      </c>
    </row>
    <row r="8507" spans="2:8" x14ac:dyDescent="0.25">
      <c r="B8507" s="5">
        <v>36807</v>
      </c>
      <c r="C8507" t="s">
        <v>1891</v>
      </c>
      <c r="D8507" t="s">
        <v>187</v>
      </c>
      <c r="E8507" t="s">
        <v>12</v>
      </c>
      <c r="F8507" t="s">
        <v>8</v>
      </c>
      <c r="G8507">
        <v>15046</v>
      </c>
      <c r="H8507">
        <v>1</v>
      </c>
    </row>
    <row r="8508" spans="2:8" x14ac:dyDescent="0.25">
      <c r="B8508" s="5">
        <v>36807</v>
      </c>
      <c r="C8508" t="s">
        <v>1892</v>
      </c>
      <c r="D8508" t="s">
        <v>1796</v>
      </c>
      <c r="E8508" t="s">
        <v>6</v>
      </c>
      <c r="F8508" t="s">
        <v>1835</v>
      </c>
      <c r="G8508">
        <v>4883</v>
      </c>
      <c r="H8508">
        <v>1</v>
      </c>
    </row>
    <row r="8509" spans="2:8" x14ac:dyDescent="0.25">
      <c r="B8509" s="5">
        <v>36807</v>
      </c>
      <c r="C8509" t="s">
        <v>1885</v>
      </c>
      <c r="D8509" t="s">
        <v>506</v>
      </c>
      <c r="E8509" t="s">
        <v>12</v>
      </c>
      <c r="F8509" t="s">
        <v>7</v>
      </c>
      <c r="G8509">
        <v>6505</v>
      </c>
      <c r="H8509">
        <v>1</v>
      </c>
    </row>
    <row r="8510" spans="2:8" x14ac:dyDescent="0.25">
      <c r="B8510" s="5">
        <v>36807</v>
      </c>
      <c r="C8510" t="s">
        <v>1869</v>
      </c>
      <c r="D8510" t="s">
        <v>428</v>
      </c>
      <c r="E8510" t="s">
        <v>12</v>
      </c>
      <c r="F8510" t="s">
        <v>7</v>
      </c>
      <c r="G8510">
        <v>33810</v>
      </c>
      <c r="H8510">
        <v>2</v>
      </c>
    </row>
    <row r="8511" spans="2:8" x14ac:dyDescent="0.25">
      <c r="B8511" s="5">
        <v>36807</v>
      </c>
      <c r="C8511" t="s">
        <v>1885</v>
      </c>
      <c r="D8511" t="s">
        <v>1264</v>
      </c>
      <c r="E8511" t="s">
        <v>12</v>
      </c>
      <c r="F8511" t="s">
        <v>8</v>
      </c>
      <c r="G8511">
        <v>33640</v>
      </c>
      <c r="H8511">
        <v>1</v>
      </c>
    </row>
    <row r="8512" spans="2:8" x14ac:dyDescent="0.25">
      <c r="B8512" s="5">
        <v>36807</v>
      </c>
      <c r="C8512" t="s">
        <v>1869</v>
      </c>
      <c r="D8512" t="s">
        <v>688</v>
      </c>
      <c r="E8512" t="s">
        <v>6</v>
      </c>
      <c r="F8512" t="s">
        <v>1835</v>
      </c>
      <c r="G8512">
        <v>12841</v>
      </c>
      <c r="H8512">
        <v>1</v>
      </c>
    </row>
    <row r="8513" spans="2:8" x14ac:dyDescent="0.25">
      <c r="B8513" s="5">
        <v>36807</v>
      </c>
      <c r="C8513" t="s">
        <v>1884</v>
      </c>
      <c r="D8513" t="s">
        <v>167</v>
      </c>
      <c r="E8513" t="s">
        <v>12</v>
      </c>
      <c r="F8513" t="s">
        <v>7</v>
      </c>
      <c r="G8513">
        <v>33944</v>
      </c>
      <c r="H8513">
        <v>2</v>
      </c>
    </row>
    <row r="8514" spans="2:8" x14ac:dyDescent="0.25">
      <c r="B8514" s="5">
        <v>36807</v>
      </c>
      <c r="C8514" t="s">
        <v>1891</v>
      </c>
      <c r="D8514" t="s">
        <v>1154</v>
      </c>
      <c r="E8514" t="s">
        <v>12</v>
      </c>
      <c r="F8514" t="s">
        <v>7</v>
      </c>
      <c r="G8514">
        <v>2182</v>
      </c>
      <c r="H8514">
        <v>2</v>
      </c>
    </row>
    <row r="8515" spans="2:8" x14ac:dyDescent="0.25">
      <c r="B8515" s="5">
        <v>36807</v>
      </c>
      <c r="C8515" t="s">
        <v>1885</v>
      </c>
      <c r="D8515" t="s">
        <v>1755</v>
      </c>
      <c r="E8515" t="s">
        <v>6</v>
      </c>
      <c r="F8515" t="s">
        <v>8</v>
      </c>
      <c r="G8515">
        <v>40640</v>
      </c>
      <c r="H8515">
        <v>1</v>
      </c>
    </row>
    <row r="8516" spans="2:8" x14ac:dyDescent="0.25">
      <c r="B8516" s="5">
        <v>36807</v>
      </c>
      <c r="C8516" t="s">
        <v>1869</v>
      </c>
      <c r="D8516" t="s">
        <v>185</v>
      </c>
      <c r="E8516" t="s">
        <v>12</v>
      </c>
      <c r="F8516" t="s">
        <v>7</v>
      </c>
      <c r="G8516">
        <v>21116</v>
      </c>
      <c r="H8516">
        <v>2</v>
      </c>
    </row>
    <row r="8517" spans="2:8" x14ac:dyDescent="0.25">
      <c r="B8517" s="5">
        <v>36807</v>
      </c>
      <c r="C8517" t="s">
        <v>1869</v>
      </c>
      <c r="D8517" t="s">
        <v>1697</v>
      </c>
      <c r="E8517" t="s">
        <v>12</v>
      </c>
      <c r="F8517" t="s">
        <v>1835</v>
      </c>
      <c r="G8517">
        <v>52606</v>
      </c>
      <c r="H8517">
        <v>1</v>
      </c>
    </row>
    <row r="8518" spans="2:8" x14ac:dyDescent="0.25">
      <c r="B8518" s="5">
        <v>36807</v>
      </c>
      <c r="C8518" t="s">
        <v>1884</v>
      </c>
      <c r="D8518" t="s">
        <v>207</v>
      </c>
      <c r="E8518" t="s">
        <v>199</v>
      </c>
      <c r="F8518" t="s">
        <v>7</v>
      </c>
      <c r="G8518">
        <v>45813</v>
      </c>
      <c r="H8518">
        <v>1</v>
      </c>
    </row>
    <row r="8519" spans="2:8" x14ac:dyDescent="0.25">
      <c r="B8519" s="5">
        <v>36807</v>
      </c>
      <c r="C8519" t="s">
        <v>1884</v>
      </c>
      <c r="D8519" t="s">
        <v>1131</v>
      </c>
      <c r="E8519" t="s">
        <v>6</v>
      </c>
      <c r="F8519" t="s">
        <v>7</v>
      </c>
      <c r="G8519">
        <v>25372</v>
      </c>
      <c r="H8519">
        <v>2</v>
      </c>
    </row>
    <row r="8520" spans="2:8" x14ac:dyDescent="0.25">
      <c r="B8520" s="5">
        <v>36807</v>
      </c>
      <c r="C8520" t="s">
        <v>1890</v>
      </c>
      <c r="D8520" t="s">
        <v>1611</v>
      </c>
      <c r="E8520" t="s">
        <v>12</v>
      </c>
      <c r="F8520" t="s">
        <v>8</v>
      </c>
      <c r="G8520">
        <v>16022</v>
      </c>
      <c r="H8520">
        <v>1</v>
      </c>
    </row>
    <row r="8521" spans="2:8" x14ac:dyDescent="0.25">
      <c r="B8521" s="5">
        <v>36807</v>
      </c>
      <c r="C8521" t="s">
        <v>1884</v>
      </c>
      <c r="D8521" t="s">
        <v>896</v>
      </c>
      <c r="E8521" t="s">
        <v>12</v>
      </c>
      <c r="F8521" t="s">
        <v>8</v>
      </c>
      <c r="G8521">
        <v>19556</v>
      </c>
      <c r="H8521">
        <v>1</v>
      </c>
    </row>
    <row r="8522" spans="2:8" x14ac:dyDescent="0.25">
      <c r="B8522" s="5">
        <v>36807</v>
      </c>
      <c r="C8522" t="s">
        <v>1884</v>
      </c>
      <c r="D8522" t="s">
        <v>1786</v>
      </c>
      <c r="E8522" t="s">
        <v>6</v>
      </c>
      <c r="F8522" t="s">
        <v>8</v>
      </c>
      <c r="G8522">
        <v>3310</v>
      </c>
      <c r="H8522">
        <v>2</v>
      </c>
    </row>
    <row r="8523" spans="2:8" x14ac:dyDescent="0.25">
      <c r="B8523" s="5">
        <v>36807</v>
      </c>
      <c r="C8523" t="s">
        <v>1834</v>
      </c>
      <c r="D8523" t="s">
        <v>940</v>
      </c>
      <c r="E8523" t="s">
        <v>12</v>
      </c>
      <c r="F8523" t="s">
        <v>1835</v>
      </c>
      <c r="G8523">
        <v>37398</v>
      </c>
      <c r="H8523">
        <v>1</v>
      </c>
    </row>
    <row r="8524" spans="2:8" x14ac:dyDescent="0.25">
      <c r="B8524" s="5">
        <v>36807</v>
      </c>
      <c r="C8524" t="s">
        <v>1869</v>
      </c>
      <c r="D8524" t="s">
        <v>177</v>
      </c>
      <c r="E8524" t="s">
        <v>12</v>
      </c>
      <c r="F8524" t="s">
        <v>7</v>
      </c>
      <c r="G8524">
        <v>42958</v>
      </c>
      <c r="H8524">
        <v>2</v>
      </c>
    </row>
    <row r="8525" spans="2:8" x14ac:dyDescent="0.25">
      <c r="B8525" s="5">
        <v>36807</v>
      </c>
      <c r="C8525" t="s">
        <v>1886</v>
      </c>
      <c r="D8525" t="s">
        <v>205</v>
      </c>
      <c r="E8525" t="s">
        <v>199</v>
      </c>
      <c r="F8525" t="s">
        <v>7</v>
      </c>
      <c r="G8525">
        <v>54584</v>
      </c>
      <c r="H8525">
        <v>2</v>
      </c>
    </row>
    <row r="8526" spans="2:8" x14ac:dyDescent="0.25">
      <c r="B8526" s="5">
        <v>36807</v>
      </c>
      <c r="C8526" t="s">
        <v>1890</v>
      </c>
      <c r="D8526" t="s">
        <v>1816</v>
      </c>
      <c r="E8526" t="s">
        <v>6</v>
      </c>
      <c r="F8526" t="s">
        <v>7</v>
      </c>
      <c r="G8526">
        <v>13997</v>
      </c>
      <c r="H8526">
        <v>2</v>
      </c>
    </row>
    <row r="8527" spans="2:8" x14ac:dyDescent="0.25">
      <c r="B8527" s="5">
        <v>36807</v>
      </c>
      <c r="C8527" t="s">
        <v>1834</v>
      </c>
      <c r="D8527" t="s">
        <v>1214</v>
      </c>
      <c r="E8527" t="s">
        <v>12</v>
      </c>
      <c r="F8527" t="s">
        <v>8</v>
      </c>
      <c r="G8527">
        <v>23881</v>
      </c>
      <c r="H8527">
        <v>2</v>
      </c>
    </row>
    <row r="8528" spans="2:8" x14ac:dyDescent="0.25">
      <c r="B8528" s="5">
        <v>36807</v>
      </c>
      <c r="C8528" t="s">
        <v>1885</v>
      </c>
      <c r="D8528" t="s">
        <v>1353</v>
      </c>
      <c r="E8528" t="s">
        <v>6</v>
      </c>
      <c r="F8528" t="s">
        <v>8</v>
      </c>
      <c r="G8528">
        <v>41082</v>
      </c>
      <c r="H8528">
        <v>2</v>
      </c>
    </row>
    <row r="8529" spans="2:8" x14ac:dyDescent="0.25">
      <c r="B8529" s="5">
        <v>36807</v>
      </c>
      <c r="C8529" t="s">
        <v>1891</v>
      </c>
      <c r="D8529" t="s">
        <v>119</v>
      </c>
      <c r="E8529" t="s">
        <v>12</v>
      </c>
      <c r="F8529" t="s">
        <v>8</v>
      </c>
      <c r="G8529">
        <v>22708</v>
      </c>
      <c r="H8529">
        <v>1</v>
      </c>
    </row>
    <row r="8530" spans="2:8" x14ac:dyDescent="0.25">
      <c r="B8530" s="5">
        <v>36807</v>
      </c>
      <c r="C8530" t="s">
        <v>4</v>
      </c>
      <c r="D8530" t="s">
        <v>1825</v>
      </c>
      <c r="E8530" t="s">
        <v>6</v>
      </c>
      <c r="F8530" t="s">
        <v>7</v>
      </c>
      <c r="G8530">
        <v>21523</v>
      </c>
      <c r="H8530">
        <v>2</v>
      </c>
    </row>
    <row r="8531" spans="2:8" x14ac:dyDescent="0.25">
      <c r="B8531" s="5">
        <v>36807</v>
      </c>
      <c r="C8531" t="s">
        <v>4</v>
      </c>
      <c r="D8531" t="s">
        <v>1468</v>
      </c>
      <c r="E8531" t="s">
        <v>6</v>
      </c>
      <c r="F8531" t="s">
        <v>8</v>
      </c>
      <c r="G8531">
        <v>28782</v>
      </c>
      <c r="H8531">
        <v>2</v>
      </c>
    </row>
    <row r="8532" spans="2:8" x14ac:dyDescent="0.25">
      <c r="B8532" s="5">
        <v>36807</v>
      </c>
      <c r="C8532" t="s">
        <v>1889</v>
      </c>
      <c r="D8532" t="s">
        <v>1173</v>
      </c>
      <c r="E8532" t="s">
        <v>12</v>
      </c>
      <c r="F8532" t="s">
        <v>8</v>
      </c>
      <c r="G8532">
        <v>37361</v>
      </c>
      <c r="H8532">
        <v>1</v>
      </c>
    </row>
    <row r="8533" spans="2:8" x14ac:dyDescent="0.25">
      <c r="B8533" s="5">
        <v>36807</v>
      </c>
      <c r="C8533" t="s">
        <v>1890</v>
      </c>
      <c r="D8533" t="s">
        <v>870</v>
      </c>
      <c r="E8533" t="s">
        <v>12</v>
      </c>
      <c r="F8533" t="s">
        <v>7</v>
      </c>
      <c r="G8533">
        <v>17122</v>
      </c>
      <c r="H8533">
        <v>1</v>
      </c>
    </row>
    <row r="8534" spans="2:8" x14ac:dyDescent="0.25">
      <c r="B8534" s="5">
        <v>36807</v>
      </c>
      <c r="C8534" t="s">
        <v>1892</v>
      </c>
      <c r="D8534" t="s">
        <v>1272</v>
      </c>
      <c r="E8534" t="s">
        <v>12</v>
      </c>
      <c r="F8534" t="s">
        <v>1835</v>
      </c>
      <c r="G8534">
        <v>51356</v>
      </c>
      <c r="H8534">
        <v>2</v>
      </c>
    </row>
    <row r="8535" spans="2:8" x14ac:dyDescent="0.25">
      <c r="B8535" s="5">
        <v>36807</v>
      </c>
      <c r="C8535" t="s">
        <v>1869</v>
      </c>
      <c r="D8535" t="s">
        <v>1467</v>
      </c>
      <c r="E8535" t="s">
        <v>6</v>
      </c>
      <c r="F8535" t="s">
        <v>1835</v>
      </c>
      <c r="G8535">
        <v>44419</v>
      </c>
      <c r="H8535">
        <v>1</v>
      </c>
    </row>
    <row r="8536" spans="2:8" x14ac:dyDescent="0.25">
      <c r="B8536" s="5">
        <v>36807</v>
      </c>
      <c r="C8536" t="s">
        <v>1889</v>
      </c>
      <c r="D8536" t="s">
        <v>435</v>
      </c>
      <c r="E8536" t="s">
        <v>199</v>
      </c>
      <c r="F8536" t="s">
        <v>7</v>
      </c>
      <c r="G8536">
        <v>47965</v>
      </c>
      <c r="H8536">
        <v>2</v>
      </c>
    </row>
    <row r="8537" spans="2:8" x14ac:dyDescent="0.25">
      <c r="B8537" s="5">
        <v>36807</v>
      </c>
      <c r="C8537" t="s">
        <v>1885</v>
      </c>
      <c r="D8537" t="s">
        <v>738</v>
      </c>
      <c r="E8537" t="s">
        <v>6</v>
      </c>
      <c r="F8537" t="s">
        <v>7</v>
      </c>
      <c r="G8537">
        <v>44936</v>
      </c>
      <c r="H8537">
        <v>1</v>
      </c>
    </row>
    <row r="8538" spans="2:8" x14ac:dyDescent="0.25">
      <c r="B8538" s="5">
        <v>36807</v>
      </c>
      <c r="C8538" t="s">
        <v>1889</v>
      </c>
      <c r="D8538" t="s">
        <v>1258</v>
      </c>
      <c r="E8538" t="s">
        <v>12</v>
      </c>
      <c r="F8538" t="s">
        <v>8</v>
      </c>
      <c r="G8538">
        <v>32202</v>
      </c>
      <c r="H8538">
        <v>1</v>
      </c>
    </row>
    <row r="8539" spans="2:8" x14ac:dyDescent="0.25">
      <c r="B8539" s="5">
        <v>36807</v>
      </c>
      <c r="C8539" t="s">
        <v>4</v>
      </c>
      <c r="D8539" t="s">
        <v>340</v>
      </c>
      <c r="E8539" t="s">
        <v>12</v>
      </c>
      <c r="F8539" t="s">
        <v>7</v>
      </c>
      <c r="G8539">
        <v>39316</v>
      </c>
      <c r="H8539">
        <v>1</v>
      </c>
    </row>
    <row r="8540" spans="2:8" x14ac:dyDescent="0.25">
      <c r="B8540" s="5">
        <v>36807</v>
      </c>
      <c r="C8540" t="s">
        <v>1884</v>
      </c>
      <c r="D8540" t="s">
        <v>130</v>
      </c>
      <c r="E8540" t="s">
        <v>12</v>
      </c>
      <c r="F8540" t="s">
        <v>7</v>
      </c>
      <c r="G8540">
        <v>46729</v>
      </c>
      <c r="H8540">
        <v>2</v>
      </c>
    </row>
    <row r="8541" spans="2:8" x14ac:dyDescent="0.25">
      <c r="B8541" s="5">
        <v>36807</v>
      </c>
      <c r="C8541" t="s">
        <v>1885</v>
      </c>
      <c r="D8541" t="s">
        <v>876</v>
      </c>
      <c r="E8541" t="s">
        <v>12</v>
      </c>
      <c r="F8541" t="s">
        <v>1835</v>
      </c>
      <c r="G8541">
        <v>16143</v>
      </c>
      <c r="H8541">
        <v>2</v>
      </c>
    </row>
    <row r="8542" spans="2:8" x14ac:dyDescent="0.25">
      <c r="B8542" s="5">
        <v>36807</v>
      </c>
      <c r="C8542" t="s">
        <v>1893</v>
      </c>
      <c r="D8542" t="s">
        <v>35</v>
      </c>
      <c r="E8542" t="s">
        <v>12</v>
      </c>
      <c r="F8542" t="s">
        <v>7</v>
      </c>
      <c r="G8542">
        <v>34270</v>
      </c>
      <c r="H8542">
        <v>1</v>
      </c>
    </row>
    <row r="8543" spans="2:8" x14ac:dyDescent="0.25">
      <c r="B8543" s="5">
        <v>36807</v>
      </c>
      <c r="C8543" t="s">
        <v>1889</v>
      </c>
      <c r="D8543" t="s">
        <v>1029</v>
      </c>
      <c r="E8543" t="s">
        <v>12</v>
      </c>
      <c r="F8543" t="s">
        <v>8</v>
      </c>
      <c r="G8543">
        <v>17749</v>
      </c>
      <c r="H8543">
        <v>1</v>
      </c>
    </row>
    <row r="8544" spans="2:8" x14ac:dyDescent="0.25">
      <c r="B8544" s="5">
        <v>36807</v>
      </c>
      <c r="C8544" t="s">
        <v>1869</v>
      </c>
      <c r="D8544" t="s">
        <v>355</v>
      </c>
      <c r="E8544" t="s">
        <v>12</v>
      </c>
      <c r="F8544" t="s">
        <v>1835</v>
      </c>
      <c r="G8544">
        <v>48279</v>
      </c>
      <c r="H8544">
        <v>2</v>
      </c>
    </row>
    <row r="8545" spans="2:8" x14ac:dyDescent="0.25">
      <c r="B8545" s="5">
        <v>36807</v>
      </c>
      <c r="C8545" t="s">
        <v>1890</v>
      </c>
      <c r="D8545" t="s">
        <v>1611</v>
      </c>
      <c r="E8545" t="s">
        <v>12</v>
      </c>
      <c r="F8545" t="s">
        <v>1835</v>
      </c>
      <c r="G8545">
        <v>45923</v>
      </c>
      <c r="H8545">
        <v>2</v>
      </c>
    </row>
    <row r="8546" spans="2:8" x14ac:dyDescent="0.25">
      <c r="B8546" s="5">
        <v>36807</v>
      </c>
      <c r="C8546" t="s">
        <v>1886</v>
      </c>
      <c r="D8546" t="s">
        <v>1316</v>
      </c>
      <c r="E8546" t="s">
        <v>12</v>
      </c>
      <c r="F8546" t="s">
        <v>7</v>
      </c>
      <c r="G8546">
        <v>3143</v>
      </c>
      <c r="H8546">
        <v>1</v>
      </c>
    </row>
    <row r="8547" spans="2:8" x14ac:dyDescent="0.25">
      <c r="B8547" s="5">
        <v>36807</v>
      </c>
      <c r="C8547" t="s">
        <v>1869</v>
      </c>
      <c r="D8547" t="s">
        <v>1433</v>
      </c>
      <c r="E8547" t="s">
        <v>12</v>
      </c>
      <c r="F8547" t="s">
        <v>7</v>
      </c>
      <c r="G8547">
        <v>28587</v>
      </c>
      <c r="H8547">
        <v>2</v>
      </c>
    </row>
    <row r="8548" spans="2:8" x14ac:dyDescent="0.25">
      <c r="B8548" s="5">
        <v>36807</v>
      </c>
      <c r="C8548" t="s">
        <v>1891</v>
      </c>
      <c r="D8548" t="s">
        <v>417</v>
      </c>
      <c r="E8548" t="s">
        <v>12</v>
      </c>
      <c r="F8548" t="s">
        <v>8</v>
      </c>
      <c r="G8548">
        <v>15807</v>
      </c>
      <c r="H8548">
        <v>1</v>
      </c>
    </row>
    <row r="8549" spans="2:8" x14ac:dyDescent="0.25">
      <c r="B8549" s="5">
        <v>36807</v>
      </c>
      <c r="C8549" t="s">
        <v>1886</v>
      </c>
      <c r="D8549" t="s">
        <v>55</v>
      </c>
      <c r="E8549" t="s">
        <v>12</v>
      </c>
      <c r="F8549" t="s">
        <v>1835</v>
      </c>
      <c r="G8549">
        <v>22132</v>
      </c>
      <c r="H8549">
        <v>1</v>
      </c>
    </row>
    <row r="8550" spans="2:8" x14ac:dyDescent="0.25">
      <c r="B8550" s="5">
        <v>36807</v>
      </c>
      <c r="C8550" t="s">
        <v>1886</v>
      </c>
      <c r="D8550" t="s">
        <v>1660</v>
      </c>
      <c r="E8550" t="s">
        <v>12</v>
      </c>
      <c r="F8550" t="s">
        <v>7</v>
      </c>
      <c r="G8550">
        <v>54550</v>
      </c>
      <c r="H8550">
        <v>1</v>
      </c>
    </row>
    <row r="8551" spans="2:8" x14ac:dyDescent="0.25">
      <c r="B8551" s="5">
        <v>36807</v>
      </c>
      <c r="C8551" t="s">
        <v>1883</v>
      </c>
      <c r="D8551" t="s">
        <v>775</v>
      </c>
      <c r="E8551" t="s">
        <v>6</v>
      </c>
      <c r="F8551" t="s">
        <v>7</v>
      </c>
      <c r="G8551">
        <v>42503</v>
      </c>
      <c r="H8551">
        <v>2</v>
      </c>
    </row>
    <row r="8552" spans="2:8" x14ac:dyDescent="0.25">
      <c r="B8552" s="5">
        <v>36807</v>
      </c>
      <c r="C8552" t="s">
        <v>1892</v>
      </c>
      <c r="D8552" t="s">
        <v>484</v>
      </c>
      <c r="E8552" t="s">
        <v>12</v>
      </c>
      <c r="F8552" t="s">
        <v>8</v>
      </c>
      <c r="G8552">
        <v>49914</v>
      </c>
      <c r="H8552">
        <v>2</v>
      </c>
    </row>
    <row r="8553" spans="2:8" x14ac:dyDescent="0.25">
      <c r="B8553" s="5">
        <v>36807</v>
      </c>
      <c r="C8553" t="s">
        <v>4</v>
      </c>
      <c r="D8553" t="s">
        <v>345</v>
      </c>
      <c r="E8553" t="s">
        <v>12</v>
      </c>
      <c r="F8553" t="s">
        <v>7</v>
      </c>
      <c r="G8553">
        <v>30221</v>
      </c>
      <c r="H8553">
        <v>1</v>
      </c>
    </row>
    <row r="8554" spans="2:8" x14ac:dyDescent="0.25">
      <c r="B8554" s="5">
        <v>36807</v>
      </c>
      <c r="C8554" t="s">
        <v>1869</v>
      </c>
      <c r="D8554" t="s">
        <v>1224</v>
      </c>
      <c r="E8554" t="s">
        <v>12</v>
      </c>
      <c r="F8554" t="s">
        <v>7</v>
      </c>
      <c r="G8554">
        <v>20623</v>
      </c>
      <c r="H8554">
        <v>1</v>
      </c>
    </row>
    <row r="8555" spans="2:8" x14ac:dyDescent="0.25">
      <c r="B8555" s="5">
        <v>36807</v>
      </c>
      <c r="C8555" t="s">
        <v>1883</v>
      </c>
      <c r="D8555" t="s">
        <v>405</v>
      </c>
      <c r="E8555" t="s">
        <v>12</v>
      </c>
      <c r="F8555" t="s">
        <v>8</v>
      </c>
      <c r="G8555">
        <v>29392</v>
      </c>
      <c r="H8555">
        <v>1</v>
      </c>
    </row>
    <row r="8556" spans="2:8" x14ac:dyDescent="0.25">
      <c r="B8556" s="5">
        <v>36807</v>
      </c>
      <c r="C8556" t="s">
        <v>1869</v>
      </c>
      <c r="D8556" t="s">
        <v>1700</v>
      </c>
      <c r="E8556" t="s">
        <v>12</v>
      </c>
      <c r="F8556" t="s">
        <v>7</v>
      </c>
      <c r="G8556">
        <v>5592</v>
      </c>
      <c r="H8556">
        <v>1</v>
      </c>
    </row>
    <row r="8557" spans="2:8" x14ac:dyDescent="0.25">
      <c r="B8557" s="5">
        <v>36807</v>
      </c>
      <c r="C8557" t="s">
        <v>1883</v>
      </c>
      <c r="D8557" t="s">
        <v>1181</v>
      </c>
      <c r="E8557" t="s">
        <v>12</v>
      </c>
      <c r="F8557" t="s">
        <v>8</v>
      </c>
      <c r="G8557">
        <v>4463</v>
      </c>
      <c r="H8557">
        <v>1</v>
      </c>
    </row>
    <row r="8558" spans="2:8" x14ac:dyDescent="0.25">
      <c r="B8558" s="5">
        <v>36807</v>
      </c>
      <c r="C8558" t="s">
        <v>1889</v>
      </c>
      <c r="D8558" t="s">
        <v>319</v>
      </c>
      <c r="E8558" t="s">
        <v>12</v>
      </c>
      <c r="F8558" t="s">
        <v>7</v>
      </c>
      <c r="G8558">
        <v>20308</v>
      </c>
      <c r="H8558">
        <v>1</v>
      </c>
    </row>
    <row r="8559" spans="2:8" x14ac:dyDescent="0.25">
      <c r="B8559" s="5">
        <v>36807</v>
      </c>
      <c r="C8559" t="s">
        <v>1890</v>
      </c>
      <c r="D8559" t="s">
        <v>1830</v>
      </c>
      <c r="E8559" t="s">
        <v>6</v>
      </c>
      <c r="F8559" t="s">
        <v>8</v>
      </c>
      <c r="G8559">
        <v>15483</v>
      </c>
      <c r="H8559">
        <v>1</v>
      </c>
    </row>
    <row r="8560" spans="2:8" x14ac:dyDescent="0.25">
      <c r="B8560" s="5">
        <v>36807</v>
      </c>
      <c r="C8560" t="s">
        <v>1892</v>
      </c>
      <c r="D8560" t="s">
        <v>1285</v>
      </c>
      <c r="E8560" t="s">
        <v>12</v>
      </c>
      <c r="F8560" t="s">
        <v>8</v>
      </c>
      <c r="G8560">
        <v>45863</v>
      </c>
      <c r="H8560">
        <v>1</v>
      </c>
    </row>
    <row r="8561" spans="2:8" x14ac:dyDescent="0.25">
      <c r="B8561" s="5">
        <v>36807</v>
      </c>
      <c r="C8561" t="s">
        <v>1893</v>
      </c>
      <c r="D8561" t="s">
        <v>464</v>
      </c>
      <c r="E8561" t="s">
        <v>12</v>
      </c>
      <c r="F8561" t="s">
        <v>7</v>
      </c>
      <c r="G8561">
        <v>16647</v>
      </c>
      <c r="H8561">
        <v>1</v>
      </c>
    </row>
    <row r="8562" spans="2:8" x14ac:dyDescent="0.25">
      <c r="B8562" s="5">
        <v>36807</v>
      </c>
      <c r="C8562" t="s">
        <v>1834</v>
      </c>
      <c r="D8562" t="s">
        <v>1858</v>
      </c>
      <c r="E8562" t="s">
        <v>6</v>
      </c>
      <c r="F8562" t="s">
        <v>7</v>
      </c>
      <c r="G8562">
        <v>32264</v>
      </c>
      <c r="H8562">
        <v>1</v>
      </c>
    </row>
    <row r="8563" spans="2:8" x14ac:dyDescent="0.25">
      <c r="B8563" s="5">
        <v>36807</v>
      </c>
      <c r="C8563" t="s">
        <v>1883</v>
      </c>
      <c r="D8563" t="s">
        <v>946</v>
      </c>
      <c r="E8563" t="s">
        <v>12</v>
      </c>
      <c r="F8563" t="s">
        <v>7</v>
      </c>
      <c r="G8563">
        <v>12810</v>
      </c>
      <c r="H8563">
        <v>2</v>
      </c>
    </row>
    <row r="8564" spans="2:8" x14ac:dyDescent="0.25">
      <c r="B8564" s="5">
        <v>36807</v>
      </c>
      <c r="C8564" t="s">
        <v>1883</v>
      </c>
      <c r="D8564" t="s">
        <v>323</v>
      </c>
      <c r="E8564" t="s">
        <v>12</v>
      </c>
      <c r="F8564" t="s">
        <v>1835</v>
      </c>
      <c r="G8564">
        <v>50030</v>
      </c>
      <c r="H8564">
        <v>1</v>
      </c>
    </row>
    <row r="8565" spans="2:8" x14ac:dyDescent="0.25">
      <c r="B8565" s="5">
        <v>36807</v>
      </c>
      <c r="C8565" t="s">
        <v>1889</v>
      </c>
      <c r="D8565" t="s">
        <v>1760</v>
      </c>
      <c r="E8565" t="s">
        <v>6</v>
      </c>
      <c r="F8565" t="s">
        <v>8</v>
      </c>
      <c r="G8565">
        <v>54636</v>
      </c>
      <c r="H8565">
        <v>2</v>
      </c>
    </row>
    <row r="8566" spans="2:8" x14ac:dyDescent="0.25">
      <c r="B8566" s="5">
        <v>36807</v>
      </c>
      <c r="C8566" t="s">
        <v>1891</v>
      </c>
      <c r="D8566" t="s">
        <v>932</v>
      </c>
      <c r="E8566" t="s">
        <v>12</v>
      </c>
      <c r="F8566" t="s">
        <v>7</v>
      </c>
      <c r="G8566">
        <v>25753</v>
      </c>
      <c r="H8566">
        <v>1</v>
      </c>
    </row>
    <row r="8567" spans="2:8" x14ac:dyDescent="0.25">
      <c r="B8567" s="5">
        <v>36807</v>
      </c>
      <c r="C8567" t="s">
        <v>1891</v>
      </c>
      <c r="D8567" t="s">
        <v>1622</v>
      </c>
      <c r="E8567" t="s">
        <v>12</v>
      </c>
      <c r="F8567" t="s">
        <v>8</v>
      </c>
      <c r="G8567">
        <v>13631</v>
      </c>
      <c r="H8567">
        <v>2</v>
      </c>
    </row>
    <row r="8568" spans="2:8" x14ac:dyDescent="0.25">
      <c r="B8568" s="5">
        <v>36807</v>
      </c>
      <c r="C8568" t="s">
        <v>1889</v>
      </c>
      <c r="D8568" t="s">
        <v>165</v>
      </c>
      <c r="E8568" t="s">
        <v>12</v>
      </c>
      <c r="F8568" t="s">
        <v>7</v>
      </c>
      <c r="G8568">
        <v>14355</v>
      </c>
      <c r="H8568">
        <v>2</v>
      </c>
    </row>
    <row r="8569" spans="2:8" x14ac:dyDescent="0.25">
      <c r="B8569" s="5">
        <v>36807</v>
      </c>
      <c r="C8569" t="s">
        <v>1883</v>
      </c>
      <c r="D8569" t="s">
        <v>936</v>
      </c>
      <c r="E8569" t="s">
        <v>12</v>
      </c>
      <c r="F8569" t="s">
        <v>1835</v>
      </c>
      <c r="G8569">
        <v>19380</v>
      </c>
      <c r="H8569">
        <v>1</v>
      </c>
    </row>
    <row r="8570" spans="2:8" x14ac:dyDescent="0.25">
      <c r="B8570" s="5">
        <v>36807</v>
      </c>
      <c r="C8570" t="s">
        <v>1886</v>
      </c>
      <c r="D8570" t="s">
        <v>1382</v>
      </c>
      <c r="E8570" t="s">
        <v>6</v>
      </c>
      <c r="F8570" t="s">
        <v>7</v>
      </c>
      <c r="G8570">
        <v>6001</v>
      </c>
      <c r="H8570">
        <v>1</v>
      </c>
    </row>
    <row r="8571" spans="2:8" x14ac:dyDescent="0.25">
      <c r="B8571" s="5">
        <v>36807</v>
      </c>
      <c r="C8571" t="s">
        <v>1889</v>
      </c>
      <c r="D8571" t="s">
        <v>1196</v>
      </c>
      <c r="E8571" t="s">
        <v>12</v>
      </c>
      <c r="F8571" t="s">
        <v>8</v>
      </c>
      <c r="G8571">
        <v>575</v>
      </c>
      <c r="H8571">
        <v>1</v>
      </c>
    </row>
    <row r="8572" spans="2:8" x14ac:dyDescent="0.25">
      <c r="B8572" s="5">
        <v>36807</v>
      </c>
      <c r="C8572" t="s">
        <v>1886</v>
      </c>
      <c r="D8572" t="s">
        <v>1293</v>
      </c>
      <c r="E8572" t="s">
        <v>12</v>
      </c>
      <c r="F8572" t="s">
        <v>8</v>
      </c>
      <c r="G8572">
        <v>26235</v>
      </c>
      <c r="H8572">
        <v>1</v>
      </c>
    </row>
    <row r="8573" spans="2:8" x14ac:dyDescent="0.25">
      <c r="B8573" s="5">
        <v>36807</v>
      </c>
      <c r="C8573" t="s">
        <v>1834</v>
      </c>
      <c r="D8573" t="s">
        <v>145</v>
      </c>
      <c r="E8573" t="s">
        <v>12</v>
      </c>
      <c r="F8573" t="s">
        <v>8</v>
      </c>
      <c r="G8573">
        <v>32792</v>
      </c>
      <c r="H8573">
        <v>2</v>
      </c>
    </row>
    <row r="8574" spans="2:8" x14ac:dyDescent="0.25">
      <c r="B8574" s="5">
        <v>36807</v>
      </c>
      <c r="C8574" t="s">
        <v>1890</v>
      </c>
      <c r="D8574" t="s">
        <v>1784</v>
      </c>
      <c r="E8574" t="s">
        <v>6</v>
      </c>
      <c r="F8574" t="s">
        <v>8</v>
      </c>
      <c r="G8574">
        <v>53034</v>
      </c>
      <c r="H8574">
        <v>2</v>
      </c>
    </row>
    <row r="8575" spans="2:8" x14ac:dyDescent="0.25">
      <c r="B8575" s="5">
        <v>36807</v>
      </c>
      <c r="C8575" t="s">
        <v>4</v>
      </c>
      <c r="D8575" t="s">
        <v>413</v>
      </c>
      <c r="E8575" t="s">
        <v>12</v>
      </c>
      <c r="F8575" t="s">
        <v>7</v>
      </c>
      <c r="G8575">
        <v>17609</v>
      </c>
      <c r="H8575">
        <v>2</v>
      </c>
    </row>
    <row r="8576" spans="2:8" x14ac:dyDescent="0.25">
      <c r="B8576" s="5">
        <v>36807</v>
      </c>
      <c r="C8576" t="s">
        <v>1889</v>
      </c>
      <c r="D8576" t="s">
        <v>906</v>
      </c>
      <c r="E8576" t="s">
        <v>12</v>
      </c>
      <c r="F8576" t="s">
        <v>7</v>
      </c>
      <c r="G8576">
        <v>44674</v>
      </c>
      <c r="H8576">
        <v>1</v>
      </c>
    </row>
    <row r="8577" spans="2:8" x14ac:dyDescent="0.25">
      <c r="B8577" s="5">
        <v>36807</v>
      </c>
      <c r="C8577" t="s">
        <v>1892</v>
      </c>
      <c r="D8577" t="s">
        <v>184</v>
      </c>
      <c r="E8577" t="s">
        <v>12</v>
      </c>
      <c r="F8577" t="s">
        <v>8</v>
      </c>
      <c r="G8577">
        <v>32199</v>
      </c>
      <c r="H8577">
        <v>2</v>
      </c>
    </row>
    <row r="8578" spans="2:8" x14ac:dyDescent="0.25">
      <c r="B8578" s="5">
        <v>36807</v>
      </c>
      <c r="C8578" t="s">
        <v>1892</v>
      </c>
      <c r="D8578" t="s">
        <v>1814</v>
      </c>
      <c r="E8578" t="s">
        <v>6</v>
      </c>
      <c r="F8578" t="s">
        <v>7</v>
      </c>
      <c r="G8578">
        <v>18385</v>
      </c>
      <c r="H8578">
        <v>1</v>
      </c>
    </row>
    <row r="8579" spans="2:8" x14ac:dyDescent="0.25">
      <c r="B8579" s="5">
        <v>36807</v>
      </c>
      <c r="C8579" t="s">
        <v>1891</v>
      </c>
      <c r="D8579" t="s">
        <v>92</v>
      </c>
      <c r="E8579" t="s">
        <v>12</v>
      </c>
      <c r="F8579" t="s">
        <v>8</v>
      </c>
      <c r="G8579">
        <v>52567</v>
      </c>
      <c r="H8579">
        <v>2</v>
      </c>
    </row>
    <row r="8580" spans="2:8" x14ac:dyDescent="0.25">
      <c r="B8580" s="5">
        <v>36807</v>
      </c>
      <c r="C8580" t="s">
        <v>1885</v>
      </c>
      <c r="D8580" t="s">
        <v>5</v>
      </c>
      <c r="E8580" t="s">
        <v>6</v>
      </c>
      <c r="F8580" t="s">
        <v>1835</v>
      </c>
      <c r="G8580">
        <v>48459</v>
      </c>
      <c r="H8580">
        <v>1</v>
      </c>
    </row>
    <row r="8581" spans="2:8" x14ac:dyDescent="0.25">
      <c r="B8581" s="5">
        <v>36807</v>
      </c>
      <c r="C8581" t="s">
        <v>1889</v>
      </c>
      <c r="D8581" t="s">
        <v>132</v>
      </c>
      <c r="E8581" t="s">
        <v>12</v>
      </c>
      <c r="F8581" t="s">
        <v>7</v>
      </c>
      <c r="G8581">
        <v>28823</v>
      </c>
      <c r="H8581">
        <v>1</v>
      </c>
    </row>
    <row r="8582" spans="2:8" x14ac:dyDescent="0.25">
      <c r="B8582" s="5">
        <v>36807</v>
      </c>
      <c r="C8582" t="s">
        <v>4</v>
      </c>
      <c r="D8582" t="s">
        <v>1570</v>
      </c>
      <c r="E8582" t="s">
        <v>199</v>
      </c>
      <c r="F8582" t="s">
        <v>7</v>
      </c>
      <c r="G8582">
        <v>30172</v>
      </c>
      <c r="H8582">
        <v>1</v>
      </c>
    </row>
    <row r="8583" spans="2:8" x14ac:dyDescent="0.25">
      <c r="B8583" s="5">
        <v>36807</v>
      </c>
      <c r="C8583" t="s">
        <v>1886</v>
      </c>
      <c r="D8583" t="s">
        <v>1572</v>
      </c>
      <c r="E8583" t="s">
        <v>199</v>
      </c>
      <c r="F8583" t="s">
        <v>7</v>
      </c>
      <c r="G8583">
        <v>34951</v>
      </c>
      <c r="H8583">
        <v>1</v>
      </c>
    </row>
    <row r="8584" spans="2:8" x14ac:dyDescent="0.25">
      <c r="B8584" s="5">
        <v>36807</v>
      </c>
      <c r="C8584" t="s">
        <v>1884</v>
      </c>
      <c r="D8584" t="s">
        <v>281</v>
      </c>
      <c r="E8584" t="s">
        <v>12</v>
      </c>
      <c r="F8584" t="s">
        <v>8</v>
      </c>
      <c r="G8584">
        <v>52012</v>
      </c>
      <c r="H8584">
        <v>1</v>
      </c>
    </row>
    <row r="8585" spans="2:8" x14ac:dyDescent="0.25">
      <c r="B8585" s="5">
        <v>36807</v>
      </c>
      <c r="C8585" t="s">
        <v>1889</v>
      </c>
      <c r="D8585" t="s">
        <v>1651</v>
      </c>
      <c r="E8585" t="s">
        <v>12</v>
      </c>
      <c r="F8585" t="s">
        <v>7</v>
      </c>
      <c r="G8585">
        <v>1785</v>
      </c>
      <c r="H8585">
        <v>1</v>
      </c>
    </row>
    <row r="8586" spans="2:8" x14ac:dyDescent="0.25">
      <c r="B8586" s="5">
        <v>36807</v>
      </c>
      <c r="C8586" t="s">
        <v>1869</v>
      </c>
      <c r="D8586" t="s">
        <v>443</v>
      </c>
      <c r="E8586" t="s">
        <v>199</v>
      </c>
      <c r="F8586" t="s">
        <v>7</v>
      </c>
      <c r="G8586">
        <v>21555</v>
      </c>
      <c r="H8586">
        <v>2</v>
      </c>
    </row>
    <row r="8587" spans="2:8" x14ac:dyDescent="0.25">
      <c r="B8587" s="5">
        <v>36807</v>
      </c>
      <c r="C8587" t="s">
        <v>1883</v>
      </c>
      <c r="D8587" t="s">
        <v>1657</v>
      </c>
      <c r="E8587" t="s">
        <v>12</v>
      </c>
      <c r="F8587" t="s">
        <v>7</v>
      </c>
      <c r="G8587">
        <v>42072</v>
      </c>
      <c r="H8587">
        <v>1</v>
      </c>
    </row>
    <row r="8588" spans="2:8" x14ac:dyDescent="0.25">
      <c r="B8588" s="5">
        <v>36807</v>
      </c>
      <c r="C8588" t="s">
        <v>1885</v>
      </c>
      <c r="D8588" t="s">
        <v>949</v>
      </c>
      <c r="E8588" t="s">
        <v>12</v>
      </c>
      <c r="F8588" t="s">
        <v>8</v>
      </c>
      <c r="G8588">
        <v>10164</v>
      </c>
      <c r="H8588">
        <v>2</v>
      </c>
    </row>
    <row r="8589" spans="2:8" x14ac:dyDescent="0.25">
      <c r="B8589" s="5">
        <v>36807</v>
      </c>
      <c r="C8589" t="s">
        <v>1886</v>
      </c>
      <c r="D8589" t="s">
        <v>1111</v>
      </c>
      <c r="E8589" t="s">
        <v>6</v>
      </c>
      <c r="F8589" t="s">
        <v>7</v>
      </c>
      <c r="G8589">
        <v>54163</v>
      </c>
      <c r="H8589">
        <v>2</v>
      </c>
    </row>
    <row r="8590" spans="2:8" x14ac:dyDescent="0.25">
      <c r="B8590" s="5">
        <v>36807</v>
      </c>
      <c r="C8590" t="s">
        <v>1834</v>
      </c>
      <c r="D8590" t="s">
        <v>731</v>
      </c>
      <c r="E8590" t="s">
        <v>6</v>
      </c>
      <c r="F8590" t="s">
        <v>8</v>
      </c>
      <c r="G8590">
        <v>28738</v>
      </c>
      <c r="H8590">
        <v>2</v>
      </c>
    </row>
    <row r="8591" spans="2:8" x14ac:dyDescent="0.25">
      <c r="B8591" s="5">
        <v>36807</v>
      </c>
      <c r="C8591" t="s">
        <v>1834</v>
      </c>
      <c r="D8591" t="s">
        <v>444</v>
      </c>
      <c r="E8591" t="s">
        <v>199</v>
      </c>
      <c r="F8591" t="s">
        <v>8</v>
      </c>
      <c r="G8591">
        <v>21857</v>
      </c>
      <c r="H8591">
        <v>1</v>
      </c>
    </row>
    <row r="8592" spans="2:8" x14ac:dyDescent="0.25">
      <c r="B8592" s="5">
        <v>36807</v>
      </c>
      <c r="C8592" t="s">
        <v>1869</v>
      </c>
      <c r="D8592" t="s">
        <v>91</v>
      </c>
      <c r="E8592" t="s">
        <v>12</v>
      </c>
      <c r="F8592" t="s">
        <v>7</v>
      </c>
      <c r="G8592">
        <v>30925</v>
      </c>
      <c r="H8592">
        <v>1</v>
      </c>
    </row>
    <row r="8593" spans="2:8" x14ac:dyDescent="0.25">
      <c r="B8593" s="5">
        <v>36807</v>
      </c>
      <c r="C8593" t="s">
        <v>1885</v>
      </c>
      <c r="D8593" t="s">
        <v>473</v>
      </c>
      <c r="E8593" t="s">
        <v>12</v>
      </c>
      <c r="F8593" t="s">
        <v>7</v>
      </c>
      <c r="G8593">
        <v>11638</v>
      </c>
      <c r="H8593">
        <v>2</v>
      </c>
    </row>
    <row r="8594" spans="2:8" x14ac:dyDescent="0.25">
      <c r="B8594" s="5">
        <v>36807</v>
      </c>
      <c r="C8594" t="s">
        <v>1834</v>
      </c>
      <c r="D8594" t="s">
        <v>1767</v>
      </c>
      <c r="E8594" t="s">
        <v>6</v>
      </c>
      <c r="F8594" t="s">
        <v>7</v>
      </c>
      <c r="G8594">
        <v>3665</v>
      </c>
      <c r="H8594">
        <v>1</v>
      </c>
    </row>
    <row r="8595" spans="2:8" x14ac:dyDescent="0.25">
      <c r="B8595" s="5">
        <v>36807</v>
      </c>
      <c r="C8595" t="s">
        <v>1869</v>
      </c>
      <c r="D8595" t="s">
        <v>1637</v>
      </c>
      <c r="E8595" t="s">
        <v>12</v>
      </c>
      <c r="F8595" t="s">
        <v>1835</v>
      </c>
      <c r="G8595">
        <v>41343</v>
      </c>
      <c r="H8595">
        <v>2</v>
      </c>
    </row>
    <row r="8596" spans="2:8" x14ac:dyDescent="0.25">
      <c r="B8596" s="5">
        <v>36807</v>
      </c>
      <c r="C8596" t="s">
        <v>1885</v>
      </c>
      <c r="D8596" t="s">
        <v>62</v>
      </c>
      <c r="E8596" t="s">
        <v>12</v>
      </c>
      <c r="F8596" t="s">
        <v>8</v>
      </c>
      <c r="G8596">
        <v>38159</v>
      </c>
      <c r="H8596">
        <v>1</v>
      </c>
    </row>
    <row r="8597" spans="2:8" x14ac:dyDescent="0.25">
      <c r="B8597" s="5">
        <v>36807</v>
      </c>
      <c r="C8597" t="s">
        <v>1884</v>
      </c>
      <c r="D8597" t="s">
        <v>638</v>
      </c>
      <c r="E8597" t="s">
        <v>6</v>
      </c>
      <c r="F8597" t="s">
        <v>7</v>
      </c>
      <c r="G8597">
        <v>47759</v>
      </c>
      <c r="H8597">
        <v>1</v>
      </c>
    </row>
    <row r="8598" spans="2:8" x14ac:dyDescent="0.25">
      <c r="B8598" s="5">
        <v>36807</v>
      </c>
      <c r="C8598" t="s">
        <v>1883</v>
      </c>
      <c r="D8598" t="s">
        <v>998</v>
      </c>
      <c r="E8598" t="s">
        <v>12</v>
      </c>
      <c r="F8598" t="s">
        <v>8</v>
      </c>
      <c r="G8598">
        <v>14984</v>
      </c>
      <c r="H8598">
        <v>2</v>
      </c>
    </row>
    <row r="8599" spans="2:8" x14ac:dyDescent="0.25">
      <c r="B8599" s="5">
        <v>36807</v>
      </c>
      <c r="C8599" t="s">
        <v>1885</v>
      </c>
      <c r="D8599" t="s">
        <v>512</v>
      </c>
      <c r="E8599" t="s">
        <v>12</v>
      </c>
      <c r="F8599" t="s">
        <v>1835</v>
      </c>
      <c r="G8599">
        <v>46890</v>
      </c>
      <c r="H8599">
        <v>1</v>
      </c>
    </row>
    <row r="8600" spans="2:8" x14ac:dyDescent="0.25">
      <c r="B8600" s="5">
        <v>36807</v>
      </c>
      <c r="C8600" t="s">
        <v>1890</v>
      </c>
      <c r="D8600" t="s">
        <v>1557</v>
      </c>
      <c r="E8600" t="s">
        <v>6</v>
      </c>
      <c r="F8600" t="s">
        <v>8</v>
      </c>
      <c r="G8600">
        <v>22448</v>
      </c>
      <c r="H8600">
        <v>1</v>
      </c>
    </row>
    <row r="8601" spans="2:8" x14ac:dyDescent="0.25">
      <c r="B8601" s="5">
        <v>36807</v>
      </c>
      <c r="C8601" t="s">
        <v>1886</v>
      </c>
      <c r="D8601" t="s">
        <v>1031</v>
      </c>
      <c r="E8601" t="s">
        <v>12</v>
      </c>
      <c r="F8601" t="s">
        <v>7</v>
      </c>
      <c r="G8601">
        <v>20328</v>
      </c>
      <c r="H8601">
        <v>1</v>
      </c>
    </row>
    <row r="8602" spans="2:8" x14ac:dyDescent="0.25">
      <c r="B8602" s="5">
        <v>36807</v>
      </c>
      <c r="C8602" t="s">
        <v>1891</v>
      </c>
      <c r="D8602" t="s">
        <v>94</v>
      </c>
      <c r="E8602" t="s">
        <v>12</v>
      </c>
      <c r="F8602" t="s">
        <v>8</v>
      </c>
      <c r="G8602">
        <v>47342</v>
      </c>
      <c r="H8602">
        <v>2</v>
      </c>
    </row>
    <row r="8603" spans="2:8" x14ac:dyDescent="0.25">
      <c r="B8603" s="5">
        <v>36807</v>
      </c>
      <c r="C8603" t="s">
        <v>1883</v>
      </c>
      <c r="D8603" t="s">
        <v>699</v>
      </c>
      <c r="E8603" t="s">
        <v>6</v>
      </c>
      <c r="F8603" t="s">
        <v>8</v>
      </c>
      <c r="G8603">
        <v>1790</v>
      </c>
      <c r="H8603">
        <v>1</v>
      </c>
    </row>
    <row r="8604" spans="2:8" x14ac:dyDescent="0.25">
      <c r="B8604" s="5">
        <v>36807</v>
      </c>
      <c r="C8604" t="s">
        <v>1869</v>
      </c>
      <c r="D8604" t="s">
        <v>1090</v>
      </c>
      <c r="E8604" t="s">
        <v>6</v>
      </c>
      <c r="F8604" t="s">
        <v>1835</v>
      </c>
      <c r="G8604">
        <v>36082</v>
      </c>
      <c r="H8604">
        <v>1</v>
      </c>
    </row>
    <row r="8605" spans="2:8" x14ac:dyDescent="0.25">
      <c r="B8605" s="5">
        <v>36807</v>
      </c>
      <c r="C8605" t="s">
        <v>1890</v>
      </c>
      <c r="D8605" t="s">
        <v>67</v>
      </c>
      <c r="E8605" t="s">
        <v>12</v>
      </c>
      <c r="F8605" t="s">
        <v>8</v>
      </c>
      <c r="G8605">
        <v>12037</v>
      </c>
      <c r="H8605">
        <v>2</v>
      </c>
    </row>
    <row r="8606" spans="2:8" x14ac:dyDescent="0.25">
      <c r="B8606" s="5">
        <v>36807</v>
      </c>
      <c r="C8606" t="s">
        <v>1869</v>
      </c>
      <c r="D8606" t="s">
        <v>1610</v>
      </c>
      <c r="E8606" t="s">
        <v>12</v>
      </c>
      <c r="F8606" t="s">
        <v>8</v>
      </c>
      <c r="G8606">
        <v>17803</v>
      </c>
      <c r="H8606">
        <v>2</v>
      </c>
    </row>
    <row r="8607" spans="2:8" x14ac:dyDescent="0.25">
      <c r="B8607" s="5">
        <v>36807</v>
      </c>
      <c r="C8607" t="s">
        <v>1890</v>
      </c>
      <c r="D8607" t="s">
        <v>1586</v>
      </c>
      <c r="E8607" t="s">
        <v>199</v>
      </c>
      <c r="F8607" t="s">
        <v>8</v>
      </c>
      <c r="G8607">
        <v>33633</v>
      </c>
      <c r="H8607">
        <v>1</v>
      </c>
    </row>
    <row r="8608" spans="2:8" x14ac:dyDescent="0.25">
      <c r="B8608" s="5">
        <v>36807</v>
      </c>
      <c r="C8608" t="s">
        <v>1891</v>
      </c>
      <c r="D8608" t="s">
        <v>1040</v>
      </c>
      <c r="E8608" t="s">
        <v>12</v>
      </c>
      <c r="F8608" t="s">
        <v>8</v>
      </c>
      <c r="G8608">
        <v>8213</v>
      </c>
      <c r="H8608">
        <v>2</v>
      </c>
    </row>
    <row r="8609" spans="2:8" x14ac:dyDescent="0.25">
      <c r="B8609" s="5">
        <v>36807</v>
      </c>
      <c r="C8609" t="s">
        <v>1834</v>
      </c>
      <c r="D8609" t="s">
        <v>1091</v>
      </c>
      <c r="E8609" t="s">
        <v>6</v>
      </c>
      <c r="F8609" t="s">
        <v>8</v>
      </c>
      <c r="G8609">
        <v>43287</v>
      </c>
      <c r="H8609">
        <v>2</v>
      </c>
    </row>
    <row r="8610" spans="2:8" x14ac:dyDescent="0.25">
      <c r="B8610" s="5">
        <v>36807</v>
      </c>
      <c r="C8610" t="s">
        <v>1869</v>
      </c>
      <c r="D8610" t="s">
        <v>1743</v>
      </c>
      <c r="E8610" t="s">
        <v>6</v>
      </c>
      <c r="F8610" t="s">
        <v>8</v>
      </c>
      <c r="G8610">
        <v>21432</v>
      </c>
      <c r="H8610">
        <v>1</v>
      </c>
    </row>
    <row r="8611" spans="2:8" x14ac:dyDescent="0.25">
      <c r="B8611" s="5">
        <v>36807</v>
      </c>
      <c r="C8611" t="s">
        <v>1885</v>
      </c>
      <c r="D8611" t="s">
        <v>864</v>
      </c>
      <c r="E8611" t="s">
        <v>12</v>
      </c>
      <c r="F8611" t="s">
        <v>7</v>
      </c>
      <c r="G8611">
        <v>40710</v>
      </c>
      <c r="H8611">
        <v>1</v>
      </c>
    </row>
    <row r="8612" spans="2:8" x14ac:dyDescent="0.25">
      <c r="B8612" s="5">
        <v>36807</v>
      </c>
      <c r="C8612" t="s">
        <v>1885</v>
      </c>
      <c r="D8612" t="s">
        <v>1404</v>
      </c>
      <c r="E8612" t="s">
        <v>12</v>
      </c>
      <c r="F8612" t="s">
        <v>8</v>
      </c>
      <c r="G8612">
        <v>10709</v>
      </c>
      <c r="H8612">
        <v>1</v>
      </c>
    </row>
    <row r="8613" spans="2:8" x14ac:dyDescent="0.25">
      <c r="B8613" s="5">
        <v>36807</v>
      </c>
      <c r="C8613" t="s">
        <v>1889</v>
      </c>
      <c r="D8613" t="s">
        <v>792</v>
      </c>
      <c r="E8613" t="s">
        <v>6</v>
      </c>
      <c r="F8613" t="s">
        <v>8</v>
      </c>
      <c r="G8613">
        <v>28180</v>
      </c>
      <c r="H8613">
        <v>2</v>
      </c>
    </row>
    <row r="8614" spans="2:8" x14ac:dyDescent="0.25">
      <c r="B8614" s="5">
        <v>36807</v>
      </c>
      <c r="C8614" t="s">
        <v>1886</v>
      </c>
      <c r="D8614" t="s">
        <v>799</v>
      </c>
      <c r="E8614" t="s">
        <v>6</v>
      </c>
      <c r="F8614" t="s">
        <v>7</v>
      </c>
      <c r="G8614">
        <v>12417</v>
      </c>
      <c r="H8614">
        <v>1</v>
      </c>
    </row>
    <row r="8615" spans="2:8" x14ac:dyDescent="0.25">
      <c r="B8615" s="5">
        <v>36807</v>
      </c>
      <c r="C8615" t="s">
        <v>1891</v>
      </c>
      <c r="D8615" t="s">
        <v>1541</v>
      </c>
      <c r="E8615" t="s">
        <v>6</v>
      </c>
      <c r="F8615" t="s">
        <v>7</v>
      </c>
      <c r="G8615">
        <v>2568</v>
      </c>
      <c r="H8615">
        <v>1</v>
      </c>
    </row>
    <row r="8616" spans="2:8" x14ac:dyDescent="0.25">
      <c r="B8616" s="5">
        <v>36807</v>
      </c>
      <c r="C8616" t="s">
        <v>1889</v>
      </c>
      <c r="D8616" t="s">
        <v>949</v>
      </c>
      <c r="E8616" t="s">
        <v>12</v>
      </c>
      <c r="F8616" t="s">
        <v>8</v>
      </c>
      <c r="G8616">
        <v>18246</v>
      </c>
      <c r="H8616">
        <v>2</v>
      </c>
    </row>
    <row r="8617" spans="2:8" x14ac:dyDescent="0.25">
      <c r="B8617" s="5">
        <v>36807</v>
      </c>
      <c r="C8617" t="s">
        <v>1869</v>
      </c>
      <c r="D8617" t="s">
        <v>1624</v>
      </c>
      <c r="E8617" t="s">
        <v>12</v>
      </c>
      <c r="F8617" t="s">
        <v>7</v>
      </c>
      <c r="G8617">
        <v>7382</v>
      </c>
      <c r="H8617">
        <v>1</v>
      </c>
    </row>
    <row r="8618" spans="2:8" x14ac:dyDescent="0.25">
      <c r="B8618" s="5">
        <v>36807</v>
      </c>
      <c r="C8618" t="s">
        <v>1869</v>
      </c>
      <c r="D8618" t="s">
        <v>1281</v>
      </c>
      <c r="E8618" t="s">
        <v>199</v>
      </c>
      <c r="F8618" t="s">
        <v>8</v>
      </c>
      <c r="G8618">
        <v>15757</v>
      </c>
      <c r="H8618">
        <v>1</v>
      </c>
    </row>
    <row r="8619" spans="2:8" x14ac:dyDescent="0.25">
      <c r="B8619" s="5">
        <v>36807</v>
      </c>
      <c r="C8619" t="s">
        <v>1884</v>
      </c>
      <c r="D8619" t="s">
        <v>38</v>
      </c>
      <c r="E8619" t="s">
        <v>12</v>
      </c>
      <c r="F8619" t="s">
        <v>8</v>
      </c>
      <c r="G8619">
        <v>27198</v>
      </c>
      <c r="H8619">
        <v>2</v>
      </c>
    </row>
    <row r="8620" spans="2:8" x14ac:dyDescent="0.25">
      <c r="B8620" s="5">
        <v>36807</v>
      </c>
      <c r="C8620" t="s">
        <v>1883</v>
      </c>
      <c r="D8620" t="s">
        <v>614</v>
      </c>
      <c r="E8620" t="s">
        <v>199</v>
      </c>
      <c r="F8620" t="s">
        <v>7</v>
      </c>
      <c r="G8620">
        <v>47735</v>
      </c>
      <c r="H8620">
        <v>2</v>
      </c>
    </row>
    <row r="8621" spans="2:8" x14ac:dyDescent="0.25">
      <c r="B8621" s="5">
        <v>36807</v>
      </c>
      <c r="C8621" t="s">
        <v>1891</v>
      </c>
      <c r="D8621" t="s">
        <v>47</v>
      </c>
      <c r="E8621" t="s">
        <v>12</v>
      </c>
      <c r="F8621" t="s">
        <v>8</v>
      </c>
      <c r="G8621">
        <v>45367</v>
      </c>
      <c r="H8621">
        <v>1</v>
      </c>
    </row>
    <row r="8622" spans="2:8" x14ac:dyDescent="0.25">
      <c r="B8622" s="5">
        <v>36807</v>
      </c>
      <c r="C8622" t="s">
        <v>1885</v>
      </c>
      <c r="D8622" t="s">
        <v>134</v>
      </c>
      <c r="E8622" t="s">
        <v>12</v>
      </c>
      <c r="F8622" t="s">
        <v>1835</v>
      </c>
      <c r="G8622">
        <v>47079</v>
      </c>
      <c r="H8622">
        <v>1</v>
      </c>
    </row>
    <row r="8623" spans="2:8" x14ac:dyDescent="0.25">
      <c r="B8623" s="5">
        <v>36807</v>
      </c>
      <c r="C8623" t="s">
        <v>1890</v>
      </c>
      <c r="D8623" t="s">
        <v>835</v>
      </c>
      <c r="E8623" t="s">
        <v>12</v>
      </c>
      <c r="F8623" t="s">
        <v>8</v>
      </c>
      <c r="G8623">
        <v>26335</v>
      </c>
      <c r="H8623">
        <v>2</v>
      </c>
    </row>
    <row r="8624" spans="2:8" x14ac:dyDescent="0.25">
      <c r="B8624" s="5">
        <v>36807</v>
      </c>
      <c r="C8624" t="s">
        <v>4</v>
      </c>
      <c r="D8624" t="s">
        <v>801</v>
      </c>
      <c r="E8624" t="s">
        <v>6</v>
      </c>
      <c r="F8624" t="s">
        <v>8</v>
      </c>
      <c r="G8624">
        <v>17951</v>
      </c>
      <c r="H8624">
        <v>2</v>
      </c>
    </row>
    <row r="8625" spans="2:8" x14ac:dyDescent="0.25">
      <c r="B8625" s="5">
        <v>36807</v>
      </c>
      <c r="C8625" t="s">
        <v>1883</v>
      </c>
      <c r="D8625" t="s">
        <v>836</v>
      </c>
      <c r="E8625" t="s">
        <v>12</v>
      </c>
      <c r="F8625" t="s">
        <v>7</v>
      </c>
      <c r="G8625">
        <v>38596</v>
      </c>
      <c r="H8625">
        <v>1</v>
      </c>
    </row>
    <row r="8626" spans="2:8" x14ac:dyDescent="0.25">
      <c r="B8626" s="5">
        <v>36807</v>
      </c>
      <c r="C8626" t="s">
        <v>1884</v>
      </c>
      <c r="D8626" t="s">
        <v>609</v>
      </c>
      <c r="E8626" t="s">
        <v>199</v>
      </c>
      <c r="F8626" t="s">
        <v>8</v>
      </c>
      <c r="G8626">
        <v>8863</v>
      </c>
      <c r="H8626">
        <v>2</v>
      </c>
    </row>
    <row r="8627" spans="2:8" x14ac:dyDescent="0.25">
      <c r="B8627" s="5">
        <v>36807</v>
      </c>
      <c r="C8627" t="s">
        <v>1891</v>
      </c>
      <c r="D8627" t="s">
        <v>1090</v>
      </c>
      <c r="E8627" t="s">
        <v>6</v>
      </c>
      <c r="F8627" t="s">
        <v>8</v>
      </c>
      <c r="G8627">
        <v>45480</v>
      </c>
      <c r="H8627">
        <v>2</v>
      </c>
    </row>
    <row r="8628" spans="2:8" x14ac:dyDescent="0.25">
      <c r="B8628" s="5">
        <v>36807</v>
      </c>
      <c r="C8628" t="s">
        <v>1883</v>
      </c>
      <c r="D8628" t="s">
        <v>1014</v>
      </c>
      <c r="E8628" t="s">
        <v>12</v>
      </c>
      <c r="F8628" t="s">
        <v>7</v>
      </c>
      <c r="G8628">
        <v>14979</v>
      </c>
      <c r="H8628">
        <v>2</v>
      </c>
    </row>
    <row r="8629" spans="2:8" x14ac:dyDescent="0.25">
      <c r="B8629" s="5">
        <v>36807</v>
      </c>
      <c r="C8629" t="s">
        <v>1892</v>
      </c>
      <c r="D8629" t="s">
        <v>1642</v>
      </c>
      <c r="E8629" t="s">
        <v>12</v>
      </c>
      <c r="F8629" t="s">
        <v>7</v>
      </c>
      <c r="G8629">
        <v>48002</v>
      </c>
      <c r="H8629">
        <v>2</v>
      </c>
    </row>
    <row r="8630" spans="2:8" x14ac:dyDescent="0.25">
      <c r="B8630" s="5">
        <v>36807</v>
      </c>
      <c r="C8630" t="s">
        <v>1869</v>
      </c>
      <c r="D8630" t="s">
        <v>1462</v>
      </c>
      <c r="E8630" t="s">
        <v>6</v>
      </c>
      <c r="F8630" t="s">
        <v>1835</v>
      </c>
      <c r="G8630">
        <v>22364</v>
      </c>
      <c r="H8630">
        <v>1</v>
      </c>
    </row>
    <row r="8631" spans="2:8" x14ac:dyDescent="0.25">
      <c r="B8631" s="5">
        <v>36807</v>
      </c>
      <c r="C8631" t="s">
        <v>1886</v>
      </c>
      <c r="D8631" t="s">
        <v>1283</v>
      </c>
      <c r="E8631" t="s">
        <v>199</v>
      </c>
      <c r="F8631" t="s">
        <v>1835</v>
      </c>
      <c r="G8631">
        <v>25721</v>
      </c>
      <c r="H8631">
        <v>2</v>
      </c>
    </row>
    <row r="8632" spans="2:8" x14ac:dyDescent="0.25">
      <c r="B8632" s="5">
        <v>36807</v>
      </c>
      <c r="C8632" t="s">
        <v>1883</v>
      </c>
      <c r="D8632" t="s">
        <v>203</v>
      </c>
      <c r="E8632" t="s">
        <v>199</v>
      </c>
      <c r="F8632" t="s">
        <v>8</v>
      </c>
      <c r="G8632">
        <v>43656</v>
      </c>
      <c r="H8632">
        <v>1</v>
      </c>
    </row>
    <row r="8633" spans="2:8" x14ac:dyDescent="0.25">
      <c r="B8633" s="5">
        <v>36807</v>
      </c>
      <c r="C8633" t="s">
        <v>1885</v>
      </c>
      <c r="D8633" t="s">
        <v>1786</v>
      </c>
      <c r="E8633" t="s">
        <v>6</v>
      </c>
      <c r="F8633" t="s">
        <v>7</v>
      </c>
      <c r="G8633">
        <v>25778</v>
      </c>
      <c r="H8633">
        <v>1</v>
      </c>
    </row>
    <row r="8634" spans="2:8" x14ac:dyDescent="0.25">
      <c r="B8634" s="5">
        <v>36807</v>
      </c>
      <c r="C8634" t="s">
        <v>1834</v>
      </c>
      <c r="D8634" t="s">
        <v>1498</v>
      </c>
      <c r="E8634" t="s">
        <v>6</v>
      </c>
      <c r="F8634" t="s">
        <v>8</v>
      </c>
      <c r="G8634">
        <v>42989</v>
      </c>
      <c r="H8634">
        <v>1</v>
      </c>
    </row>
    <row r="8635" spans="2:8" x14ac:dyDescent="0.25">
      <c r="B8635" s="5">
        <v>36807</v>
      </c>
      <c r="C8635" t="s">
        <v>1886</v>
      </c>
      <c r="D8635" t="s">
        <v>500</v>
      </c>
      <c r="E8635" t="s">
        <v>12</v>
      </c>
      <c r="F8635" t="s">
        <v>1835</v>
      </c>
      <c r="G8635">
        <v>24098</v>
      </c>
      <c r="H8635">
        <v>1</v>
      </c>
    </row>
    <row r="8636" spans="2:8" x14ac:dyDescent="0.25">
      <c r="B8636" s="5">
        <v>36807</v>
      </c>
      <c r="C8636" t="s">
        <v>1885</v>
      </c>
      <c r="D8636" t="s">
        <v>942</v>
      </c>
      <c r="E8636" t="s">
        <v>12</v>
      </c>
      <c r="F8636" t="s">
        <v>7</v>
      </c>
      <c r="G8636">
        <v>48623</v>
      </c>
      <c r="H8636">
        <v>2</v>
      </c>
    </row>
    <row r="8637" spans="2:8" x14ac:dyDescent="0.25">
      <c r="B8637" s="5">
        <v>36807</v>
      </c>
      <c r="C8637" t="s">
        <v>1889</v>
      </c>
      <c r="D8637" t="s">
        <v>923</v>
      </c>
      <c r="E8637" t="s">
        <v>12</v>
      </c>
      <c r="F8637" t="s">
        <v>8</v>
      </c>
      <c r="G8637">
        <v>24231</v>
      </c>
      <c r="H8637">
        <v>2</v>
      </c>
    </row>
    <row r="8638" spans="2:8" x14ac:dyDescent="0.25">
      <c r="B8638" s="5">
        <v>36807</v>
      </c>
      <c r="C8638" t="s">
        <v>1892</v>
      </c>
      <c r="D8638" t="s">
        <v>1581</v>
      </c>
      <c r="E8638" t="s">
        <v>199</v>
      </c>
      <c r="F8638" t="s">
        <v>7</v>
      </c>
      <c r="G8638">
        <v>46418</v>
      </c>
      <c r="H8638">
        <v>1</v>
      </c>
    </row>
    <row r="8639" spans="2:8" x14ac:dyDescent="0.25">
      <c r="B8639" s="5">
        <v>36807</v>
      </c>
      <c r="C8639" t="s">
        <v>4</v>
      </c>
      <c r="D8639" t="s">
        <v>716</v>
      </c>
      <c r="E8639" t="s">
        <v>6</v>
      </c>
      <c r="F8639" t="s">
        <v>7</v>
      </c>
      <c r="G8639">
        <v>32596</v>
      </c>
      <c r="H8639">
        <v>1</v>
      </c>
    </row>
    <row r="8640" spans="2:8" x14ac:dyDescent="0.25">
      <c r="B8640" s="5">
        <v>36807</v>
      </c>
      <c r="C8640" t="s">
        <v>1890</v>
      </c>
      <c r="D8640" t="s">
        <v>71</v>
      </c>
      <c r="E8640" t="s">
        <v>12</v>
      </c>
      <c r="F8640" t="s">
        <v>1835</v>
      </c>
      <c r="G8640">
        <v>46596</v>
      </c>
      <c r="H8640">
        <v>1</v>
      </c>
    </row>
    <row r="8641" spans="2:8" x14ac:dyDescent="0.25">
      <c r="B8641" s="5">
        <v>36807</v>
      </c>
      <c r="C8641" t="s">
        <v>1889</v>
      </c>
      <c r="D8641" t="s">
        <v>327</v>
      </c>
      <c r="E8641" t="s">
        <v>12</v>
      </c>
      <c r="F8641" t="s">
        <v>8</v>
      </c>
      <c r="G8641">
        <v>5263</v>
      </c>
      <c r="H8641">
        <v>2</v>
      </c>
    </row>
    <row r="8642" spans="2:8" x14ac:dyDescent="0.25">
      <c r="B8642" s="5">
        <v>36807</v>
      </c>
      <c r="C8642" t="s">
        <v>1890</v>
      </c>
      <c r="D8642" t="s">
        <v>1237</v>
      </c>
      <c r="E8642" t="s">
        <v>12</v>
      </c>
      <c r="F8642" t="s">
        <v>7</v>
      </c>
      <c r="G8642">
        <v>37285</v>
      </c>
      <c r="H8642">
        <v>2</v>
      </c>
    </row>
    <row r="8643" spans="2:8" x14ac:dyDescent="0.25">
      <c r="B8643" s="5">
        <v>36807</v>
      </c>
      <c r="C8643" t="s">
        <v>1892</v>
      </c>
      <c r="D8643" t="s">
        <v>770</v>
      </c>
      <c r="E8643" t="s">
        <v>6</v>
      </c>
      <c r="F8643" t="s">
        <v>7</v>
      </c>
      <c r="G8643">
        <v>929</v>
      </c>
      <c r="H8643">
        <v>2</v>
      </c>
    </row>
    <row r="8644" spans="2:8" x14ac:dyDescent="0.25">
      <c r="B8644" s="5">
        <v>36807</v>
      </c>
      <c r="C8644" t="s">
        <v>1893</v>
      </c>
      <c r="D8644" t="s">
        <v>482</v>
      </c>
      <c r="E8644" t="s">
        <v>12</v>
      </c>
      <c r="F8644" t="s">
        <v>7</v>
      </c>
      <c r="G8644">
        <v>30095</v>
      </c>
      <c r="H8644">
        <v>2</v>
      </c>
    </row>
    <row r="8645" spans="2:8" x14ac:dyDescent="0.25">
      <c r="B8645" s="5">
        <v>36807</v>
      </c>
      <c r="C8645" t="s">
        <v>1885</v>
      </c>
      <c r="D8645" t="s">
        <v>1071</v>
      </c>
      <c r="E8645" t="s">
        <v>12</v>
      </c>
      <c r="F8645" t="s">
        <v>7</v>
      </c>
      <c r="G8645">
        <v>27701</v>
      </c>
      <c r="H8645">
        <v>1</v>
      </c>
    </row>
    <row r="8646" spans="2:8" x14ac:dyDescent="0.25">
      <c r="B8646" s="5">
        <v>36807</v>
      </c>
      <c r="C8646" t="s">
        <v>1889</v>
      </c>
      <c r="D8646" t="s">
        <v>480</v>
      </c>
      <c r="E8646" t="s">
        <v>12</v>
      </c>
      <c r="F8646" t="s">
        <v>8</v>
      </c>
      <c r="G8646">
        <v>18015</v>
      </c>
      <c r="H8646">
        <v>1</v>
      </c>
    </row>
    <row r="8647" spans="2:8" x14ac:dyDescent="0.25">
      <c r="B8647" s="5">
        <v>36807</v>
      </c>
      <c r="C8647" t="s">
        <v>1883</v>
      </c>
      <c r="D8647" t="s">
        <v>177</v>
      </c>
      <c r="E8647" t="s">
        <v>12</v>
      </c>
      <c r="F8647" t="s">
        <v>8</v>
      </c>
      <c r="G8647">
        <v>20106</v>
      </c>
      <c r="H8647">
        <v>1</v>
      </c>
    </row>
    <row r="8648" spans="2:8" x14ac:dyDescent="0.25">
      <c r="B8648" s="5">
        <v>36807</v>
      </c>
      <c r="C8648" t="s">
        <v>1892</v>
      </c>
      <c r="D8648" t="s">
        <v>916</v>
      </c>
      <c r="E8648" t="s">
        <v>12</v>
      </c>
      <c r="F8648" t="s">
        <v>8</v>
      </c>
      <c r="G8648">
        <v>37395</v>
      </c>
      <c r="H8648">
        <v>1</v>
      </c>
    </row>
    <row r="8649" spans="2:8" x14ac:dyDescent="0.25">
      <c r="B8649" s="5">
        <v>36807</v>
      </c>
      <c r="C8649" t="s">
        <v>1884</v>
      </c>
      <c r="D8649" t="s">
        <v>1314</v>
      </c>
      <c r="E8649" t="s">
        <v>12</v>
      </c>
      <c r="F8649" t="s">
        <v>8</v>
      </c>
      <c r="G8649">
        <v>37851</v>
      </c>
      <c r="H8649">
        <v>1</v>
      </c>
    </row>
    <row r="8650" spans="2:8" x14ac:dyDescent="0.25">
      <c r="B8650" s="5">
        <v>36807</v>
      </c>
      <c r="C8650" t="s">
        <v>1889</v>
      </c>
      <c r="D8650" t="s">
        <v>1363</v>
      </c>
      <c r="E8650" t="s">
        <v>6</v>
      </c>
      <c r="F8650" t="s">
        <v>7</v>
      </c>
      <c r="G8650">
        <v>35881</v>
      </c>
      <c r="H8650">
        <v>2</v>
      </c>
    </row>
    <row r="8651" spans="2:8" x14ac:dyDescent="0.25">
      <c r="B8651" s="5">
        <v>36807</v>
      </c>
      <c r="C8651" t="s">
        <v>1885</v>
      </c>
      <c r="D8651" t="s">
        <v>71</v>
      </c>
      <c r="E8651" t="s">
        <v>12</v>
      </c>
      <c r="F8651" t="s">
        <v>7</v>
      </c>
      <c r="G8651">
        <v>9719</v>
      </c>
      <c r="H8651">
        <v>1</v>
      </c>
    </row>
    <row r="8652" spans="2:8" x14ac:dyDescent="0.25">
      <c r="B8652" s="5">
        <v>36807</v>
      </c>
      <c r="C8652" t="s">
        <v>1891</v>
      </c>
      <c r="D8652" t="s">
        <v>1158</v>
      </c>
      <c r="E8652" t="s">
        <v>12</v>
      </c>
      <c r="F8652" t="s">
        <v>7</v>
      </c>
      <c r="G8652">
        <v>34901</v>
      </c>
      <c r="H8652">
        <v>1</v>
      </c>
    </row>
    <row r="8653" spans="2:8" x14ac:dyDescent="0.25">
      <c r="B8653" s="5">
        <v>36807</v>
      </c>
      <c r="C8653" t="s">
        <v>1834</v>
      </c>
      <c r="D8653" t="s">
        <v>1646</v>
      </c>
      <c r="E8653" t="s">
        <v>12</v>
      </c>
      <c r="F8653" t="s">
        <v>7</v>
      </c>
      <c r="G8653">
        <v>5549</v>
      </c>
      <c r="H8653">
        <v>2</v>
      </c>
    </row>
    <row r="8654" spans="2:8" x14ac:dyDescent="0.25">
      <c r="B8654" s="5">
        <v>36807</v>
      </c>
      <c r="C8654" t="s">
        <v>1884</v>
      </c>
      <c r="D8654" t="s">
        <v>1156</v>
      </c>
      <c r="E8654" t="s">
        <v>12</v>
      </c>
      <c r="F8654" t="s">
        <v>7</v>
      </c>
      <c r="G8654">
        <v>22723</v>
      </c>
      <c r="H8654">
        <v>1</v>
      </c>
    </row>
    <row r="8655" spans="2:8" x14ac:dyDescent="0.25">
      <c r="B8655" s="5">
        <v>36807</v>
      </c>
      <c r="C8655" t="s">
        <v>1885</v>
      </c>
      <c r="D8655" t="s">
        <v>1838</v>
      </c>
      <c r="E8655" t="s">
        <v>12</v>
      </c>
      <c r="F8655" t="s">
        <v>8</v>
      </c>
      <c r="G8655">
        <v>22604</v>
      </c>
      <c r="H8655">
        <v>2</v>
      </c>
    </row>
    <row r="8656" spans="2:8" x14ac:dyDescent="0.25">
      <c r="B8656" s="5">
        <v>36807</v>
      </c>
      <c r="C8656" t="s">
        <v>1885</v>
      </c>
      <c r="D8656" t="s">
        <v>1348</v>
      </c>
      <c r="E8656" t="s">
        <v>12</v>
      </c>
      <c r="F8656" t="s">
        <v>1835</v>
      </c>
      <c r="G8656">
        <v>8064</v>
      </c>
      <c r="H8656">
        <v>2</v>
      </c>
    </row>
    <row r="8657" spans="2:8" x14ac:dyDescent="0.25">
      <c r="B8657" s="5">
        <v>36807</v>
      </c>
      <c r="C8657" t="s">
        <v>4</v>
      </c>
      <c r="D8657" t="s">
        <v>944</v>
      </c>
      <c r="E8657" t="s">
        <v>12</v>
      </c>
      <c r="F8657" t="s">
        <v>7</v>
      </c>
      <c r="G8657">
        <v>91</v>
      </c>
      <c r="H8657">
        <v>1</v>
      </c>
    </row>
    <row r="8658" spans="2:8" x14ac:dyDescent="0.25">
      <c r="B8658" s="5">
        <v>36807</v>
      </c>
      <c r="C8658" t="s">
        <v>1890</v>
      </c>
      <c r="D8658" t="s">
        <v>1544</v>
      </c>
      <c r="E8658" t="s">
        <v>6</v>
      </c>
      <c r="F8658" t="s">
        <v>8</v>
      </c>
      <c r="G8658">
        <v>45325</v>
      </c>
      <c r="H8658">
        <v>1</v>
      </c>
    </row>
    <row r="8659" spans="2:8" x14ac:dyDescent="0.25">
      <c r="B8659" s="5">
        <v>36807</v>
      </c>
      <c r="C8659" t="s">
        <v>1883</v>
      </c>
      <c r="D8659" t="s">
        <v>602</v>
      </c>
      <c r="E8659" t="s">
        <v>199</v>
      </c>
      <c r="F8659" t="s">
        <v>8</v>
      </c>
      <c r="G8659">
        <v>24972</v>
      </c>
      <c r="H8659">
        <v>1</v>
      </c>
    </row>
    <row r="8660" spans="2:8" x14ac:dyDescent="0.25">
      <c r="B8660" s="5">
        <v>36807</v>
      </c>
      <c r="C8660" t="s">
        <v>1883</v>
      </c>
      <c r="D8660" t="s">
        <v>764</v>
      </c>
      <c r="E8660" t="s">
        <v>6</v>
      </c>
      <c r="F8660" t="s">
        <v>7</v>
      </c>
      <c r="G8660">
        <v>37244</v>
      </c>
      <c r="H8660">
        <v>2</v>
      </c>
    </row>
    <row r="8661" spans="2:8" x14ac:dyDescent="0.25">
      <c r="B8661" s="5">
        <v>36807</v>
      </c>
      <c r="C8661" t="s">
        <v>1883</v>
      </c>
      <c r="D8661" t="s">
        <v>780</v>
      </c>
      <c r="E8661" t="s">
        <v>6</v>
      </c>
      <c r="F8661" t="s">
        <v>1835</v>
      </c>
      <c r="G8661">
        <v>29910</v>
      </c>
      <c r="H8661">
        <v>2</v>
      </c>
    </row>
    <row r="8662" spans="2:8" x14ac:dyDescent="0.25">
      <c r="B8662" s="5">
        <v>36807</v>
      </c>
      <c r="C8662" t="s">
        <v>1889</v>
      </c>
      <c r="D8662" t="s">
        <v>1709</v>
      </c>
      <c r="E8662" t="s">
        <v>12</v>
      </c>
      <c r="F8662" t="s">
        <v>8</v>
      </c>
      <c r="G8662">
        <v>36183</v>
      </c>
      <c r="H8662">
        <v>1</v>
      </c>
    </row>
    <row r="8663" spans="2:8" x14ac:dyDescent="0.25">
      <c r="B8663" s="5">
        <v>36807</v>
      </c>
      <c r="C8663" t="s">
        <v>1884</v>
      </c>
      <c r="D8663" t="s">
        <v>853</v>
      </c>
      <c r="E8663" t="s">
        <v>12</v>
      </c>
      <c r="F8663" t="s">
        <v>8</v>
      </c>
      <c r="G8663">
        <v>43706</v>
      </c>
      <c r="H8663">
        <v>1</v>
      </c>
    </row>
    <row r="8664" spans="2:8" x14ac:dyDescent="0.25">
      <c r="B8664" s="5">
        <v>36807</v>
      </c>
      <c r="C8664" t="s">
        <v>1884</v>
      </c>
      <c r="D8664" t="s">
        <v>1458</v>
      </c>
      <c r="E8664" t="s">
        <v>6</v>
      </c>
      <c r="F8664" t="s">
        <v>7</v>
      </c>
      <c r="G8664">
        <v>1543</v>
      </c>
      <c r="H8664">
        <v>1</v>
      </c>
    </row>
    <row r="8665" spans="2:8" x14ac:dyDescent="0.25">
      <c r="B8665" s="5">
        <v>36807</v>
      </c>
      <c r="C8665" t="s">
        <v>1885</v>
      </c>
      <c r="D8665" t="s">
        <v>1438</v>
      </c>
      <c r="E8665" t="s">
        <v>12</v>
      </c>
      <c r="F8665" t="s">
        <v>7</v>
      </c>
      <c r="G8665">
        <v>44374</v>
      </c>
      <c r="H8665">
        <v>2</v>
      </c>
    </row>
    <row r="8666" spans="2:8" x14ac:dyDescent="0.25">
      <c r="B8666" s="5">
        <v>36807</v>
      </c>
      <c r="C8666" t="s">
        <v>1834</v>
      </c>
      <c r="D8666" t="s">
        <v>1690</v>
      </c>
      <c r="E8666" t="s">
        <v>12</v>
      </c>
      <c r="F8666" t="s">
        <v>7</v>
      </c>
      <c r="G8666">
        <v>8973</v>
      </c>
      <c r="H8666">
        <v>2</v>
      </c>
    </row>
    <row r="8667" spans="2:8" x14ac:dyDescent="0.25">
      <c r="B8667" s="5">
        <v>36807</v>
      </c>
      <c r="C8667" t="s">
        <v>1886</v>
      </c>
      <c r="D8667" t="s">
        <v>462</v>
      </c>
      <c r="E8667" t="s">
        <v>199</v>
      </c>
      <c r="F8667" t="s">
        <v>7</v>
      </c>
      <c r="G8667">
        <v>35857</v>
      </c>
      <c r="H8667">
        <v>2</v>
      </c>
    </row>
    <row r="8668" spans="2:8" x14ac:dyDescent="0.25">
      <c r="B8668" s="5">
        <v>36807</v>
      </c>
      <c r="C8668" t="s">
        <v>1869</v>
      </c>
      <c r="D8668" t="s">
        <v>559</v>
      </c>
      <c r="E8668" t="s">
        <v>12</v>
      </c>
      <c r="F8668" t="s">
        <v>7</v>
      </c>
      <c r="G8668">
        <v>14789</v>
      </c>
      <c r="H8668">
        <v>2</v>
      </c>
    </row>
    <row r="8669" spans="2:8" x14ac:dyDescent="0.25">
      <c r="B8669" s="5">
        <v>36807</v>
      </c>
      <c r="C8669" t="s">
        <v>1891</v>
      </c>
      <c r="D8669" t="s">
        <v>1792</v>
      </c>
      <c r="E8669" t="s">
        <v>6</v>
      </c>
      <c r="F8669" t="s">
        <v>8</v>
      </c>
      <c r="G8669">
        <v>49743</v>
      </c>
      <c r="H8669">
        <v>1</v>
      </c>
    </row>
    <row r="8670" spans="2:8" x14ac:dyDescent="0.25">
      <c r="B8670" s="5">
        <v>36807</v>
      </c>
      <c r="C8670" t="s">
        <v>1889</v>
      </c>
      <c r="D8670" t="s">
        <v>283</v>
      </c>
      <c r="E8670" t="s">
        <v>12</v>
      </c>
      <c r="F8670" t="s">
        <v>7</v>
      </c>
      <c r="G8670">
        <v>18430</v>
      </c>
      <c r="H8670">
        <v>2</v>
      </c>
    </row>
    <row r="8671" spans="2:8" x14ac:dyDescent="0.25">
      <c r="B8671" s="5">
        <v>36807</v>
      </c>
      <c r="C8671" t="s">
        <v>1885</v>
      </c>
      <c r="D8671" t="s">
        <v>742</v>
      </c>
      <c r="E8671" t="s">
        <v>6</v>
      </c>
      <c r="F8671" t="s">
        <v>7</v>
      </c>
      <c r="G8671">
        <v>6937</v>
      </c>
      <c r="H8671">
        <v>1</v>
      </c>
    </row>
    <row r="8672" spans="2:8" x14ac:dyDescent="0.25">
      <c r="B8672" s="5">
        <v>36807</v>
      </c>
      <c r="C8672" t="s">
        <v>1889</v>
      </c>
      <c r="D8672" t="s">
        <v>30</v>
      </c>
      <c r="E8672" t="s">
        <v>12</v>
      </c>
      <c r="F8672" t="s">
        <v>8</v>
      </c>
      <c r="G8672">
        <v>25642</v>
      </c>
      <c r="H8672">
        <v>1</v>
      </c>
    </row>
    <row r="8673" spans="2:8" x14ac:dyDescent="0.25">
      <c r="B8673" s="5">
        <v>36807</v>
      </c>
      <c r="C8673" t="s">
        <v>1834</v>
      </c>
      <c r="D8673" t="s">
        <v>591</v>
      </c>
      <c r="E8673" t="s">
        <v>199</v>
      </c>
      <c r="F8673" t="s">
        <v>7</v>
      </c>
      <c r="G8673">
        <v>27740</v>
      </c>
      <c r="H8673">
        <v>1</v>
      </c>
    </row>
    <row r="8674" spans="2:8" x14ac:dyDescent="0.25">
      <c r="B8674" s="5">
        <v>36807</v>
      </c>
      <c r="C8674" t="s">
        <v>1891</v>
      </c>
      <c r="D8674" t="s">
        <v>1624</v>
      </c>
      <c r="E8674" t="s">
        <v>12</v>
      </c>
      <c r="F8674" t="s">
        <v>8</v>
      </c>
      <c r="G8674">
        <v>54822</v>
      </c>
      <c r="H8674">
        <v>2</v>
      </c>
    </row>
    <row r="8675" spans="2:8" x14ac:dyDescent="0.25">
      <c r="B8675" s="5">
        <v>36807</v>
      </c>
      <c r="C8675" t="s">
        <v>4</v>
      </c>
      <c r="D8675" t="s">
        <v>1458</v>
      </c>
      <c r="E8675" t="s">
        <v>6</v>
      </c>
      <c r="F8675" t="s">
        <v>7</v>
      </c>
      <c r="G8675">
        <v>2282</v>
      </c>
      <c r="H8675">
        <v>1</v>
      </c>
    </row>
    <row r="8676" spans="2:8" x14ac:dyDescent="0.25">
      <c r="B8676" s="5">
        <v>36807</v>
      </c>
      <c r="C8676" t="s">
        <v>1869</v>
      </c>
      <c r="D8676" t="s">
        <v>593</v>
      </c>
      <c r="E8676" t="s">
        <v>199</v>
      </c>
      <c r="F8676" t="s">
        <v>8</v>
      </c>
      <c r="G8676">
        <v>31275</v>
      </c>
      <c r="H8676">
        <v>1</v>
      </c>
    </row>
    <row r="8677" spans="2:8" x14ac:dyDescent="0.25">
      <c r="B8677" s="5">
        <v>36807</v>
      </c>
      <c r="C8677" t="s">
        <v>1891</v>
      </c>
      <c r="D8677" t="s">
        <v>1825</v>
      </c>
      <c r="E8677" t="s">
        <v>6</v>
      </c>
      <c r="F8677" t="s">
        <v>8</v>
      </c>
      <c r="G8677">
        <v>53440</v>
      </c>
      <c r="H8677">
        <v>1</v>
      </c>
    </row>
    <row r="8678" spans="2:8" x14ac:dyDescent="0.25">
      <c r="B8678" s="5">
        <v>36807</v>
      </c>
      <c r="C8678" t="s">
        <v>1869</v>
      </c>
      <c r="D8678" t="s">
        <v>1442</v>
      </c>
      <c r="E8678" t="s">
        <v>12</v>
      </c>
      <c r="F8678" t="s">
        <v>1835</v>
      </c>
      <c r="G8678">
        <v>36887</v>
      </c>
      <c r="H8678">
        <v>2</v>
      </c>
    </row>
    <row r="8679" spans="2:8" x14ac:dyDescent="0.25">
      <c r="B8679" s="5">
        <v>36807</v>
      </c>
      <c r="C8679" t="s">
        <v>1891</v>
      </c>
      <c r="D8679" t="s">
        <v>1182</v>
      </c>
      <c r="E8679" t="s">
        <v>12</v>
      </c>
      <c r="F8679" t="s">
        <v>8</v>
      </c>
      <c r="G8679">
        <v>42796</v>
      </c>
      <c r="H8679">
        <v>1</v>
      </c>
    </row>
    <row r="8680" spans="2:8" x14ac:dyDescent="0.25">
      <c r="B8680" s="5">
        <v>36807</v>
      </c>
      <c r="C8680" t="s">
        <v>1892</v>
      </c>
      <c r="D8680" t="s">
        <v>250</v>
      </c>
      <c r="E8680" t="s">
        <v>12</v>
      </c>
      <c r="F8680" t="s">
        <v>8</v>
      </c>
      <c r="G8680">
        <v>38082</v>
      </c>
      <c r="H8680">
        <v>2</v>
      </c>
    </row>
    <row r="8681" spans="2:8" x14ac:dyDescent="0.25">
      <c r="B8681" s="5">
        <v>36807</v>
      </c>
      <c r="C8681" t="s">
        <v>1890</v>
      </c>
      <c r="D8681" t="s">
        <v>1843</v>
      </c>
      <c r="E8681" t="s">
        <v>12</v>
      </c>
      <c r="F8681" t="s">
        <v>8</v>
      </c>
      <c r="G8681">
        <v>9263</v>
      </c>
      <c r="H8681">
        <v>1</v>
      </c>
    </row>
    <row r="8682" spans="2:8" x14ac:dyDescent="0.25">
      <c r="B8682" s="5">
        <v>36807</v>
      </c>
      <c r="C8682" t="s">
        <v>1892</v>
      </c>
      <c r="D8682" t="s">
        <v>180</v>
      </c>
      <c r="E8682" t="s">
        <v>12</v>
      </c>
      <c r="F8682" t="s">
        <v>7</v>
      </c>
      <c r="G8682">
        <v>6342</v>
      </c>
      <c r="H8682">
        <v>1</v>
      </c>
    </row>
    <row r="8683" spans="2:8" x14ac:dyDescent="0.25">
      <c r="B8683" s="5">
        <v>36807</v>
      </c>
      <c r="C8683" t="s">
        <v>1869</v>
      </c>
      <c r="D8683" t="s">
        <v>178</v>
      </c>
      <c r="E8683" t="s">
        <v>12</v>
      </c>
      <c r="F8683" t="s">
        <v>7</v>
      </c>
      <c r="G8683">
        <v>431</v>
      </c>
      <c r="H8683">
        <v>1</v>
      </c>
    </row>
    <row r="8684" spans="2:8" x14ac:dyDescent="0.25">
      <c r="B8684" s="5">
        <v>36807</v>
      </c>
      <c r="C8684" t="s">
        <v>1883</v>
      </c>
      <c r="D8684" t="s">
        <v>855</v>
      </c>
      <c r="E8684" t="s">
        <v>12</v>
      </c>
      <c r="F8684" t="s">
        <v>7</v>
      </c>
      <c r="G8684">
        <v>36216</v>
      </c>
      <c r="H8684">
        <v>2</v>
      </c>
    </row>
    <row r="8685" spans="2:8" x14ac:dyDescent="0.25">
      <c r="B8685" s="5">
        <v>36807</v>
      </c>
      <c r="C8685" t="s">
        <v>1885</v>
      </c>
      <c r="D8685" t="s">
        <v>327</v>
      </c>
      <c r="E8685" t="s">
        <v>12</v>
      </c>
      <c r="F8685" t="s">
        <v>1835</v>
      </c>
      <c r="G8685">
        <v>16163</v>
      </c>
      <c r="H8685">
        <v>1</v>
      </c>
    </row>
    <row r="8686" spans="2:8" x14ac:dyDescent="0.25">
      <c r="B8686" s="5">
        <v>36807</v>
      </c>
      <c r="C8686" t="s">
        <v>1891</v>
      </c>
      <c r="D8686" t="s">
        <v>1238</v>
      </c>
      <c r="E8686" t="s">
        <v>12</v>
      </c>
      <c r="F8686" t="s">
        <v>8</v>
      </c>
      <c r="G8686">
        <v>44316</v>
      </c>
      <c r="H8686">
        <v>1</v>
      </c>
    </row>
    <row r="8687" spans="2:8" x14ac:dyDescent="0.25">
      <c r="B8687" s="5">
        <v>36807</v>
      </c>
      <c r="C8687" t="s">
        <v>1884</v>
      </c>
      <c r="D8687" t="s">
        <v>1070</v>
      </c>
      <c r="E8687" t="s">
        <v>12</v>
      </c>
      <c r="F8687" t="s">
        <v>7</v>
      </c>
      <c r="G8687">
        <v>50510</v>
      </c>
      <c r="H8687">
        <v>2</v>
      </c>
    </row>
    <row r="8688" spans="2:8" x14ac:dyDescent="0.25">
      <c r="B8688" s="5">
        <v>36807</v>
      </c>
      <c r="C8688" t="s">
        <v>1892</v>
      </c>
      <c r="D8688" t="s">
        <v>636</v>
      </c>
      <c r="E8688" t="s">
        <v>6</v>
      </c>
      <c r="F8688" t="s">
        <v>8</v>
      </c>
      <c r="G8688">
        <v>3162</v>
      </c>
      <c r="H8688">
        <v>1</v>
      </c>
    </row>
    <row r="8689" spans="2:8" x14ac:dyDescent="0.25">
      <c r="B8689" s="5">
        <v>36807</v>
      </c>
      <c r="C8689" t="s">
        <v>1890</v>
      </c>
      <c r="D8689" t="s">
        <v>378</v>
      </c>
      <c r="E8689" t="s">
        <v>12</v>
      </c>
      <c r="F8689" t="s">
        <v>7</v>
      </c>
      <c r="G8689">
        <v>23397</v>
      </c>
      <c r="H8689">
        <v>2</v>
      </c>
    </row>
    <row r="8690" spans="2:8" x14ac:dyDescent="0.25">
      <c r="B8690" s="5">
        <v>36807</v>
      </c>
      <c r="C8690" t="s">
        <v>1892</v>
      </c>
      <c r="D8690" t="s">
        <v>686</v>
      </c>
      <c r="E8690" t="s">
        <v>6</v>
      </c>
      <c r="F8690" t="s">
        <v>8</v>
      </c>
      <c r="G8690">
        <v>28515</v>
      </c>
      <c r="H8690">
        <v>1</v>
      </c>
    </row>
    <row r="8691" spans="2:8" x14ac:dyDescent="0.25">
      <c r="B8691" s="5">
        <v>36807</v>
      </c>
      <c r="C8691" t="s">
        <v>1869</v>
      </c>
      <c r="D8691" t="s">
        <v>98</v>
      </c>
      <c r="E8691" t="s">
        <v>12</v>
      </c>
      <c r="F8691" t="s">
        <v>7</v>
      </c>
      <c r="G8691">
        <v>38216</v>
      </c>
      <c r="H8691">
        <v>1</v>
      </c>
    </row>
    <row r="8692" spans="2:8" x14ac:dyDescent="0.25">
      <c r="B8692" s="5">
        <v>36807</v>
      </c>
      <c r="C8692" t="s">
        <v>1883</v>
      </c>
      <c r="D8692" t="s">
        <v>464</v>
      </c>
      <c r="E8692" t="s">
        <v>12</v>
      </c>
      <c r="F8692" t="s">
        <v>8</v>
      </c>
      <c r="G8692">
        <v>8770</v>
      </c>
      <c r="H8692">
        <v>2</v>
      </c>
    </row>
    <row r="8693" spans="2:8" x14ac:dyDescent="0.25">
      <c r="B8693" s="5">
        <v>36807</v>
      </c>
      <c r="C8693" t="s">
        <v>1883</v>
      </c>
      <c r="D8693" t="s">
        <v>998</v>
      </c>
      <c r="E8693" t="s">
        <v>12</v>
      </c>
      <c r="F8693" t="s">
        <v>7</v>
      </c>
      <c r="G8693">
        <v>22430</v>
      </c>
      <c r="H8693">
        <v>1</v>
      </c>
    </row>
    <row r="8694" spans="2:8" x14ac:dyDescent="0.25">
      <c r="B8694" s="5">
        <v>36807</v>
      </c>
      <c r="C8694" t="s">
        <v>1885</v>
      </c>
      <c r="D8694" t="s">
        <v>632</v>
      </c>
      <c r="E8694" t="s">
        <v>6</v>
      </c>
      <c r="F8694" t="s">
        <v>7</v>
      </c>
      <c r="G8694">
        <v>28029</v>
      </c>
      <c r="H8694">
        <v>2</v>
      </c>
    </row>
    <row r="8695" spans="2:8" x14ac:dyDescent="0.25">
      <c r="B8695" s="5">
        <v>36807</v>
      </c>
      <c r="C8695" t="s">
        <v>1889</v>
      </c>
      <c r="D8695" t="s">
        <v>1653</v>
      </c>
      <c r="E8695" t="s">
        <v>12</v>
      </c>
      <c r="F8695" t="s">
        <v>7</v>
      </c>
      <c r="G8695">
        <v>2133</v>
      </c>
      <c r="H8695">
        <v>2</v>
      </c>
    </row>
    <row r="8696" spans="2:8" x14ac:dyDescent="0.25">
      <c r="B8696" s="5">
        <v>36807</v>
      </c>
      <c r="C8696" t="s">
        <v>1884</v>
      </c>
      <c r="D8696" t="s">
        <v>1278</v>
      </c>
      <c r="E8696" t="s">
        <v>199</v>
      </c>
      <c r="F8696" t="s">
        <v>8</v>
      </c>
      <c r="G8696">
        <v>4389</v>
      </c>
      <c r="H8696">
        <v>1</v>
      </c>
    </row>
    <row r="8697" spans="2:8" x14ac:dyDescent="0.25">
      <c r="B8697" s="5">
        <v>36807</v>
      </c>
      <c r="C8697" t="s">
        <v>1869</v>
      </c>
      <c r="D8697" t="s">
        <v>1194</v>
      </c>
      <c r="E8697" t="s">
        <v>12</v>
      </c>
      <c r="F8697" t="s">
        <v>8</v>
      </c>
      <c r="G8697">
        <v>13479</v>
      </c>
      <c r="H8697">
        <v>2</v>
      </c>
    </row>
    <row r="8698" spans="2:8" x14ac:dyDescent="0.25">
      <c r="B8698" s="5">
        <v>36807</v>
      </c>
      <c r="C8698" t="s">
        <v>4</v>
      </c>
      <c r="D8698" t="s">
        <v>820</v>
      </c>
      <c r="E8698" t="s">
        <v>12</v>
      </c>
      <c r="F8698" t="s">
        <v>7</v>
      </c>
      <c r="G8698">
        <v>50722</v>
      </c>
      <c r="H8698">
        <v>1</v>
      </c>
    </row>
    <row r="8699" spans="2:8" x14ac:dyDescent="0.25">
      <c r="B8699" s="5">
        <v>36807</v>
      </c>
      <c r="C8699" t="s">
        <v>1869</v>
      </c>
      <c r="D8699" t="s">
        <v>23</v>
      </c>
      <c r="E8699" t="s">
        <v>12</v>
      </c>
      <c r="F8699" t="s">
        <v>1835</v>
      </c>
      <c r="G8699">
        <v>31590</v>
      </c>
      <c r="H8699">
        <v>2</v>
      </c>
    </row>
    <row r="8700" spans="2:8" x14ac:dyDescent="0.25">
      <c r="B8700" s="5">
        <v>36807</v>
      </c>
      <c r="C8700" t="s">
        <v>1886</v>
      </c>
      <c r="D8700" t="s">
        <v>113</v>
      </c>
      <c r="E8700" t="s">
        <v>12</v>
      </c>
      <c r="F8700" t="s">
        <v>8</v>
      </c>
      <c r="G8700">
        <v>49415</v>
      </c>
      <c r="H8700">
        <v>2</v>
      </c>
    </row>
    <row r="8701" spans="2:8" x14ac:dyDescent="0.25">
      <c r="B8701" s="5">
        <v>36807</v>
      </c>
      <c r="C8701" t="s">
        <v>1891</v>
      </c>
      <c r="D8701" t="s">
        <v>762</v>
      </c>
      <c r="E8701" t="s">
        <v>6</v>
      </c>
      <c r="F8701" t="s">
        <v>8</v>
      </c>
      <c r="G8701">
        <v>33157</v>
      </c>
      <c r="H8701">
        <v>1</v>
      </c>
    </row>
    <row r="8702" spans="2:8" x14ac:dyDescent="0.25">
      <c r="B8702" s="5">
        <v>36807</v>
      </c>
      <c r="C8702" t="s">
        <v>1893</v>
      </c>
      <c r="D8702" t="s">
        <v>257</v>
      </c>
      <c r="E8702" t="s">
        <v>12</v>
      </c>
      <c r="F8702" t="s">
        <v>7</v>
      </c>
      <c r="G8702">
        <v>39743</v>
      </c>
      <c r="H8702">
        <v>2</v>
      </c>
    </row>
    <row r="8703" spans="2:8" x14ac:dyDescent="0.25">
      <c r="B8703" s="5">
        <v>36807</v>
      </c>
      <c r="C8703" t="s">
        <v>1885</v>
      </c>
      <c r="D8703" t="s">
        <v>1048</v>
      </c>
      <c r="E8703" t="s">
        <v>12</v>
      </c>
      <c r="F8703" t="s">
        <v>7</v>
      </c>
      <c r="G8703">
        <v>37214</v>
      </c>
      <c r="H8703">
        <v>2</v>
      </c>
    </row>
    <row r="8704" spans="2:8" x14ac:dyDescent="0.25">
      <c r="B8704" s="5">
        <v>36807</v>
      </c>
      <c r="C8704" t="s">
        <v>1885</v>
      </c>
      <c r="D8704" t="s">
        <v>1730</v>
      </c>
      <c r="E8704" t="s">
        <v>6</v>
      </c>
      <c r="F8704" t="s">
        <v>8</v>
      </c>
      <c r="G8704">
        <v>38288</v>
      </c>
      <c r="H8704">
        <v>2</v>
      </c>
    </row>
    <row r="8705" spans="2:8" x14ac:dyDescent="0.25">
      <c r="B8705" s="5">
        <v>36807</v>
      </c>
      <c r="C8705" t="s">
        <v>1886</v>
      </c>
      <c r="D8705" t="s">
        <v>656</v>
      </c>
      <c r="E8705" t="s">
        <v>6</v>
      </c>
      <c r="F8705" t="s">
        <v>1835</v>
      </c>
      <c r="G8705">
        <v>1931</v>
      </c>
      <c r="H8705">
        <v>1</v>
      </c>
    </row>
    <row r="8706" spans="2:8" x14ac:dyDescent="0.25">
      <c r="B8706" s="5">
        <v>36807</v>
      </c>
      <c r="C8706" t="s">
        <v>1886</v>
      </c>
      <c r="D8706" t="s">
        <v>1588</v>
      </c>
      <c r="E8706" t="s">
        <v>199</v>
      </c>
      <c r="F8706" t="s">
        <v>7</v>
      </c>
      <c r="G8706">
        <v>40862</v>
      </c>
      <c r="H8706">
        <v>2</v>
      </c>
    </row>
    <row r="8707" spans="2:8" x14ac:dyDescent="0.25">
      <c r="B8707" s="5">
        <v>36807</v>
      </c>
      <c r="C8707" t="s">
        <v>1891</v>
      </c>
      <c r="D8707" t="s">
        <v>1314</v>
      </c>
      <c r="E8707" t="s">
        <v>12</v>
      </c>
      <c r="F8707" t="s">
        <v>8</v>
      </c>
      <c r="G8707">
        <v>927</v>
      </c>
      <c r="H8707">
        <v>1</v>
      </c>
    </row>
    <row r="8708" spans="2:8" x14ac:dyDescent="0.25">
      <c r="B8708" s="5">
        <v>36807</v>
      </c>
      <c r="C8708" t="s">
        <v>1834</v>
      </c>
      <c r="D8708" t="s">
        <v>396</v>
      </c>
      <c r="E8708" t="s">
        <v>12</v>
      </c>
      <c r="F8708" t="s">
        <v>7</v>
      </c>
      <c r="G8708">
        <v>36892</v>
      </c>
      <c r="H8708">
        <v>2</v>
      </c>
    </row>
    <row r="8709" spans="2:8" x14ac:dyDescent="0.25">
      <c r="B8709" s="5">
        <v>36807</v>
      </c>
      <c r="C8709" t="s">
        <v>1884</v>
      </c>
      <c r="D8709" t="s">
        <v>965</v>
      </c>
      <c r="E8709" t="s">
        <v>12</v>
      </c>
      <c r="F8709" t="s">
        <v>7</v>
      </c>
      <c r="G8709">
        <v>50212</v>
      </c>
      <c r="H8709">
        <v>1</v>
      </c>
    </row>
    <row r="8710" spans="2:8" x14ac:dyDescent="0.25">
      <c r="B8710" s="5">
        <v>36807</v>
      </c>
      <c r="C8710" t="s">
        <v>1886</v>
      </c>
      <c r="D8710" t="s">
        <v>424</v>
      </c>
      <c r="E8710" t="s">
        <v>12</v>
      </c>
      <c r="F8710" t="s">
        <v>8</v>
      </c>
      <c r="G8710">
        <v>22011</v>
      </c>
      <c r="H8710">
        <v>2</v>
      </c>
    </row>
    <row r="8711" spans="2:8" x14ac:dyDescent="0.25">
      <c r="B8711" s="5">
        <v>36807</v>
      </c>
      <c r="C8711" t="s">
        <v>1869</v>
      </c>
      <c r="D8711" t="s">
        <v>1681</v>
      </c>
      <c r="E8711" t="s">
        <v>12</v>
      </c>
      <c r="F8711" t="s">
        <v>8</v>
      </c>
      <c r="G8711">
        <v>22009</v>
      </c>
      <c r="H8711">
        <v>2</v>
      </c>
    </row>
    <row r="8712" spans="2:8" x14ac:dyDescent="0.25">
      <c r="B8712" s="5">
        <v>36807</v>
      </c>
      <c r="C8712" t="s">
        <v>1892</v>
      </c>
      <c r="D8712" t="s">
        <v>884</v>
      </c>
      <c r="E8712" t="s">
        <v>12</v>
      </c>
      <c r="F8712" t="s">
        <v>7</v>
      </c>
      <c r="G8712">
        <v>17720</v>
      </c>
      <c r="H8712">
        <v>1</v>
      </c>
    </row>
    <row r="8713" spans="2:8" x14ac:dyDescent="0.25">
      <c r="B8713" s="5">
        <v>36807</v>
      </c>
      <c r="C8713" t="s">
        <v>1869</v>
      </c>
      <c r="D8713" t="s">
        <v>848</v>
      </c>
      <c r="E8713" t="s">
        <v>12</v>
      </c>
      <c r="F8713" t="s">
        <v>1835</v>
      </c>
      <c r="G8713">
        <v>37565</v>
      </c>
      <c r="H8713">
        <v>1</v>
      </c>
    </row>
    <row r="8714" spans="2:8" x14ac:dyDescent="0.25">
      <c r="B8714" s="5">
        <v>36807</v>
      </c>
      <c r="C8714" t="s">
        <v>1883</v>
      </c>
      <c r="D8714" t="s">
        <v>386</v>
      </c>
      <c r="E8714" t="s">
        <v>12</v>
      </c>
      <c r="F8714" t="s">
        <v>7</v>
      </c>
      <c r="G8714">
        <v>10388</v>
      </c>
      <c r="H8714">
        <v>1</v>
      </c>
    </row>
    <row r="8715" spans="2:8" x14ac:dyDescent="0.25">
      <c r="B8715" s="5">
        <v>36807</v>
      </c>
      <c r="C8715" t="s">
        <v>1891</v>
      </c>
      <c r="D8715" t="s">
        <v>1575</v>
      </c>
      <c r="E8715" t="s">
        <v>199</v>
      </c>
      <c r="F8715" t="s">
        <v>7</v>
      </c>
      <c r="G8715">
        <v>39061</v>
      </c>
      <c r="H8715">
        <v>2</v>
      </c>
    </row>
    <row r="8716" spans="2:8" x14ac:dyDescent="0.25">
      <c r="B8716" s="5">
        <v>36807</v>
      </c>
      <c r="C8716" t="s">
        <v>1892</v>
      </c>
      <c r="D8716" t="s">
        <v>1592</v>
      </c>
      <c r="E8716" t="s">
        <v>199</v>
      </c>
      <c r="F8716" t="s">
        <v>8</v>
      </c>
      <c r="G8716">
        <v>49376</v>
      </c>
      <c r="H8716">
        <v>2</v>
      </c>
    </row>
    <row r="8717" spans="2:8" x14ac:dyDescent="0.25">
      <c r="B8717" s="5">
        <v>36807</v>
      </c>
      <c r="C8717" t="s">
        <v>1889</v>
      </c>
      <c r="D8717" t="s">
        <v>41</v>
      </c>
      <c r="E8717" t="s">
        <v>12</v>
      </c>
      <c r="F8717" t="s">
        <v>8</v>
      </c>
      <c r="G8717">
        <v>31331</v>
      </c>
      <c r="H8717">
        <v>1</v>
      </c>
    </row>
    <row r="8718" spans="2:8" x14ac:dyDescent="0.25">
      <c r="B8718" s="5">
        <v>36807</v>
      </c>
      <c r="C8718" t="s">
        <v>1885</v>
      </c>
      <c r="D8718" t="s">
        <v>822</v>
      </c>
      <c r="E8718" t="s">
        <v>12</v>
      </c>
      <c r="F8718" t="s">
        <v>7</v>
      </c>
      <c r="G8718">
        <v>9940</v>
      </c>
      <c r="H8718">
        <v>2</v>
      </c>
    </row>
    <row r="8719" spans="2:8" x14ac:dyDescent="0.25">
      <c r="B8719" s="5">
        <v>36807</v>
      </c>
      <c r="C8719" t="s">
        <v>1869</v>
      </c>
      <c r="D8719" t="s">
        <v>1302</v>
      </c>
      <c r="E8719" t="s">
        <v>12</v>
      </c>
      <c r="F8719" t="s">
        <v>8</v>
      </c>
      <c r="G8719">
        <v>7612</v>
      </c>
      <c r="H8719">
        <v>2</v>
      </c>
    </row>
    <row r="8720" spans="2:8" x14ac:dyDescent="0.25">
      <c r="B8720" s="5">
        <v>36807</v>
      </c>
      <c r="C8720" t="s">
        <v>1889</v>
      </c>
      <c r="D8720" t="s">
        <v>1062</v>
      </c>
      <c r="E8720" t="s">
        <v>12</v>
      </c>
      <c r="F8720" t="s">
        <v>1835</v>
      </c>
      <c r="G8720">
        <v>16274</v>
      </c>
      <c r="H8720">
        <v>2</v>
      </c>
    </row>
    <row r="8721" spans="2:8" x14ac:dyDescent="0.25">
      <c r="B8721" s="5">
        <v>36807</v>
      </c>
      <c r="C8721" t="s">
        <v>1890</v>
      </c>
      <c r="D8721" t="s">
        <v>338</v>
      </c>
      <c r="E8721" t="s">
        <v>12</v>
      </c>
      <c r="F8721" t="s">
        <v>1835</v>
      </c>
      <c r="G8721">
        <v>40861</v>
      </c>
      <c r="H8721">
        <v>2</v>
      </c>
    </row>
    <row r="8722" spans="2:8" x14ac:dyDescent="0.25">
      <c r="B8722" s="5">
        <v>36807</v>
      </c>
      <c r="C8722" t="s">
        <v>1889</v>
      </c>
      <c r="D8722" t="s">
        <v>1077</v>
      </c>
      <c r="E8722" t="s">
        <v>12</v>
      </c>
      <c r="F8722" t="s">
        <v>8</v>
      </c>
      <c r="G8722">
        <v>23508</v>
      </c>
      <c r="H8722">
        <v>1</v>
      </c>
    </row>
    <row r="8723" spans="2:8" x14ac:dyDescent="0.25">
      <c r="B8723" s="5">
        <v>36807</v>
      </c>
      <c r="C8723" t="s">
        <v>1869</v>
      </c>
      <c r="D8723" t="s">
        <v>965</v>
      </c>
      <c r="E8723" t="s">
        <v>12</v>
      </c>
      <c r="F8723" t="s">
        <v>7</v>
      </c>
      <c r="G8723">
        <v>27039</v>
      </c>
      <c r="H8723">
        <v>1</v>
      </c>
    </row>
    <row r="8724" spans="2:8" x14ac:dyDescent="0.25">
      <c r="B8724" s="5">
        <v>36807</v>
      </c>
      <c r="C8724" t="s">
        <v>1883</v>
      </c>
      <c r="D8724" t="s">
        <v>713</v>
      </c>
      <c r="E8724" t="s">
        <v>6</v>
      </c>
      <c r="F8724" t="s">
        <v>8</v>
      </c>
      <c r="G8724">
        <v>33382</v>
      </c>
      <c r="H8724">
        <v>2</v>
      </c>
    </row>
    <row r="8725" spans="2:8" x14ac:dyDescent="0.25">
      <c r="B8725" s="5">
        <v>36807</v>
      </c>
      <c r="C8725" t="s">
        <v>1885</v>
      </c>
      <c r="D8725" t="s">
        <v>896</v>
      </c>
      <c r="E8725" t="s">
        <v>12</v>
      </c>
      <c r="F8725" t="s">
        <v>8</v>
      </c>
      <c r="G8725">
        <v>51662</v>
      </c>
      <c r="H8725">
        <v>1</v>
      </c>
    </row>
    <row r="8726" spans="2:8" x14ac:dyDescent="0.25">
      <c r="B8726" s="5">
        <v>36807</v>
      </c>
      <c r="C8726" t="s">
        <v>1834</v>
      </c>
      <c r="D8726" t="s">
        <v>1096</v>
      </c>
      <c r="E8726" t="s">
        <v>6</v>
      </c>
      <c r="F8726" t="s">
        <v>8</v>
      </c>
      <c r="G8726">
        <v>54090</v>
      </c>
      <c r="H8726">
        <v>2</v>
      </c>
    </row>
    <row r="8727" spans="2:8" x14ac:dyDescent="0.25">
      <c r="B8727" s="5">
        <v>36807</v>
      </c>
      <c r="C8727" t="s">
        <v>1889</v>
      </c>
      <c r="D8727" t="s">
        <v>1074</v>
      </c>
      <c r="E8727" t="s">
        <v>12</v>
      </c>
      <c r="F8727" t="s">
        <v>8</v>
      </c>
      <c r="G8727">
        <v>49113</v>
      </c>
      <c r="H8727">
        <v>2</v>
      </c>
    </row>
    <row r="8728" spans="2:8" x14ac:dyDescent="0.25">
      <c r="B8728" s="5">
        <v>36807</v>
      </c>
      <c r="C8728" t="s">
        <v>1869</v>
      </c>
      <c r="D8728" t="s">
        <v>31</v>
      </c>
      <c r="E8728" t="s">
        <v>12</v>
      </c>
      <c r="F8728" t="s">
        <v>7</v>
      </c>
      <c r="G8728">
        <v>49208</v>
      </c>
      <c r="H8728">
        <v>1</v>
      </c>
    </row>
    <row r="8729" spans="2:8" x14ac:dyDescent="0.25">
      <c r="B8729" s="5">
        <v>36807</v>
      </c>
      <c r="C8729" t="s">
        <v>1869</v>
      </c>
      <c r="D8729" t="s">
        <v>1729</v>
      </c>
      <c r="E8729" t="s">
        <v>6</v>
      </c>
      <c r="F8729" t="s">
        <v>1835</v>
      </c>
      <c r="G8729">
        <v>14718</v>
      </c>
      <c r="H8729">
        <v>2</v>
      </c>
    </row>
    <row r="8730" spans="2:8" x14ac:dyDescent="0.25">
      <c r="B8730" s="5">
        <v>36807</v>
      </c>
      <c r="C8730" t="s">
        <v>1891</v>
      </c>
      <c r="D8730" t="s">
        <v>541</v>
      </c>
      <c r="E8730" t="s">
        <v>12</v>
      </c>
      <c r="F8730" t="s">
        <v>7</v>
      </c>
      <c r="G8730">
        <v>39588</v>
      </c>
      <c r="H8730">
        <v>1</v>
      </c>
    </row>
    <row r="8731" spans="2:8" x14ac:dyDescent="0.25">
      <c r="B8731" s="5">
        <v>36807</v>
      </c>
      <c r="C8731" t="s">
        <v>1892</v>
      </c>
      <c r="D8731" t="s">
        <v>234</v>
      </c>
      <c r="E8731" t="s">
        <v>12</v>
      </c>
      <c r="F8731" t="s">
        <v>8</v>
      </c>
      <c r="G8731">
        <v>8835</v>
      </c>
      <c r="H8731">
        <v>2</v>
      </c>
    </row>
    <row r="8732" spans="2:8" x14ac:dyDescent="0.25">
      <c r="B8732" s="5">
        <v>36807</v>
      </c>
      <c r="C8732" t="s">
        <v>1886</v>
      </c>
      <c r="D8732" t="s">
        <v>1767</v>
      </c>
      <c r="E8732" t="s">
        <v>6</v>
      </c>
      <c r="F8732" t="s">
        <v>7</v>
      </c>
      <c r="G8732">
        <v>43106</v>
      </c>
      <c r="H8732">
        <v>1</v>
      </c>
    </row>
    <row r="8733" spans="2:8" x14ac:dyDescent="0.25">
      <c r="B8733" s="5">
        <v>36807</v>
      </c>
      <c r="C8733" t="s">
        <v>1893</v>
      </c>
      <c r="D8733" t="s">
        <v>1369</v>
      </c>
      <c r="E8733" t="s">
        <v>6</v>
      </c>
      <c r="F8733" t="s">
        <v>7</v>
      </c>
      <c r="G8733">
        <v>27017</v>
      </c>
      <c r="H8733">
        <v>2</v>
      </c>
    </row>
    <row r="8734" spans="2:8" x14ac:dyDescent="0.25">
      <c r="B8734" s="5">
        <v>36807</v>
      </c>
      <c r="C8734" t="s">
        <v>4</v>
      </c>
      <c r="D8734" t="s">
        <v>711</v>
      </c>
      <c r="E8734" t="s">
        <v>6</v>
      </c>
      <c r="F8734" t="s">
        <v>7</v>
      </c>
      <c r="G8734">
        <v>27885</v>
      </c>
      <c r="H8734">
        <v>2</v>
      </c>
    </row>
    <row r="8735" spans="2:8" x14ac:dyDescent="0.25">
      <c r="B8735" s="5">
        <v>36807</v>
      </c>
      <c r="C8735" t="s">
        <v>1869</v>
      </c>
      <c r="D8735" t="s">
        <v>460</v>
      </c>
      <c r="E8735" t="s">
        <v>199</v>
      </c>
      <c r="F8735" t="s">
        <v>7</v>
      </c>
      <c r="G8735">
        <v>18749</v>
      </c>
      <c r="H8735">
        <v>1</v>
      </c>
    </row>
    <row r="8736" spans="2:8" x14ac:dyDescent="0.25">
      <c r="B8736" s="5">
        <v>36807</v>
      </c>
      <c r="C8736" t="s">
        <v>1886</v>
      </c>
      <c r="D8736" t="s">
        <v>1624</v>
      </c>
      <c r="E8736" t="s">
        <v>12</v>
      </c>
      <c r="F8736" t="s">
        <v>1835</v>
      </c>
      <c r="G8736">
        <v>42395</v>
      </c>
      <c r="H8736">
        <v>1</v>
      </c>
    </row>
    <row r="8737" spans="2:8" x14ac:dyDescent="0.25">
      <c r="B8737" s="5">
        <v>36807</v>
      </c>
      <c r="C8737" t="s">
        <v>1890</v>
      </c>
      <c r="D8737" t="s">
        <v>809</v>
      </c>
      <c r="E8737" t="s">
        <v>6</v>
      </c>
      <c r="F8737" t="s">
        <v>1835</v>
      </c>
      <c r="G8737">
        <v>50050</v>
      </c>
      <c r="H8737">
        <v>2</v>
      </c>
    </row>
    <row r="8738" spans="2:8" x14ac:dyDescent="0.25">
      <c r="B8738" s="5">
        <v>36807</v>
      </c>
      <c r="C8738" t="s">
        <v>1885</v>
      </c>
      <c r="D8738" t="s">
        <v>1517</v>
      </c>
      <c r="E8738" t="s">
        <v>6</v>
      </c>
      <c r="F8738" t="s">
        <v>7</v>
      </c>
      <c r="G8738">
        <v>3924</v>
      </c>
      <c r="H8738">
        <v>1</v>
      </c>
    </row>
    <row r="8739" spans="2:8" x14ac:dyDescent="0.25">
      <c r="B8739" s="5">
        <v>36807</v>
      </c>
      <c r="C8739" t="s">
        <v>1886</v>
      </c>
      <c r="D8739" t="s">
        <v>55</v>
      </c>
      <c r="E8739" t="s">
        <v>12</v>
      </c>
      <c r="F8739" t="s">
        <v>7</v>
      </c>
      <c r="G8739">
        <v>44325</v>
      </c>
      <c r="H8739">
        <v>2</v>
      </c>
    </row>
    <row r="8740" spans="2:8" x14ac:dyDescent="0.25">
      <c r="B8740" s="5">
        <v>36807</v>
      </c>
      <c r="C8740" t="s">
        <v>4</v>
      </c>
      <c r="D8740" t="s">
        <v>241</v>
      </c>
      <c r="E8740" t="s">
        <v>12</v>
      </c>
      <c r="F8740" t="s">
        <v>7</v>
      </c>
      <c r="G8740">
        <v>41795</v>
      </c>
      <c r="H8740">
        <v>1</v>
      </c>
    </row>
    <row r="8741" spans="2:8" x14ac:dyDescent="0.25">
      <c r="B8741" s="5">
        <v>36807</v>
      </c>
      <c r="C8741" t="s">
        <v>1834</v>
      </c>
      <c r="D8741" t="s">
        <v>797</v>
      </c>
      <c r="E8741" t="s">
        <v>6</v>
      </c>
      <c r="F8741" t="s">
        <v>7</v>
      </c>
      <c r="G8741">
        <v>33499</v>
      </c>
      <c r="H8741">
        <v>2</v>
      </c>
    </row>
    <row r="8742" spans="2:8" x14ac:dyDescent="0.25">
      <c r="B8742" s="5">
        <v>36807</v>
      </c>
      <c r="C8742" t="s">
        <v>4</v>
      </c>
      <c r="D8742" t="s">
        <v>550</v>
      </c>
      <c r="E8742" t="s">
        <v>12</v>
      </c>
      <c r="F8742" t="s">
        <v>7</v>
      </c>
      <c r="G8742">
        <v>48768</v>
      </c>
      <c r="H8742">
        <v>1</v>
      </c>
    </row>
    <row r="8743" spans="2:8" x14ac:dyDescent="0.25">
      <c r="B8743" s="5">
        <v>36807</v>
      </c>
      <c r="C8743" t="s">
        <v>1883</v>
      </c>
      <c r="D8743" t="s">
        <v>1327</v>
      </c>
      <c r="E8743" t="s">
        <v>12</v>
      </c>
      <c r="F8743" t="s">
        <v>1835</v>
      </c>
      <c r="G8743">
        <v>48807</v>
      </c>
      <c r="H8743">
        <v>2</v>
      </c>
    </row>
    <row r="8744" spans="2:8" x14ac:dyDescent="0.25">
      <c r="B8744" s="5">
        <v>36807</v>
      </c>
      <c r="C8744" t="s">
        <v>1890</v>
      </c>
      <c r="D8744" t="s">
        <v>716</v>
      </c>
      <c r="E8744" t="s">
        <v>6</v>
      </c>
      <c r="F8744" t="s">
        <v>8</v>
      </c>
      <c r="G8744">
        <v>15184</v>
      </c>
      <c r="H8744">
        <v>2</v>
      </c>
    </row>
    <row r="8745" spans="2:8" x14ac:dyDescent="0.25">
      <c r="B8745" s="5">
        <v>36807</v>
      </c>
      <c r="C8745" t="s">
        <v>1892</v>
      </c>
      <c r="D8745" t="s">
        <v>219</v>
      </c>
      <c r="E8745" t="s">
        <v>199</v>
      </c>
      <c r="F8745" t="s">
        <v>8</v>
      </c>
      <c r="G8745">
        <v>54523</v>
      </c>
      <c r="H8745">
        <v>1</v>
      </c>
    </row>
    <row r="8746" spans="2:8" x14ac:dyDescent="0.25">
      <c r="B8746" s="5">
        <v>36807</v>
      </c>
      <c r="C8746" t="s">
        <v>1884</v>
      </c>
      <c r="D8746" t="s">
        <v>493</v>
      </c>
      <c r="E8746" t="s">
        <v>12</v>
      </c>
      <c r="F8746" t="s">
        <v>7</v>
      </c>
      <c r="G8746">
        <v>45736</v>
      </c>
      <c r="H8746">
        <v>2</v>
      </c>
    </row>
    <row r="8747" spans="2:8" x14ac:dyDescent="0.25">
      <c r="B8747" s="5">
        <v>36807</v>
      </c>
      <c r="C8747" t="s">
        <v>1890</v>
      </c>
      <c r="D8747" t="s">
        <v>1242</v>
      </c>
      <c r="E8747" t="s">
        <v>12</v>
      </c>
      <c r="F8747" t="s">
        <v>8</v>
      </c>
      <c r="G8747">
        <v>53203</v>
      </c>
      <c r="H8747">
        <v>1</v>
      </c>
    </row>
    <row r="8748" spans="2:8" x14ac:dyDescent="0.25">
      <c r="B8748" s="5">
        <v>36807</v>
      </c>
      <c r="C8748" t="s">
        <v>1869</v>
      </c>
      <c r="D8748" t="s">
        <v>1116</v>
      </c>
      <c r="E8748" t="s">
        <v>6</v>
      </c>
      <c r="F8748" t="s">
        <v>8</v>
      </c>
      <c r="G8748">
        <v>37290</v>
      </c>
      <c r="H8748">
        <v>2</v>
      </c>
    </row>
    <row r="8749" spans="2:8" x14ac:dyDescent="0.25">
      <c r="B8749" s="5">
        <v>36807</v>
      </c>
      <c r="C8749" t="s">
        <v>1885</v>
      </c>
      <c r="D8749" t="s">
        <v>1474</v>
      </c>
      <c r="E8749" t="s">
        <v>6</v>
      </c>
      <c r="F8749" t="s">
        <v>7</v>
      </c>
      <c r="G8749">
        <v>51151</v>
      </c>
      <c r="H8749">
        <v>2</v>
      </c>
    </row>
    <row r="8750" spans="2:8" x14ac:dyDescent="0.25">
      <c r="B8750" s="5">
        <v>36807</v>
      </c>
      <c r="C8750" t="s">
        <v>1891</v>
      </c>
      <c r="D8750" t="s">
        <v>109</v>
      </c>
      <c r="E8750" t="s">
        <v>12</v>
      </c>
      <c r="F8750" t="s">
        <v>7</v>
      </c>
      <c r="G8750">
        <v>32002</v>
      </c>
      <c r="H8750">
        <v>2</v>
      </c>
    </row>
    <row r="8751" spans="2:8" x14ac:dyDescent="0.25">
      <c r="B8751" s="5">
        <v>36807</v>
      </c>
      <c r="C8751" t="s">
        <v>1834</v>
      </c>
      <c r="D8751" t="s">
        <v>1661</v>
      </c>
      <c r="E8751" t="s">
        <v>12</v>
      </c>
      <c r="F8751" t="s">
        <v>7</v>
      </c>
      <c r="G8751">
        <v>41644</v>
      </c>
      <c r="H8751">
        <v>1</v>
      </c>
    </row>
    <row r="8752" spans="2:8" x14ac:dyDescent="0.25">
      <c r="B8752" s="5">
        <v>36807</v>
      </c>
      <c r="C8752" t="s">
        <v>1886</v>
      </c>
      <c r="D8752" t="s">
        <v>551</v>
      </c>
      <c r="E8752" t="s">
        <v>12</v>
      </c>
      <c r="F8752" t="s">
        <v>8</v>
      </c>
      <c r="G8752">
        <v>38922</v>
      </c>
      <c r="H8752">
        <v>1</v>
      </c>
    </row>
    <row r="8753" spans="2:8" x14ac:dyDescent="0.25">
      <c r="B8753" s="5">
        <v>36807</v>
      </c>
      <c r="C8753" t="s">
        <v>1886</v>
      </c>
      <c r="D8753" t="s">
        <v>1088</v>
      </c>
      <c r="E8753" t="s">
        <v>6</v>
      </c>
      <c r="F8753" t="s">
        <v>7</v>
      </c>
      <c r="G8753">
        <v>30772</v>
      </c>
      <c r="H8753">
        <v>2</v>
      </c>
    </row>
    <row r="8754" spans="2:8" x14ac:dyDescent="0.25">
      <c r="B8754" s="5">
        <v>36807</v>
      </c>
      <c r="C8754" t="s">
        <v>1834</v>
      </c>
      <c r="D8754" t="s">
        <v>710</v>
      </c>
      <c r="E8754" t="s">
        <v>6</v>
      </c>
      <c r="F8754" t="s">
        <v>7</v>
      </c>
      <c r="G8754">
        <v>20933</v>
      </c>
      <c r="H8754">
        <v>2</v>
      </c>
    </row>
    <row r="8755" spans="2:8" x14ac:dyDescent="0.25">
      <c r="B8755" s="5">
        <v>36807</v>
      </c>
      <c r="C8755" t="s">
        <v>1869</v>
      </c>
      <c r="D8755" t="s">
        <v>53</v>
      </c>
      <c r="E8755" t="s">
        <v>12</v>
      </c>
      <c r="F8755" t="s">
        <v>7</v>
      </c>
      <c r="G8755">
        <v>40869</v>
      </c>
      <c r="H8755">
        <v>1</v>
      </c>
    </row>
    <row r="8756" spans="2:8" x14ac:dyDescent="0.25">
      <c r="B8756" s="5">
        <v>36807</v>
      </c>
      <c r="C8756" t="s">
        <v>1889</v>
      </c>
      <c r="D8756" t="s">
        <v>268</v>
      </c>
      <c r="E8756" t="s">
        <v>12</v>
      </c>
      <c r="F8756" t="s">
        <v>8</v>
      </c>
      <c r="G8756">
        <v>46973</v>
      </c>
      <c r="H8756">
        <v>1</v>
      </c>
    </row>
    <row r="8757" spans="2:8" x14ac:dyDescent="0.25">
      <c r="B8757" s="5">
        <v>36807</v>
      </c>
      <c r="C8757" t="s">
        <v>1890</v>
      </c>
      <c r="D8757" t="s">
        <v>195</v>
      </c>
      <c r="E8757" t="s">
        <v>12</v>
      </c>
      <c r="F8757" t="s">
        <v>7</v>
      </c>
      <c r="G8757">
        <v>14912</v>
      </c>
      <c r="H8757">
        <v>2</v>
      </c>
    </row>
    <row r="8758" spans="2:8" x14ac:dyDescent="0.25">
      <c r="B8758" s="5">
        <v>36807</v>
      </c>
      <c r="C8758" t="s">
        <v>1883</v>
      </c>
      <c r="D8758" t="s">
        <v>23</v>
      </c>
      <c r="E8758" t="s">
        <v>12</v>
      </c>
      <c r="F8758" t="s">
        <v>8</v>
      </c>
      <c r="G8758">
        <v>33961</v>
      </c>
      <c r="H8758">
        <v>2</v>
      </c>
    </row>
    <row r="8759" spans="2:8" x14ac:dyDescent="0.25">
      <c r="B8759" s="5">
        <v>36807</v>
      </c>
      <c r="C8759" t="s">
        <v>1834</v>
      </c>
      <c r="D8759" t="s">
        <v>1256</v>
      </c>
      <c r="E8759" t="s">
        <v>12</v>
      </c>
      <c r="F8759" t="s">
        <v>8</v>
      </c>
      <c r="G8759">
        <v>36272</v>
      </c>
      <c r="H8759">
        <v>1</v>
      </c>
    </row>
    <row r="8760" spans="2:8" x14ac:dyDescent="0.25">
      <c r="B8760" s="5">
        <v>36807</v>
      </c>
      <c r="C8760" t="s">
        <v>1889</v>
      </c>
      <c r="D8760" t="s">
        <v>138</v>
      </c>
      <c r="E8760" t="s">
        <v>12</v>
      </c>
      <c r="F8760" t="s">
        <v>7</v>
      </c>
      <c r="G8760">
        <v>13801</v>
      </c>
      <c r="H8760">
        <v>1</v>
      </c>
    </row>
    <row r="8761" spans="2:8" x14ac:dyDescent="0.25">
      <c r="B8761" s="5">
        <v>36807</v>
      </c>
      <c r="C8761" t="s">
        <v>1886</v>
      </c>
      <c r="D8761" t="s">
        <v>733</v>
      </c>
      <c r="E8761" t="s">
        <v>6</v>
      </c>
      <c r="F8761" t="s">
        <v>7</v>
      </c>
      <c r="G8761">
        <v>34255</v>
      </c>
      <c r="H8761">
        <v>1</v>
      </c>
    </row>
    <row r="8762" spans="2:8" x14ac:dyDescent="0.25">
      <c r="B8762" s="5">
        <v>36807</v>
      </c>
      <c r="C8762" t="s">
        <v>1893</v>
      </c>
      <c r="D8762" t="s">
        <v>470</v>
      </c>
      <c r="E8762" t="s">
        <v>199</v>
      </c>
      <c r="F8762" t="s">
        <v>7</v>
      </c>
      <c r="G8762">
        <v>49719</v>
      </c>
      <c r="H8762">
        <v>1</v>
      </c>
    </row>
    <row r="8763" spans="2:8" x14ac:dyDescent="0.25">
      <c r="B8763" s="5">
        <v>36807</v>
      </c>
      <c r="C8763" t="s">
        <v>1883</v>
      </c>
      <c r="D8763" t="s">
        <v>1294</v>
      </c>
      <c r="E8763" t="s">
        <v>12</v>
      </c>
      <c r="F8763" t="s">
        <v>7</v>
      </c>
      <c r="G8763">
        <v>39739</v>
      </c>
      <c r="H8763">
        <v>2</v>
      </c>
    </row>
    <row r="8764" spans="2:8" x14ac:dyDescent="0.25">
      <c r="B8764" s="5">
        <v>36807</v>
      </c>
      <c r="C8764" t="s">
        <v>1869</v>
      </c>
      <c r="D8764" t="s">
        <v>1308</v>
      </c>
      <c r="E8764" t="s">
        <v>12</v>
      </c>
      <c r="F8764" t="s">
        <v>8</v>
      </c>
      <c r="G8764">
        <v>36170</v>
      </c>
      <c r="H8764">
        <v>1</v>
      </c>
    </row>
    <row r="8765" spans="2:8" x14ac:dyDescent="0.25">
      <c r="B8765" s="5">
        <v>36807</v>
      </c>
      <c r="C8765" t="s">
        <v>1883</v>
      </c>
      <c r="D8765" t="s">
        <v>376</v>
      </c>
      <c r="E8765" t="s">
        <v>12</v>
      </c>
      <c r="F8765" t="s">
        <v>1835</v>
      </c>
      <c r="G8765">
        <v>29875</v>
      </c>
      <c r="H8765">
        <v>1</v>
      </c>
    </row>
    <row r="8766" spans="2:8" x14ac:dyDescent="0.25">
      <c r="B8766" s="5">
        <v>36807</v>
      </c>
      <c r="C8766" t="s">
        <v>1886</v>
      </c>
      <c r="D8766" t="s">
        <v>270</v>
      </c>
      <c r="E8766" t="s">
        <v>12</v>
      </c>
      <c r="F8766" t="s">
        <v>7</v>
      </c>
      <c r="G8766">
        <v>37480</v>
      </c>
      <c r="H8766">
        <v>1</v>
      </c>
    </row>
    <row r="8767" spans="2:8" x14ac:dyDescent="0.25">
      <c r="B8767" s="5">
        <v>36807</v>
      </c>
      <c r="C8767" t="s">
        <v>1889</v>
      </c>
      <c r="D8767" t="s">
        <v>518</v>
      </c>
      <c r="E8767" t="s">
        <v>12</v>
      </c>
      <c r="F8767" t="s">
        <v>7</v>
      </c>
      <c r="G8767">
        <v>29902</v>
      </c>
      <c r="H8767">
        <v>2</v>
      </c>
    </row>
    <row r="8768" spans="2:8" x14ac:dyDescent="0.25">
      <c r="B8768" s="5">
        <v>36807</v>
      </c>
      <c r="C8768" t="s">
        <v>1883</v>
      </c>
      <c r="D8768" t="s">
        <v>919</v>
      </c>
      <c r="E8768" t="s">
        <v>12</v>
      </c>
      <c r="F8768" t="s">
        <v>7</v>
      </c>
      <c r="G8768">
        <v>5257</v>
      </c>
      <c r="H8768">
        <v>1</v>
      </c>
    </row>
    <row r="8769" spans="2:8" x14ac:dyDescent="0.25">
      <c r="B8769" s="5">
        <v>36807</v>
      </c>
      <c r="C8769" t="s">
        <v>1890</v>
      </c>
      <c r="D8769" t="s">
        <v>94</v>
      </c>
      <c r="E8769" t="s">
        <v>12</v>
      </c>
      <c r="F8769" t="s">
        <v>8</v>
      </c>
      <c r="G8769">
        <v>13899</v>
      </c>
      <c r="H8769">
        <v>1</v>
      </c>
    </row>
    <row r="8770" spans="2:8" x14ac:dyDescent="0.25">
      <c r="B8770" s="5">
        <v>36807</v>
      </c>
      <c r="C8770" t="s">
        <v>1889</v>
      </c>
      <c r="D8770" t="s">
        <v>1630</v>
      </c>
      <c r="E8770" t="s">
        <v>12</v>
      </c>
      <c r="F8770" t="s">
        <v>8</v>
      </c>
      <c r="G8770">
        <v>376</v>
      </c>
      <c r="H8770">
        <v>1</v>
      </c>
    </row>
    <row r="8771" spans="2:8" x14ac:dyDescent="0.25">
      <c r="B8771" s="5">
        <v>36807</v>
      </c>
      <c r="C8771" t="s">
        <v>1834</v>
      </c>
      <c r="D8771" t="s">
        <v>1617</v>
      </c>
      <c r="E8771" t="s">
        <v>12</v>
      </c>
      <c r="F8771" t="s">
        <v>8</v>
      </c>
      <c r="G8771">
        <v>47375</v>
      </c>
      <c r="H8771">
        <v>2</v>
      </c>
    </row>
    <row r="8772" spans="2:8" x14ac:dyDescent="0.25">
      <c r="B8772" s="5">
        <v>36807</v>
      </c>
      <c r="C8772" t="s">
        <v>1890</v>
      </c>
      <c r="D8772" t="s">
        <v>1029</v>
      </c>
      <c r="E8772" t="s">
        <v>12</v>
      </c>
      <c r="F8772" t="s">
        <v>7</v>
      </c>
      <c r="G8772">
        <v>7547</v>
      </c>
      <c r="H8772">
        <v>1</v>
      </c>
    </row>
    <row r="8773" spans="2:8" x14ac:dyDescent="0.25">
      <c r="B8773" s="5">
        <v>36807</v>
      </c>
      <c r="C8773" t="s">
        <v>1890</v>
      </c>
      <c r="D8773" t="s">
        <v>1210</v>
      </c>
      <c r="E8773" t="s">
        <v>12</v>
      </c>
      <c r="F8773" t="s">
        <v>7</v>
      </c>
      <c r="G8773">
        <v>6615</v>
      </c>
      <c r="H8773">
        <v>2</v>
      </c>
    </row>
    <row r="8774" spans="2:8" x14ac:dyDescent="0.25">
      <c r="B8774" s="5">
        <v>36807</v>
      </c>
      <c r="C8774" t="s">
        <v>1883</v>
      </c>
      <c r="D8774" t="s">
        <v>780</v>
      </c>
      <c r="E8774" t="s">
        <v>6</v>
      </c>
      <c r="F8774" t="s">
        <v>8</v>
      </c>
      <c r="G8774">
        <v>29202</v>
      </c>
      <c r="H8774">
        <v>1</v>
      </c>
    </row>
    <row r="8775" spans="2:8" x14ac:dyDescent="0.25">
      <c r="B8775" s="5">
        <v>36807</v>
      </c>
      <c r="C8775" t="s">
        <v>1869</v>
      </c>
      <c r="D8775" t="s">
        <v>11</v>
      </c>
      <c r="E8775" t="s">
        <v>12</v>
      </c>
      <c r="F8775" t="s">
        <v>8</v>
      </c>
      <c r="G8775">
        <v>37208</v>
      </c>
      <c r="H8775">
        <v>1</v>
      </c>
    </row>
    <row r="8776" spans="2:8" x14ac:dyDescent="0.25">
      <c r="B8776" s="5">
        <v>36807</v>
      </c>
      <c r="C8776" t="s">
        <v>1869</v>
      </c>
      <c r="D8776" t="s">
        <v>744</v>
      </c>
      <c r="E8776" t="s">
        <v>6</v>
      </c>
      <c r="F8776" t="s">
        <v>7</v>
      </c>
      <c r="G8776">
        <v>44657</v>
      </c>
      <c r="H8776">
        <v>2</v>
      </c>
    </row>
    <row r="8777" spans="2:8" x14ac:dyDescent="0.25">
      <c r="B8777" s="5">
        <v>36807</v>
      </c>
      <c r="C8777" t="s">
        <v>1883</v>
      </c>
      <c r="D8777" t="s">
        <v>989</v>
      </c>
      <c r="E8777" t="s">
        <v>12</v>
      </c>
      <c r="F8777" t="s">
        <v>7</v>
      </c>
      <c r="G8777">
        <v>23941</v>
      </c>
      <c r="H8777">
        <v>2</v>
      </c>
    </row>
    <row r="8778" spans="2:8" x14ac:dyDescent="0.25">
      <c r="B8778" s="5">
        <v>36807</v>
      </c>
      <c r="C8778" t="s">
        <v>1890</v>
      </c>
      <c r="D8778" t="s">
        <v>1660</v>
      </c>
      <c r="E8778" t="s">
        <v>12</v>
      </c>
      <c r="F8778" t="s">
        <v>8</v>
      </c>
      <c r="G8778">
        <v>30401</v>
      </c>
      <c r="H8778">
        <v>1</v>
      </c>
    </row>
    <row r="8779" spans="2:8" x14ac:dyDescent="0.25">
      <c r="B8779" s="5">
        <v>36807</v>
      </c>
      <c r="C8779" t="s">
        <v>1885</v>
      </c>
      <c r="D8779" t="s">
        <v>323</v>
      </c>
      <c r="E8779" t="s">
        <v>12</v>
      </c>
      <c r="F8779" t="s">
        <v>7</v>
      </c>
      <c r="G8779">
        <v>33211</v>
      </c>
      <c r="H8779">
        <v>2</v>
      </c>
    </row>
    <row r="8780" spans="2:8" x14ac:dyDescent="0.25">
      <c r="B8780" s="5">
        <v>36807</v>
      </c>
      <c r="C8780" t="s">
        <v>1890</v>
      </c>
      <c r="D8780" t="s">
        <v>924</v>
      </c>
      <c r="E8780" t="s">
        <v>12</v>
      </c>
      <c r="F8780" t="s">
        <v>1835</v>
      </c>
      <c r="G8780">
        <v>24303</v>
      </c>
      <c r="H8780">
        <v>2</v>
      </c>
    </row>
    <row r="8781" spans="2:8" x14ac:dyDescent="0.25">
      <c r="B8781" s="5">
        <v>36807</v>
      </c>
      <c r="C8781" t="s">
        <v>4</v>
      </c>
      <c r="D8781" t="s">
        <v>134</v>
      </c>
      <c r="E8781" t="s">
        <v>12</v>
      </c>
      <c r="F8781" t="s">
        <v>7</v>
      </c>
      <c r="G8781">
        <v>22694</v>
      </c>
      <c r="H8781">
        <v>1</v>
      </c>
    </row>
    <row r="8782" spans="2:8" x14ac:dyDescent="0.25">
      <c r="B8782" s="5">
        <v>36807</v>
      </c>
      <c r="C8782" t="s">
        <v>1834</v>
      </c>
      <c r="D8782" t="s">
        <v>283</v>
      </c>
      <c r="E8782" t="s">
        <v>12</v>
      </c>
      <c r="F8782" t="s">
        <v>7</v>
      </c>
      <c r="G8782">
        <v>25273</v>
      </c>
      <c r="H8782">
        <v>1</v>
      </c>
    </row>
    <row r="8783" spans="2:8" x14ac:dyDescent="0.25">
      <c r="B8783" s="5">
        <v>36807</v>
      </c>
      <c r="C8783" t="s">
        <v>1891</v>
      </c>
      <c r="D8783" t="s">
        <v>1098</v>
      </c>
      <c r="E8783" t="s">
        <v>6</v>
      </c>
      <c r="F8783" t="s">
        <v>1835</v>
      </c>
      <c r="G8783">
        <v>11494</v>
      </c>
      <c r="H8783">
        <v>2</v>
      </c>
    </row>
    <row r="8784" spans="2:8" x14ac:dyDescent="0.25">
      <c r="B8784" s="5">
        <v>36807</v>
      </c>
      <c r="C8784" t="s">
        <v>1869</v>
      </c>
      <c r="D8784" t="s">
        <v>1290</v>
      </c>
      <c r="E8784" t="s">
        <v>12</v>
      </c>
      <c r="F8784" t="s">
        <v>1835</v>
      </c>
      <c r="G8784">
        <v>2431</v>
      </c>
      <c r="H8784">
        <v>2</v>
      </c>
    </row>
    <row r="8785" spans="2:8" x14ac:dyDescent="0.25">
      <c r="B8785" s="5">
        <v>36807</v>
      </c>
      <c r="C8785" t="s">
        <v>1889</v>
      </c>
      <c r="D8785" t="s">
        <v>1711</v>
      </c>
      <c r="E8785" t="s">
        <v>12</v>
      </c>
      <c r="F8785" t="s">
        <v>7</v>
      </c>
      <c r="G8785">
        <v>38531</v>
      </c>
      <c r="H8785">
        <v>1</v>
      </c>
    </row>
    <row r="8786" spans="2:8" x14ac:dyDescent="0.25">
      <c r="B8786" s="5">
        <v>36807</v>
      </c>
      <c r="C8786" t="s">
        <v>1886</v>
      </c>
      <c r="D8786" t="s">
        <v>561</v>
      </c>
      <c r="E8786" t="s">
        <v>12</v>
      </c>
      <c r="F8786" t="s">
        <v>1835</v>
      </c>
      <c r="G8786">
        <v>23769</v>
      </c>
      <c r="H8786">
        <v>2</v>
      </c>
    </row>
    <row r="8787" spans="2:8" x14ac:dyDescent="0.25">
      <c r="B8787" s="5">
        <v>36807</v>
      </c>
      <c r="C8787" t="s">
        <v>1889</v>
      </c>
      <c r="D8787" t="s">
        <v>914</v>
      </c>
      <c r="E8787" t="s">
        <v>12</v>
      </c>
      <c r="F8787" t="s">
        <v>8</v>
      </c>
      <c r="G8787">
        <v>37777</v>
      </c>
      <c r="H8787">
        <v>1</v>
      </c>
    </row>
    <row r="8788" spans="2:8" x14ac:dyDescent="0.25">
      <c r="B8788" s="5">
        <v>36807</v>
      </c>
      <c r="C8788" t="s">
        <v>1891</v>
      </c>
      <c r="D8788" t="s">
        <v>682</v>
      </c>
      <c r="E8788" t="s">
        <v>6</v>
      </c>
      <c r="F8788" t="s">
        <v>8</v>
      </c>
      <c r="G8788">
        <v>9916</v>
      </c>
      <c r="H8788">
        <v>1</v>
      </c>
    </row>
    <row r="8789" spans="2:8" x14ac:dyDescent="0.25">
      <c r="B8789" s="5">
        <v>36807</v>
      </c>
      <c r="C8789" t="s">
        <v>1884</v>
      </c>
      <c r="D8789" t="s">
        <v>360</v>
      </c>
      <c r="E8789" t="s">
        <v>12</v>
      </c>
      <c r="F8789" t="s">
        <v>7</v>
      </c>
      <c r="G8789">
        <v>45670</v>
      </c>
      <c r="H8789">
        <v>2</v>
      </c>
    </row>
    <row r="8790" spans="2:8" x14ac:dyDescent="0.25">
      <c r="B8790" s="5">
        <v>36807</v>
      </c>
      <c r="C8790" t="s">
        <v>1890</v>
      </c>
      <c r="D8790" t="s">
        <v>1713</v>
      </c>
      <c r="E8790" t="s">
        <v>12</v>
      </c>
      <c r="F8790" t="s">
        <v>7</v>
      </c>
      <c r="G8790">
        <v>43531</v>
      </c>
      <c r="H8790">
        <v>2</v>
      </c>
    </row>
    <row r="8791" spans="2:8" x14ac:dyDescent="0.25">
      <c r="B8791" s="5">
        <v>36807</v>
      </c>
      <c r="C8791" t="s">
        <v>1893</v>
      </c>
      <c r="D8791" t="s">
        <v>1823</v>
      </c>
      <c r="E8791" t="s">
        <v>6</v>
      </c>
      <c r="F8791" t="s">
        <v>7</v>
      </c>
      <c r="G8791">
        <v>22308</v>
      </c>
      <c r="H8791">
        <v>2</v>
      </c>
    </row>
    <row r="8792" spans="2:8" x14ac:dyDescent="0.25">
      <c r="B8792" s="5">
        <v>36807</v>
      </c>
      <c r="C8792" t="s">
        <v>1883</v>
      </c>
      <c r="D8792" t="s">
        <v>888</v>
      </c>
      <c r="E8792" t="s">
        <v>12</v>
      </c>
      <c r="F8792" t="s">
        <v>8</v>
      </c>
      <c r="G8792">
        <v>8621</v>
      </c>
      <c r="H8792">
        <v>1</v>
      </c>
    </row>
    <row r="8793" spans="2:8" x14ac:dyDescent="0.25">
      <c r="B8793" s="5">
        <v>36807</v>
      </c>
      <c r="C8793" t="s">
        <v>1893</v>
      </c>
      <c r="D8793" t="s">
        <v>1032</v>
      </c>
      <c r="E8793" t="s">
        <v>12</v>
      </c>
      <c r="F8793" t="s">
        <v>7</v>
      </c>
      <c r="G8793">
        <v>24264</v>
      </c>
      <c r="H8793">
        <v>1</v>
      </c>
    </row>
    <row r="8794" spans="2:8" x14ac:dyDescent="0.25">
      <c r="B8794" s="5">
        <v>36807</v>
      </c>
      <c r="C8794" t="s">
        <v>1883</v>
      </c>
      <c r="D8794" t="s">
        <v>949</v>
      </c>
      <c r="E8794" t="s">
        <v>12</v>
      </c>
      <c r="F8794" t="s">
        <v>7</v>
      </c>
      <c r="G8794">
        <v>51349</v>
      </c>
      <c r="H8794">
        <v>1</v>
      </c>
    </row>
    <row r="8795" spans="2:8" x14ac:dyDescent="0.25">
      <c r="B8795" s="5">
        <v>36807</v>
      </c>
      <c r="C8795" t="s">
        <v>1834</v>
      </c>
      <c r="D8795" t="s">
        <v>111</v>
      </c>
      <c r="E8795" t="s">
        <v>12</v>
      </c>
      <c r="F8795" t="s">
        <v>8</v>
      </c>
      <c r="G8795">
        <v>39030</v>
      </c>
      <c r="H8795">
        <v>1</v>
      </c>
    </row>
    <row r="8796" spans="2:8" x14ac:dyDescent="0.25">
      <c r="B8796" s="5">
        <v>36807</v>
      </c>
      <c r="C8796" t="s">
        <v>1883</v>
      </c>
      <c r="D8796" t="s">
        <v>1619</v>
      </c>
      <c r="E8796" t="s">
        <v>12</v>
      </c>
      <c r="F8796" t="s">
        <v>8</v>
      </c>
      <c r="G8796">
        <v>54070</v>
      </c>
      <c r="H8796">
        <v>1</v>
      </c>
    </row>
    <row r="8797" spans="2:8" x14ac:dyDescent="0.25">
      <c r="B8797" s="5">
        <v>36807</v>
      </c>
      <c r="C8797" t="s">
        <v>1883</v>
      </c>
      <c r="D8797" t="s">
        <v>345</v>
      </c>
      <c r="E8797" t="s">
        <v>12</v>
      </c>
      <c r="F8797" t="s">
        <v>1835</v>
      </c>
      <c r="G8797">
        <v>19297</v>
      </c>
      <c r="H8797">
        <v>1</v>
      </c>
    </row>
    <row r="8798" spans="2:8" x14ac:dyDescent="0.25">
      <c r="B8798" s="5">
        <v>36807</v>
      </c>
      <c r="C8798" t="s">
        <v>1885</v>
      </c>
      <c r="D8798" t="s">
        <v>720</v>
      </c>
      <c r="E8798" t="s">
        <v>6</v>
      </c>
      <c r="F8798" t="s">
        <v>7</v>
      </c>
      <c r="G8798">
        <v>25461</v>
      </c>
      <c r="H8798">
        <v>1</v>
      </c>
    </row>
    <row r="8799" spans="2:8" x14ac:dyDescent="0.25">
      <c r="B8799" s="5">
        <v>36807</v>
      </c>
      <c r="C8799" t="s">
        <v>4</v>
      </c>
      <c r="D8799" t="s">
        <v>1047</v>
      </c>
      <c r="E8799" t="s">
        <v>12</v>
      </c>
      <c r="F8799" t="s">
        <v>7</v>
      </c>
      <c r="G8799">
        <v>30205</v>
      </c>
      <c r="H8799">
        <v>1</v>
      </c>
    </row>
    <row r="8800" spans="2:8" x14ac:dyDescent="0.25">
      <c r="B8800" s="5">
        <v>36807</v>
      </c>
      <c r="C8800" t="s">
        <v>1890</v>
      </c>
      <c r="D8800" t="s">
        <v>1555</v>
      </c>
      <c r="E8800" t="s">
        <v>6</v>
      </c>
      <c r="F8800" t="s">
        <v>8</v>
      </c>
      <c r="G8800">
        <v>41780</v>
      </c>
      <c r="H8800">
        <v>2</v>
      </c>
    </row>
    <row r="8801" spans="2:8" x14ac:dyDescent="0.25">
      <c r="B8801" s="5">
        <v>36807</v>
      </c>
      <c r="C8801" t="s">
        <v>1834</v>
      </c>
      <c r="D8801" t="s">
        <v>1427</v>
      </c>
      <c r="E8801" t="s">
        <v>12</v>
      </c>
      <c r="F8801" t="s">
        <v>7</v>
      </c>
      <c r="G8801">
        <v>50896</v>
      </c>
      <c r="H8801">
        <v>1</v>
      </c>
    </row>
    <row r="8802" spans="2:8" x14ac:dyDescent="0.25">
      <c r="B8802" s="5">
        <v>36807</v>
      </c>
      <c r="C8802" t="s">
        <v>1885</v>
      </c>
      <c r="D8802" t="s">
        <v>1272</v>
      </c>
      <c r="E8802" t="s">
        <v>12</v>
      </c>
      <c r="F8802" t="s">
        <v>7</v>
      </c>
      <c r="G8802">
        <v>16086</v>
      </c>
      <c r="H8802">
        <v>1</v>
      </c>
    </row>
    <row r="8803" spans="2:8" x14ac:dyDescent="0.25">
      <c r="B8803" s="5">
        <v>36807</v>
      </c>
      <c r="C8803" t="s">
        <v>1891</v>
      </c>
      <c r="D8803" t="s">
        <v>500</v>
      </c>
      <c r="E8803" t="s">
        <v>12</v>
      </c>
      <c r="F8803" t="s">
        <v>7</v>
      </c>
      <c r="G8803">
        <v>33871</v>
      </c>
      <c r="H8803">
        <v>1</v>
      </c>
    </row>
    <row r="8804" spans="2:8" x14ac:dyDescent="0.25">
      <c r="B8804" s="5">
        <v>36807</v>
      </c>
      <c r="C8804" t="s">
        <v>1884</v>
      </c>
      <c r="D8804" t="s">
        <v>1118</v>
      </c>
      <c r="E8804" t="s">
        <v>6</v>
      </c>
      <c r="F8804" t="s">
        <v>8</v>
      </c>
      <c r="G8804">
        <v>32888</v>
      </c>
      <c r="H8804">
        <v>2</v>
      </c>
    </row>
    <row r="8805" spans="2:8" x14ac:dyDescent="0.25">
      <c r="B8805" s="5">
        <v>36807</v>
      </c>
      <c r="C8805" t="s">
        <v>1892</v>
      </c>
      <c r="D8805" t="s">
        <v>408</v>
      </c>
      <c r="E8805" t="s">
        <v>12</v>
      </c>
      <c r="F8805" t="s">
        <v>7</v>
      </c>
      <c r="G8805">
        <v>52228</v>
      </c>
      <c r="H8805">
        <v>2</v>
      </c>
    </row>
    <row r="8806" spans="2:8" x14ac:dyDescent="0.25">
      <c r="B8806" s="5">
        <v>36807</v>
      </c>
      <c r="C8806" t="s">
        <v>1883</v>
      </c>
      <c r="D8806" t="s">
        <v>1683</v>
      </c>
      <c r="E8806" t="s">
        <v>12</v>
      </c>
      <c r="F8806" t="s">
        <v>8</v>
      </c>
      <c r="G8806">
        <v>20347</v>
      </c>
      <c r="H8806">
        <v>1</v>
      </c>
    </row>
    <row r="8807" spans="2:8" x14ac:dyDescent="0.25">
      <c r="B8807" s="5">
        <v>36807</v>
      </c>
      <c r="C8807" t="s">
        <v>1891</v>
      </c>
      <c r="D8807" t="s">
        <v>674</v>
      </c>
      <c r="E8807" t="s">
        <v>6</v>
      </c>
      <c r="F8807" t="s">
        <v>8</v>
      </c>
      <c r="G8807">
        <v>21868</v>
      </c>
      <c r="H8807">
        <v>2</v>
      </c>
    </row>
    <row r="8808" spans="2:8" x14ac:dyDescent="0.25">
      <c r="B8808" s="5">
        <v>36807</v>
      </c>
      <c r="C8808" t="s">
        <v>4</v>
      </c>
      <c r="D8808" t="s">
        <v>1091</v>
      </c>
      <c r="E8808" t="s">
        <v>6</v>
      </c>
      <c r="F8808" t="s">
        <v>7</v>
      </c>
      <c r="G8808">
        <v>30744</v>
      </c>
      <c r="H8808">
        <v>1</v>
      </c>
    </row>
    <row r="8809" spans="2:8" x14ac:dyDescent="0.25">
      <c r="B8809" s="5">
        <v>36807</v>
      </c>
      <c r="C8809" t="s">
        <v>1884</v>
      </c>
      <c r="D8809" t="s">
        <v>359</v>
      </c>
      <c r="E8809" t="s">
        <v>12</v>
      </c>
      <c r="F8809" t="s">
        <v>7</v>
      </c>
      <c r="G8809">
        <v>28646</v>
      </c>
      <c r="H8809">
        <v>2</v>
      </c>
    </row>
    <row r="8810" spans="2:8" x14ac:dyDescent="0.25">
      <c r="B8810" s="5">
        <v>36807</v>
      </c>
      <c r="C8810" t="s">
        <v>1886</v>
      </c>
      <c r="D8810" t="s">
        <v>647</v>
      </c>
      <c r="E8810" t="s">
        <v>6</v>
      </c>
      <c r="F8810" t="s">
        <v>7</v>
      </c>
      <c r="G8810">
        <v>40890</v>
      </c>
      <c r="H8810">
        <v>1</v>
      </c>
    </row>
    <row r="8811" spans="2:8" x14ac:dyDescent="0.25">
      <c r="B8811" s="5">
        <v>36807</v>
      </c>
      <c r="C8811" t="s">
        <v>1889</v>
      </c>
      <c r="D8811" t="s">
        <v>571</v>
      </c>
      <c r="E8811" t="s">
        <v>199</v>
      </c>
      <c r="F8811" t="s">
        <v>8</v>
      </c>
      <c r="G8811">
        <v>41476</v>
      </c>
      <c r="H8811">
        <v>2</v>
      </c>
    </row>
    <row r="8812" spans="2:8" x14ac:dyDescent="0.25">
      <c r="B8812" s="5">
        <v>36807</v>
      </c>
      <c r="C8812" t="s">
        <v>1883</v>
      </c>
      <c r="D8812" t="s">
        <v>1285</v>
      </c>
      <c r="E8812" t="s">
        <v>12</v>
      </c>
      <c r="F8812" t="s">
        <v>8</v>
      </c>
      <c r="G8812">
        <v>29100</v>
      </c>
      <c r="H8812">
        <v>1</v>
      </c>
    </row>
    <row r="8813" spans="2:8" x14ac:dyDescent="0.25">
      <c r="B8813" s="5">
        <v>36807</v>
      </c>
      <c r="C8813" t="s">
        <v>1884</v>
      </c>
      <c r="D8813" t="s">
        <v>1484</v>
      </c>
      <c r="E8813" t="s">
        <v>6</v>
      </c>
      <c r="F8813" t="s">
        <v>7</v>
      </c>
      <c r="G8813">
        <v>52526</v>
      </c>
      <c r="H8813">
        <v>1</v>
      </c>
    </row>
    <row r="8814" spans="2:8" x14ac:dyDescent="0.25">
      <c r="B8814" s="5">
        <v>36807</v>
      </c>
      <c r="C8814" t="s">
        <v>1883</v>
      </c>
      <c r="D8814" t="s">
        <v>614</v>
      </c>
      <c r="E8814" t="s">
        <v>199</v>
      </c>
      <c r="F8814" t="s">
        <v>8</v>
      </c>
      <c r="G8814">
        <v>13158</v>
      </c>
      <c r="H8814">
        <v>1</v>
      </c>
    </row>
    <row r="8815" spans="2:8" x14ac:dyDescent="0.25">
      <c r="B8815" s="5">
        <v>36807</v>
      </c>
      <c r="C8815" t="s">
        <v>1886</v>
      </c>
      <c r="D8815" t="s">
        <v>1242</v>
      </c>
      <c r="E8815" t="s">
        <v>12</v>
      </c>
      <c r="F8815" t="s">
        <v>7</v>
      </c>
      <c r="G8815">
        <v>10474</v>
      </c>
      <c r="H8815">
        <v>1</v>
      </c>
    </row>
    <row r="8816" spans="2:8" x14ac:dyDescent="0.25">
      <c r="B8816" s="5">
        <v>36807</v>
      </c>
      <c r="C8816" t="s">
        <v>1891</v>
      </c>
      <c r="D8816" t="s">
        <v>245</v>
      </c>
      <c r="E8816" t="s">
        <v>12</v>
      </c>
      <c r="F8816" t="s">
        <v>7</v>
      </c>
      <c r="G8816">
        <v>40814</v>
      </c>
      <c r="H8816">
        <v>1</v>
      </c>
    </row>
    <row r="8817" spans="2:8" x14ac:dyDescent="0.25">
      <c r="B8817" s="5">
        <v>36807</v>
      </c>
      <c r="C8817" t="s">
        <v>1891</v>
      </c>
      <c r="D8817" t="s">
        <v>526</v>
      </c>
      <c r="E8817" t="s">
        <v>12</v>
      </c>
      <c r="F8817" t="s">
        <v>7</v>
      </c>
      <c r="G8817">
        <v>17269</v>
      </c>
      <c r="H8817">
        <v>1</v>
      </c>
    </row>
    <row r="8818" spans="2:8" x14ac:dyDescent="0.25">
      <c r="B8818" s="5">
        <v>36807</v>
      </c>
      <c r="C8818" t="s">
        <v>1834</v>
      </c>
      <c r="D8818" t="s">
        <v>1519</v>
      </c>
      <c r="E8818" t="s">
        <v>6</v>
      </c>
      <c r="F8818" t="s">
        <v>8</v>
      </c>
      <c r="G8818">
        <v>29449</v>
      </c>
      <c r="H8818">
        <v>1</v>
      </c>
    </row>
    <row r="8819" spans="2:8" x14ac:dyDescent="0.25">
      <c r="B8819" s="5">
        <v>36807</v>
      </c>
      <c r="C8819" t="s">
        <v>1869</v>
      </c>
      <c r="D8819" t="s">
        <v>1816</v>
      </c>
      <c r="E8819" t="s">
        <v>6</v>
      </c>
      <c r="F8819" t="s">
        <v>1835</v>
      </c>
      <c r="G8819">
        <v>42996</v>
      </c>
      <c r="H8819">
        <v>2</v>
      </c>
    </row>
    <row r="8820" spans="2:8" x14ac:dyDescent="0.25">
      <c r="B8820" s="5">
        <v>36807</v>
      </c>
      <c r="C8820" t="s">
        <v>1885</v>
      </c>
      <c r="D8820" t="s">
        <v>756</v>
      </c>
      <c r="E8820" t="s">
        <v>6</v>
      </c>
      <c r="F8820" t="s">
        <v>7</v>
      </c>
      <c r="G8820">
        <v>8173</v>
      </c>
      <c r="H8820">
        <v>2</v>
      </c>
    </row>
    <row r="8821" spans="2:8" x14ac:dyDescent="0.25">
      <c r="B8821" s="5">
        <v>36807</v>
      </c>
      <c r="C8821" t="s">
        <v>1884</v>
      </c>
      <c r="D8821" t="s">
        <v>849</v>
      </c>
      <c r="E8821" t="s">
        <v>12</v>
      </c>
      <c r="F8821" t="s">
        <v>7</v>
      </c>
      <c r="G8821">
        <v>17435</v>
      </c>
      <c r="H8821">
        <v>2</v>
      </c>
    </row>
    <row r="8822" spans="2:8" x14ac:dyDescent="0.25">
      <c r="B8822" s="5">
        <v>36807</v>
      </c>
      <c r="C8822" t="s">
        <v>1869</v>
      </c>
      <c r="D8822" t="s">
        <v>965</v>
      </c>
      <c r="E8822" t="s">
        <v>12</v>
      </c>
      <c r="F8822" t="s">
        <v>1835</v>
      </c>
      <c r="G8822">
        <v>21371</v>
      </c>
      <c r="H8822">
        <v>1</v>
      </c>
    </row>
    <row r="8823" spans="2:8" x14ac:dyDescent="0.25">
      <c r="B8823" s="5">
        <v>36807</v>
      </c>
      <c r="C8823" t="s">
        <v>1884</v>
      </c>
      <c r="D8823" t="s">
        <v>818</v>
      </c>
      <c r="E8823" t="s">
        <v>12</v>
      </c>
      <c r="F8823" t="s">
        <v>7</v>
      </c>
      <c r="G8823">
        <v>18205</v>
      </c>
      <c r="H8823">
        <v>2</v>
      </c>
    </row>
    <row r="8824" spans="2:8" x14ac:dyDescent="0.25">
      <c r="B8824" s="5">
        <v>36807</v>
      </c>
      <c r="C8824" t="s">
        <v>1893</v>
      </c>
      <c r="D8824" t="s">
        <v>884</v>
      </c>
      <c r="E8824" t="s">
        <v>12</v>
      </c>
      <c r="F8824" t="s">
        <v>7</v>
      </c>
      <c r="G8824">
        <v>27769</v>
      </c>
      <c r="H8824">
        <v>2</v>
      </c>
    </row>
    <row r="8825" spans="2:8" x14ac:dyDescent="0.25">
      <c r="B8825" s="5">
        <v>36807</v>
      </c>
      <c r="C8825" t="s">
        <v>1869</v>
      </c>
      <c r="D8825" t="s">
        <v>58</v>
      </c>
      <c r="E8825" t="s">
        <v>12</v>
      </c>
      <c r="F8825" t="s">
        <v>8</v>
      </c>
      <c r="G8825">
        <v>2374</v>
      </c>
      <c r="H8825">
        <v>2</v>
      </c>
    </row>
    <row r="8826" spans="2:8" x14ac:dyDescent="0.25">
      <c r="B8826" s="5">
        <v>36807</v>
      </c>
      <c r="C8826" t="s">
        <v>1869</v>
      </c>
      <c r="D8826" t="s">
        <v>1780</v>
      </c>
      <c r="E8826" t="s">
        <v>6</v>
      </c>
      <c r="F8826" t="s">
        <v>8</v>
      </c>
      <c r="G8826">
        <v>12837</v>
      </c>
      <c r="H8826">
        <v>1</v>
      </c>
    </row>
    <row r="8827" spans="2:8" x14ac:dyDescent="0.25">
      <c r="B8827" s="5">
        <v>36807</v>
      </c>
      <c r="C8827" t="s">
        <v>1883</v>
      </c>
      <c r="D8827" t="s">
        <v>415</v>
      </c>
      <c r="E8827" t="s">
        <v>12</v>
      </c>
      <c r="F8827" t="s">
        <v>7</v>
      </c>
      <c r="G8827">
        <v>23469</v>
      </c>
      <c r="H8827">
        <v>2</v>
      </c>
    </row>
    <row r="8828" spans="2:8" x14ac:dyDescent="0.25">
      <c r="B8828" s="5">
        <v>36807</v>
      </c>
      <c r="C8828" t="s">
        <v>1885</v>
      </c>
      <c r="D8828" t="s">
        <v>1767</v>
      </c>
      <c r="E8828" t="s">
        <v>6</v>
      </c>
      <c r="F8828" t="s">
        <v>8</v>
      </c>
      <c r="G8828">
        <v>25214</v>
      </c>
      <c r="H8828">
        <v>2</v>
      </c>
    </row>
    <row r="8829" spans="2:8" x14ac:dyDescent="0.25">
      <c r="B8829" s="5">
        <v>36807</v>
      </c>
      <c r="C8829" t="s">
        <v>1834</v>
      </c>
      <c r="D8829" t="s">
        <v>1212</v>
      </c>
      <c r="E8829" t="s">
        <v>12</v>
      </c>
      <c r="F8829" t="s">
        <v>8</v>
      </c>
      <c r="G8829">
        <v>28859</v>
      </c>
      <c r="H8829">
        <v>2</v>
      </c>
    </row>
    <row r="8830" spans="2:8" x14ac:dyDescent="0.25">
      <c r="B8830" s="5">
        <v>36807</v>
      </c>
      <c r="C8830" t="s">
        <v>1883</v>
      </c>
      <c r="D8830" t="s">
        <v>1175</v>
      </c>
      <c r="E8830" t="s">
        <v>12</v>
      </c>
      <c r="F8830" t="s">
        <v>8</v>
      </c>
      <c r="G8830">
        <v>12056</v>
      </c>
      <c r="H8830">
        <v>2</v>
      </c>
    </row>
    <row r="8831" spans="2:8" x14ac:dyDescent="0.25">
      <c r="B8831" s="5">
        <v>36807</v>
      </c>
      <c r="C8831" t="s">
        <v>1885</v>
      </c>
      <c r="D8831" t="s">
        <v>1502</v>
      </c>
      <c r="E8831" t="s">
        <v>6</v>
      </c>
      <c r="F8831" t="s">
        <v>8</v>
      </c>
      <c r="G8831">
        <v>54989</v>
      </c>
      <c r="H8831">
        <v>1</v>
      </c>
    </row>
    <row r="8832" spans="2:8" x14ac:dyDescent="0.25">
      <c r="B8832" s="5">
        <v>36807</v>
      </c>
      <c r="C8832" t="s">
        <v>1834</v>
      </c>
      <c r="D8832" t="s">
        <v>1527</v>
      </c>
      <c r="E8832" t="s">
        <v>6</v>
      </c>
      <c r="F8832" t="s">
        <v>8</v>
      </c>
      <c r="G8832">
        <v>10950</v>
      </c>
      <c r="H8832">
        <v>1</v>
      </c>
    </row>
    <row r="8833" spans="2:8" x14ac:dyDescent="0.25">
      <c r="B8833" s="5">
        <v>36807</v>
      </c>
      <c r="C8833" t="s">
        <v>1885</v>
      </c>
      <c r="D8833" t="s">
        <v>1635</v>
      </c>
      <c r="E8833" t="s">
        <v>12</v>
      </c>
      <c r="F8833" t="s">
        <v>8</v>
      </c>
      <c r="G8833">
        <v>13776</v>
      </c>
      <c r="H8833">
        <v>2</v>
      </c>
    </row>
    <row r="8834" spans="2:8" x14ac:dyDescent="0.25">
      <c r="B8834" s="5">
        <v>36807</v>
      </c>
      <c r="C8834" t="s">
        <v>1886</v>
      </c>
      <c r="D8834" t="s">
        <v>347</v>
      </c>
      <c r="E8834" t="s">
        <v>12</v>
      </c>
      <c r="F8834" t="s">
        <v>1835</v>
      </c>
      <c r="G8834">
        <v>40111</v>
      </c>
      <c r="H8834">
        <v>1</v>
      </c>
    </row>
    <row r="8835" spans="2:8" x14ac:dyDescent="0.25">
      <c r="B8835" s="5">
        <v>36807</v>
      </c>
      <c r="C8835" t="s">
        <v>1891</v>
      </c>
      <c r="D8835" t="s">
        <v>268</v>
      </c>
      <c r="E8835" t="s">
        <v>12</v>
      </c>
      <c r="F8835" t="s">
        <v>8</v>
      </c>
      <c r="G8835">
        <v>52234</v>
      </c>
      <c r="H8835">
        <v>1</v>
      </c>
    </row>
    <row r="8836" spans="2:8" x14ac:dyDescent="0.25">
      <c r="B8836" s="5">
        <v>36807</v>
      </c>
      <c r="C8836" t="s">
        <v>1892</v>
      </c>
      <c r="D8836" t="s">
        <v>1322</v>
      </c>
      <c r="E8836" t="s">
        <v>12</v>
      </c>
      <c r="F8836" t="s">
        <v>8</v>
      </c>
      <c r="G8836">
        <v>44764</v>
      </c>
      <c r="H8836">
        <v>2</v>
      </c>
    </row>
    <row r="8837" spans="2:8" x14ac:dyDescent="0.25">
      <c r="B8837" s="5">
        <v>36807</v>
      </c>
      <c r="C8837" t="s">
        <v>1885</v>
      </c>
      <c r="D8837" t="s">
        <v>417</v>
      </c>
      <c r="E8837" t="s">
        <v>12</v>
      </c>
      <c r="F8837" t="s">
        <v>1835</v>
      </c>
      <c r="G8837">
        <v>34802</v>
      </c>
      <c r="H8837">
        <v>1</v>
      </c>
    </row>
    <row r="8838" spans="2:8" x14ac:dyDescent="0.25">
      <c r="B8838" s="5">
        <v>36807</v>
      </c>
      <c r="C8838" t="s">
        <v>1885</v>
      </c>
      <c r="D8838" t="s">
        <v>1191</v>
      </c>
      <c r="E8838" t="s">
        <v>12</v>
      </c>
      <c r="F8838" t="s">
        <v>7</v>
      </c>
      <c r="G8838">
        <v>44897</v>
      </c>
      <c r="H8838">
        <v>2</v>
      </c>
    </row>
    <row r="8839" spans="2:8" x14ac:dyDescent="0.25">
      <c r="B8839" s="5">
        <v>36807</v>
      </c>
      <c r="C8839" t="s">
        <v>1889</v>
      </c>
      <c r="D8839" t="s">
        <v>310</v>
      </c>
      <c r="E8839" t="s">
        <v>12</v>
      </c>
      <c r="F8839" t="s">
        <v>7</v>
      </c>
      <c r="G8839">
        <v>1048</v>
      </c>
      <c r="H8839">
        <v>2</v>
      </c>
    </row>
    <row r="8840" spans="2:8" x14ac:dyDescent="0.25">
      <c r="B8840" s="5">
        <v>36807</v>
      </c>
      <c r="C8840" t="s">
        <v>1869</v>
      </c>
      <c r="D8840" t="s">
        <v>1176</v>
      </c>
      <c r="E8840" t="s">
        <v>12</v>
      </c>
      <c r="F8840" t="s">
        <v>8</v>
      </c>
      <c r="G8840">
        <v>38157</v>
      </c>
      <c r="H8840">
        <v>2</v>
      </c>
    </row>
    <row r="8841" spans="2:8" x14ac:dyDescent="0.25">
      <c r="B8841" s="5">
        <v>36807</v>
      </c>
      <c r="C8841" t="s">
        <v>1890</v>
      </c>
      <c r="D8841" t="s">
        <v>1595</v>
      </c>
      <c r="E8841" t="s">
        <v>199</v>
      </c>
      <c r="F8841" t="s">
        <v>7</v>
      </c>
      <c r="G8841">
        <v>21508</v>
      </c>
      <c r="H8841">
        <v>1</v>
      </c>
    </row>
    <row r="8842" spans="2:8" x14ac:dyDescent="0.25">
      <c r="B8842" s="5">
        <v>36807</v>
      </c>
      <c r="C8842" t="s">
        <v>1891</v>
      </c>
      <c r="D8842" t="s">
        <v>165</v>
      </c>
      <c r="E8842" t="s">
        <v>12</v>
      </c>
      <c r="F8842" t="s">
        <v>1835</v>
      </c>
      <c r="G8842">
        <v>48913</v>
      </c>
      <c r="H8842">
        <v>1</v>
      </c>
    </row>
    <row r="8843" spans="2:8" x14ac:dyDescent="0.25">
      <c r="B8843" s="5">
        <v>36807</v>
      </c>
      <c r="C8843" t="s">
        <v>1885</v>
      </c>
      <c r="D8843" t="s">
        <v>1389</v>
      </c>
      <c r="E8843" t="s">
        <v>12</v>
      </c>
      <c r="F8843" t="s">
        <v>8</v>
      </c>
      <c r="G8843">
        <v>42895</v>
      </c>
      <c r="H8843">
        <v>2</v>
      </c>
    </row>
    <row r="8844" spans="2:8" x14ac:dyDescent="0.25">
      <c r="B8844" s="5">
        <v>36807</v>
      </c>
      <c r="C8844" t="s">
        <v>1883</v>
      </c>
      <c r="D8844" t="s">
        <v>1649</v>
      </c>
      <c r="E8844" t="s">
        <v>12</v>
      </c>
      <c r="F8844" t="s">
        <v>1835</v>
      </c>
      <c r="G8844">
        <v>7680</v>
      </c>
      <c r="H8844">
        <v>2</v>
      </c>
    </row>
    <row r="8845" spans="2:8" x14ac:dyDescent="0.25">
      <c r="B8845" s="5">
        <v>36807</v>
      </c>
      <c r="C8845" t="s">
        <v>1890</v>
      </c>
      <c r="D8845" t="s">
        <v>1631</v>
      </c>
      <c r="E8845" t="s">
        <v>12</v>
      </c>
      <c r="F8845" t="s">
        <v>1835</v>
      </c>
      <c r="G8845">
        <v>53864</v>
      </c>
      <c r="H8845">
        <v>2</v>
      </c>
    </row>
    <row r="8846" spans="2:8" x14ac:dyDescent="0.25">
      <c r="B8846" s="5">
        <v>36807</v>
      </c>
      <c r="C8846" t="s">
        <v>1890</v>
      </c>
      <c r="D8846" t="s">
        <v>1668</v>
      </c>
      <c r="E8846" t="s">
        <v>12</v>
      </c>
      <c r="F8846" t="s">
        <v>8</v>
      </c>
      <c r="G8846">
        <v>50437</v>
      </c>
      <c r="H8846">
        <v>1</v>
      </c>
    </row>
    <row r="8847" spans="2:8" x14ac:dyDescent="0.25">
      <c r="B8847" s="5">
        <v>36807</v>
      </c>
      <c r="C8847" t="s">
        <v>1869</v>
      </c>
      <c r="D8847" t="s">
        <v>979</v>
      </c>
      <c r="E8847" t="s">
        <v>12</v>
      </c>
      <c r="F8847" t="s">
        <v>1835</v>
      </c>
      <c r="G8847">
        <v>42410</v>
      </c>
      <c r="H8847">
        <v>2</v>
      </c>
    </row>
    <row r="8848" spans="2:8" x14ac:dyDescent="0.25">
      <c r="B8848" s="5">
        <v>36807</v>
      </c>
      <c r="C8848" t="s">
        <v>1889</v>
      </c>
      <c r="D8848" t="s">
        <v>1527</v>
      </c>
      <c r="E8848" t="s">
        <v>6</v>
      </c>
      <c r="F8848" t="s">
        <v>8</v>
      </c>
      <c r="G8848">
        <v>27463</v>
      </c>
      <c r="H8848">
        <v>2</v>
      </c>
    </row>
    <row r="8849" spans="2:8" x14ac:dyDescent="0.25">
      <c r="B8849" s="5">
        <v>36807</v>
      </c>
      <c r="C8849" t="s">
        <v>1891</v>
      </c>
      <c r="D8849" t="s">
        <v>1592</v>
      </c>
      <c r="E8849" t="s">
        <v>199</v>
      </c>
      <c r="F8849" t="s">
        <v>7</v>
      </c>
      <c r="G8849">
        <v>43892</v>
      </c>
      <c r="H8849">
        <v>2</v>
      </c>
    </row>
    <row r="8850" spans="2:8" x14ac:dyDescent="0.25">
      <c r="B8850" s="5">
        <v>36807</v>
      </c>
      <c r="C8850" t="s">
        <v>4</v>
      </c>
      <c r="D8850" t="s">
        <v>1784</v>
      </c>
      <c r="E8850" t="s">
        <v>6</v>
      </c>
      <c r="F8850" t="s">
        <v>7</v>
      </c>
      <c r="G8850">
        <v>46517</v>
      </c>
      <c r="H8850">
        <v>2</v>
      </c>
    </row>
    <row r="8851" spans="2:8" x14ac:dyDescent="0.25">
      <c r="B8851" s="5">
        <v>36807</v>
      </c>
      <c r="C8851" t="s">
        <v>1892</v>
      </c>
      <c r="D8851" t="s">
        <v>1504</v>
      </c>
      <c r="E8851" t="s">
        <v>6</v>
      </c>
      <c r="F8851" t="s">
        <v>1835</v>
      </c>
      <c r="G8851">
        <v>13268</v>
      </c>
      <c r="H8851">
        <v>2</v>
      </c>
    </row>
    <row r="8852" spans="2:8" x14ac:dyDescent="0.25">
      <c r="B8852" s="5">
        <v>36807</v>
      </c>
      <c r="C8852" t="s">
        <v>4</v>
      </c>
      <c r="D8852" t="s">
        <v>524</v>
      </c>
      <c r="E8852" t="s">
        <v>12</v>
      </c>
      <c r="F8852" t="s">
        <v>7</v>
      </c>
      <c r="G8852">
        <v>21212</v>
      </c>
      <c r="H8852">
        <v>2</v>
      </c>
    </row>
    <row r="8853" spans="2:8" x14ac:dyDescent="0.25">
      <c r="B8853" s="5">
        <v>36807</v>
      </c>
      <c r="C8853" t="s">
        <v>1883</v>
      </c>
      <c r="D8853" t="s">
        <v>549</v>
      </c>
      <c r="E8853" t="s">
        <v>12</v>
      </c>
      <c r="F8853" t="s">
        <v>8</v>
      </c>
      <c r="G8853">
        <v>1881</v>
      </c>
      <c r="H8853">
        <v>2</v>
      </c>
    </row>
    <row r="8854" spans="2:8" x14ac:dyDescent="0.25">
      <c r="B8854" s="5">
        <v>36807</v>
      </c>
      <c r="C8854" t="s">
        <v>1885</v>
      </c>
      <c r="D8854" t="s">
        <v>666</v>
      </c>
      <c r="E8854" t="s">
        <v>6</v>
      </c>
      <c r="F8854" t="s">
        <v>8</v>
      </c>
      <c r="G8854">
        <v>24611</v>
      </c>
      <c r="H8854">
        <v>2</v>
      </c>
    </row>
    <row r="8855" spans="2:8" x14ac:dyDescent="0.25">
      <c r="B8855" s="5">
        <v>36807</v>
      </c>
      <c r="C8855" t="s">
        <v>1869</v>
      </c>
      <c r="D8855" t="s">
        <v>347</v>
      </c>
      <c r="E8855" t="s">
        <v>12</v>
      </c>
      <c r="F8855" t="s">
        <v>8</v>
      </c>
      <c r="G8855">
        <v>17103</v>
      </c>
      <c r="H8855">
        <v>2</v>
      </c>
    </row>
    <row r="8856" spans="2:8" x14ac:dyDescent="0.25">
      <c r="B8856" s="5">
        <v>36807</v>
      </c>
      <c r="C8856" t="s">
        <v>1891</v>
      </c>
      <c r="D8856" t="s">
        <v>1731</v>
      </c>
      <c r="E8856" t="s">
        <v>6</v>
      </c>
      <c r="F8856" t="s">
        <v>8</v>
      </c>
      <c r="G8856">
        <v>5894</v>
      </c>
      <c r="H8856">
        <v>2</v>
      </c>
    </row>
    <row r="8857" spans="2:8" x14ac:dyDescent="0.25">
      <c r="B8857" s="5">
        <v>36807</v>
      </c>
      <c r="C8857" t="s">
        <v>1869</v>
      </c>
      <c r="D8857" t="s">
        <v>949</v>
      </c>
      <c r="E8857" t="s">
        <v>12</v>
      </c>
      <c r="F8857" t="s">
        <v>8</v>
      </c>
      <c r="G8857">
        <v>39578</v>
      </c>
      <c r="H8857">
        <v>1</v>
      </c>
    </row>
    <row r="8858" spans="2:8" x14ac:dyDescent="0.25">
      <c r="B8858" s="5">
        <v>36807</v>
      </c>
      <c r="C8858" t="s">
        <v>1886</v>
      </c>
      <c r="D8858" t="s">
        <v>276</v>
      </c>
      <c r="E8858" t="s">
        <v>12</v>
      </c>
      <c r="F8858" t="s">
        <v>7</v>
      </c>
      <c r="G8858">
        <v>6576</v>
      </c>
      <c r="H8858">
        <v>1</v>
      </c>
    </row>
    <row r="8859" spans="2:8" x14ac:dyDescent="0.25">
      <c r="B8859" s="5">
        <v>36807</v>
      </c>
      <c r="C8859" t="s">
        <v>1889</v>
      </c>
      <c r="D8859" t="s">
        <v>1402</v>
      </c>
      <c r="E8859" t="s">
        <v>12</v>
      </c>
      <c r="F8859" t="s">
        <v>1835</v>
      </c>
      <c r="G8859">
        <v>2167</v>
      </c>
      <c r="H8859">
        <v>1</v>
      </c>
    </row>
    <row r="8860" spans="2:8" x14ac:dyDescent="0.25">
      <c r="B8860" s="5">
        <v>36807</v>
      </c>
      <c r="C8860" t="s">
        <v>4</v>
      </c>
      <c r="D8860" t="s">
        <v>1638</v>
      </c>
      <c r="E8860" t="s">
        <v>12</v>
      </c>
      <c r="F8860" t="s">
        <v>8</v>
      </c>
      <c r="G8860">
        <v>36354</v>
      </c>
      <c r="H8860">
        <v>2</v>
      </c>
    </row>
    <row r="8861" spans="2:8" x14ac:dyDescent="0.25">
      <c r="B8861" s="5">
        <v>36807</v>
      </c>
      <c r="C8861" t="s">
        <v>1883</v>
      </c>
      <c r="D8861" t="s">
        <v>1760</v>
      </c>
      <c r="E8861" t="s">
        <v>6</v>
      </c>
      <c r="F8861" t="s">
        <v>7</v>
      </c>
      <c r="G8861">
        <v>50960</v>
      </c>
      <c r="H8861">
        <v>1</v>
      </c>
    </row>
    <row r="8862" spans="2:8" x14ac:dyDescent="0.25">
      <c r="B8862" s="5">
        <v>36807</v>
      </c>
      <c r="C8862" t="s">
        <v>1883</v>
      </c>
      <c r="D8862" t="s">
        <v>1416</v>
      </c>
      <c r="E8862" t="s">
        <v>12</v>
      </c>
      <c r="F8862" t="s">
        <v>7</v>
      </c>
      <c r="G8862">
        <v>25731</v>
      </c>
      <c r="H8862">
        <v>1</v>
      </c>
    </row>
    <row r="8863" spans="2:8" x14ac:dyDescent="0.25">
      <c r="B8863" s="5">
        <v>36807</v>
      </c>
      <c r="C8863" t="s">
        <v>1893</v>
      </c>
      <c r="D8863" t="s">
        <v>1402</v>
      </c>
      <c r="E8863" t="s">
        <v>12</v>
      </c>
      <c r="F8863" t="s">
        <v>7</v>
      </c>
      <c r="G8863">
        <v>52278</v>
      </c>
      <c r="H8863">
        <v>1</v>
      </c>
    </row>
    <row r="8864" spans="2:8" x14ac:dyDescent="0.25">
      <c r="B8864" s="5">
        <v>36807</v>
      </c>
      <c r="C8864" t="s">
        <v>1869</v>
      </c>
      <c r="D8864" t="s">
        <v>1446</v>
      </c>
      <c r="E8864" t="s">
        <v>12</v>
      </c>
      <c r="F8864" t="s">
        <v>1835</v>
      </c>
      <c r="G8864">
        <v>9485</v>
      </c>
      <c r="H8864">
        <v>2</v>
      </c>
    </row>
    <row r="8865" spans="2:8" x14ac:dyDescent="0.25">
      <c r="B8865" s="5">
        <v>36807</v>
      </c>
      <c r="C8865" t="s">
        <v>1883</v>
      </c>
      <c r="D8865" t="s">
        <v>139</v>
      </c>
      <c r="E8865" t="s">
        <v>12</v>
      </c>
      <c r="F8865" t="s">
        <v>8</v>
      </c>
      <c r="G8865">
        <v>31828</v>
      </c>
      <c r="H8865">
        <v>2</v>
      </c>
    </row>
    <row r="8866" spans="2:8" x14ac:dyDescent="0.25">
      <c r="B8866" s="5">
        <v>36807</v>
      </c>
      <c r="C8866" t="s">
        <v>1883</v>
      </c>
      <c r="D8866" t="s">
        <v>1496</v>
      </c>
      <c r="E8866" t="s">
        <v>6</v>
      </c>
      <c r="F8866" t="s">
        <v>8</v>
      </c>
      <c r="G8866">
        <v>2336</v>
      </c>
      <c r="H8866">
        <v>2</v>
      </c>
    </row>
    <row r="8867" spans="2:8" x14ac:dyDescent="0.25">
      <c r="B8867" s="5">
        <v>36807</v>
      </c>
      <c r="C8867" t="s">
        <v>1889</v>
      </c>
      <c r="D8867" t="s">
        <v>1090</v>
      </c>
      <c r="E8867" t="s">
        <v>6</v>
      </c>
      <c r="F8867" t="s">
        <v>8</v>
      </c>
      <c r="G8867">
        <v>3749</v>
      </c>
      <c r="H8867">
        <v>1</v>
      </c>
    </row>
    <row r="8868" spans="2:8" x14ac:dyDescent="0.25">
      <c r="B8868" s="5">
        <v>36807</v>
      </c>
      <c r="C8868" t="s">
        <v>1886</v>
      </c>
      <c r="D8868" t="s">
        <v>762</v>
      </c>
      <c r="E8868" t="s">
        <v>6</v>
      </c>
      <c r="F8868" t="s">
        <v>8</v>
      </c>
      <c r="G8868">
        <v>37161</v>
      </c>
      <c r="H8868">
        <v>1</v>
      </c>
    </row>
    <row r="8869" spans="2:8" x14ac:dyDescent="0.25">
      <c r="B8869" s="5">
        <v>36807</v>
      </c>
      <c r="C8869" t="s">
        <v>1891</v>
      </c>
      <c r="D8869" t="s">
        <v>1500</v>
      </c>
      <c r="E8869" t="s">
        <v>6</v>
      </c>
      <c r="F8869" t="s">
        <v>8</v>
      </c>
      <c r="G8869">
        <v>43984</v>
      </c>
      <c r="H8869">
        <v>2</v>
      </c>
    </row>
    <row r="8870" spans="2:8" x14ac:dyDescent="0.25">
      <c r="B8870" s="5">
        <v>36807</v>
      </c>
      <c r="C8870" t="s">
        <v>1869</v>
      </c>
      <c r="D8870" t="s">
        <v>1415</v>
      </c>
      <c r="E8870" t="s">
        <v>12</v>
      </c>
      <c r="F8870" t="s">
        <v>1835</v>
      </c>
      <c r="G8870">
        <v>47864</v>
      </c>
      <c r="H8870">
        <v>2</v>
      </c>
    </row>
    <row r="8871" spans="2:8" x14ac:dyDescent="0.25">
      <c r="B8871" s="5">
        <v>36807</v>
      </c>
      <c r="C8871" t="s">
        <v>1889</v>
      </c>
      <c r="D8871" t="s">
        <v>1300</v>
      </c>
      <c r="E8871" t="s">
        <v>12</v>
      </c>
      <c r="F8871" t="s">
        <v>8</v>
      </c>
      <c r="G8871">
        <v>25344</v>
      </c>
      <c r="H8871">
        <v>1</v>
      </c>
    </row>
    <row r="8872" spans="2:8" x14ac:dyDescent="0.25">
      <c r="B8872" s="5">
        <v>36807</v>
      </c>
      <c r="C8872" t="s">
        <v>1886</v>
      </c>
      <c r="D8872" t="s">
        <v>1123</v>
      </c>
      <c r="E8872" t="s">
        <v>6</v>
      </c>
      <c r="F8872" t="s">
        <v>8</v>
      </c>
      <c r="G8872">
        <v>28265</v>
      </c>
      <c r="H8872">
        <v>1</v>
      </c>
    </row>
    <row r="8873" spans="2:8" x14ac:dyDescent="0.25">
      <c r="B8873" s="5">
        <v>36807</v>
      </c>
      <c r="C8873" t="s">
        <v>1890</v>
      </c>
      <c r="D8873" t="s">
        <v>1203</v>
      </c>
      <c r="E8873" t="s">
        <v>12</v>
      </c>
      <c r="F8873" t="s">
        <v>7</v>
      </c>
      <c r="G8873">
        <v>37506</v>
      </c>
      <c r="H8873">
        <v>1</v>
      </c>
    </row>
    <row r="8874" spans="2:8" x14ac:dyDescent="0.25">
      <c r="B8874" s="5">
        <v>36807</v>
      </c>
      <c r="C8874" t="s">
        <v>1834</v>
      </c>
      <c r="D8874" t="s">
        <v>497</v>
      </c>
      <c r="E8874" t="s">
        <v>12</v>
      </c>
      <c r="F8874" t="s">
        <v>7</v>
      </c>
      <c r="G8874">
        <v>25829</v>
      </c>
      <c r="H8874">
        <v>1</v>
      </c>
    </row>
    <row r="8875" spans="2:8" x14ac:dyDescent="0.25">
      <c r="B8875" s="5">
        <v>36807</v>
      </c>
      <c r="C8875" t="s">
        <v>1834</v>
      </c>
      <c r="D8875" t="s">
        <v>643</v>
      </c>
      <c r="E8875" t="s">
        <v>6</v>
      </c>
      <c r="F8875" t="s">
        <v>7</v>
      </c>
      <c r="G8875">
        <v>26715</v>
      </c>
      <c r="H8875">
        <v>1</v>
      </c>
    </row>
    <row r="8876" spans="2:8" x14ac:dyDescent="0.25">
      <c r="B8876" s="5">
        <v>36807</v>
      </c>
      <c r="C8876" t="s">
        <v>1886</v>
      </c>
      <c r="D8876" t="s">
        <v>373</v>
      </c>
      <c r="E8876" t="s">
        <v>12</v>
      </c>
      <c r="F8876" t="s">
        <v>7</v>
      </c>
      <c r="G8876">
        <v>45184</v>
      </c>
      <c r="H8876">
        <v>2</v>
      </c>
    </row>
    <row r="8877" spans="2:8" x14ac:dyDescent="0.25">
      <c r="B8877" s="5">
        <v>36807</v>
      </c>
      <c r="C8877" t="s">
        <v>1889</v>
      </c>
      <c r="D8877" t="s">
        <v>226</v>
      </c>
      <c r="E8877" t="s">
        <v>199</v>
      </c>
      <c r="F8877" t="s">
        <v>1835</v>
      </c>
      <c r="G8877">
        <v>52217</v>
      </c>
      <c r="H8877">
        <v>1</v>
      </c>
    </row>
    <row r="8878" spans="2:8" x14ac:dyDescent="0.25">
      <c r="B8878" s="5">
        <v>36807</v>
      </c>
      <c r="C8878" t="s">
        <v>1891</v>
      </c>
      <c r="D8878" t="s">
        <v>840</v>
      </c>
      <c r="E8878" t="s">
        <v>12</v>
      </c>
      <c r="F8878" t="s">
        <v>8</v>
      </c>
      <c r="G8878">
        <v>37327</v>
      </c>
      <c r="H8878">
        <v>1</v>
      </c>
    </row>
    <row r="8879" spans="2:8" x14ac:dyDescent="0.25">
      <c r="B8879" s="5">
        <v>36807</v>
      </c>
      <c r="C8879" t="s">
        <v>1885</v>
      </c>
      <c r="D8879" t="s">
        <v>1590</v>
      </c>
      <c r="E8879" t="s">
        <v>199</v>
      </c>
      <c r="F8879" t="s">
        <v>7</v>
      </c>
      <c r="G8879">
        <v>46650</v>
      </c>
      <c r="H8879">
        <v>2</v>
      </c>
    </row>
    <row r="8880" spans="2:8" x14ac:dyDescent="0.25">
      <c r="B8880" s="5">
        <v>36807</v>
      </c>
      <c r="C8880" t="s">
        <v>4</v>
      </c>
      <c r="D8880" t="s">
        <v>1801</v>
      </c>
      <c r="E8880" t="s">
        <v>6</v>
      </c>
      <c r="F8880" t="s">
        <v>8</v>
      </c>
      <c r="G8880">
        <v>12556</v>
      </c>
      <c r="H8880">
        <v>2</v>
      </c>
    </row>
    <row r="8881" spans="2:8" x14ac:dyDescent="0.25">
      <c r="B8881" s="5">
        <v>36807</v>
      </c>
      <c r="C8881" t="s">
        <v>1885</v>
      </c>
      <c r="D8881" t="s">
        <v>856</v>
      </c>
      <c r="E8881" t="s">
        <v>12</v>
      </c>
      <c r="F8881" t="s">
        <v>7</v>
      </c>
      <c r="G8881">
        <v>13469</v>
      </c>
      <c r="H8881">
        <v>2</v>
      </c>
    </row>
    <row r="8882" spans="2:8" x14ac:dyDescent="0.25">
      <c r="B8882" s="5">
        <v>36807</v>
      </c>
      <c r="C8882" t="s">
        <v>1890</v>
      </c>
      <c r="D8882" t="s">
        <v>192</v>
      </c>
      <c r="E8882" t="s">
        <v>12</v>
      </c>
      <c r="F8882" t="s">
        <v>8</v>
      </c>
      <c r="G8882">
        <v>37729</v>
      </c>
      <c r="H8882">
        <v>1</v>
      </c>
    </row>
    <row r="8883" spans="2:8" x14ac:dyDescent="0.25">
      <c r="B8883" s="5">
        <v>36807</v>
      </c>
      <c r="C8883" t="s">
        <v>1884</v>
      </c>
      <c r="D8883" t="s">
        <v>128</v>
      </c>
      <c r="E8883" t="s">
        <v>12</v>
      </c>
      <c r="F8883" t="s">
        <v>7</v>
      </c>
      <c r="G8883">
        <v>36386</v>
      </c>
      <c r="H8883">
        <v>1</v>
      </c>
    </row>
    <row r="8884" spans="2:8" x14ac:dyDescent="0.25">
      <c r="B8884" s="5">
        <v>36807</v>
      </c>
      <c r="C8884" t="s">
        <v>1883</v>
      </c>
      <c r="D8884" t="s">
        <v>1705</v>
      </c>
      <c r="E8884" t="s">
        <v>12</v>
      </c>
      <c r="F8884" t="s">
        <v>8</v>
      </c>
      <c r="G8884">
        <v>18983</v>
      </c>
      <c r="H8884">
        <v>1</v>
      </c>
    </row>
    <row r="8885" spans="2:8" x14ac:dyDescent="0.25">
      <c r="B8885" s="5">
        <v>36807</v>
      </c>
      <c r="C8885" t="s">
        <v>1892</v>
      </c>
      <c r="D8885" t="s">
        <v>340</v>
      </c>
      <c r="E8885" t="s">
        <v>12</v>
      </c>
      <c r="F8885" t="s">
        <v>7</v>
      </c>
      <c r="G8885">
        <v>16095</v>
      </c>
      <c r="H8885">
        <v>1</v>
      </c>
    </row>
    <row r="8886" spans="2:8" x14ac:dyDescent="0.25">
      <c r="B8886" s="5">
        <v>36807</v>
      </c>
      <c r="C8886" t="s">
        <v>1869</v>
      </c>
      <c r="D8886" t="s">
        <v>1594</v>
      </c>
      <c r="E8886" t="s">
        <v>199</v>
      </c>
      <c r="F8886" t="s">
        <v>7</v>
      </c>
      <c r="G8886">
        <v>52381</v>
      </c>
      <c r="H8886">
        <v>1</v>
      </c>
    </row>
    <row r="8887" spans="2:8" x14ac:dyDescent="0.25">
      <c r="B8887" s="5">
        <v>36807</v>
      </c>
      <c r="C8887" t="s">
        <v>1892</v>
      </c>
      <c r="D8887" t="s">
        <v>1368</v>
      </c>
      <c r="E8887" t="s">
        <v>6</v>
      </c>
      <c r="F8887" t="s">
        <v>7</v>
      </c>
      <c r="G8887">
        <v>35040</v>
      </c>
      <c r="H8887">
        <v>2</v>
      </c>
    </row>
    <row r="8888" spans="2:8" x14ac:dyDescent="0.25">
      <c r="B8888" s="5">
        <v>36807</v>
      </c>
      <c r="C8888" t="s">
        <v>1890</v>
      </c>
      <c r="D8888" t="s">
        <v>1292</v>
      </c>
      <c r="E8888" t="s">
        <v>12</v>
      </c>
      <c r="F8888" t="s">
        <v>8</v>
      </c>
      <c r="G8888">
        <v>8266</v>
      </c>
      <c r="H8888">
        <v>2</v>
      </c>
    </row>
    <row r="8889" spans="2:8" x14ac:dyDescent="0.25">
      <c r="B8889" s="5">
        <v>36807</v>
      </c>
      <c r="C8889" t="s">
        <v>1884</v>
      </c>
      <c r="D8889" t="s">
        <v>1711</v>
      </c>
      <c r="E8889" t="s">
        <v>12</v>
      </c>
      <c r="F8889" t="s">
        <v>7</v>
      </c>
      <c r="G8889">
        <v>8011</v>
      </c>
      <c r="H8889">
        <v>1</v>
      </c>
    </row>
    <row r="8890" spans="2:8" x14ac:dyDescent="0.25">
      <c r="B8890" s="5">
        <v>36807</v>
      </c>
      <c r="C8890" t="s">
        <v>1869</v>
      </c>
      <c r="D8890" t="s">
        <v>1369</v>
      </c>
      <c r="E8890" t="s">
        <v>6</v>
      </c>
      <c r="F8890" t="s">
        <v>8</v>
      </c>
      <c r="G8890">
        <v>28467</v>
      </c>
      <c r="H8890">
        <v>2</v>
      </c>
    </row>
    <row r="8891" spans="2:8" x14ac:dyDescent="0.25">
      <c r="B8891" s="5">
        <v>36807</v>
      </c>
      <c r="C8891" t="s">
        <v>1885</v>
      </c>
      <c r="D8891" t="s">
        <v>699</v>
      </c>
      <c r="E8891" t="s">
        <v>6</v>
      </c>
      <c r="F8891" t="s">
        <v>8</v>
      </c>
      <c r="G8891">
        <v>26113</v>
      </c>
      <c r="H8891">
        <v>2</v>
      </c>
    </row>
    <row r="8892" spans="2:8" x14ac:dyDescent="0.25">
      <c r="B8892" s="5">
        <v>36807</v>
      </c>
      <c r="C8892" t="s">
        <v>1886</v>
      </c>
      <c r="D8892" t="s">
        <v>1312</v>
      </c>
      <c r="E8892" t="s">
        <v>12</v>
      </c>
      <c r="F8892" t="s">
        <v>8</v>
      </c>
      <c r="G8892">
        <v>24865</v>
      </c>
      <c r="H8892">
        <v>1</v>
      </c>
    </row>
    <row r="8893" spans="2:8" x14ac:dyDescent="0.25">
      <c r="B8893" s="5">
        <v>36807</v>
      </c>
      <c r="C8893" t="s">
        <v>1891</v>
      </c>
      <c r="D8893" t="s">
        <v>471</v>
      </c>
      <c r="E8893" t="s">
        <v>199</v>
      </c>
      <c r="F8893" t="s">
        <v>1835</v>
      </c>
      <c r="G8893">
        <v>24537</v>
      </c>
      <c r="H8893">
        <v>2</v>
      </c>
    </row>
    <row r="8894" spans="2:8" x14ac:dyDescent="0.25">
      <c r="B8894" s="5">
        <v>36807</v>
      </c>
      <c r="C8894" t="s">
        <v>1893</v>
      </c>
      <c r="D8894" t="s">
        <v>1338</v>
      </c>
      <c r="E8894" t="s">
        <v>12</v>
      </c>
      <c r="F8894" t="s">
        <v>7</v>
      </c>
      <c r="G8894">
        <v>39796</v>
      </c>
      <c r="H8894">
        <v>1</v>
      </c>
    </row>
    <row r="8895" spans="2:8" x14ac:dyDescent="0.25">
      <c r="B8895" s="5">
        <v>36807</v>
      </c>
      <c r="C8895" t="s">
        <v>1883</v>
      </c>
      <c r="D8895" t="s">
        <v>898</v>
      </c>
      <c r="E8895" t="s">
        <v>12</v>
      </c>
      <c r="F8895" t="s">
        <v>8</v>
      </c>
      <c r="G8895">
        <v>13824</v>
      </c>
      <c r="H8895">
        <v>1</v>
      </c>
    </row>
    <row r="8896" spans="2:8" x14ac:dyDescent="0.25">
      <c r="B8896" s="5">
        <v>36807</v>
      </c>
      <c r="C8896" t="s">
        <v>1869</v>
      </c>
      <c r="D8896" t="s">
        <v>805</v>
      </c>
      <c r="E8896" t="s">
        <v>6</v>
      </c>
      <c r="F8896" t="s">
        <v>8</v>
      </c>
      <c r="G8896">
        <v>21820</v>
      </c>
      <c r="H8896">
        <v>1</v>
      </c>
    </row>
    <row r="8897" spans="2:8" x14ac:dyDescent="0.25">
      <c r="B8897" s="5">
        <v>36807</v>
      </c>
      <c r="C8897" t="s">
        <v>1869</v>
      </c>
      <c r="D8897" t="s">
        <v>1395</v>
      </c>
      <c r="E8897" t="s">
        <v>12</v>
      </c>
      <c r="F8897" t="s">
        <v>7</v>
      </c>
      <c r="G8897">
        <v>2336</v>
      </c>
      <c r="H8897">
        <v>1</v>
      </c>
    </row>
    <row r="8898" spans="2:8" x14ac:dyDescent="0.25">
      <c r="B8898" s="5">
        <v>36807</v>
      </c>
      <c r="C8898" t="s">
        <v>1883</v>
      </c>
      <c r="D8898" t="s">
        <v>276</v>
      </c>
      <c r="E8898" t="s">
        <v>12</v>
      </c>
      <c r="F8898" t="s">
        <v>8</v>
      </c>
      <c r="G8898">
        <v>10533</v>
      </c>
      <c r="H8898">
        <v>1</v>
      </c>
    </row>
    <row r="8899" spans="2:8" x14ac:dyDescent="0.25">
      <c r="B8899" s="5">
        <v>36807</v>
      </c>
      <c r="C8899" t="s">
        <v>1885</v>
      </c>
      <c r="D8899" t="s">
        <v>452</v>
      </c>
      <c r="E8899" t="s">
        <v>199</v>
      </c>
      <c r="F8899" t="s">
        <v>8</v>
      </c>
      <c r="G8899">
        <v>37735</v>
      </c>
      <c r="H8899">
        <v>1</v>
      </c>
    </row>
    <row r="8900" spans="2:8" x14ac:dyDescent="0.25">
      <c r="B8900" s="5">
        <v>36807</v>
      </c>
      <c r="C8900" t="s">
        <v>1890</v>
      </c>
      <c r="D8900" t="s">
        <v>480</v>
      </c>
      <c r="E8900" t="s">
        <v>12</v>
      </c>
      <c r="F8900" t="s">
        <v>8</v>
      </c>
      <c r="G8900">
        <v>49892</v>
      </c>
      <c r="H8900">
        <v>1</v>
      </c>
    </row>
    <row r="8901" spans="2:8" x14ac:dyDescent="0.25">
      <c r="B8901" s="5">
        <v>36807</v>
      </c>
      <c r="C8901" t="s">
        <v>1834</v>
      </c>
      <c r="D8901" t="s">
        <v>151</v>
      </c>
      <c r="E8901" t="s">
        <v>12</v>
      </c>
      <c r="F8901" t="s">
        <v>7</v>
      </c>
      <c r="G8901">
        <v>38009</v>
      </c>
      <c r="H8901">
        <v>2</v>
      </c>
    </row>
    <row r="8902" spans="2:8" x14ac:dyDescent="0.25">
      <c r="B8902" s="5">
        <v>36807</v>
      </c>
      <c r="C8902" t="s">
        <v>1886</v>
      </c>
      <c r="D8902" t="s">
        <v>456</v>
      </c>
      <c r="E8902" t="s">
        <v>199</v>
      </c>
      <c r="F8902" t="s">
        <v>1835</v>
      </c>
      <c r="G8902">
        <v>54392</v>
      </c>
      <c r="H8902">
        <v>1</v>
      </c>
    </row>
    <row r="8903" spans="2:8" x14ac:dyDescent="0.25">
      <c r="B8903" s="5">
        <v>36807</v>
      </c>
      <c r="C8903" t="s">
        <v>1886</v>
      </c>
      <c r="D8903" t="s">
        <v>514</v>
      </c>
      <c r="E8903" t="s">
        <v>12</v>
      </c>
      <c r="F8903" t="s">
        <v>8</v>
      </c>
      <c r="G8903">
        <v>4405</v>
      </c>
      <c r="H8903">
        <v>2</v>
      </c>
    </row>
    <row r="8904" spans="2:8" x14ac:dyDescent="0.25">
      <c r="B8904" s="5">
        <v>36807</v>
      </c>
      <c r="C8904" t="s">
        <v>1889</v>
      </c>
      <c r="D8904" t="s">
        <v>163</v>
      </c>
      <c r="E8904" t="s">
        <v>12</v>
      </c>
      <c r="F8904" t="s">
        <v>7</v>
      </c>
      <c r="G8904">
        <v>35437</v>
      </c>
      <c r="H8904">
        <v>2</v>
      </c>
    </row>
    <row r="8905" spans="2:8" x14ac:dyDescent="0.25">
      <c r="B8905" s="5">
        <v>36807</v>
      </c>
      <c r="C8905" t="s">
        <v>1889</v>
      </c>
      <c r="D8905" t="s">
        <v>1707</v>
      </c>
      <c r="E8905" t="s">
        <v>12</v>
      </c>
      <c r="F8905" t="s">
        <v>1835</v>
      </c>
      <c r="G8905">
        <v>52396</v>
      </c>
      <c r="H8905">
        <v>1</v>
      </c>
    </row>
    <row r="8906" spans="2:8" x14ac:dyDescent="0.25">
      <c r="B8906" s="5">
        <v>36807</v>
      </c>
      <c r="C8906" t="s">
        <v>1892</v>
      </c>
      <c r="D8906" t="s">
        <v>1548</v>
      </c>
      <c r="E8906" t="s">
        <v>6</v>
      </c>
      <c r="F8906" t="s">
        <v>7</v>
      </c>
      <c r="G8906">
        <v>5711</v>
      </c>
      <c r="H8906">
        <v>1</v>
      </c>
    </row>
    <row r="8907" spans="2:8" x14ac:dyDescent="0.25">
      <c r="B8907" s="5">
        <v>36807</v>
      </c>
      <c r="C8907" t="s">
        <v>1893</v>
      </c>
      <c r="D8907" t="s">
        <v>230</v>
      </c>
      <c r="E8907" t="s">
        <v>12</v>
      </c>
      <c r="F8907" t="s">
        <v>7</v>
      </c>
      <c r="G8907">
        <v>49712</v>
      </c>
      <c r="H8907">
        <v>2</v>
      </c>
    </row>
    <row r="8908" spans="2:8" x14ac:dyDescent="0.25">
      <c r="B8908" s="5">
        <v>36807</v>
      </c>
      <c r="C8908" t="s">
        <v>1834</v>
      </c>
      <c r="D8908" t="s">
        <v>1348</v>
      </c>
      <c r="E8908" t="s">
        <v>12</v>
      </c>
      <c r="F8908" t="s">
        <v>8</v>
      </c>
      <c r="G8908">
        <v>43709</v>
      </c>
      <c r="H8908">
        <v>2</v>
      </c>
    </row>
    <row r="8909" spans="2:8" x14ac:dyDescent="0.25">
      <c r="B8909" s="5">
        <v>36807</v>
      </c>
      <c r="C8909" t="s">
        <v>1834</v>
      </c>
      <c r="D8909" t="s">
        <v>1378</v>
      </c>
      <c r="E8909" t="s">
        <v>6</v>
      </c>
      <c r="F8909" t="s">
        <v>7</v>
      </c>
      <c r="G8909">
        <v>20310</v>
      </c>
      <c r="H8909">
        <v>2</v>
      </c>
    </row>
    <row r="8910" spans="2:8" x14ac:dyDescent="0.25">
      <c r="B8910" s="5">
        <v>36807</v>
      </c>
      <c r="C8910" t="s">
        <v>1883</v>
      </c>
      <c r="D8910" t="s">
        <v>1512</v>
      </c>
      <c r="E8910" t="s">
        <v>6</v>
      </c>
      <c r="F8910" t="s">
        <v>8</v>
      </c>
      <c r="G8910">
        <v>38392</v>
      </c>
      <c r="H8910">
        <v>2</v>
      </c>
    </row>
    <row r="8911" spans="2:8" x14ac:dyDescent="0.25">
      <c r="B8911" s="5">
        <v>36807</v>
      </c>
      <c r="C8911" t="s">
        <v>1869</v>
      </c>
      <c r="D8911" t="s">
        <v>666</v>
      </c>
      <c r="E8911" t="s">
        <v>6</v>
      </c>
      <c r="F8911" t="s">
        <v>1835</v>
      </c>
      <c r="G8911">
        <v>1393</v>
      </c>
      <c r="H8911">
        <v>2</v>
      </c>
    </row>
    <row r="8912" spans="2:8" x14ac:dyDescent="0.25">
      <c r="B8912" s="5">
        <v>36807</v>
      </c>
      <c r="C8912" t="s">
        <v>1869</v>
      </c>
      <c r="D8912" t="s">
        <v>1290</v>
      </c>
      <c r="E8912" t="s">
        <v>12</v>
      </c>
      <c r="F8912" t="s">
        <v>8</v>
      </c>
      <c r="G8912">
        <v>49448</v>
      </c>
      <c r="H8912">
        <v>1</v>
      </c>
    </row>
    <row r="8913" spans="2:8" x14ac:dyDescent="0.25">
      <c r="B8913" s="5">
        <v>36807</v>
      </c>
      <c r="C8913" t="s">
        <v>1892</v>
      </c>
      <c r="D8913" t="s">
        <v>44</v>
      </c>
      <c r="E8913" t="s">
        <v>12</v>
      </c>
      <c r="F8913" t="s">
        <v>7</v>
      </c>
      <c r="G8913">
        <v>49643</v>
      </c>
      <c r="H8913">
        <v>1</v>
      </c>
    </row>
    <row r="8914" spans="2:8" x14ac:dyDescent="0.25">
      <c r="B8914" s="5">
        <v>36807</v>
      </c>
      <c r="C8914" t="s">
        <v>1883</v>
      </c>
      <c r="D8914" t="s">
        <v>1484</v>
      </c>
      <c r="E8914" t="s">
        <v>6</v>
      </c>
      <c r="F8914" t="s">
        <v>1835</v>
      </c>
      <c r="G8914">
        <v>54788</v>
      </c>
      <c r="H8914">
        <v>2</v>
      </c>
    </row>
    <row r="8915" spans="2:8" x14ac:dyDescent="0.25">
      <c r="B8915" s="5">
        <v>36807</v>
      </c>
      <c r="C8915" t="s">
        <v>1889</v>
      </c>
      <c r="D8915" t="s">
        <v>478</v>
      </c>
      <c r="E8915" t="s">
        <v>12</v>
      </c>
      <c r="F8915" t="s">
        <v>1835</v>
      </c>
      <c r="G8915">
        <v>27843</v>
      </c>
      <c r="H8915">
        <v>1</v>
      </c>
    </row>
    <row r="8916" spans="2:8" x14ac:dyDescent="0.25">
      <c r="B8916" s="5">
        <v>36807</v>
      </c>
      <c r="C8916" t="s">
        <v>1869</v>
      </c>
      <c r="D8916" t="s">
        <v>1597</v>
      </c>
      <c r="E8916" t="s">
        <v>199</v>
      </c>
      <c r="F8916" t="s">
        <v>7</v>
      </c>
      <c r="G8916">
        <v>35327</v>
      </c>
      <c r="H8916">
        <v>1</v>
      </c>
    </row>
    <row r="8917" spans="2:8" x14ac:dyDescent="0.25">
      <c r="B8917" s="5">
        <v>36807</v>
      </c>
      <c r="C8917" t="s">
        <v>1892</v>
      </c>
      <c r="D8917" t="s">
        <v>772</v>
      </c>
      <c r="E8917" t="s">
        <v>6</v>
      </c>
      <c r="F8917" t="s">
        <v>1835</v>
      </c>
      <c r="G8917">
        <v>51314</v>
      </c>
      <c r="H8917">
        <v>1</v>
      </c>
    </row>
    <row r="8918" spans="2:8" x14ac:dyDescent="0.25">
      <c r="B8918" s="5">
        <v>36807</v>
      </c>
      <c r="C8918" t="s">
        <v>1886</v>
      </c>
      <c r="D8918" t="s">
        <v>828</v>
      </c>
      <c r="E8918" t="s">
        <v>12</v>
      </c>
      <c r="F8918" t="s">
        <v>7</v>
      </c>
      <c r="G8918">
        <v>29540</v>
      </c>
      <c r="H8918">
        <v>2</v>
      </c>
    </row>
    <row r="8919" spans="2:8" x14ac:dyDescent="0.25">
      <c r="B8919" s="5">
        <v>36807</v>
      </c>
      <c r="C8919" t="s">
        <v>1891</v>
      </c>
      <c r="D8919" t="s">
        <v>159</v>
      </c>
      <c r="E8919" t="s">
        <v>12</v>
      </c>
      <c r="F8919" t="s">
        <v>1835</v>
      </c>
      <c r="G8919">
        <v>14709</v>
      </c>
      <c r="H8919">
        <v>2</v>
      </c>
    </row>
    <row r="8920" spans="2:8" x14ac:dyDescent="0.25">
      <c r="B8920" s="5">
        <v>36807</v>
      </c>
      <c r="C8920" t="s">
        <v>1883</v>
      </c>
      <c r="D8920" t="s">
        <v>1285</v>
      </c>
      <c r="E8920" t="s">
        <v>12</v>
      </c>
      <c r="F8920" t="s">
        <v>7</v>
      </c>
      <c r="G8920">
        <v>53729</v>
      </c>
      <c r="H8920">
        <v>1</v>
      </c>
    </row>
    <row r="8921" spans="2:8" x14ac:dyDescent="0.25">
      <c r="B8921" s="5">
        <v>36807</v>
      </c>
      <c r="C8921" t="s">
        <v>1890</v>
      </c>
      <c r="D8921" t="s">
        <v>969</v>
      </c>
      <c r="E8921" t="s">
        <v>12</v>
      </c>
      <c r="F8921" t="s">
        <v>7</v>
      </c>
      <c r="G8921">
        <v>11942</v>
      </c>
      <c r="H8921">
        <v>1</v>
      </c>
    </row>
    <row r="8922" spans="2:8" x14ac:dyDescent="0.25">
      <c r="B8922" s="5">
        <v>36807</v>
      </c>
      <c r="C8922" t="s">
        <v>1885</v>
      </c>
      <c r="D8922" t="s">
        <v>1318</v>
      </c>
      <c r="E8922" t="s">
        <v>12</v>
      </c>
      <c r="F8922" t="s">
        <v>1835</v>
      </c>
      <c r="G8922">
        <v>37982</v>
      </c>
      <c r="H8922">
        <v>1</v>
      </c>
    </row>
    <row r="8923" spans="2:8" x14ac:dyDescent="0.25">
      <c r="B8923" s="5">
        <v>36807</v>
      </c>
      <c r="C8923" t="s">
        <v>4</v>
      </c>
      <c r="D8923" t="s">
        <v>170</v>
      </c>
      <c r="E8923" t="s">
        <v>12</v>
      </c>
      <c r="F8923" t="s">
        <v>7</v>
      </c>
      <c r="G8923">
        <v>20518</v>
      </c>
      <c r="H8923">
        <v>2</v>
      </c>
    </row>
    <row r="8924" spans="2:8" x14ac:dyDescent="0.25">
      <c r="B8924" s="5">
        <v>36807</v>
      </c>
      <c r="C8924" t="s">
        <v>1886</v>
      </c>
      <c r="D8924" t="s">
        <v>902</v>
      </c>
      <c r="E8924" t="s">
        <v>12</v>
      </c>
      <c r="F8924" t="s">
        <v>1835</v>
      </c>
      <c r="G8924">
        <v>11532</v>
      </c>
      <c r="H8924">
        <v>1</v>
      </c>
    </row>
    <row r="8925" spans="2:8" x14ac:dyDescent="0.25">
      <c r="B8925" s="5">
        <v>36807</v>
      </c>
      <c r="C8925" t="s">
        <v>1886</v>
      </c>
      <c r="D8925" t="s">
        <v>232</v>
      </c>
      <c r="E8925" t="s">
        <v>12</v>
      </c>
      <c r="F8925" t="s">
        <v>8</v>
      </c>
      <c r="G8925">
        <v>25450</v>
      </c>
      <c r="H8925">
        <v>2</v>
      </c>
    </row>
    <row r="8926" spans="2:8" x14ac:dyDescent="0.25">
      <c r="B8926" s="5">
        <v>36807</v>
      </c>
      <c r="C8926" t="s">
        <v>4</v>
      </c>
      <c r="D8926" t="s">
        <v>1088</v>
      </c>
      <c r="E8926" t="s">
        <v>6</v>
      </c>
      <c r="F8926" t="s">
        <v>8</v>
      </c>
      <c r="G8926">
        <v>42327</v>
      </c>
      <c r="H8926">
        <v>2</v>
      </c>
    </row>
    <row r="8927" spans="2:8" x14ac:dyDescent="0.25">
      <c r="B8927" s="5">
        <v>36807</v>
      </c>
      <c r="C8927" t="s">
        <v>1889</v>
      </c>
      <c r="D8927" t="s">
        <v>240</v>
      </c>
      <c r="E8927" t="s">
        <v>12</v>
      </c>
      <c r="F8927" t="s">
        <v>7</v>
      </c>
      <c r="G8927">
        <v>8756</v>
      </c>
      <c r="H8927">
        <v>1</v>
      </c>
    </row>
    <row r="8928" spans="2:8" x14ac:dyDescent="0.25">
      <c r="B8928" s="5">
        <v>36807</v>
      </c>
      <c r="C8928" t="s">
        <v>1869</v>
      </c>
      <c r="D8928" t="s">
        <v>1143</v>
      </c>
      <c r="E8928" t="s">
        <v>12</v>
      </c>
      <c r="F8928" t="s">
        <v>7</v>
      </c>
      <c r="G8928">
        <v>26878</v>
      </c>
      <c r="H8928">
        <v>2</v>
      </c>
    </row>
    <row r="8929" spans="2:8" x14ac:dyDescent="0.25">
      <c r="B8929" s="5">
        <v>36807</v>
      </c>
      <c r="C8929" t="s">
        <v>1885</v>
      </c>
      <c r="D8929" t="s">
        <v>855</v>
      </c>
      <c r="E8929" t="s">
        <v>12</v>
      </c>
      <c r="F8929" t="s">
        <v>8</v>
      </c>
      <c r="G8929">
        <v>9513</v>
      </c>
      <c r="H8929">
        <v>2</v>
      </c>
    </row>
    <row r="8930" spans="2:8" x14ac:dyDescent="0.25">
      <c r="B8930" s="5">
        <v>36807</v>
      </c>
      <c r="C8930" t="s">
        <v>4</v>
      </c>
      <c r="D8930" t="s">
        <v>565</v>
      </c>
      <c r="E8930" t="s">
        <v>12</v>
      </c>
      <c r="F8930" t="s">
        <v>7</v>
      </c>
      <c r="G8930">
        <v>28179</v>
      </c>
      <c r="H8930">
        <v>1</v>
      </c>
    </row>
    <row r="8931" spans="2:8" x14ac:dyDescent="0.25">
      <c r="B8931" s="5">
        <v>36807</v>
      </c>
      <c r="C8931" t="s">
        <v>1869</v>
      </c>
      <c r="D8931" t="s">
        <v>1272</v>
      </c>
      <c r="E8931" t="s">
        <v>12</v>
      </c>
      <c r="F8931" t="s">
        <v>8</v>
      </c>
      <c r="G8931">
        <v>24668</v>
      </c>
      <c r="H8931">
        <v>2</v>
      </c>
    </row>
    <row r="8932" spans="2:8" x14ac:dyDescent="0.25">
      <c r="B8932" s="5">
        <v>36807</v>
      </c>
      <c r="C8932" t="s">
        <v>1890</v>
      </c>
      <c r="D8932" t="s">
        <v>1595</v>
      </c>
      <c r="E8932" t="s">
        <v>199</v>
      </c>
      <c r="F8932" t="s">
        <v>8</v>
      </c>
      <c r="G8932">
        <v>41247</v>
      </c>
      <c r="H8932">
        <v>2</v>
      </c>
    </row>
    <row r="8933" spans="2:8" x14ac:dyDescent="0.25">
      <c r="B8933" s="5">
        <v>36807</v>
      </c>
      <c r="C8933" t="s">
        <v>1884</v>
      </c>
      <c r="D8933" t="s">
        <v>455</v>
      </c>
      <c r="E8933" t="s">
        <v>199</v>
      </c>
      <c r="F8933" t="s">
        <v>7</v>
      </c>
      <c r="G8933">
        <v>34811</v>
      </c>
      <c r="H8933">
        <v>1</v>
      </c>
    </row>
    <row r="8934" spans="2:8" x14ac:dyDescent="0.25">
      <c r="B8934" s="5">
        <v>36807</v>
      </c>
      <c r="C8934" t="s">
        <v>1893</v>
      </c>
      <c r="D8934" t="s">
        <v>1175</v>
      </c>
      <c r="E8934" t="s">
        <v>12</v>
      </c>
      <c r="F8934" t="s">
        <v>7</v>
      </c>
      <c r="G8934">
        <v>54607</v>
      </c>
      <c r="H8934">
        <v>2</v>
      </c>
    </row>
    <row r="8935" spans="2:8" x14ac:dyDescent="0.25">
      <c r="B8935" s="5">
        <v>36807</v>
      </c>
      <c r="C8935" t="s">
        <v>4</v>
      </c>
      <c r="D8935" t="s">
        <v>1294</v>
      </c>
      <c r="E8935" t="s">
        <v>12</v>
      </c>
      <c r="F8935" t="s">
        <v>7</v>
      </c>
      <c r="G8935">
        <v>18464</v>
      </c>
      <c r="H8935">
        <v>1</v>
      </c>
    </row>
    <row r="8936" spans="2:8" x14ac:dyDescent="0.25">
      <c r="B8936" s="5">
        <v>36807</v>
      </c>
      <c r="C8936" t="s">
        <v>1886</v>
      </c>
      <c r="D8936" t="s">
        <v>1096</v>
      </c>
      <c r="E8936" t="s">
        <v>6</v>
      </c>
      <c r="F8936" t="s">
        <v>1835</v>
      </c>
      <c r="G8936">
        <v>2200</v>
      </c>
      <c r="H8936">
        <v>2</v>
      </c>
    </row>
    <row r="8937" spans="2:8" x14ac:dyDescent="0.25">
      <c r="B8937" s="5">
        <v>36807</v>
      </c>
      <c r="C8937" t="s">
        <v>1886</v>
      </c>
      <c r="D8937" t="s">
        <v>1057</v>
      </c>
      <c r="E8937" t="s">
        <v>12</v>
      </c>
      <c r="F8937" t="s">
        <v>7</v>
      </c>
      <c r="G8937">
        <v>19361</v>
      </c>
      <c r="H8937">
        <v>1</v>
      </c>
    </row>
    <row r="8938" spans="2:8" x14ac:dyDescent="0.25">
      <c r="B8938" s="5">
        <v>36807</v>
      </c>
      <c r="C8938" t="s">
        <v>1869</v>
      </c>
      <c r="D8938" t="s">
        <v>579</v>
      </c>
      <c r="E8938" t="s">
        <v>199</v>
      </c>
      <c r="F8938" t="s">
        <v>8</v>
      </c>
      <c r="G8938">
        <v>36513</v>
      </c>
      <c r="H8938">
        <v>2</v>
      </c>
    </row>
    <row r="8939" spans="2:8" x14ac:dyDescent="0.25">
      <c r="B8939" s="5">
        <v>36807</v>
      </c>
      <c r="C8939" t="s">
        <v>1885</v>
      </c>
      <c r="D8939" t="s">
        <v>1129</v>
      </c>
      <c r="E8939" t="s">
        <v>6</v>
      </c>
      <c r="F8939" t="s">
        <v>8</v>
      </c>
      <c r="G8939">
        <v>52258</v>
      </c>
      <c r="H8939">
        <v>1</v>
      </c>
    </row>
    <row r="8940" spans="2:8" x14ac:dyDescent="0.25">
      <c r="B8940" s="5">
        <v>36807</v>
      </c>
      <c r="C8940" t="s">
        <v>1889</v>
      </c>
      <c r="D8940" t="s">
        <v>1080</v>
      </c>
      <c r="E8940" t="s">
        <v>12</v>
      </c>
      <c r="F8940" t="s">
        <v>7</v>
      </c>
      <c r="G8940">
        <v>53150</v>
      </c>
      <c r="H8940">
        <v>1</v>
      </c>
    </row>
    <row r="8941" spans="2:8" x14ac:dyDescent="0.25">
      <c r="B8941" s="5">
        <v>36807</v>
      </c>
      <c r="C8941" t="s">
        <v>1885</v>
      </c>
      <c r="D8941" t="s">
        <v>623</v>
      </c>
      <c r="E8941" t="s">
        <v>6</v>
      </c>
      <c r="F8941" t="s">
        <v>1835</v>
      </c>
      <c r="G8941">
        <v>4109</v>
      </c>
      <c r="H8941">
        <v>1</v>
      </c>
    </row>
    <row r="8942" spans="2:8" x14ac:dyDescent="0.25">
      <c r="B8942" s="5">
        <v>36807</v>
      </c>
      <c r="C8942" t="s">
        <v>1889</v>
      </c>
      <c r="D8942" t="s">
        <v>1535</v>
      </c>
      <c r="E8942" t="s">
        <v>6</v>
      </c>
      <c r="F8942" t="s">
        <v>1835</v>
      </c>
      <c r="G8942">
        <v>37252</v>
      </c>
      <c r="H8942">
        <v>1</v>
      </c>
    </row>
    <row r="8943" spans="2:8" x14ac:dyDescent="0.25">
      <c r="B8943" s="5">
        <v>36807</v>
      </c>
      <c r="C8943" t="s">
        <v>1890</v>
      </c>
      <c r="D8943" t="s">
        <v>1651</v>
      </c>
      <c r="E8943" t="s">
        <v>12</v>
      </c>
      <c r="F8943" t="s">
        <v>8</v>
      </c>
      <c r="G8943">
        <v>40580</v>
      </c>
      <c r="H8943">
        <v>1</v>
      </c>
    </row>
    <row r="8944" spans="2:8" x14ac:dyDescent="0.25">
      <c r="B8944" s="5">
        <v>36807</v>
      </c>
      <c r="C8944" t="s">
        <v>1869</v>
      </c>
      <c r="D8944" t="s">
        <v>1479</v>
      </c>
      <c r="E8944" t="s">
        <v>6</v>
      </c>
      <c r="F8944" t="s">
        <v>8</v>
      </c>
      <c r="G8944">
        <v>10379</v>
      </c>
      <c r="H8944">
        <v>1</v>
      </c>
    </row>
    <row r="8945" spans="2:8" x14ac:dyDescent="0.25">
      <c r="B8945" s="5">
        <v>36807</v>
      </c>
      <c r="C8945" t="s">
        <v>1885</v>
      </c>
      <c r="D8945" t="s">
        <v>575</v>
      </c>
      <c r="E8945" t="s">
        <v>199</v>
      </c>
      <c r="F8945" t="s">
        <v>1835</v>
      </c>
      <c r="G8945">
        <v>50120</v>
      </c>
      <c r="H8945">
        <v>2</v>
      </c>
    </row>
    <row r="8946" spans="2:8" x14ac:dyDescent="0.25">
      <c r="B8946" s="5">
        <v>36807</v>
      </c>
      <c r="C8946" t="s">
        <v>1886</v>
      </c>
      <c r="D8946" t="s">
        <v>74</v>
      </c>
      <c r="E8946" t="s">
        <v>12</v>
      </c>
      <c r="F8946" t="s">
        <v>7</v>
      </c>
      <c r="G8946">
        <v>25064</v>
      </c>
      <c r="H8946">
        <v>1</v>
      </c>
    </row>
    <row r="8947" spans="2:8" x14ac:dyDescent="0.25">
      <c r="B8947" s="5">
        <v>36807</v>
      </c>
      <c r="C8947" t="s">
        <v>1883</v>
      </c>
      <c r="D8947" t="s">
        <v>510</v>
      </c>
      <c r="E8947" t="s">
        <v>12</v>
      </c>
      <c r="F8947" t="s">
        <v>7</v>
      </c>
      <c r="G8947">
        <v>3352</v>
      </c>
      <c r="H8947">
        <v>1</v>
      </c>
    </row>
    <row r="8948" spans="2:8" x14ac:dyDescent="0.25">
      <c r="B8948" s="5">
        <v>36807</v>
      </c>
      <c r="C8948" t="s">
        <v>1869</v>
      </c>
      <c r="D8948" t="s">
        <v>1222</v>
      </c>
      <c r="E8948" t="s">
        <v>12</v>
      </c>
      <c r="F8948" t="s">
        <v>8</v>
      </c>
      <c r="G8948">
        <v>35101</v>
      </c>
      <c r="H8948">
        <v>2</v>
      </c>
    </row>
    <row r="8949" spans="2:8" x14ac:dyDescent="0.25">
      <c r="B8949" s="5">
        <v>36807</v>
      </c>
      <c r="C8949" t="s">
        <v>1886</v>
      </c>
      <c r="D8949" t="s">
        <v>380</v>
      </c>
      <c r="E8949" t="s">
        <v>12</v>
      </c>
      <c r="F8949" t="s">
        <v>7</v>
      </c>
      <c r="G8949">
        <v>42654</v>
      </c>
      <c r="H8949">
        <v>2</v>
      </c>
    </row>
    <row r="8950" spans="2:8" x14ac:dyDescent="0.25">
      <c r="B8950" s="5">
        <v>36807</v>
      </c>
      <c r="C8950" t="s">
        <v>1834</v>
      </c>
      <c r="D8950" t="s">
        <v>733</v>
      </c>
      <c r="E8950" t="s">
        <v>6</v>
      </c>
      <c r="F8950" t="s">
        <v>8</v>
      </c>
      <c r="G8950">
        <v>42515</v>
      </c>
      <c r="H8950">
        <v>2</v>
      </c>
    </row>
    <row r="8951" spans="2:8" x14ac:dyDescent="0.25">
      <c r="B8951" s="5">
        <v>36807</v>
      </c>
      <c r="C8951" t="s">
        <v>1890</v>
      </c>
      <c r="D8951" t="s">
        <v>961</v>
      </c>
      <c r="E8951" t="s">
        <v>12</v>
      </c>
      <c r="F8951" t="s">
        <v>8</v>
      </c>
      <c r="G8951">
        <v>25264</v>
      </c>
      <c r="H8951">
        <v>2</v>
      </c>
    </row>
    <row r="8952" spans="2:8" x14ac:dyDescent="0.25">
      <c r="B8952" s="5">
        <v>36807</v>
      </c>
      <c r="C8952" t="s">
        <v>1890</v>
      </c>
      <c r="D8952" t="s">
        <v>261</v>
      </c>
      <c r="E8952" t="s">
        <v>12</v>
      </c>
      <c r="F8952" t="s">
        <v>7</v>
      </c>
      <c r="G8952">
        <v>11959</v>
      </c>
      <c r="H8952">
        <v>2</v>
      </c>
    </row>
    <row r="8953" spans="2:8" x14ac:dyDescent="0.25">
      <c r="B8953" s="5">
        <v>36807</v>
      </c>
      <c r="C8953" t="s">
        <v>1890</v>
      </c>
      <c r="D8953" t="s">
        <v>1004</v>
      </c>
      <c r="E8953" t="s">
        <v>12</v>
      </c>
      <c r="F8953" t="s">
        <v>7</v>
      </c>
      <c r="G8953">
        <v>19243</v>
      </c>
      <c r="H8953">
        <v>1</v>
      </c>
    </row>
    <row r="8954" spans="2:8" x14ac:dyDescent="0.25">
      <c r="B8954" s="5">
        <v>36807</v>
      </c>
      <c r="C8954" t="s">
        <v>1869</v>
      </c>
      <c r="D8954" t="s">
        <v>977</v>
      </c>
      <c r="E8954" t="s">
        <v>12</v>
      </c>
      <c r="F8954" t="s">
        <v>8</v>
      </c>
      <c r="G8954">
        <v>16635</v>
      </c>
      <c r="H8954">
        <v>1</v>
      </c>
    </row>
    <row r="8955" spans="2:8" x14ac:dyDescent="0.25">
      <c r="B8955" s="5">
        <v>36807</v>
      </c>
      <c r="C8955" t="s">
        <v>1890</v>
      </c>
      <c r="D8955" t="s">
        <v>695</v>
      </c>
      <c r="E8955" t="s">
        <v>6</v>
      </c>
      <c r="F8955" t="s">
        <v>7</v>
      </c>
      <c r="G8955">
        <v>43950</v>
      </c>
      <c r="H8955">
        <v>2</v>
      </c>
    </row>
    <row r="8956" spans="2:8" x14ac:dyDescent="0.25">
      <c r="B8956" s="5">
        <v>36807</v>
      </c>
      <c r="C8956" t="s">
        <v>1869</v>
      </c>
      <c r="D8956" t="s">
        <v>92</v>
      </c>
      <c r="E8956" t="s">
        <v>12</v>
      </c>
      <c r="F8956" t="s">
        <v>8</v>
      </c>
      <c r="G8956">
        <v>11048</v>
      </c>
      <c r="H8956">
        <v>2</v>
      </c>
    </row>
    <row r="8957" spans="2:8" x14ac:dyDescent="0.25">
      <c r="B8957" s="5">
        <v>36807</v>
      </c>
      <c r="C8957" t="s">
        <v>1889</v>
      </c>
      <c r="D8957" t="s">
        <v>896</v>
      </c>
      <c r="E8957" t="s">
        <v>12</v>
      </c>
      <c r="F8957" t="s">
        <v>8</v>
      </c>
      <c r="G8957">
        <v>17645</v>
      </c>
      <c r="H8957">
        <v>1</v>
      </c>
    </row>
    <row r="8958" spans="2:8" x14ac:dyDescent="0.25">
      <c r="B8958" s="5">
        <v>36807</v>
      </c>
      <c r="C8958" t="s">
        <v>1834</v>
      </c>
      <c r="D8958" t="s">
        <v>385</v>
      </c>
      <c r="E8958" t="s">
        <v>12</v>
      </c>
      <c r="F8958" t="s">
        <v>8</v>
      </c>
      <c r="G8958">
        <v>43627</v>
      </c>
      <c r="H8958">
        <v>2</v>
      </c>
    </row>
    <row r="8959" spans="2:8" x14ac:dyDescent="0.25">
      <c r="B8959" s="5">
        <v>36807</v>
      </c>
      <c r="C8959" t="s">
        <v>1891</v>
      </c>
      <c r="D8959" t="s">
        <v>1467</v>
      </c>
      <c r="E8959" t="s">
        <v>6</v>
      </c>
      <c r="F8959" t="s">
        <v>8</v>
      </c>
      <c r="G8959">
        <v>12275</v>
      </c>
      <c r="H8959">
        <v>2</v>
      </c>
    </row>
    <row r="8960" spans="2:8" x14ac:dyDescent="0.25">
      <c r="B8960" s="5">
        <v>36807</v>
      </c>
      <c r="C8960" t="s">
        <v>1869</v>
      </c>
      <c r="D8960" t="s">
        <v>1406</v>
      </c>
      <c r="E8960" t="s">
        <v>12</v>
      </c>
      <c r="F8960" t="s">
        <v>7</v>
      </c>
      <c r="G8960">
        <v>6283</v>
      </c>
      <c r="H8960">
        <v>1</v>
      </c>
    </row>
    <row r="8961" spans="2:8" x14ac:dyDescent="0.25">
      <c r="B8961" s="5">
        <v>36807</v>
      </c>
      <c r="C8961" t="s">
        <v>1883</v>
      </c>
      <c r="D8961" t="s">
        <v>388</v>
      </c>
      <c r="E8961" t="s">
        <v>12</v>
      </c>
      <c r="F8961" t="s">
        <v>8</v>
      </c>
      <c r="G8961">
        <v>37938</v>
      </c>
      <c r="H8961">
        <v>2</v>
      </c>
    </row>
    <row r="8962" spans="2:8" x14ac:dyDescent="0.25">
      <c r="B8962" s="5">
        <v>36807</v>
      </c>
      <c r="C8962" t="s">
        <v>1892</v>
      </c>
      <c r="D8962" t="s">
        <v>1194</v>
      </c>
      <c r="E8962" t="s">
        <v>12</v>
      </c>
      <c r="F8962" t="s">
        <v>7</v>
      </c>
      <c r="G8962">
        <v>46824</v>
      </c>
      <c r="H8962">
        <v>2</v>
      </c>
    </row>
    <row r="8963" spans="2:8" x14ac:dyDescent="0.25">
      <c r="B8963" s="5">
        <v>36807</v>
      </c>
      <c r="C8963" t="s">
        <v>1869</v>
      </c>
      <c r="D8963" t="s">
        <v>1641</v>
      </c>
      <c r="E8963" t="s">
        <v>12</v>
      </c>
      <c r="F8963" t="s">
        <v>8</v>
      </c>
      <c r="G8963">
        <v>25552</v>
      </c>
      <c r="H8963">
        <v>2</v>
      </c>
    </row>
    <row r="8964" spans="2:8" x14ac:dyDescent="0.25">
      <c r="B8964" s="5">
        <v>36807</v>
      </c>
      <c r="C8964" t="s">
        <v>1892</v>
      </c>
      <c r="D8964" t="s">
        <v>51</v>
      </c>
      <c r="E8964" t="s">
        <v>12</v>
      </c>
      <c r="F8964" t="s">
        <v>7</v>
      </c>
      <c r="G8964">
        <v>53268</v>
      </c>
      <c r="H8964">
        <v>1</v>
      </c>
    </row>
    <row r="8965" spans="2:8" x14ac:dyDescent="0.25">
      <c r="B8965" s="5">
        <v>36807</v>
      </c>
      <c r="C8965" t="s">
        <v>1884</v>
      </c>
      <c r="D8965" t="s">
        <v>1603</v>
      </c>
      <c r="E8965" t="s">
        <v>199</v>
      </c>
      <c r="F8965" t="s">
        <v>8</v>
      </c>
      <c r="G8965">
        <v>49303</v>
      </c>
      <c r="H8965">
        <v>1</v>
      </c>
    </row>
    <row r="8966" spans="2:8" x14ac:dyDescent="0.25">
      <c r="B8966" s="5">
        <v>36807</v>
      </c>
      <c r="C8966" t="s">
        <v>1893</v>
      </c>
      <c r="D8966" t="s">
        <v>1455</v>
      </c>
      <c r="E8966" t="s">
        <v>12</v>
      </c>
      <c r="F8966" t="s">
        <v>7</v>
      </c>
      <c r="G8966">
        <v>10107</v>
      </c>
      <c r="H8966">
        <v>1</v>
      </c>
    </row>
    <row r="8967" spans="2:8" x14ac:dyDescent="0.25">
      <c r="B8967" s="5">
        <v>36807</v>
      </c>
      <c r="C8967" t="s">
        <v>1891</v>
      </c>
      <c r="D8967" t="s">
        <v>403</v>
      </c>
      <c r="E8967" t="s">
        <v>12</v>
      </c>
      <c r="F8967" t="s">
        <v>8</v>
      </c>
      <c r="G8967">
        <v>38772</v>
      </c>
      <c r="H8967">
        <v>1</v>
      </c>
    </row>
    <row r="8968" spans="2:8" x14ac:dyDescent="0.25">
      <c r="B8968" s="5">
        <v>36807</v>
      </c>
      <c r="C8968" t="s">
        <v>1890</v>
      </c>
      <c r="D8968" t="s">
        <v>11</v>
      </c>
      <c r="E8968" t="s">
        <v>12</v>
      </c>
      <c r="F8968" t="s">
        <v>1835</v>
      </c>
      <c r="G8968">
        <v>37569</v>
      </c>
      <c r="H8968">
        <v>2</v>
      </c>
    </row>
    <row r="8969" spans="2:8" x14ac:dyDescent="0.25">
      <c r="B8969" s="5">
        <v>36807</v>
      </c>
      <c r="C8969" t="s">
        <v>1890</v>
      </c>
      <c r="D8969" t="s">
        <v>1412</v>
      </c>
      <c r="E8969" t="s">
        <v>12</v>
      </c>
      <c r="F8969" t="s">
        <v>8</v>
      </c>
      <c r="G8969">
        <v>16176</v>
      </c>
      <c r="H8969">
        <v>2</v>
      </c>
    </row>
    <row r="8970" spans="2:8" x14ac:dyDescent="0.25">
      <c r="B8970" s="5">
        <v>36807</v>
      </c>
      <c r="C8970" t="s">
        <v>1886</v>
      </c>
      <c r="D8970" t="s">
        <v>588</v>
      </c>
      <c r="E8970" t="s">
        <v>199</v>
      </c>
      <c r="F8970" t="s">
        <v>7</v>
      </c>
      <c r="G8970">
        <v>36329</v>
      </c>
      <c r="H8970">
        <v>1</v>
      </c>
    </row>
    <row r="8971" spans="2:8" x14ac:dyDescent="0.25">
      <c r="B8971" s="5">
        <v>36807</v>
      </c>
      <c r="C8971" t="s">
        <v>1890</v>
      </c>
      <c r="D8971" t="s">
        <v>1598</v>
      </c>
      <c r="E8971" t="s">
        <v>199</v>
      </c>
      <c r="F8971" t="s">
        <v>8</v>
      </c>
      <c r="G8971">
        <v>11749</v>
      </c>
      <c r="H8971">
        <v>1</v>
      </c>
    </row>
    <row r="8972" spans="2:8" x14ac:dyDescent="0.25">
      <c r="B8972" s="5">
        <v>36807</v>
      </c>
      <c r="C8972" t="s">
        <v>1834</v>
      </c>
      <c r="D8972" t="s">
        <v>1203</v>
      </c>
      <c r="E8972" t="s">
        <v>12</v>
      </c>
      <c r="F8972" t="s">
        <v>8</v>
      </c>
      <c r="G8972">
        <v>15555</v>
      </c>
      <c r="H8972">
        <v>2</v>
      </c>
    </row>
    <row r="8973" spans="2:8" x14ac:dyDescent="0.25">
      <c r="B8973" s="5">
        <v>36807</v>
      </c>
      <c r="C8973" t="s">
        <v>1884</v>
      </c>
      <c r="D8973" t="s">
        <v>766</v>
      </c>
      <c r="E8973" t="s">
        <v>6</v>
      </c>
      <c r="F8973" t="s">
        <v>8</v>
      </c>
      <c r="G8973">
        <v>2032</v>
      </c>
      <c r="H8973">
        <v>1</v>
      </c>
    </row>
    <row r="8974" spans="2:8" x14ac:dyDescent="0.25">
      <c r="B8974" s="5">
        <v>36807</v>
      </c>
      <c r="C8974" t="s">
        <v>1890</v>
      </c>
      <c r="D8974" t="s">
        <v>111</v>
      </c>
      <c r="E8974" t="s">
        <v>12</v>
      </c>
      <c r="F8974" t="s">
        <v>1835</v>
      </c>
      <c r="G8974">
        <v>54828</v>
      </c>
      <c r="H8974">
        <v>1</v>
      </c>
    </row>
    <row r="8975" spans="2:8" x14ac:dyDescent="0.25">
      <c r="B8975" s="5">
        <v>36807</v>
      </c>
      <c r="C8975" t="s">
        <v>1885</v>
      </c>
      <c r="D8975" t="s">
        <v>424</v>
      </c>
      <c r="E8975" t="s">
        <v>12</v>
      </c>
      <c r="F8975" t="s">
        <v>8</v>
      </c>
      <c r="G8975">
        <v>43489</v>
      </c>
      <c r="H8975">
        <v>1</v>
      </c>
    </row>
    <row r="8976" spans="2:8" x14ac:dyDescent="0.25">
      <c r="B8976" s="5">
        <v>36807</v>
      </c>
      <c r="C8976" t="s">
        <v>1885</v>
      </c>
      <c r="D8976" t="s">
        <v>1373</v>
      </c>
      <c r="E8976" t="s">
        <v>6</v>
      </c>
      <c r="F8976" t="s">
        <v>7</v>
      </c>
      <c r="G8976">
        <v>8220</v>
      </c>
      <c r="H8976">
        <v>1</v>
      </c>
    </row>
    <row r="8977" spans="2:8" x14ac:dyDescent="0.25">
      <c r="B8977" s="5">
        <v>36807</v>
      </c>
      <c r="C8977" t="s">
        <v>4</v>
      </c>
      <c r="D8977" t="s">
        <v>353</v>
      </c>
      <c r="E8977" t="s">
        <v>12</v>
      </c>
      <c r="F8977" t="s">
        <v>7</v>
      </c>
      <c r="G8977">
        <v>27200</v>
      </c>
      <c r="H8977">
        <v>2</v>
      </c>
    </row>
    <row r="8978" spans="2:8" x14ac:dyDescent="0.25">
      <c r="B8978" s="5">
        <v>36807</v>
      </c>
      <c r="C8978" t="s">
        <v>1891</v>
      </c>
      <c r="D8978" t="s">
        <v>370</v>
      </c>
      <c r="E8978" t="s">
        <v>12</v>
      </c>
      <c r="F8978" t="s">
        <v>7</v>
      </c>
      <c r="G8978">
        <v>5753</v>
      </c>
      <c r="H8978">
        <v>2</v>
      </c>
    </row>
    <row r="8979" spans="2:8" x14ac:dyDescent="0.25">
      <c r="B8979" s="5">
        <v>36807</v>
      </c>
      <c r="C8979" t="s">
        <v>1889</v>
      </c>
      <c r="D8979" t="s">
        <v>1875</v>
      </c>
      <c r="E8979" t="s">
        <v>199</v>
      </c>
      <c r="F8979" t="s">
        <v>8</v>
      </c>
      <c r="G8979">
        <v>21631</v>
      </c>
      <c r="H8979">
        <v>2</v>
      </c>
    </row>
    <row r="8980" spans="2:8" x14ac:dyDescent="0.25">
      <c r="B8980" s="5">
        <v>36807</v>
      </c>
      <c r="C8980" t="s">
        <v>1834</v>
      </c>
      <c r="D8980" t="s">
        <v>1197</v>
      </c>
      <c r="E8980" t="s">
        <v>12</v>
      </c>
      <c r="F8980" t="s">
        <v>7</v>
      </c>
      <c r="G8980">
        <v>50963</v>
      </c>
      <c r="H8980">
        <v>1</v>
      </c>
    </row>
    <row r="8981" spans="2:8" x14ac:dyDescent="0.25">
      <c r="B8981" s="5">
        <v>36807</v>
      </c>
      <c r="C8981" t="s">
        <v>1885</v>
      </c>
      <c r="D8981" t="s">
        <v>792</v>
      </c>
      <c r="E8981" t="s">
        <v>6</v>
      </c>
      <c r="F8981" t="s">
        <v>8</v>
      </c>
      <c r="G8981">
        <v>41531</v>
      </c>
      <c r="H8981">
        <v>1</v>
      </c>
    </row>
    <row r="8982" spans="2:8" x14ac:dyDescent="0.25">
      <c r="B8982" s="5">
        <v>36807</v>
      </c>
      <c r="C8982" t="s">
        <v>1892</v>
      </c>
      <c r="D8982" t="s">
        <v>426</v>
      </c>
      <c r="E8982" t="s">
        <v>12</v>
      </c>
      <c r="F8982" t="s">
        <v>7</v>
      </c>
      <c r="G8982">
        <v>45528</v>
      </c>
      <c r="H8982">
        <v>2</v>
      </c>
    </row>
    <row r="8983" spans="2:8" x14ac:dyDescent="0.25">
      <c r="B8983" s="5">
        <v>36807</v>
      </c>
      <c r="C8983" t="s">
        <v>1884</v>
      </c>
      <c r="D8983" t="s">
        <v>1769</v>
      </c>
      <c r="E8983" t="s">
        <v>6</v>
      </c>
      <c r="F8983" t="s">
        <v>7</v>
      </c>
      <c r="G8983">
        <v>13370</v>
      </c>
      <c r="H8983">
        <v>1</v>
      </c>
    </row>
    <row r="8984" spans="2:8" x14ac:dyDescent="0.25">
      <c r="B8984" s="5">
        <v>36807</v>
      </c>
      <c r="C8984" t="s">
        <v>1869</v>
      </c>
      <c r="D8984" t="s">
        <v>1597</v>
      </c>
      <c r="E8984" t="s">
        <v>199</v>
      </c>
      <c r="F8984" t="s">
        <v>8</v>
      </c>
      <c r="G8984">
        <v>27413</v>
      </c>
      <c r="H8984">
        <v>1</v>
      </c>
    </row>
    <row r="8985" spans="2:8" x14ac:dyDescent="0.25">
      <c r="B8985" s="5">
        <v>36807</v>
      </c>
      <c r="C8985" t="s">
        <v>1886</v>
      </c>
      <c r="D8985" t="s">
        <v>940</v>
      </c>
      <c r="E8985" t="s">
        <v>12</v>
      </c>
      <c r="F8985" t="s">
        <v>1835</v>
      </c>
      <c r="G8985">
        <v>18308</v>
      </c>
      <c r="H8985">
        <v>2</v>
      </c>
    </row>
    <row r="8986" spans="2:8" x14ac:dyDescent="0.25">
      <c r="B8986" s="5">
        <v>36807</v>
      </c>
      <c r="C8986" t="s">
        <v>1890</v>
      </c>
      <c r="D8986" t="s">
        <v>1866</v>
      </c>
      <c r="E8986" t="s">
        <v>6</v>
      </c>
      <c r="F8986" t="s">
        <v>8</v>
      </c>
      <c r="G8986">
        <v>33221</v>
      </c>
      <c r="H8986">
        <v>1</v>
      </c>
    </row>
    <row r="8987" spans="2:8" x14ac:dyDescent="0.25">
      <c r="B8987" s="5">
        <v>36807</v>
      </c>
      <c r="C8987" t="s">
        <v>1889</v>
      </c>
      <c r="D8987" t="s">
        <v>1170</v>
      </c>
      <c r="E8987" t="s">
        <v>12</v>
      </c>
      <c r="F8987" t="s">
        <v>7</v>
      </c>
      <c r="G8987">
        <v>42310</v>
      </c>
      <c r="H8987">
        <v>2</v>
      </c>
    </row>
    <row r="8988" spans="2:8" x14ac:dyDescent="0.25">
      <c r="B8988" s="5">
        <v>36807</v>
      </c>
      <c r="C8988" t="s">
        <v>1892</v>
      </c>
      <c r="D8988" t="s">
        <v>790</v>
      </c>
      <c r="E8988" t="s">
        <v>6</v>
      </c>
      <c r="F8988" t="s">
        <v>7</v>
      </c>
      <c r="G8988">
        <v>15121</v>
      </c>
      <c r="H8988">
        <v>1</v>
      </c>
    </row>
    <row r="8989" spans="2:8" x14ac:dyDescent="0.25">
      <c r="B8989" s="5">
        <v>36807</v>
      </c>
      <c r="C8989" t="s">
        <v>1884</v>
      </c>
      <c r="D8989" t="s">
        <v>170</v>
      </c>
      <c r="E8989" t="s">
        <v>12</v>
      </c>
      <c r="F8989" t="s">
        <v>8</v>
      </c>
      <c r="G8989">
        <v>43449</v>
      </c>
      <c r="H8989">
        <v>1</v>
      </c>
    </row>
    <row r="8990" spans="2:8" x14ac:dyDescent="0.25">
      <c r="B8990" s="5">
        <v>36807</v>
      </c>
      <c r="C8990" t="s">
        <v>1884</v>
      </c>
      <c r="D8990" t="s">
        <v>1617</v>
      </c>
      <c r="E8990" t="s">
        <v>12</v>
      </c>
      <c r="F8990" t="s">
        <v>7</v>
      </c>
      <c r="G8990">
        <v>46198</v>
      </c>
      <c r="H8990">
        <v>2</v>
      </c>
    </row>
    <row r="8991" spans="2:8" x14ac:dyDescent="0.25">
      <c r="B8991" s="5">
        <v>36807</v>
      </c>
      <c r="C8991" t="s">
        <v>1885</v>
      </c>
      <c r="D8991" t="s">
        <v>187</v>
      </c>
      <c r="E8991" t="s">
        <v>12</v>
      </c>
      <c r="F8991" t="s">
        <v>1835</v>
      </c>
      <c r="G8991">
        <v>42729</v>
      </c>
      <c r="H8991">
        <v>2</v>
      </c>
    </row>
    <row r="8992" spans="2:8" x14ac:dyDescent="0.25">
      <c r="B8992" s="5">
        <v>36807</v>
      </c>
      <c r="C8992" t="s">
        <v>1889</v>
      </c>
      <c r="D8992" t="s">
        <v>363</v>
      </c>
      <c r="E8992" t="s">
        <v>12</v>
      </c>
      <c r="F8992" t="s">
        <v>8</v>
      </c>
      <c r="G8992">
        <v>52046</v>
      </c>
      <c r="H8992">
        <v>2</v>
      </c>
    </row>
    <row r="8993" spans="2:8" x14ac:dyDescent="0.25">
      <c r="B8993" s="5">
        <v>36807</v>
      </c>
      <c r="C8993" t="s">
        <v>1883</v>
      </c>
      <c r="D8993" t="s">
        <v>1787</v>
      </c>
      <c r="E8993" t="s">
        <v>6</v>
      </c>
      <c r="F8993" t="s">
        <v>7</v>
      </c>
      <c r="G8993">
        <v>17173</v>
      </c>
      <c r="H8993">
        <v>2</v>
      </c>
    </row>
    <row r="8994" spans="2:8" x14ac:dyDescent="0.25">
      <c r="B8994" s="5">
        <v>36807</v>
      </c>
      <c r="C8994" t="s">
        <v>1886</v>
      </c>
      <c r="D8994" t="s">
        <v>137</v>
      </c>
      <c r="E8994" t="s">
        <v>12</v>
      </c>
      <c r="F8994" t="s">
        <v>8</v>
      </c>
      <c r="G8994">
        <v>49707</v>
      </c>
      <c r="H8994">
        <v>2</v>
      </c>
    </row>
    <row r="8995" spans="2:8" x14ac:dyDescent="0.25">
      <c r="B8995" s="5">
        <v>36807</v>
      </c>
      <c r="C8995" t="s">
        <v>1889</v>
      </c>
      <c r="D8995" t="s">
        <v>50</v>
      </c>
      <c r="E8995" t="s">
        <v>12</v>
      </c>
      <c r="F8995" t="s">
        <v>1835</v>
      </c>
      <c r="G8995">
        <v>11461</v>
      </c>
      <c r="H8995">
        <v>2</v>
      </c>
    </row>
    <row r="8996" spans="2:8" x14ac:dyDescent="0.25">
      <c r="B8996" s="5">
        <v>36807</v>
      </c>
      <c r="C8996" t="s">
        <v>4</v>
      </c>
      <c r="D8996" t="s">
        <v>105</v>
      </c>
      <c r="E8996" t="s">
        <v>12</v>
      </c>
      <c r="F8996" t="s">
        <v>8</v>
      </c>
      <c r="G8996">
        <v>21952</v>
      </c>
      <c r="H8996">
        <v>2</v>
      </c>
    </row>
    <row r="8997" spans="2:8" x14ac:dyDescent="0.25">
      <c r="B8997" s="5">
        <v>36807</v>
      </c>
      <c r="C8997" t="s">
        <v>4</v>
      </c>
      <c r="D8997" t="s">
        <v>1460</v>
      </c>
      <c r="E8997" t="s">
        <v>6</v>
      </c>
      <c r="F8997" t="s">
        <v>7</v>
      </c>
      <c r="G8997">
        <v>52573</v>
      </c>
      <c r="H8997">
        <v>1</v>
      </c>
    </row>
    <row r="8998" spans="2:8" x14ac:dyDescent="0.25">
      <c r="B8998" s="5">
        <v>36807</v>
      </c>
      <c r="C8998" t="s">
        <v>1869</v>
      </c>
      <c r="D8998" t="s">
        <v>1348</v>
      </c>
      <c r="E8998" t="s">
        <v>12</v>
      </c>
      <c r="F8998" t="s">
        <v>1835</v>
      </c>
      <c r="G8998">
        <v>46372</v>
      </c>
      <c r="H8998">
        <v>2</v>
      </c>
    </row>
    <row r="8999" spans="2:8" x14ac:dyDescent="0.25">
      <c r="B8999" s="5">
        <v>36807</v>
      </c>
      <c r="C8999" t="s">
        <v>1890</v>
      </c>
      <c r="D8999" t="s">
        <v>1747</v>
      </c>
      <c r="E8999" t="s">
        <v>6</v>
      </c>
      <c r="F8999" t="s">
        <v>7</v>
      </c>
      <c r="G8999">
        <v>40544</v>
      </c>
      <c r="H8999">
        <v>1</v>
      </c>
    </row>
    <row r="9000" spans="2:8" x14ac:dyDescent="0.25">
      <c r="B9000" s="5">
        <v>36807</v>
      </c>
      <c r="C9000" t="s">
        <v>1889</v>
      </c>
      <c r="D9000" t="s">
        <v>195</v>
      </c>
      <c r="E9000" t="s">
        <v>12</v>
      </c>
      <c r="F9000" t="s">
        <v>8</v>
      </c>
      <c r="G9000">
        <v>25146</v>
      </c>
      <c r="H9000">
        <v>2</v>
      </c>
    </row>
    <row r="9001" spans="2:8" x14ac:dyDescent="0.25">
      <c r="B9001" s="5">
        <v>36807</v>
      </c>
      <c r="C9001" t="s">
        <v>1886</v>
      </c>
      <c r="D9001" t="s">
        <v>1032</v>
      </c>
      <c r="E9001" t="s">
        <v>12</v>
      </c>
      <c r="F9001" t="s">
        <v>7</v>
      </c>
      <c r="G9001">
        <v>15003</v>
      </c>
      <c r="H9001">
        <v>2</v>
      </c>
    </row>
    <row r="9002" spans="2:8" x14ac:dyDescent="0.25">
      <c r="B9002" s="5">
        <v>36807</v>
      </c>
      <c r="C9002" t="s">
        <v>1885</v>
      </c>
      <c r="D9002" t="s">
        <v>1268</v>
      </c>
      <c r="E9002" t="s">
        <v>12</v>
      </c>
      <c r="F9002" t="s">
        <v>1835</v>
      </c>
      <c r="G9002">
        <v>19329</v>
      </c>
      <c r="H9002">
        <v>2</v>
      </c>
    </row>
    <row r="9003" spans="2:8" x14ac:dyDescent="0.25">
      <c r="B9003" s="5">
        <v>36807</v>
      </c>
      <c r="C9003" t="s">
        <v>1891</v>
      </c>
      <c r="D9003" t="s">
        <v>1849</v>
      </c>
      <c r="E9003" t="s">
        <v>12</v>
      </c>
      <c r="F9003" t="s">
        <v>8</v>
      </c>
      <c r="G9003">
        <v>49987</v>
      </c>
      <c r="H9003">
        <v>2</v>
      </c>
    </row>
    <row r="9004" spans="2:8" x14ac:dyDescent="0.25">
      <c r="B9004" s="5">
        <v>36807</v>
      </c>
      <c r="C9004" t="s">
        <v>1869</v>
      </c>
      <c r="D9004" t="s">
        <v>85</v>
      </c>
      <c r="E9004" t="s">
        <v>12</v>
      </c>
      <c r="F9004" t="s">
        <v>7</v>
      </c>
      <c r="G9004">
        <v>6362</v>
      </c>
      <c r="H9004">
        <v>1</v>
      </c>
    </row>
    <row r="9005" spans="2:8" x14ac:dyDescent="0.25">
      <c r="B9005" s="5">
        <v>36807</v>
      </c>
      <c r="C9005" t="s">
        <v>1884</v>
      </c>
      <c r="D9005" t="s">
        <v>1597</v>
      </c>
      <c r="E9005" t="s">
        <v>199</v>
      </c>
      <c r="F9005" t="s">
        <v>7</v>
      </c>
      <c r="G9005">
        <v>47062</v>
      </c>
      <c r="H9005">
        <v>1</v>
      </c>
    </row>
    <row r="9006" spans="2:8" x14ac:dyDescent="0.25">
      <c r="B9006" s="5">
        <v>36807</v>
      </c>
      <c r="C9006" t="s">
        <v>1890</v>
      </c>
      <c r="D9006" t="s">
        <v>906</v>
      </c>
      <c r="E9006" t="s">
        <v>12</v>
      </c>
      <c r="F9006" t="s">
        <v>8</v>
      </c>
      <c r="G9006">
        <v>43345</v>
      </c>
      <c r="H9006">
        <v>2</v>
      </c>
    </row>
    <row r="9007" spans="2:8" x14ac:dyDescent="0.25">
      <c r="B9007" s="5">
        <v>36807</v>
      </c>
      <c r="C9007" t="s">
        <v>1893</v>
      </c>
      <c r="D9007" t="s">
        <v>1129</v>
      </c>
      <c r="E9007" t="s">
        <v>6</v>
      </c>
      <c r="F9007" t="s">
        <v>7</v>
      </c>
      <c r="G9007">
        <v>21013</v>
      </c>
      <c r="H9007">
        <v>1</v>
      </c>
    </row>
    <row r="9008" spans="2:8" x14ac:dyDescent="0.25">
      <c r="B9008" s="5">
        <v>36807</v>
      </c>
      <c r="C9008" t="s">
        <v>4</v>
      </c>
      <c r="D9008" t="s">
        <v>478</v>
      </c>
      <c r="E9008" t="s">
        <v>12</v>
      </c>
      <c r="F9008" t="s">
        <v>7</v>
      </c>
      <c r="G9008">
        <v>48941</v>
      </c>
      <c r="H9008">
        <v>2</v>
      </c>
    </row>
    <row r="9009" spans="2:8" x14ac:dyDescent="0.25">
      <c r="B9009" s="5">
        <v>36807</v>
      </c>
      <c r="C9009" t="s">
        <v>1886</v>
      </c>
      <c r="D9009" t="s">
        <v>872</v>
      </c>
      <c r="E9009" t="s">
        <v>12</v>
      </c>
      <c r="F9009" t="s">
        <v>1835</v>
      </c>
      <c r="G9009">
        <v>50675</v>
      </c>
      <c r="H9009">
        <v>2</v>
      </c>
    </row>
    <row r="9010" spans="2:8" x14ac:dyDescent="0.25">
      <c r="B9010" s="5">
        <v>36807</v>
      </c>
      <c r="C9010" t="s">
        <v>1884</v>
      </c>
      <c r="D9010" t="s">
        <v>1760</v>
      </c>
      <c r="E9010" t="s">
        <v>6</v>
      </c>
      <c r="F9010" t="s">
        <v>7</v>
      </c>
      <c r="G9010">
        <v>40664</v>
      </c>
      <c r="H9010">
        <v>2</v>
      </c>
    </row>
    <row r="9011" spans="2:8" x14ac:dyDescent="0.25">
      <c r="B9011" s="5">
        <v>36807</v>
      </c>
      <c r="C9011" t="s">
        <v>1886</v>
      </c>
      <c r="D9011" t="s">
        <v>411</v>
      </c>
      <c r="E9011" t="s">
        <v>12</v>
      </c>
      <c r="F9011" t="s">
        <v>7</v>
      </c>
      <c r="G9011">
        <v>14667</v>
      </c>
      <c r="H9011">
        <v>2</v>
      </c>
    </row>
    <row r="9012" spans="2:8" x14ac:dyDescent="0.25">
      <c r="B9012" s="5">
        <v>36807</v>
      </c>
      <c r="C9012" t="s">
        <v>1869</v>
      </c>
      <c r="D9012" t="s">
        <v>729</v>
      </c>
      <c r="E9012" t="s">
        <v>6</v>
      </c>
      <c r="F9012" t="s">
        <v>8</v>
      </c>
      <c r="G9012">
        <v>16152</v>
      </c>
      <c r="H9012">
        <v>2</v>
      </c>
    </row>
    <row r="9013" spans="2:8" x14ac:dyDescent="0.25">
      <c r="B9013" s="5">
        <v>36807</v>
      </c>
      <c r="C9013" t="s">
        <v>1885</v>
      </c>
      <c r="D9013" t="s">
        <v>299</v>
      </c>
      <c r="E9013" t="s">
        <v>12</v>
      </c>
      <c r="F9013" t="s">
        <v>8</v>
      </c>
      <c r="G9013">
        <v>7700</v>
      </c>
      <c r="H9013">
        <v>1</v>
      </c>
    </row>
    <row r="9014" spans="2:8" x14ac:dyDescent="0.25">
      <c r="B9014" s="5">
        <v>36807</v>
      </c>
      <c r="C9014" t="s">
        <v>1886</v>
      </c>
      <c r="D9014" t="s">
        <v>290</v>
      </c>
      <c r="E9014" t="s">
        <v>12</v>
      </c>
      <c r="F9014" t="s">
        <v>8</v>
      </c>
      <c r="G9014">
        <v>53003</v>
      </c>
      <c r="H9014">
        <v>1</v>
      </c>
    </row>
    <row r="9015" spans="2:8" x14ac:dyDescent="0.25">
      <c r="B9015" s="5">
        <v>36807</v>
      </c>
      <c r="C9015" t="s">
        <v>1891</v>
      </c>
      <c r="D9015" t="s">
        <v>73</v>
      </c>
      <c r="E9015" t="s">
        <v>12</v>
      </c>
      <c r="F9015" t="s">
        <v>7</v>
      </c>
      <c r="G9015">
        <v>13987</v>
      </c>
      <c r="H9015">
        <v>1</v>
      </c>
    </row>
    <row r="9016" spans="2:8" x14ac:dyDescent="0.25">
      <c r="B9016" s="5">
        <v>36807</v>
      </c>
      <c r="C9016" t="s">
        <v>1886</v>
      </c>
      <c r="D9016" t="s">
        <v>458</v>
      </c>
      <c r="E9016" t="s">
        <v>199</v>
      </c>
      <c r="F9016" t="s">
        <v>1835</v>
      </c>
      <c r="G9016">
        <v>21418</v>
      </c>
      <c r="H9016">
        <v>1</v>
      </c>
    </row>
    <row r="9017" spans="2:8" x14ac:dyDescent="0.25">
      <c r="B9017" s="5">
        <v>36807</v>
      </c>
      <c r="C9017" t="s">
        <v>1834</v>
      </c>
      <c r="D9017" t="s">
        <v>864</v>
      </c>
      <c r="E9017" t="s">
        <v>12</v>
      </c>
      <c r="F9017" t="s">
        <v>8</v>
      </c>
      <c r="G9017">
        <v>19748</v>
      </c>
      <c r="H9017">
        <v>1</v>
      </c>
    </row>
    <row r="9018" spans="2:8" x14ac:dyDescent="0.25">
      <c r="B9018" s="5">
        <v>36807</v>
      </c>
      <c r="C9018" t="s">
        <v>1891</v>
      </c>
      <c r="D9018" t="s">
        <v>1167</v>
      </c>
      <c r="E9018" t="s">
        <v>12</v>
      </c>
      <c r="F9018" t="s">
        <v>8</v>
      </c>
      <c r="G9018">
        <v>9632</v>
      </c>
      <c r="H9018">
        <v>2</v>
      </c>
    </row>
    <row r="9019" spans="2:8" x14ac:dyDescent="0.25">
      <c r="B9019" s="5">
        <v>36807</v>
      </c>
      <c r="C9019" t="s">
        <v>1884</v>
      </c>
      <c r="D9019" t="s">
        <v>1603</v>
      </c>
      <c r="E9019" t="s">
        <v>199</v>
      </c>
      <c r="F9019" t="s">
        <v>7</v>
      </c>
      <c r="G9019">
        <v>24919</v>
      </c>
      <c r="H9019">
        <v>1</v>
      </c>
    </row>
    <row r="9020" spans="2:8" x14ac:dyDescent="0.25">
      <c r="B9020" s="5">
        <v>36807</v>
      </c>
      <c r="C9020" t="s">
        <v>1890</v>
      </c>
      <c r="D9020" t="s">
        <v>716</v>
      </c>
      <c r="E9020" t="s">
        <v>6</v>
      </c>
      <c r="F9020" t="s">
        <v>7</v>
      </c>
      <c r="G9020">
        <v>15638</v>
      </c>
      <c r="H9020">
        <v>1</v>
      </c>
    </row>
    <row r="9021" spans="2:8" x14ac:dyDescent="0.25">
      <c r="B9021" s="5">
        <v>36807</v>
      </c>
      <c r="C9021" t="s">
        <v>1890</v>
      </c>
      <c r="D9021" t="s">
        <v>1247</v>
      </c>
      <c r="E9021" t="s">
        <v>12</v>
      </c>
      <c r="F9021" t="s">
        <v>7</v>
      </c>
      <c r="G9021">
        <v>6015</v>
      </c>
      <c r="H9021">
        <v>1</v>
      </c>
    </row>
    <row r="9022" spans="2:8" x14ac:dyDescent="0.25">
      <c r="B9022" s="5">
        <v>36807</v>
      </c>
      <c r="C9022" t="s">
        <v>1892</v>
      </c>
      <c r="D9022" t="s">
        <v>965</v>
      </c>
      <c r="E9022" t="s">
        <v>12</v>
      </c>
      <c r="F9022" t="s">
        <v>7</v>
      </c>
      <c r="G9022">
        <v>1204</v>
      </c>
      <c r="H9022">
        <v>2</v>
      </c>
    </row>
    <row r="9023" spans="2:8" x14ac:dyDescent="0.25">
      <c r="B9023" s="5">
        <v>36807</v>
      </c>
      <c r="C9023" t="s">
        <v>1889</v>
      </c>
      <c r="D9023" t="s">
        <v>656</v>
      </c>
      <c r="E9023" t="s">
        <v>6</v>
      </c>
      <c r="F9023" t="s">
        <v>8</v>
      </c>
      <c r="G9023">
        <v>35623</v>
      </c>
      <c r="H9023">
        <v>2</v>
      </c>
    </row>
    <row r="9024" spans="2:8" x14ac:dyDescent="0.25">
      <c r="B9024" s="5">
        <v>36807</v>
      </c>
      <c r="C9024" t="s">
        <v>1883</v>
      </c>
      <c r="D9024" t="s">
        <v>241</v>
      </c>
      <c r="E9024" t="s">
        <v>12</v>
      </c>
      <c r="F9024" t="s">
        <v>1835</v>
      </c>
      <c r="G9024">
        <v>11080</v>
      </c>
      <c r="H9024">
        <v>1</v>
      </c>
    </row>
    <row r="9025" spans="2:8" x14ac:dyDescent="0.25">
      <c r="B9025" s="5">
        <v>36807</v>
      </c>
      <c r="C9025" t="s">
        <v>1869</v>
      </c>
      <c r="D9025" t="s">
        <v>440</v>
      </c>
      <c r="E9025" t="s">
        <v>199</v>
      </c>
      <c r="F9025" t="s">
        <v>8</v>
      </c>
      <c r="G9025">
        <v>12516</v>
      </c>
      <c r="H9025">
        <v>1</v>
      </c>
    </row>
    <row r="9026" spans="2:8" x14ac:dyDescent="0.25">
      <c r="B9026" s="5">
        <v>36807</v>
      </c>
      <c r="C9026" t="s">
        <v>1869</v>
      </c>
      <c r="D9026" t="s">
        <v>1274</v>
      </c>
      <c r="E9026" t="s">
        <v>199</v>
      </c>
      <c r="F9026" t="s">
        <v>8</v>
      </c>
      <c r="G9026">
        <v>50602</v>
      </c>
      <c r="H9026">
        <v>2</v>
      </c>
    </row>
    <row r="9027" spans="2:8" x14ac:dyDescent="0.25">
      <c r="B9027" s="5">
        <v>36807</v>
      </c>
      <c r="C9027" t="s">
        <v>1889</v>
      </c>
      <c r="D9027" t="s">
        <v>506</v>
      </c>
      <c r="E9027" t="s">
        <v>12</v>
      </c>
      <c r="F9027" t="s">
        <v>8</v>
      </c>
      <c r="G9027">
        <v>50730</v>
      </c>
      <c r="H9027">
        <v>1</v>
      </c>
    </row>
    <row r="9028" spans="2:8" x14ac:dyDescent="0.25">
      <c r="B9028" s="5">
        <v>36807</v>
      </c>
      <c r="C9028" t="s">
        <v>1886</v>
      </c>
      <c r="D9028" t="s">
        <v>1791</v>
      </c>
      <c r="E9028" t="s">
        <v>6</v>
      </c>
      <c r="F9028" t="s">
        <v>7</v>
      </c>
      <c r="G9028">
        <v>8424</v>
      </c>
      <c r="H9028">
        <v>1</v>
      </c>
    </row>
    <row r="9029" spans="2:8" x14ac:dyDescent="0.25">
      <c r="B9029" s="5">
        <v>36807</v>
      </c>
      <c r="C9029" t="s">
        <v>1892</v>
      </c>
      <c r="D9029" t="s">
        <v>1755</v>
      </c>
      <c r="E9029" t="s">
        <v>6</v>
      </c>
      <c r="F9029" t="s">
        <v>7</v>
      </c>
      <c r="G9029">
        <v>18691</v>
      </c>
      <c r="H9029">
        <v>1</v>
      </c>
    </row>
    <row r="9030" spans="2:8" x14ac:dyDescent="0.25">
      <c r="B9030" s="5">
        <v>36807</v>
      </c>
      <c r="C9030" t="s">
        <v>1889</v>
      </c>
      <c r="D9030" t="s">
        <v>1171</v>
      </c>
      <c r="E9030" t="s">
        <v>12</v>
      </c>
      <c r="F9030" t="s">
        <v>8</v>
      </c>
      <c r="G9030">
        <v>11978</v>
      </c>
      <c r="H9030">
        <v>2</v>
      </c>
    </row>
    <row r="9031" spans="2:8" x14ac:dyDescent="0.25">
      <c r="B9031" s="5">
        <v>36807</v>
      </c>
      <c r="C9031" t="s">
        <v>1883</v>
      </c>
      <c r="D9031" t="s">
        <v>785</v>
      </c>
      <c r="E9031" t="s">
        <v>6</v>
      </c>
      <c r="F9031" t="s">
        <v>7</v>
      </c>
      <c r="G9031">
        <v>5202</v>
      </c>
      <c r="H9031">
        <v>1</v>
      </c>
    </row>
    <row r="9032" spans="2:8" x14ac:dyDescent="0.25">
      <c r="B9032" s="5">
        <v>36807</v>
      </c>
      <c r="C9032" t="s">
        <v>1869</v>
      </c>
      <c r="D9032" t="s">
        <v>1710</v>
      </c>
      <c r="E9032" t="s">
        <v>12</v>
      </c>
      <c r="F9032" t="s">
        <v>7</v>
      </c>
      <c r="G9032">
        <v>14194</v>
      </c>
      <c r="H9032">
        <v>2</v>
      </c>
    </row>
    <row r="9033" spans="2:8" x14ac:dyDescent="0.25">
      <c r="B9033" s="5">
        <v>36807</v>
      </c>
      <c r="C9033" t="s">
        <v>1884</v>
      </c>
      <c r="D9033" t="s">
        <v>1584</v>
      </c>
      <c r="E9033" t="s">
        <v>199</v>
      </c>
      <c r="F9033" t="s">
        <v>7</v>
      </c>
      <c r="G9033">
        <v>25727</v>
      </c>
      <c r="H9033">
        <v>1</v>
      </c>
    </row>
    <row r="9034" spans="2:8" x14ac:dyDescent="0.25">
      <c r="B9034" s="5">
        <v>36807</v>
      </c>
      <c r="C9034" t="s">
        <v>1886</v>
      </c>
      <c r="D9034" t="s">
        <v>1148</v>
      </c>
      <c r="E9034" t="s">
        <v>12</v>
      </c>
      <c r="F9034" t="s">
        <v>8</v>
      </c>
      <c r="G9034">
        <v>33121</v>
      </c>
      <c r="H9034">
        <v>2</v>
      </c>
    </row>
    <row r="9035" spans="2:8" x14ac:dyDescent="0.25">
      <c r="B9035" s="5">
        <v>36807</v>
      </c>
      <c r="C9035" t="s">
        <v>1893</v>
      </c>
      <c r="D9035" t="s">
        <v>400</v>
      </c>
      <c r="E9035" t="s">
        <v>12</v>
      </c>
      <c r="F9035" t="s">
        <v>7</v>
      </c>
      <c r="G9035">
        <v>18028</v>
      </c>
      <c r="H9035">
        <v>1</v>
      </c>
    </row>
    <row r="9036" spans="2:8" x14ac:dyDescent="0.25">
      <c r="B9036" s="5">
        <v>36807</v>
      </c>
      <c r="C9036" t="s">
        <v>1869</v>
      </c>
      <c r="D9036" t="s">
        <v>330</v>
      </c>
      <c r="E9036" t="s">
        <v>12</v>
      </c>
      <c r="F9036" t="s">
        <v>1835</v>
      </c>
      <c r="G9036">
        <v>5271</v>
      </c>
      <c r="H9036">
        <v>1</v>
      </c>
    </row>
    <row r="9037" spans="2:8" x14ac:dyDescent="0.25">
      <c r="B9037" s="5">
        <v>36807</v>
      </c>
      <c r="C9037" t="s">
        <v>1884</v>
      </c>
      <c r="D9037" t="s">
        <v>510</v>
      </c>
      <c r="E9037" t="s">
        <v>12</v>
      </c>
      <c r="F9037" t="s">
        <v>7</v>
      </c>
      <c r="G9037">
        <v>30486</v>
      </c>
      <c r="H9037">
        <v>2</v>
      </c>
    </row>
    <row r="9038" spans="2:8" x14ac:dyDescent="0.25">
      <c r="B9038" s="5">
        <v>36807</v>
      </c>
      <c r="C9038" t="s">
        <v>1884</v>
      </c>
      <c r="D9038" t="s">
        <v>746</v>
      </c>
      <c r="E9038" t="s">
        <v>6</v>
      </c>
      <c r="F9038" t="s">
        <v>7</v>
      </c>
      <c r="G9038">
        <v>154</v>
      </c>
      <c r="H9038">
        <v>2</v>
      </c>
    </row>
    <row r="9039" spans="2:8" x14ac:dyDescent="0.25">
      <c r="B9039" s="5">
        <v>36807</v>
      </c>
      <c r="C9039" t="s">
        <v>1869</v>
      </c>
      <c r="D9039" t="s">
        <v>906</v>
      </c>
      <c r="E9039" t="s">
        <v>12</v>
      </c>
      <c r="F9039" t="s">
        <v>8</v>
      </c>
      <c r="G9039">
        <v>23301</v>
      </c>
      <c r="H9039">
        <v>2</v>
      </c>
    </row>
    <row r="9040" spans="2:8" x14ac:dyDescent="0.25">
      <c r="B9040" s="5">
        <v>36807</v>
      </c>
      <c r="C9040" t="s">
        <v>1890</v>
      </c>
      <c r="D9040" t="s">
        <v>115</v>
      </c>
      <c r="E9040" t="s">
        <v>12</v>
      </c>
      <c r="F9040" t="s">
        <v>7</v>
      </c>
      <c r="G9040">
        <v>3009</v>
      </c>
      <c r="H9040">
        <v>2</v>
      </c>
    </row>
    <row r="9041" spans="2:8" x14ac:dyDescent="0.25">
      <c r="B9041" s="5">
        <v>36807</v>
      </c>
      <c r="C9041" t="s">
        <v>1883</v>
      </c>
      <c r="D9041" t="s">
        <v>569</v>
      </c>
      <c r="E9041" t="s">
        <v>199</v>
      </c>
      <c r="F9041" t="s">
        <v>8</v>
      </c>
      <c r="G9041">
        <v>12990</v>
      </c>
      <c r="H9041">
        <v>1</v>
      </c>
    </row>
    <row r="9042" spans="2:8" x14ac:dyDescent="0.25">
      <c r="B9042" s="5">
        <v>36807</v>
      </c>
      <c r="C9042" t="s">
        <v>1886</v>
      </c>
      <c r="D9042" t="s">
        <v>537</v>
      </c>
      <c r="E9042" t="s">
        <v>12</v>
      </c>
      <c r="F9042" t="s">
        <v>8</v>
      </c>
      <c r="G9042">
        <v>7874</v>
      </c>
      <c r="H9042">
        <v>2</v>
      </c>
    </row>
    <row r="9043" spans="2:8" x14ac:dyDescent="0.25">
      <c r="B9043" s="5">
        <v>36807</v>
      </c>
      <c r="C9043" t="s">
        <v>1886</v>
      </c>
      <c r="D9043" t="s">
        <v>678</v>
      </c>
      <c r="E9043" t="s">
        <v>6</v>
      </c>
      <c r="F9043" t="s">
        <v>7</v>
      </c>
      <c r="G9043">
        <v>19526</v>
      </c>
      <c r="H9043">
        <v>2</v>
      </c>
    </row>
    <row r="9044" spans="2:8" x14ac:dyDescent="0.25">
      <c r="B9044" s="5">
        <v>36807</v>
      </c>
      <c r="C9044" t="s">
        <v>1886</v>
      </c>
      <c r="D9044" t="s">
        <v>820</v>
      </c>
      <c r="E9044" t="s">
        <v>12</v>
      </c>
      <c r="F9044" t="s">
        <v>8</v>
      </c>
      <c r="G9044">
        <v>41611</v>
      </c>
      <c r="H9044">
        <v>2</v>
      </c>
    </row>
    <row r="9045" spans="2:8" x14ac:dyDescent="0.25">
      <c r="B9045" s="5">
        <v>36807</v>
      </c>
      <c r="C9045" t="s">
        <v>1869</v>
      </c>
      <c r="D9045" t="s">
        <v>1710</v>
      </c>
      <c r="E9045" t="s">
        <v>12</v>
      </c>
      <c r="F9045" t="s">
        <v>8</v>
      </c>
      <c r="G9045">
        <v>21086</v>
      </c>
      <c r="H9045">
        <v>1</v>
      </c>
    </row>
    <row r="9046" spans="2:8" x14ac:dyDescent="0.25">
      <c r="B9046" s="5">
        <v>36807</v>
      </c>
      <c r="C9046" t="s">
        <v>1885</v>
      </c>
      <c r="D9046" t="s">
        <v>77</v>
      </c>
      <c r="E9046" t="s">
        <v>12</v>
      </c>
      <c r="F9046" t="s">
        <v>7</v>
      </c>
      <c r="G9046">
        <v>32145</v>
      </c>
      <c r="H9046">
        <v>1</v>
      </c>
    </row>
    <row r="9047" spans="2:8" x14ac:dyDescent="0.25">
      <c r="B9047" s="5">
        <v>36807</v>
      </c>
      <c r="C9047" t="s">
        <v>1886</v>
      </c>
      <c r="D9047" t="s">
        <v>651</v>
      </c>
      <c r="E9047" t="s">
        <v>6</v>
      </c>
      <c r="F9047" t="s">
        <v>8</v>
      </c>
      <c r="G9047">
        <v>599</v>
      </c>
      <c r="H9047">
        <v>1</v>
      </c>
    </row>
    <row r="9048" spans="2:8" x14ac:dyDescent="0.25">
      <c r="B9048" s="5">
        <v>36807</v>
      </c>
      <c r="C9048" t="s">
        <v>1892</v>
      </c>
      <c r="D9048" t="s">
        <v>300</v>
      </c>
      <c r="E9048" t="s">
        <v>12</v>
      </c>
      <c r="F9048" t="s">
        <v>7</v>
      </c>
      <c r="G9048">
        <v>120</v>
      </c>
      <c r="H9048">
        <v>2</v>
      </c>
    </row>
    <row r="9049" spans="2:8" x14ac:dyDescent="0.25">
      <c r="B9049" s="5">
        <v>36807</v>
      </c>
      <c r="C9049" t="s">
        <v>1883</v>
      </c>
      <c r="D9049" t="s">
        <v>630</v>
      </c>
      <c r="E9049" t="s">
        <v>6</v>
      </c>
      <c r="F9049" t="s">
        <v>8</v>
      </c>
      <c r="G9049">
        <v>1108</v>
      </c>
      <c r="H9049">
        <v>1</v>
      </c>
    </row>
    <row r="9050" spans="2:8" x14ac:dyDescent="0.25">
      <c r="B9050" s="5">
        <v>36807</v>
      </c>
      <c r="C9050" t="s">
        <v>1891</v>
      </c>
      <c r="D9050" t="s">
        <v>38</v>
      </c>
      <c r="E9050" t="s">
        <v>12</v>
      </c>
      <c r="F9050" t="s">
        <v>7</v>
      </c>
      <c r="G9050">
        <v>39554</v>
      </c>
      <c r="H9050">
        <v>1</v>
      </c>
    </row>
    <row r="9051" spans="2:8" x14ac:dyDescent="0.25">
      <c r="B9051" s="5">
        <v>36807</v>
      </c>
      <c r="C9051" t="s">
        <v>1890</v>
      </c>
      <c r="D9051" t="s">
        <v>777</v>
      </c>
      <c r="E9051" t="s">
        <v>6</v>
      </c>
      <c r="F9051" t="s">
        <v>7</v>
      </c>
      <c r="G9051">
        <v>21190</v>
      </c>
      <c r="H9051">
        <v>1</v>
      </c>
    </row>
    <row r="9052" spans="2:8" x14ac:dyDescent="0.25">
      <c r="B9052" s="5">
        <v>36807</v>
      </c>
      <c r="C9052" t="s">
        <v>1883</v>
      </c>
      <c r="D9052" t="s">
        <v>241</v>
      </c>
      <c r="E9052" t="s">
        <v>12</v>
      </c>
      <c r="F9052" t="s">
        <v>8</v>
      </c>
      <c r="G9052">
        <v>10105</v>
      </c>
      <c r="H9052">
        <v>2</v>
      </c>
    </row>
    <row r="9053" spans="2:8" x14ac:dyDescent="0.25">
      <c r="B9053" s="5">
        <v>36807</v>
      </c>
      <c r="C9053" t="s">
        <v>1885</v>
      </c>
      <c r="D9053" t="s">
        <v>790</v>
      </c>
      <c r="E9053" t="s">
        <v>6</v>
      </c>
      <c r="F9053" t="s">
        <v>1835</v>
      </c>
      <c r="G9053">
        <v>38586</v>
      </c>
      <c r="H9053">
        <v>1</v>
      </c>
    </row>
    <row r="9054" spans="2:8" x14ac:dyDescent="0.25">
      <c r="B9054" s="5">
        <v>36807</v>
      </c>
      <c r="C9054" t="s">
        <v>1889</v>
      </c>
      <c r="D9054" t="s">
        <v>64</v>
      </c>
      <c r="E9054" t="s">
        <v>12</v>
      </c>
      <c r="F9054" t="s">
        <v>8</v>
      </c>
      <c r="G9054">
        <v>5023</v>
      </c>
      <c r="H9054">
        <v>2</v>
      </c>
    </row>
    <row r="9055" spans="2:8" x14ac:dyDescent="0.25">
      <c r="B9055" s="5">
        <v>36807</v>
      </c>
      <c r="C9055" t="s">
        <v>1883</v>
      </c>
      <c r="D9055" t="s">
        <v>1214</v>
      </c>
      <c r="E9055" t="s">
        <v>12</v>
      </c>
      <c r="F9055" t="s">
        <v>7</v>
      </c>
      <c r="G9055">
        <v>1561</v>
      </c>
      <c r="H9055">
        <v>2</v>
      </c>
    </row>
    <row r="9056" spans="2:8" x14ac:dyDescent="0.25">
      <c r="B9056" s="5">
        <v>36807</v>
      </c>
      <c r="C9056" t="s">
        <v>1885</v>
      </c>
      <c r="D9056" t="s">
        <v>1346</v>
      </c>
      <c r="E9056" t="s">
        <v>12</v>
      </c>
      <c r="F9056" t="s">
        <v>8</v>
      </c>
      <c r="G9056">
        <v>33421</v>
      </c>
      <c r="H9056">
        <v>1</v>
      </c>
    </row>
    <row r="9057" spans="2:8" x14ac:dyDescent="0.25">
      <c r="B9057" s="5">
        <v>36807</v>
      </c>
      <c r="C9057" t="s">
        <v>1893</v>
      </c>
      <c r="D9057" t="s">
        <v>1456</v>
      </c>
      <c r="E9057" t="s">
        <v>12</v>
      </c>
      <c r="F9057" t="s">
        <v>7</v>
      </c>
      <c r="G9057">
        <v>18687</v>
      </c>
      <c r="H9057">
        <v>2</v>
      </c>
    </row>
    <row r="9058" spans="2:8" x14ac:dyDescent="0.25">
      <c r="B9058" s="5">
        <v>36807</v>
      </c>
      <c r="C9058" t="s">
        <v>1883</v>
      </c>
      <c r="D9058" t="s">
        <v>1637</v>
      </c>
      <c r="E9058" t="s">
        <v>12</v>
      </c>
      <c r="F9058" t="s">
        <v>7</v>
      </c>
      <c r="G9058">
        <v>27848</v>
      </c>
      <c r="H9058">
        <v>2</v>
      </c>
    </row>
    <row r="9059" spans="2:8" x14ac:dyDescent="0.25">
      <c r="B9059" s="5">
        <v>36807</v>
      </c>
      <c r="C9059" t="s">
        <v>4</v>
      </c>
      <c r="D9059" t="s">
        <v>722</v>
      </c>
      <c r="E9059" t="s">
        <v>6</v>
      </c>
      <c r="F9059" t="s">
        <v>7</v>
      </c>
      <c r="G9059">
        <v>49773</v>
      </c>
      <c r="H9059">
        <v>2</v>
      </c>
    </row>
    <row r="9060" spans="2:8" x14ac:dyDescent="0.25">
      <c r="B9060" s="5">
        <v>36807</v>
      </c>
      <c r="C9060" t="s">
        <v>1885</v>
      </c>
      <c r="D9060" t="s">
        <v>1619</v>
      </c>
      <c r="E9060" t="s">
        <v>12</v>
      </c>
      <c r="F9060" t="s">
        <v>1835</v>
      </c>
      <c r="G9060">
        <v>15351</v>
      </c>
      <c r="H9060">
        <v>1</v>
      </c>
    </row>
    <row r="9061" spans="2:8" x14ac:dyDescent="0.25">
      <c r="B9061" s="5">
        <v>36807</v>
      </c>
      <c r="C9061" t="s">
        <v>1889</v>
      </c>
      <c r="D9061" t="s">
        <v>1670</v>
      </c>
      <c r="E9061" t="s">
        <v>12</v>
      </c>
      <c r="F9061" t="s">
        <v>8</v>
      </c>
      <c r="G9061">
        <v>14197</v>
      </c>
      <c r="H9061">
        <v>2</v>
      </c>
    </row>
    <row r="9062" spans="2:8" x14ac:dyDescent="0.25">
      <c r="B9062" s="5">
        <v>36807</v>
      </c>
      <c r="C9062" t="s">
        <v>1891</v>
      </c>
      <c r="D9062" t="s">
        <v>1121</v>
      </c>
      <c r="E9062" t="s">
        <v>6</v>
      </c>
      <c r="F9062" t="s">
        <v>8</v>
      </c>
      <c r="G9062">
        <v>30138</v>
      </c>
      <c r="H9062">
        <v>1</v>
      </c>
    </row>
    <row r="9063" spans="2:8" x14ac:dyDescent="0.25">
      <c r="B9063" s="5">
        <v>36807</v>
      </c>
      <c r="C9063" t="s">
        <v>1890</v>
      </c>
      <c r="D9063" t="s">
        <v>1251</v>
      </c>
      <c r="E9063" t="s">
        <v>12</v>
      </c>
      <c r="F9063" t="s">
        <v>7</v>
      </c>
      <c r="G9063">
        <v>41874</v>
      </c>
      <c r="H9063">
        <v>2</v>
      </c>
    </row>
    <row r="9064" spans="2:8" x14ac:dyDescent="0.25">
      <c r="B9064" s="5">
        <v>36807</v>
      </c>
      <c r="C9064" t="s">
        <v>1892</v>
      </c>
      <c r="D9064" t="s">
        <v>977</v>
      </c>
      <c r="E9064" t="s">
        <v>12</v>
      </c>
      <c r="F9064" t="s">
        <v>8</v>
      </c>
      <c r="G9064">
        <v>32967</v>
      </c>
      <c r="H9064">
        <v>1</v>
      </c>
    </row>
    <row r="9065" spans="2:8" x14ac:dyDescent="0.25">
      <c r="B9065" s="5">
        <v>36807</v>
      </c>
      <c r="C9065" t="s">
        <v>1893</v>
      </c>
      <c r="D9065" t="s">
        <v>1548</v>
      </c>
      <c r="E9065" t="s">
        <v>6</v>
      </c>
      <c r="F9065" t="s">
        <v>7</v>
      </c>
      <c r="G9065">
        <v>50119</v>
      </c>
      <c r="H9065">
        <v>1</v>
      </c>
    </row>
    <row r="9066" spans="2:8" x14ac:dyDescent="0.25">
      <c r="B9066" s="5">
        <v>36807</v>
      </c>
      <c r="C9066" t="s">
        <v>1869</v>
      </c>
      <c r="D9066" t="s">
        <v>564</v>
      </c>
      <c r="E9066" t="s">
        <v>12</v>
      </c>
      <c r="F9066" t="s">
        <v>8</v>
      </c>
      <c r="G9066">
        <v>39081</v>
      </c>
      <c r="H9066">
        <v>2</v>
      </c>
    </row>
    <row r="9067" spans="2:8" x14ac:dyDescent="0.25">
      <c r="B9067" s="5">
        <v>36807</v>
      </c>
      <c r="C9067" t="s">
        <v>1885</v>
      </c>
      <c r="D9067" t="s">
        <v>1502</v>
      </c>
      <c r="E9067" t="s">
        <v>6</v>
      </c>
      <c r="F9067" t="s">
        <v>7</v>
      </c>
      <c r="G9067">
        <v>48165</v>
      </c>
      <c r="H9067">
        <v>2</v>
      </c>
    </row>
    <row r="9068" spans="2:8" x14ac:dyDescent="0.25">
      <c r="B9068" s="5">
        <v>36807</v>
      </c>
      <c r="C9068" t="s">
        <v>1886</v>
      </c>
      <c r="D9068" t="s">
        <v>1028</v>
      </c>
      <c r="E9068" t="s">
        <v>12</v>
      </c>
      <c r="F9068" t="s">
        <v>1835</v>
      </c>
      <c r="G9068">
        <v>21871</v>
      </c>
      <c r="H9068">
        <v>2</v>
      </c>
    </row>
    <row r="9069" spans="2:8" x14ac:dyDescent="0.25">
      <c r="B9069" s="5">
        <v>36807</v>
      </c>
      <c r="C9069" t="s">
        <v>1889</v>
      </c>
      <c r="D9069" t="s">
        <v>1782</v>
      </c>
      <c r="E9069" t="s">
        <v>6</v>
      </c>
      <c r="F9069" t="s">
        <v>8</v>
      </c>
      <c r="G9069">
        <v>14012</v>
      </c>
      <c r="H9069">
        <v>1</v>
      </c>
    </row>
    <row r="9070" spans="2:8" x14ac:dyDescent="0.25">
      <c r="B9070" s="5">
        <v>36807</v>
      </c>
      <c r="C9070" t="s">
        <v>1885</v>
      </c>
      <c r="D9070" t="s">
        <v>398</v>
      </c>
      <c r="E9070" t="s">
        <v>12</v>
      </c>
      <c r="F9070" t="s">
        <v>7</v>
      </c>
      <c r="G9070">
        <v>1753</v>
      </c>
      <c r="H9070">
        <v>2</v>
      </c>
    </row>
    <row r="9071" spans="2:8" x14ac:dyDescent="0.25">
      <c r="B9071" s="5">
        <v>36807</v>
      </c>
      <c r="C9071" t="s">
        <v>1885</v>
      </c>
      <c r="D9071" t="s">
        <v>936</v>
      </c>
      <c r="E9071" t="s">
        <v>12</v>
      </c>
      <c r="F9071" t="s">
        <v>7</v>
      </c>
      <c r="G9071">
        <v>24858</v>
      </c>
      <c r="H9071">
        <v>2</v>
      </c>
    </row>
    <row r="9072" spans="2:8" x14ac:dyDescent="0.25">
      <c r="B9072" s="5">
        <v>36807</v>
      </c>
      <c r="C9072" t="s">
        <v>1890</v>
      </c>
      <c r="D9072" t="s">
        <v>797</v>
      </c>
      <c r="E9072" t="s">
        <v>6</v>
      </c>
      <c r="F9072" t="s">
        <v>7</v>
      </c>
      <c r="G9072">
        <v>51820</v>
      </c>
      <c r="H9072">
        <v>2</v>
      </c>
    </row>
    <row r="9073" spans="2:8" x14ac:dyDescent="0.25">
      <c r="B9073" s="5">
        <v>36807</v>
      </c>
      <c r="C9073" t="s">
        <v>1883</v>
      </c>
      <c r="D9073" t="s">
        <v>995</v>
      </c>
      <c r="E9073" t="s">
        <v>12</v>
      </c>
      <c r="F9073" t="s">
        <v>7</v>
      </c>
      <c r="G9073">
        <v>2412</v>
      </c>
      <c r="H9073">
        <v>1</v>
      </c>
    </row>
    <row r="9074" spans="2:8" x14ac:dyDescent="0.25">
      <c r="B9074" s="5">
        <v>36807</v>
      </c>
      <c r="C9074" t="s">
        <v>1889</v>
      </c>
      <c r="D9074" t="s">
        <v>1838</v>
      </c>
      <c r="E9074" t="s">
        <v>12</v>
      </c>
      <c r="F9074" t="s">
        <v>7</v>
      </c>
      <c r="G9074">
        <v>45511</v>
      </c>
      <c r="H9074">
        <v>2</v>
      </c>
    </row>
    <row r="9075" spans="2:8" x14ac:dyDescent="0.25">
      <c r="B9075" s="5">
        <v>36807</v>
      </c>
      <c r="C9075" t="s">
        <v>1869</v>
      </c>
      <c r="D9075" t="s">
        <v>161</v>
      </c>
      <c r="E9075" t="s">
        <v>12</v>
      </c>
      <c r="F9075" t="s">
        <v>7</v>
      </c>
      <c r="G9075">
        <v>17359</v>
      </c>
      <c r="H9075">
        <v>1</v>
      </c>
    </row>
    <row r="9076" spans="2:8" x14ac:dyDescent="0.25">
      <c r="B9076" s="5">
        <v>36807</v>
      </c>
      <c r="C9076" t="s">
        <v>1892</v>
      </c>
      <c r="D9076" t="s">
        <v>383</v>
      </c>
      <c r="E9076" t="s">
        <v>12</v>
      </c>
      <c r="F9076" t="s">
        <v>8</v>
      </c>
      <c r="G9076">
        <v>33204</v>
      </c>
      <c r="H9076">
        <v>1</v>
      </c>
    </row>
    <row r="9077" spans="2:8" x14ac:dyDescent="0.25">
      <c r="B9077" s="5">
        <v>36807</v>
      </c>
      <c r="C9077" t="s">
        <v>1834</v>
      </c>
      <c r="D9077" t="s">
        <v>214</v>
      </c>
      <c r="E9077" t="s">
        <v>199</v>
      </c>
      <c r="F9077" t="s">
        <v>7</v>
      </c>
      <c r="G9077">
        <v>26306</v>
      </c>
      <c r="H9077">
        <v>2</v>
      </c>
    </row>
    <row r="9078" spans="2:8" x14ac:dyDescent="0.25">
      <c r="B9078" s="5">
        <v>36807</v>
      </c>
      <c r="C9078" t="s">
        <v>1834</v>
      </c>
      <c r="D9078" t="s">
        <v>308</v>
      </c>
      <c r="E9078" t="s">
        <v>12</v>
      </c>
      <c r="F9078" t="s">
        <v>7</v>
      </c>
      <c r="G9078">
        <v>27023</v>
      </c>
      <c r="H9078">
        <v>1</v>
      </c>
    </row>
    <row r="9079" spans="2:8" x14ac:dyDescent="0.25">
      <c r="B9079" s="5">
        <v>36807</v>
      </c>
      <c r="C9079" t="s">
        <v>1886</v>
      </c>
      <c r="D9079" t="s">
        <v>77</v>
      </c>
      <c r="E9079" t="s">
        <v>12</v>
      </c>
      <c r="F9079" t="s">
        <v>7</v>
      </c>
      <c r="G9079">
        <v>35766</v>
      </c>
      <c r="H9079">
        <v>2</v>
      </c>
    </row>
    <row r="9080" spans="2:8" x14ac:dyDescent="0.25">
      <c r="B9080" s="5">
        <v>36807</v>
      </c>
      <c r="C9080" t="s">
        <v>1892</v>
      </c>
      <c r="D9080" t="s">
        <v>44</v>
      </c>
      <c r="E9080" t="s">
        <v>12</v>
      </c>
      <c r="F9080" t="s">
        <v>8</v>
      </c>
      <c r="G9080">
        <v>1657</v>
      </c>
      <c r="H9080">
        <v>1</v>
      </c>
    </row>
    <row r="9081" spans="2:8" x14ac:dyDescent="0.25">
      <c r="B9081" s="5">
        <v>36807</v>
      </c>
      <c r="C9081" t="s">
        <v>1893</v>
      </c>
      <c r="D9081" t="s">
        <v>596</v>
      </c>
      <c r="E9081" t="s">
        <v>199</v>
      </c>
      <c r="F9081" t="s">
        <v>7</v>
      </c>
      <c r="G9081">
        <v>44063</v>
      </c>
      <c r="H9081">
        <v>2</v>
      </c>
    </row>
    <row r="9082" spans="2:8" x14ac:dyDescent="0.25">
      <c r="B9082" s="5">
        <v>36807</v>
      </c>
      <c r="C9082" t="s">
        <v>1889</v>
      </c>
      <c r="D9082" t="s">
        <v>616</v>
      </c>
      <c r="E9082" t="s">
        <v>6</v>
      </c>
      <c r="F9082" t="s">
        <v>7</v>
      </c>
      <c r="G9082">
        <v>4219</v>
      </c>
      <c r="H9082">
        <v>1</v>
      </c>
    </row>
    <row r="9083" spans="2:8" x14ac:dyDescent="0.25">
      <c r="B9083" s="5">
        <v>36807</v>
      </c>
      <c r="C9083" t="s">
        <v>1891</v>
      </c>
      <c r="D9083" t="s">
        <v>967</v>
      </c>
      <c r="E9083" t="s">
        <v>12</v>
      </c>
      <c r="F9083" t="s">
        <v>7</v>
      </c>
      <c r="G9083">
        <v>40708</v>
      </c>
      <c r="H9083">
        <v>2</v>
      </c>
    </row>
    <row r="9084" spans="2:8" x14ac:dyDescent="0.25">
      <c r="B9084" s="5">
        <v>36807</v>
      </c>
      <c r="C9084" t="s">
        <v>1886</v>
      </c>
      <c r="D9084" t="s">
        <v>1824</v>
      </c>
      <c r="E9084" t="s">
        <v>6</v>
      </c>
      <c r="F9084" t="s">
        <v>7</v>
      </c>
      <c r="G9084">
        <v>8112</v>
      </c>
      <c r="H9084">
        <v>2</v>
      </c>
    </row>
    <row r="9085" spans="2:8" x14ac:dyDescent="0.25">
      <c r="B9085" s="5">
        <v>36807</v>
      </c>
      <c r="C9085" t="s">
        <v>1890</v>
      </c>
      <c r="D9085" t="s">
        <v>1115</v>
      </c>
      <c r="E9085" t="s">
        <v>6</v>
      </c>
      <c r="F9085" t="s">
        <v>7</v>
      </c>
      <c r="G9085">
        <v>37886</v>
      </c>
      <c r="H9085">
        <v>1</v>
      </c>
    </row>
    <row r="9086" spans="2:8" x14ac:dyDescent="0.25">
      <c r="B9086" s="5">
        <v>36807</v>
      </c>
      <c r="C9086" t="s">
        <v>1892</v>
      </c>
      <c r="D9086" t="s">
        <v>1242</v>
      </c>
      <c r="E9086" t="s">
        <v>12</v>
      </c>
      <c r="F9086" t="s">
        <v>1835</v>
      </c>
      <c r="G9086">
        <v>54702</v>
      </c>
      <c r="H9086">
        <v>2</v>
      </c>
    </row>
    <row r="9087" spans="2:8" x14ac:dyDescent="0.25">
      <c r="B9087" s="5">
        <v>36807</v>
      </c>
      <c r="C9087" t="s">
        <v>1889</v>
      </c>
      <c r="D9087" t="s">
        <v>31</v>
      </c>
      <c r="E9087" t="s">
        <v>12</v>
      </c>
      <c r="F9087" t="s">
        <v>7</v>
      </c>
      <c r="G9087">
        <v>18748</v>
      </c>
      <c r="H9087">
        <v>2</v>
      </c>
    </row>
    <row r="9088" spans="2:8" x14ac:dyDescent="0.25">
      <c r="B9088" s="5">
        <v>36807</v>
      </c>
      <c r="C9088" t="s">
        <v>1893</v>
      </c>
      <c r="D9088" t="s">
        <v>1525</v>
      </c>
      <c r="E9088" t="s">
        <v>6</v>
      </c>
      <c r="F9088" t="s">
        <v>7</v>
      </c>
      <c r="G9088">
        <v>34726</v>
      </c>
      <c r="H9088">
        <v>1</v>
      </c>
    </row>
    <row r="9089" spans="2:8" x14ac:dyDescent="0.25">
      <c r="B9089" s="5">
        <v>36807</v>
      </c>
      <c r="C9089" t="s">
        <v>4</v>
      </c>
      <c r="D9089" t="s">
        <v>143</v>
      </c>
      <c r="E9089" t="s">
        <v>12</v>
      </c>
      <c r="F9089" t="s">
        <v>7</v>
      </c>
      <c r="G9089">
        <v>49995</v>
      </c>
      <c r="H9089">
        <v>2</v>
      </c>
    </row>
    <row r="9090" spans="2:8" x14ac:dyDescent="0.25">
      <c r="B9090" s="5">
        <v>36807</v>
      </c>
      <c r="C9090" t="s">
        <v>1885</v>
      </c>
      <c r="D9090" t="s">
        <v>15</v>
      </c>
      <c r="E9090" t="s">
        <v>12</v>
      </c>
      <c r="F9090" t="s">
        <v>7</v>
      </c>
      <c r="G9090">
        <v>52598</v>
      </c>
      <c r="H9090">
        <v>2</v>
      </c>
    </row>
    <row r="9091" spans="2:8" x14ac:dyDescent="0.25">
      <c r="B9091" s="5">
        <v>36807</v>
      </c>
      <c r="C9091" t="s">
        <v>1834</v>
      </c>
      <c r="D9091" t="s">
        <v>1163</v>
      </c>
      <c r="E9091" t="s">
        <v>12</v>
      </c>
      <c r="F9091" t="s">
        <v>7</v>
      </c>
      <c r="G9091">
        <v>14775</v>
      </c>
      <c r="H9091">
        <v>1</v>
      </c>
    </row>
    <row r="9092" spans="2:8" x14ac:dyDescent="0.25">
      <c r="B9092" s="5">
        <v>36807</v>
      </c>
      <c r="C9092" t="s">
        <v>1890</v>
      </c>
      <c r="D9092" t="s">
        <v>1386</v>
      </c>
      <c r="E9092" t="s">
        <v>6</v>
      </c>
      <c r="F9092" t="s">
        <v>7</v>
      </c>
      <c r="G9092">
        <v>80</v>
      </c>
      <c r="H9092">
        <v>1</v>
      </c>
    </row>
    <row r="9093" spans="2:8" x14ac:dyDescent="0.25">
      <c r="B9093" s="5">
        <v>36807</v>
      </c>
      <c r="C9093" t="s">
        <v>1891</v>
      </c>
      <c r="D9093" t="s">
        <v>1610</v>
      </c>
      <c r="E9093" t="s">
        <v>12</v>
      </c>
      <c r="F9093" t="s">
        <v>8</v>
      </c>
      <c r="G9093">
        <v>16502</v>
      </c>
      <c r="H9093">
        <v>2</v>
      </c>
    </row>
    <row r="9094" spans="2:8" x14ac:dyDescent="0.25">
      <c r="B9094" s="5">
        <v>36807</v>
      </c>
      <c r="C9094" t="s">
        <v>1892</v>
      </c>
      <c r="D9094" t="s">
        <v>1415</v>
      </c>
      <c r="E9094" t="s">
        <v>12</v>
      </c>
      <c r="F9094" t="s">
        <v>8</v>
      </c>
      <c r="G9094">
        <v>13051</v>
      </c>
      <c r="H9094">
        <v>1</v>
      </c>
    </row>
    <row r="9095" spans="2:8" x14ac:dyDescent="0.25">
      <c r="B9095" s="5">
        <v>36807</v>
      </c>
      <c r="C9095" t="s">
        <v>1884</v>
      </c>
      <c r="D9095" t="s">
        <v>612</v>
      </c>
      <c r="E9095" t="s">
        <v>199</v>
      </c>
      <c r="F9095" t="s">
        <v>8</v>
      </c>
      <c r="G9095">
        <v>44712</v>
      </c>
      <c r="H9095">
        <v>1</v>
      </c>
    </row>
    <row r="9096" spans="2:8" x14ac:dyDescent="0.25">
      <c r="B9096" s="5">
        <v>36807</v>
      </c>
      <c r="C9096" t="s">
        <v>1885</v>
      </c>
      <c r="D9096" t="s">
        <v>198</v>
      </c>
      <c r="E9096" t="s">
        <v>199</v>
      </c>
      <c r="F9096" t="s">
        <v>8</v>
      </c>
      <c r="G9096">
        <v>25643</v>
      </c>
      <c r="H9096">
        <v>2</v>
      </c>
    </row>
    <row r="9097" spans="2:8" x14ac:dyDescent="0.25">
      <c r="B9097" s="5">
        <v>36807</v>
      </c>
      <c r="C9097" t="s">
        <v>1889</v>
      </c>
      <c r="D9097" t="s">
        <v>1838</v>
      </c>
      <c r="E9097" t="s">
        <v>12</v>
      </c>
      <c r="F9097" t="s">
        <v>8</v>
      </c>
      <c r="G9097">
        <v>41394</v>
      </c>
      <c r="H9097">
        <v>1</v>
      </c>
    </row>
    <row r="9098" spans="2:8" x14ac:dyDescent="0.25">
      <c r="B9098" s="5">
        <v>36807</v>
      </c>
      <c r="C9098" t="s">
        <v>1892</v>
      </c>
      <c r="D9098" t="s">
        <v>1575</v>
      </c>
      <c r="E9098" t="s">
        <v>199</v>
      </c>
      <c r="F9098" t="s">
        <v>7</v>
      </c>
      <c r="G9098">
        <v>13013</v>
      </c>
      <c r="H9098">
        <v>1</v>
      </c>
    </row>
    <row r="9099" spans="2:8" x14ac:dyDescent="0.25">
      <c r="B9099" s="5">
        <v>36807</v>
      </c>
      <c r="C9099" t="s">
        <v>1893</v>
      </c>
      <c r="D9099" t="s">
        <v>1771</v>
      </c>
      <c r="E9099" t="s">
        <v>6</v>
      </c>
      <c r="F9099" t="s">
        <v>7</v>
      </c>
      <c r="G9099">
        <v>46490</v>
      </c>
      <c r="H9099">
        <v>1</v>
      </c>
    </row>
    <row r="9100" spans="2:8" x14ac:dyDescent="0.25">
      <c r="B9100" s="5">
        <v>36807</v>
      </c>
      <c r="C9100" t="s">
        <v>1891</v>
      </c>
      <c r="D9100" t="s">
        <v>475</v>
      </c>
      <c r="E9100" t="s">
        <v>12</v>
      </c>
      <c r="F9100" t="s">
        <v>7</v>
      </c>
      <c r="G9100">
        <v>31197</v>
      </c>
      <c r="H9100">
        <v>1</v>
      </c>
    </row>
    <row r="9101" spans="2:8" x14ac:dyDescent="0.25">
      <c r="B9101" s="5">
        <v>36807</v>
      </c>
      <c r="C9101" t="s">
        <v>1889</v>
      </c>
      <c r="D9101" t="s">
        <v>528</v>
      </c>
      <c r="E9101" t="s">
        <v>12</v>
      </c>
      <c r="F9101" t="s">
        <v>7</v>
      </c>
      <c r="G9101">
        <v>52755</v>
      </c>
      <c r="H9101">
        <v>2</v>
      </c>
    </row>
    <row r="9102" spans="2:8" x14ac:dyDescent="0.25">
      <c r="B9102" s="5">
        <v>36807</v>
      </c>
      <c r="C9102" t="s">
        <v>1869</v>
      </c>
      <c r="D9102" t="s">
        <v>1818</v>
      </c>
      <c r="E9102" t="s">
        <v>6</v>
      </c>
      <c r="F9102" t="s">
        <v>1835</v>
      </c>
      <c r="G9102">
        <v>13738</v>
      </c>
      <c r="H9102">
        <v>2</v>
      </c>
    </row>
    <row r="9103" spans="2:8" x14ac:dyDescent="0.25">
      <c r="B9103" s="5">
        <v>36807</v>
      </c>
      <c r="C9103" t="s">
        <v>1892</v>
      </c>
      <c r="D9103" t="s">
        <v>100</v>
      </c>
      <c r="E9103" t="s">
        <v>12</v>
      </c>
      <c r="F9103" t="s">
        <v>1835</v>
      </c>
      <c r="G9103">
        <v>50101</v>
      </c>
      <c r="H9103">
        <v>2</v>
      </c>
    </row>
    <row r="9104" spans="2:8" x14ac:dyDescent="0.25">
      <c r="B9104" s="5">
        <v>36807</v>
      </c>
      <c r="C9104" t="s">
        <v>1883</v>
      </c>
      <c r="D9104" t="s">
        <v>718</v>
      </c>
      <c r="E9104" t="s">
        <v>6</v>
      </c>
      <c r="F9104" t="s">
        <v>7</v>
      </c>
      <c r="G9104">
        <v>37020</v>
      </c>
      <c r="H9104">
        <v>1</v>
      </c>
    </row>
    <row r="9105" spans="2:8" x14ac:dyDescent="0.25">
      <c r="B9105" s="5">
        <v>36807</v>
      </c>
      <c r="C9105" t="s">
        <v>1892</v>
      </c>
      <c r="D9105" t="s">
        <v>1848</v>
      </c>
      <c r="E9105" t="s">
        <v>12</v>
      </c>
      <c r="F9105" t="s">
        <v>8</v>
      </c>
      <c r="G9105">
        <v>53141</v>
      </c>
      <c r="H9105">
        <v>2</v>
      </c>
    </row>
    <row r="9106" spans="2:8" x14ac:dyDescent="0.25">
      <c r="B9106" s="5">
        <v>36807</v>
      </c>
      <c r="C9106" t="s">
        <v>1883</v>
      </c>
      <c r="D9106" t="s">
        <v>1572</v>
      </c>
      <c r="E9106" t="s">
        <v>199</v>
      </c>
      <c r="F9106" t="s">
        <v>8</v>
      </c>
      <c r="G9106">
        <v>25436</v>
      </c>
      <c r="H9106">
        <v>1</v>
      </c>
    </row>
    <row r="9107" spans="2:8" x14ac:dyDescent="0.25">
      <c r="B9107" s="5">
        <v>36807</v>
      </c>
      <c r="C9107" t="s">
        <v>1891</v>
      </c>
      <c r="D9107" t="s">
        <v>1316</v>
      </c>
      <c r="E9107" t="s">
        <v>12</v>
      </c>
      <c r="F9107" t="s">
        <v>7</v>
      </c>
      <c r="G9107">
        <v>19783</v>
      </c>
      <c r="H9107">
        <v>1</v>
      </c>
    </row>
    <row r="9108" spans="2:8" x14ac:dyDescent="0.25">
      <c r="B9108" s="5">
        <v>36807</v>
      </c>
      <c r="C9108" t="s">
        <v>1891</v>
      </c>
      <c r="D9108" t="s">
        <v>1799</v>
      </c>
      <c r="E9108" t="s">
        <v>6</v>
      </c>
      <c r="F9108" t="s">
        <v>7</v>
      </c>
      <c r="G9108">
        <v>16507</v>
      </c>
      <c r="H9108">
        <v>1</v>
      </c>
    </row>
    <row r="9109" spans="2:8" x14ac:dyDescent="0.25">
      <c r="B9109" s="5">
        <v>36807</v>
      </c>
      <c r="C9109" t="s">
        <v>1834</v>
      </c>
      <c r="D9109" t="s">
        <v>1160</v>
      </c>
      <c r="E9109" t="s">
        <v>12</v>
      </c>
      <c r="F9109" t="s">
        <v>7</v>
      </c>
      <c r="G9109">
        <v>8223</v>
      </c>
      <c r="H9109">
        <v>2</v>
      </c>
    </row>
    <row r="9110" spans="2:8" x14ac:dyDescent="0.25">
      <c r="B9110" s="5">
        <v>36807</v>
      </c>
      <c r="C9110" t="s">
        <v>1889</v>
      </c>
      <c r="D9110" t="s">
        <v>651</v>
      </c>
      <c r="E9110" t="s">
        <v>6</v>
      </c>
      <c r="F9110" t="s">
        <v>8</v>
      </c>
      <c r="G9110">
        <v>44345</v>
      </c>
      <c r="H9110">
        <v>1</v>
      </c>
    </row>
    <row r="9111" spans="2:8" x14ac:dyDescent="0.25">
      <c r="B9111" s="5">
        <v>36807</v>
      </c>
      <c r="C9111" t="s">
        <v>1885</v>
      </c>
      <c r="D9111" t="s">
        <v>1139</v>
      </c>
      <c r="E9111" t="s">
        <v>12</v>
      </c>
      <c r="F9111" t="s">
        <v>7</v>
      </c>
      <c r="G9111">
        <v>40704</v>
      </c>
      <c r="H9111">
        <v>2</v>
      </c>
    </row>
    <row r="9112" spans="2:8" x14ac:dyDescent="0.25">
      <c r="B9112" s="5">
        <v>36807</v>
      </c>
      <c r="C9112" t="s">
        <v>1869</v>
      </c>
      <c r="D9112" t="s">
        <v>571</v>
      </c>
      <c r="E9112" t="s">
        <v>199</v>
      </c>
      <c r="F9112" t="s">
        <v>1835</v>
      </c>
      <c r="G9112">
        <v>30977</v>
      </c>
      <c r="H9112">
        <v>1</v>
      </c>
    </row>
    <row r="9113" spans="2:8" x14ac:dyDescent="0.25">
      <c r="B9113" s="5">
        <v>36807</v>
      </c>
      <c r="C9113" t="s">
        <v>1883</v>
      </c>
      <c r="D9113" t="s">
        <v>1427</v>
      </c>
      <c r="E9113" t="s">
        <v>12</v>
      </c>
      <c r="F9113" t="s">
        <v>8</v>
      </c>
      <c r="G9113">
        <v>36688</v>
      </c>
      <c r="H9113">
        <v>1</v>
      </c>
    </row>
    <row r="9114" spans="2:8" x14ac:dyDescent="0.25">
      <c r="B9114" s="5">
        <v>36807</v>
      </c>
      <c r="C9114" t="s">
        <v>1883</v>
      </c>
      <c r="D9114" t="s">
        <v>1568</v>
      </c>
      <c r="E9114" t="s">
        <v>6</v>
      </c>
      <c r="F9114" t="s">
        <v>7</v>
      </c>
      <c r="G9114">
        <v>24784</v>
      </c>
      <c r="H9114">
        <v>2</v>
      </c>
    </row>
    <row r="9115" spans="2:8" x14ac:dyDescent="0.25">
      <c r="B9115" s="5">
        <v>36807</v>
      </c>
      <c r="C9115" t="s">
        <v>1891</v>
      </c>
      <c r="D9115" t="s">
        <v>98</v>
      </c>
      <c r="E9115" t="s">
        <v>12</v>
      </c>
      <c r="F9115" t="s">
        <v>7</v>
      </c>
      <c r="G9115">
        <v>1879</v>
      </c>
      <c r="H9115">
        <v>1</v>
      </c>
    </row>
    <row r="9116" spans="2:8" x14ac:dyDescent="0.25">
      <c r="B9116" s="5">
        <v>36807</v>
      </c>
      <c r="C9116" t="s">
        <v>1885</v>
      </c>
      <c r="D9116" t="s">
        <v>1427</v>
      </c>
      <c r="E9116" t="s">
        <v>12</v>
      </c>
      <c r="F9116" t="s">
        <v>7</v>
      </c>
      <c r="G9116">
        <v>51403</v>
      </c>
      <c r="H9116">
        <v>1</v>
      </c>
    </row>
    <row r="9117" spans="2:8" x14ac:dyDescent="0.25">
      <c r="B9117" s="5">
        <v>36807</v>
      </c>
      <c r="C9117" t="s">
        <v>1890</v>
      </c>
      <c r="D9117" t="s">
        <v>15</v>
      </c>
      <c r="E9117" t="s">
        <v>12</v>
      </c>
      <c r="F9117" t="s">
        <v>1835</v>
      </c>
      <c r="G9117">
        <v>2527</v>
      </c>
      <c r="H9117">
        <v>2</v>
      </c>
    </row>
    <row r="9118" spans="2:8" x14ac:dyDescent="0.25">
      <c r="B9118" s="5">
        <v>36807</v>
      </c>
      <c r="C9118" t="s">
        <v>1883</v>
      </c>
      <c r="D9118" t="s">
        <v>892</v>
      </c>
      <c r="E9118" t="s">
        <v>12</v>
      </c>
      <c r="F9118" t="s">
        <v>1835</v>
      </c>
      <c r="G9118">
        <v>6676</v>
      </c>
      <c r="H9118">
        <v>2</v>
      </c>
    </row>
    <row r="9119" spans="2:8" x14ac:dyDescent="0.25">
      <c r="B9119" s="5">
        <v>36807</v>
      </c>
      <c r="C9119" t="s">
        <v>1892</v>
      </c>
      <c r="D9119" t="s">
        <v>812</v>
      </c>
      <c r="E9119" t="s">
        <v>12</v>
      </c>
      <c r="F9119" t="s">
        <v>1835</v>
      </c>
      <c r="G9119">
        <v>51964</v>
      </c>
      <c r="H9119">
        <v>1</v>
      </c>
    </row>
    <row r="9120" spans="2:8" x14ac:dyDescent="0.25">
      <c r="B9120" s="5">
        <v>36807</v>
      </c>
      <c r="C9120" t="s">
        <v>1869</v>
      </c>
      <c r="D9120" t="s">
        <v>1447</v>
      </c>
      <c r="E9120" t="s">
        <v>12</v>
      </c>
      <c r="F9120" t="s">
        <v>8</v>
      </c>
      <c r="G9120">
        <v>27014</v>
      </c>
      <c r="H9120">
        <v>1</v>
      </c>
    </row>
    <row r="9121" spans="2:8" x14ac:dyDescent="0.25">
      <c r="B9121" s="5">
        <v>36807</v>
      </c>
      <c r="C9121" t="s">
        <v>1883</v>
      </c>
      <c r="D9121" t="s">
        <v>1563</v>
      </c>
      <c r="E9121" t="s">
        <v>6</v>
      </c>
      <c r="F9121" t="s">
        <v>7</v>
      </c>
      <c r="G9121">
        <v>36866</v>
      </c>
      <c r="H9121">
        <v>2</v>
      </c>
    </row>
    <row r="9122" spans="2:8" x14ac:dyDescent="0.25">
      <c r="B9122" s="5">
        <v>36807</v>
      </c>
      <c r="C9122" t="s">
        <v>1890</v>
      </c>
      <c r="D9122" t="s">
        <v>666</v>
      </c>
      <c r="E9122" t="s">
        <v>6</v>
      </c>
      <c r="F9122" t="s">
        <v>7</v>
      </c>
      <c r="G9122">
        <v>24466</v>
      </c>
      <c r="H9122">
        <v>2</v>
      </c>
    </row>
    <row r="9123" spans="2:8" x14ac:dyDescent="0.25">
      <c r="B9123" s="5">
        <v>36807</v>
      </c>
      <c r="C9123" t="s">
        <v>1891</v>
      </c>
      <c r="D9123" t="s">
        <v>1281</v>
      </c>
      <c r="E9123" t="s">
        <v>199</v>
      </c>
      <c r="F9123" t="s">
        <v>7</v>
      </c>
      <c r="G9123">
        <v>24747</v>
      </c>
      <c r="H9123">
        <v>1</v>
      </c>
    </row>
    <row r="9124" spans="2:8" x14ac:dyDescent="0.25">
      <c r="B9124" s="5">
        <v>36807</v>
      </c>
      <c r="C9124" t="s">
        <v>1834</v>
      </c>
      <c r="D9124" t="s">
        <v>984</v>
      </c>
      <c r="E9124" t="s">
        <v>12</v>
      </c>
      <c r="F9124" t="s">
        <v>7</v>
      </c>
      <c r="G9124">
        <v>17545</v>
      </c>
      <c r="H9124">
        <v>2</v>
      </c>
    </row>
    <row r="9125" spans="2:8" x14ac:dyDescent="0.25">
      <c r="B9125" s="5">
        <v>36807</v>
      </c>
      <c r="C9125" t="s">
        <v>1869</v>
      </c>
      <c r="D9125" t="s">
        <v>1619</v>
      </c>
      <c r="E9125" t="s">
        <v>12</v>
      </c>
      <c r="F9125" t="s">
        <v>1835</v>
      </c>
      <c r="G9125">
        <v>42136</v>
      </c>
      <c r="H9125">
        <v>2</v>
      </c>
    </row>
    <row r="9126" spans="2:8" x14ac:dyDescent="0.25">
      <c r="B9126" s="5">
        <v>36807</v>
      </c>
      <c r="C9126" t="s">
        <v>1883</v>
      </c>
      <c r="D9126" t="s">
        <v>1713</v>
      </c>
      <c r="E9126" t="s">
        <v>12</v>
      </c>
      <c r="F9126" t="s">
        <v>7</v>
      </c>
      <c r="G9126">
        <v>31879</v>
      </c>
      <c r="H9126">
        <v>1</v>
      </c>
    </row>
    <row r="9127" spans="2:8" x14ac:dyDescent="0.25">
      <c r="B9127" s="5">
        <v>36807</v>
      </c>
      <c r="C9127" t="s">
        <v>1891</v>
      </c>
      <c r="D9127" t="s">
        <v>281</v>
      </c>
      <c r="E9127" t="s">
        <v>12</v>
      </c>
      <c r="F9127" t="s">
        <v>8</v>
      </c>
      <c r="G9127">
        <v>44534</v>
      </c>
      <c r="H9127">
        <v>1</v>
      </c>
    </row>
    <row r="9128" spans="2:8" x14ac:dyDescent="0.25">
      <c r="B9128" s="5">
        <v>36807</v>
      </c>
      <c r="C9128" t="s">
        <v>1885</v>
      </c>
      <c r="D9128" t="s">
        <v>1187</v>
      </c>
      <c r="E9128" t="s">
        <v>12</v>
      </c>
      <c r="F9128" t="s">
        <v>8</v>
      </c>
      <c r="G9128">
        <v>4711</v>
      </c>
      <c r="H9128">
        <v>2</v>
      </c>
    </row>
    <row r="9129" spans="2:8" x14ac:dyDescent="0.25">
      <c r="B9129" s="5">
        <v>36807</v>
      </c>
      <c r="C9129" t="s">
        <v>1893</v>
      </c>
      <c r="D9129" t="s">
        <v>355</v>
      </c>
      <c r="E9129" t="s">
        <v>12</v>
      </c>
      <c r="F9129" t="s">
        <v>7</v>
      </c>
      <c r="G9129">
        <v>12538</v>
      </c>
      <c r="H9129">
        <v>2</v>
      </c>
    </row>
    <row r="9130" spans="2:8" x14ac:dyDescent="0.25">
      <c r="B9130" s="5">
        <v>36807</v>
      </c>
      <c r="C9130" t="s">
        <v>1889</v>
      </c>
      <c r="D9130" t="s">
        <v>1594</v>
      </c>
      <c r="E9130" t="s">
        <v>199</v>
      </c>
      <c r="F9130" t="s">
        <v>7</v>
      </c>
      <c r="G9130">
        <v>49691</v>
      </c>
      <c r="H9130">
        <v>1</v>
      </c>
    </row>
    <row r="9131" spans="2:8" x14ac:dyDescent="0.25">
      <c r="B9131" s="5">
        <v>36807</v>
      </c>
      <c r="C9131" t="s">
        <v>1869</v>
      </c>
      <c r="D9131" t="s">
        <v>1156</v>
      </c>
      <c r="E9131" t="s">
        <v>12</v>
      </c>
      <c r="F9131" t="s">
        <v>7</v>
      </c>
      <c r="G9131">
        <v>1291</v>
      </c>
      <c r="H9131">
        <v>2</v>
      </c>
    </row>
    <row r="9132" spans="2:8" x14ac:dyDescent="0.25">
      <c r="B9132" s="5">
        <v>36807</v>
      </c>
      <c r="C9132" t="s">
        <v>1892</v>
      </c>
      <c r="D9132" t="s">
        <v>1202</v>
      </c>
      <c r="E9132" t="s">
        <v>12</v>
      </c>
      <c r="F9132" t="s">
        <v>8</v>
      </c>
      <c r="G9132">
        <v>17336</v>
      </c>
      <c r="H9132">
        <v>2</v>
      </c>
    </row>
    <row r="9133" spans="2:8" x14ac:dyDescent="0.25">
      <c r="B9133" s="5">
        <v>36807</v>
      </c>
      <c r="C9133" t="s">
        <v>1834</v>
      </c>
      <c r="D9133" t="s">
        <v>949</v>
      </c>
      <c r="E9133" t="s">
        <v>12</v>
      </c>
      <c r="F9133" t="s">
        <v>8</v>
      </c>
      <c r="G9133">
        <v>48789</v>
      </c>
      <c r="H9133">
        <v>1</v>
      </c>
    </row>
    <row r="9134" spans="2:8" x14ac:dyDescent="0.25">
      <c r="B9134" s="5">
        <v>36807</v>
      </c>
      <c r="C9134" t="s">
        <v>1834</v>
      </c>
      <c r="D9134" t="s">
        <v>1324</v>
      </c>
      <c r="E9134" t="s">
        <v>12</v>
      </c>
      <c r="F9134" t="s">
        <v>7</v>
      </c>
      <c r="G9134">
        <v>28313</v>
      </c>
      <c r="H9134">
        <v>1</v>
      </c>
    </row>
    <row r="9135" spans="2:8" x14ac:dyDescent="0.25">
      <c r="B9135" s="5">
        <v>36807</v>
      </c>
      <c r="C9135" t="s">
        <v>1890</v>
      </c>
      <c r="D9135" t="s">
        <v>814</v>
      </c>
      <c r="E9135" t="s">
        <v>12</v>
      </c>
      <c r="F9135" t="s">
        <v>7</v>
      </c>
      <c r="G9135">
        <v>31058</v>
      </c>
      <c r="H9135">
        <v>2</v>
      </c>
    </row>
    <row r="9136" spans="2:8" x14ac:dyDescent="0.25">
      <c r="B9136" s="5">
        <v>36807</v>
      </c>
      <c r="C9136" t="s">
        <v>1892</v>
      </c>
      <c r="D9136" t="s">
        <v>24</v>
      </c>
      <c r="E9136" t="s">
        <v>12</v>
      </c>
      <c r="F9136" t="s">
        <v>1835</v>
      </c>
      <c r="G9136">
        <v>26512</v>
      </c>
      <c r="H9136">
        <v>2</v>
      </c>
    </row>
    <row r="9137" spans="2:8" x14ac:dyDescent="0.25">
      <c r="B9137" s="5">
        <v>36807</v>
      </c>
      <c r="C9137" t="s">
        <v>1883</v>
      </c>
      <c r="D9137" t="s">
        <v>1185</v>
      </c>
      <c r="E9137" t="s">
        <v>12</v>
      </c>
      <c r="F9137" t="s">
        <v>7</v>
      </c>
      <c r="G9137">
        <v>18713</v>
      </c>
      <c r="H9137">
        <v>1</v>
      </c>
    </row>
    <row r="9138" spans="2:8" x14ac:dyDescent="0.25">
      <c r="B9138" s="5">
        <v>36807</v>
      </c>
      <c r="C9138" t="s">
        <v>1885</v>
      </c>
      <c r="D9138" t="s">
        <v>78</v>
      </c>
      <c r="E9138" t="s">
        <v>12</v>
      </c>
      <c r="F9138" t="s">
        <v>8</v>
      </c>
      <c r="G9138">
        <v>9355</v>
      </c>
      <c r="H9138">
        <v>1</v>
      </c>
    </row>
    <row r="9139" spans="2:8" x14ac:dyDescent="0.25">
      <c r="B9139" s="5">
        <v>36807</v>
      </c>
      <c r="C9139" t="s">
        <v>1890</v>
      </c>
      <c r="D9139" t="s">
        <v>1415</v>
      </c>
      <c r="E9139" t="s">
        <v>12</v>
      </c>
      <c r="F9139" t="s">
        <v>8</v>
      </c>
      <c r="G9139">
        <v>50044</v>
      </c>
      <c r="H9139">
        <v>1</v>
      </c>
    </row>
    <row r="9140" spans="2:8" x14ac:dyDescent="0.25">
      <c r="B9140" s="5">
        <v>36807</v>
      </c>
      <c r="C9140" t="s">
        <v>1890</v>
      </c>
      <c r="D9140" t="s">
        <v>1801</v>
      </c>
      <c r="E9140" t="s">
        <v>6</v>
      </c>
      <c r="F9140" t="s">
        <v>1835</v>
      </c>
      <c r="G9140">
        <v>47435</v>
      </c>
      <c r="H9140">
        <v>2</v>
      </c>
    </row>
    <row r="9141" spans="2:8" x14ac:dyDescent="0.25">
      <c r="B9141" s="5">
        <v>36807</v>
      </c>
      <c r="C9141" t="s">
        <v>1891</v>
      </c>
      <c r="D9141" t="s">
        <v>120</v>
      </c>
      <c r="E9141" t="s">
        <v>12</v>
      </c>
      <c r="F9141" t="s">
        <v>8</v>
      </c>
      <c r="G9141">
        <v>41004</v>
      </c>
      <c r="H9141">
        <v>1</v>
      </c>
    </row>
    <row r="9142" spans="2:8" x14ac:dyDescent="0.25">
      <c r="B9142" s="5">
        <v>36807</v>
      </c>
      <c r="C9142" t="s">
        <v>1885</v>
      </c>
      <c r="D9142" t="s">
        <v>1446</v>
      </c>
      <c r="E9142" t="s">
        <v>12</v>
      </c>
      <c r="F9142" t="s">
        <v>7</v>
      </c>
      <c r="G9142">
        <v>16629</v>
      </c>
      <c r="H9142">
        <v>1</v>
      </c>
    </row>
    <row r="9143" spans="2:8" x14ac:dyDescent="0.25">
      <c r="B9143" s="5">
        <v>36807</v>
      </c>
      <c r="C9143" t="s">
        <v>1892</v>
      </c>
      <c r="D9143" t="s">
        <v>71</v>
      </c>
      <c r="E9143" t="s">
        <v>12</v>
      </c>
      <c r="F9143" t="s">
        <v>1835</v>
      </c>
      <c r="G9143">
        <v>28453</v>
      </c>
      <c r="H9143">
        <v>2</v>
      </c>
    </row>
    <row r="9144" spans="2:8" x14ac:dyDescent="0.25">
      <c r="B9144" s="5">
        <v>36807</v>
      </c>
      <c r="C9144" t="s">
        <v>1834</v>
      </c>
      <c r="D9144" t="s">
        <v>1705</v>
      </c>
      <c r="E9144" t="s">
        <v>12</v>
      </c>
      <c r="F9144" t="s">
        <v>8</v>
      </c>
      <c r="G9144">
        <v>47394</v>
      </c>
      <c r="H9144">
        <v>1</v>
      </c>
    </row>
    <row r="9145" spans="2:8" x14ac:dyDescent="0.25">
      <c r="B9145" s="5">
        <v>36807</v>
      </c>
      <c r="C9145" t="s">
        <v>1891</v>
      </c>
      <c r="D9145" t="s">
        <v>1344</v>
      </c>
      <c r="E9145" t="s">
        <v>12</v>
      </c>
      <c r="F9145" t="s">
        <v>7</v>
      </c>
      <c r="G9145">
        <v>4408</v>
      </c>
      <c r="H9145">
        <v>1</v>
      </c>
    </row>
    <row r="9146" spans="2:8" x14ac:dyDescent="0.25">
      <c r="B9146" s="5">
        <v>36807</v>
      </c>
      <c r="C9146" t="s">
        <v>1886</v>
      </c>
      <c r="D9146" t="s">
        <v>676</v>
      </c>
      <c r="E9146" t="s">
        <v>6</v>
      </c>
      <c r="F9146" t="s">
        <v>8</v>
      </c>
      <c r="G9146">
        <v>33487</v>
      </c>
      <c r="H9146">
        <v>1</v>
      </c>
    </row>
    <row r="9147" spans="2:8" x14ac:dyDescent="0.25">
      <c r="B9147" s="5">
        <v>36807</v>
      </c>
      <c r="C9147" t="s">
        <v>1834</v>
      </c>
      <c r="D9147" t="s">
        <v>482</v>
      </c>
      <c r="E9147" t="s">
        <v>12</v>
      </c>
      <c r="F9147" t="s">
        <v>7</v>
      </c>
      <c r="G9147">
        <v>20511</v>
      </c>
      <c r="H9147">
        <v>1</v>
      </c>
    </row>
    <row r="9148" spans="2:8" x14ac:dyDescent="0.25">
      <c r="B9148" s="5">
        <v>36807</v>
      </c>
      <c r="C9148" t="s">
        <v>1889</v>
      </c>
      <c r="D9148" t="s">
        <v>914</v>
      </c>
      <c r="E9148" t="s">
        <v>12</v>
      </c>
      <c r="F9148" t="s">
        <v>1835</v>
      </c>
      <c r="G9148">
        <v>7862</v>
      </c>
      <c r="H9148">
        <v>2</v>
      </c>
    </row>
    <row r="9149" spans="2:8" x14ac:dyDescent="0.25">
      <c r="B9149" s="5">
        <v>36807</v>
      </c>
      <c r="C9149" t="s">
        <v>1890</v>
      </c>
      <c r="D9149" t="s">
        <v>1797</v>
      </c>
      <c r="E9149" t="s">
        <v>6</v>
      </c>
      <c r="F9149" t="s">
        <v>8</v>
      </c>
      <c r="G9149">
        <v>53018</v>
      </c>
      <c r="H9149">
        <v>1</v>
      </c>
    </row>
    <row r="9150" spans="2:8" x14ac:dyDescent="0.25">
      <c r="B9150" s="5">
        <v>36807</v>
      </c>
      <c r="C9150" t="s">
        <v>1869</v>
      </c>
      <c r="D9150" t="s">
        <v>1782</v>
      </c>
      <c r="E9150" t="s">
        <v>6</v>
      </c>
      <c r="F9150" t="s">
        <v>1835</v>
      </c>
      <c r="G9150">
        <v>11424</v>
      </c>
      <c r="H9150">
        <v>2</v>
      </c>
    </row>
    <row r="9151" spans="2:8" x14ac:dyDescent="0.25">
      <c r="B9151" s="5">
        <v>36807</v>
      </c>
      <c r="C9151" t="s">
        <v>1885</v>
      </c>
      <c r="D9151" t="s">
        <v>797</v>
      </c>
      <c r="E9151" t="s">
        <v>6</v>
      </c>
      <c r="F9151" t="s">
        <v>8</v>
      </c>
      <c r="G9151">
        <v>18400</v>
      </c>
      <c r="H9151">
        <v>1</v>
      </c>
    </row>
    <row r="9152" spans="2:8" x14ac:dyDescent="0.25">
      <c r="B9152" s="5">
        <v>36807</v>
      </c>
      <c r="C9152" t="s">
        <v>1883</v>
      </c>
      <c r="D9152" t="s">
        <v>74</v>
      </c>
      <c r="E9152" t="s">
        <v>12</v>
      </c>
      <c r="F9152" t="s">
        <v>7</v>
      </c>
      <c r="G9152">
        <v>26789</v>
      </c>
      <c r="H9152">
        <v>1</v>
      </c>
    </row>
    <row r="9153" spans="2:8" x14ac:dyDescent="0.25">
      <c r="B9153" s="5">
        <v>36807</v>
      </c>
      <c r="C9153" t="s">
        <v>1884</v>
      </c>
      <c r="D9153" t="s">
        <v>1351</v>
      </c>
      <c r="E9153" t="s">
        <v>6</v>
      </c>
      <c r="F9153" t="s">
        <v>8</v>
      </c>
      <c r="G9153">
        <v>53656</v>
      </c>
      <c r="H9153">
        <v>2</v>
      </c>
    </row>
    <row r="9154" spans="2:8" x14ac:dyDescent="0.25">
      <c r="B9154" s="5">
        <v>36807</v>
      </c>
      <c r="C9154" t="s">
        <v>1891</v>
      </c>
      <c r="D9154" t="s">
        <v>1805</v>
      </c>
      <c r="E9154" t="s">
        <v>6</v>
      </c>
      <c r="F9154" t="s">
        <v>8</v>
      </c>
      <c r="G9154">
        <v>10039</v>
      </c>
      <c r="H9154">
        <v>2</v>
      </c>
    </row>
    <row r="9155" spans="2:8" x14ac:dyDescent="0.25">
      <c r="B9155" s="5">
        <v>36807</v>
      </c>
      <c r="C9155" t="s">
        <v>1889</v>
      </c>
      <c r="D9155" t="s">
        <v>1191</v>
      </c>
      <c r="E9155" t="s">
        <v>12</v>
      </c>
      <c r="F9155" t="s">
        <v>7</v>
      </c>
      <c r="G9155">
        <v>54555</v>
      </c>
      <c r="H9155">
        <v>1</v>
      </c>
    </row>
    <row r="9156" spans="2:8" x14ac:dyDescent="0.25">
      <c r="B9156" s="5">
        <v>36807</v>
      </c>
      <c r="C9156" t="s">
        <v>4</v>
      </c>
      <c r="D9156" t="s">
        <v>774</v>
      </c>
      <c r="E9156" t="s">
        <v>6</v>
      </c>
      <c r="F9156" t="s">
        <v>7</v>
      </c>
      <c r="G9156">
        <v>50429</v>
      </c>
      <c r="H9156">
        <v>1</v>
      </c>
    </row>
    <row r="9157" spans="2:8" x14ac:dyDescent="0.25">
      <c r="B9157" s="5">
        <v>36807</v>
      </c>
      <c r="C9157" t="s">
        <v>1885</v>
      </c>
      <c r="D9157" t="s">
        <v>100</v>
      </c>
      <c r="E9157" t="s">
        <v>12</v>
      </c>
      <c r="F9157" t="s">
        <v>7</v>
      </c>
      <c r="G9157">
        <v>12303</v>
      </c>
      <c r="H9157">
        <v>2</v>
      </c>
    </row>
    <row r="9158" spans="2:8" x14ac:dyDescent="0.25">
      <c r="B9158" s="5">
        <v>36807</v>
      </c>
      <c r="C9158" t="s">
        <v>1892</v>
      </c>
      <c r="D9158" t="s">
        <v>940</v>
      </c>
      <c r="E9158" t="s">
        <v>12</v>
      </c>
      <c r="F9158" t="s">
        <v>7</v>
      </c>
      <c r="G9158">
        <v>15509</v>
      </c>
      <c r="H9158">
        <v>1</v>
      </c>
    </row>
    <row r="9159" spans="2:8" x14ac:dyDescent="0.25">
      <c r="B9159" s="5">
        <v>36807</v>
      </c>
      <c r="C9159" t="s">
        <v>1834</v>
      </c>
      <c r="D9159" t="s">
        <v>49</v>
      </c>
      <c r="E9159" t="s">
        <v>12</v>
      </c>
      <c r="F9159" t="s">
        <v>7</v>
      </c>
      <c r="G9159">
        <v>1766</v>
      </c>
      <c r="H9159">
        <v>2</v>
      </c>
    </row>
    <row r="9160" spans="2:8" x14ac:dyDescent="0.25">
      <c r="B9160" s="5">
        <v>36807</v>
      </c>
      <c r="C9160" t="s">
        <v>1889</v>
      </c>
      <c r="D9160" t="s">
        <v>1586</v>
      </c>
      <c r="E9160" t="s">
        <v>199</v>
      </c>
      <c r="F9160" t="s">
        <v>7</v>
      </c>
      <c r="G9160">
        <v>40276</v>
      </c>
      <c r="H9160">
        <v>1</v>
      </c>
    </row>
    <row r="9161" spans="2:8" x14ac:dyDescent="0.25">
      <c r="B9161" s="5">
        <v>36807</v>
      </c>
      <c r="C9161" t="s">
        <v>1890</v>
      </c>
      <c r="D9161" t="s">
        <v>516</v>
      </c>
      <c r="E9161" t="s">
        <v>12</v>
      </c>
      <c r="F9161" t="s">
        <v>1835</v>
      </c>
      <c r="G9161">
        <v>29389</v>
      </c>
      <c r="H9161">
        <v>2</v>
      </c>
    </row>
    <row r="9162" spans="2:8" x14ac:dyDescent="0.25">
      <c r="B9162" s="5">
        <v>36807</v>
      </c>
      <c r="C9162" t="s">
        <v>1885</v>
      </c>
      <c r="D9162" t="s">
        <v>1121</v>
      </c>
      <c r="E9162" t="s">
        <v>6</v>
      </c>
      <c r="F9162" t="s">
        <v>1835</v>
      </c>
      <c r="G9162">
        <v>49619</v>
      </c>
      <c r="H9162">
        <v>2</v>
      </c>
    </row>
    <row r="9163" spans="2:8" x14ac:dyDescent="0.25">
      <c r="B9163" s="5">
        <v>36807</v>
      </c>
      <c r="C9163" t="s">
        <v>1890</v>
      </c>
      <c r="D9163" t="s">
        <v>1127</v>
      </c>
      <c r="E9163" t="s">
        <v>6</v>
      </c>
      <c r="F9163" t="s">
        <v>7</v>
      </c>
      <c r="G9163">
        <v>31136</v>
      </c>
      <c r="H9163">
        <v>1</v>
      </c>
    </row>
    <row r="9164" spans="2:8" x14ac:dyDescent="0.25">
      <c r="B9164" s="5">
        <v>36807</v>
      </c>
      <c r="C9164" t="s">
        <v>1886</v>
      </c>
      <c r="D9164" t="s">
        <v>1229</v>
      </c>
      <c r="E9164" t="s">
        <v>12</v>
      </c>
      <c r="F9164" t="s">
        <v>1835</v>
      </c>
      <c r="G9164">
        <v>22323</v>
      </c>
      <c r="H9164">
        <v>2</v>
      </c>
    </row>
    <row r="9165" spans="2:8" x14ac:dyDescent="0.25">
      <c r="B9165" s="5">
        <v>36807</v>
      </c>
      <c r="C9165" t="s">
        <v>1890</v>
      </c>
      <c r="D9165" t="s">
        <v>1290</v>
      </c>
      <c r="E9165" t="s">
        <v>12</v>
      </c>
      <c r="F9165" t="s">
        <v>7</v>
      </c>
      <c r="G9165">
        <v>14456</v>
      </c>
      <c r="H9165">
        <v>1</v>
      </c>
    </row>
    <row r="9166" spans="2:8" x14ac:dyDescent="0.25">
      <c r="B9166" s="5">
        <v>36807</v>
      </c>
      <c r="C9166" t="s">
        <v>1892</v>
      </c>
      <c r="D9166" t="s">
        <v>1668</v>
      </c>
      <c r="E9166" t="s">
        <v>12</v>
      </c>
      <c r="F9166" t="s">
        <v>7</v>
      </c>
      <c r="G9166">
        <v>32497</v>
      </c>
      <c r="H9166">
        <v>1</v>
      </c>
    </row>
    <row r="9167" spans="2:8" x14ac:dyDescent="0.25">
      <c r="B9167" s="5">
        <v>36807</v>
      </c>
      <c r="C9167" t="s">
        <v>4</v>
      </c>
      <c r="D9167" t="s">
        <v>367</v>
      </c>
      <c r="E9167" t="s">
        <v>12</v>
      </c>
      <c r="F9167" t="s">
        <v>7</v>
      </c>
      <c r="G9167">
        <v>28329</v>
      </c>
      <c r="H9167">
        <v>2</v>
      </c>
    </row>
    <row r="9168" spans="2:8" x14ac:dyDescent="0.25">
      <c r="B9168" s="5">
        <v>36807</v>
      </c>
      <c r="C9168" t="s">
        <v>1892</v>
      </c>
      <c r="D9168" t="s">
        <v>1700</v>
      </c>
      <c r="E9168" t="s">
        <v>12</v>
      </c>
      <c r="F9168" t="s">
        <v>1835</v>
      </c>
      <c r="G9168">
        <v>20030</v>
      </c>
      <c r="H9168">
        <v>1</v>
      </c>
    </row>
    <row r="9169" spans="2:8" x14ac:dyDescent="0.25">
      <c r="B9169" s="5">
        <v>36807</v>
      </c>
      <c r="C9169" t="s">
        <v>1885</v>
      </c>
      <c r="D9169" t="s">
        <v>965</v>
      </c>
      <c r="E9169" t="s">
        <v>12</v>
      </c>
      <c r="F9169" t="s">
        <v>1835</v>
      </c>
      <c r="G9169">
        <v>50799</v>
      </c>
      <c r="H9169">
        <v>1</v>
      </c>
    </row>
    <row r="9170" spans="2:8" x14ac:dyDescent="0.25">
      <c r="B9170" s="5">
        <v>36807</v>
      </c>
      <c r="C9170" t="s">
        <v>1892</v>
      </c>
      <c r="D9170" t="s">
        <v>124</v>
      </c>
      <c r="E9170" t="s">
        <v>12</v>
      </c>
      <c r="F9170" t="s">
        <v>8</v>
      </c>
      <c r="G9170">
        <v>10424</v>
      </c>
      <c r="H9170">
        <v>1</v>
      </c>
    </row>
    <row r="9171" spans="2:8" x14ac:dyDescent="0.25">
      <c r="B9171" s="5">
        <v>36807</v>
      </c>
      <c r="C9171" t="s">
        <v>1869</v>
      </c>
      <c r="D9171" t="s">
        <v>11</v>
      </c>
      <c r="E9171" t="s">
        <v>12</v>
      </c>
      <c r="F9171" t="s">
        <v>7</v>
      </c>
      <c r="G9171">
        <v>19959</v>
      </c>
      <c r="H9171">
        <v>1</v>
      </c>
    </row>
    <row r="9172" spans="2:8" x14ac:dyDescent="0.25">
      <c r="B9172" s="5">
        <v>36807</v>
      </c>
      <c r="C9172" t="s">
        <v>1834</v>
      </c>
      <c r="D9172" t="s">
        <v>1342</v>
      </c>
      <c r="E9172" t="s">
        <v>12</v>
      </c>
      <c r="F9172" t="s">
        <v>7</v>
      </c>
      <c r="G9172">
        <v>8273</v>
      </c>
      <c r="H9172">
        <v>2</v>
      </c>
    </row>
    <row r="9173" spans="2:8" x14ac:dyDescent="0.25">
      <c r="B9173" s="5">
        <v>36807</v>
      </c>
      <c r="C9173" t="s">
        <v>1893</v>
      </c>
      <c r="D9173" t="s">
        <v>1641</v>
      </c>
      <c r="E9173" t="s">
        <v>12</v>
      </c>
      <c r="F9173" t="s">
        <v>7</v>
      </c>
      <c r="G9173">
        <v>46064</v>
      </c>
      <c r="H9173">
        <v>1</v>
      </c>
    </row>
    <row r="9174" spans="2:8" x14ac:dyDescent="0.25">
      <c r="B9174" s="5">
        <v>36807</v>
      </c>
      <c r="C9174" t="s">
        <v>1834</v>
      </c>
      <c r="D9174" t="s">
        <v>1079</v>
      </c>
      <c r="E9174" t="s">
        <v>12</v>
      </c>
      <c r="F9174" t="s">
        <v>7</v>
      </c>
      <c r="G9174">
        <v>46077</v>
      </c>
      <c r="H9174">
        <v>2</v>
      </c>
    </row>
    <row r="9175" spans="2:8" x14ac:dyDescent="0.25">
      <c r="B9175" s="5">
        <v>36807</v>
      </c>
      <c r="C9175" t="s">
        <v>1883</v>
      </c>
      <c r="D9175" t="s">
        <v>844</v>
      </c>
      <c r="E9175" t="s">
        <v>12</v>
      </c>
      <c r="F9175" t="s">
        <v>8</v>
      </c>
      <c r="G9175">
        <v>25670</v>
      </c>
      <c r="H9175">
        <v>1</v>
      </c>
    </row>
    <row r="9176" spans="2:8" x14ac:dyDescent="0.25">
      <c r="B9176" s="5">
        <v>36807</v>
      </c>
      <c r="C9176" t="s">
        <v>1886</v>
      </c>
      <c r="D9176" t="s">
        <v>1639</v>
      </c>
      <c r="E9176" t="s">
        <v>12</v>
      </c>
      <c r="F9176" t="s">
        <v>8</v>
      </c>
      <c r="G9176">
        <v>19257</v>
      </c>
      <c r="H9176">
        <v>2</v>
      </c>
    </row>
    <row r="9177" spans="2:8" x14ac:dyDescent="0.25">
      <c r="B9177" s="5">
        <v>36807</v>
      </c>
      <c r="C9177" t="s">
        <v>1890</v>
      </c>
      <c r="D9177" t="s">
        <v>1690</v>
      </c>
      <c r="E9177" t="s">
        <v>12</v>
      </c>
      <c r="F9177" t="s">
        <v>8</v>
      </c>
      <c r="G9177">
        <v>9663</v>
      </c>
      <c r="H9177">
        <v>2</v>
      </c>
    </row>
    <row r="9178" spans="2:8" x14ac:dyDescent="0.25">
      <c r="B9178" s="5">
        <v>36807</v>
      </c>
      <c r="C9178" t="s">
        <v>1834</v>
      </c>
      <c r="D9178" t="s">
        <v>1581</v>
      </c>
      <c r="E9178" t="s">
        <v>199</v>
      </c>
      <c r="F9178" t="s">
        <v>7</v>
      </c>
      <c r="G9178">
        <v>35150</v>
      </c>
      <c r="H9178">
        <v>2</v>
      </c>
    </row>
    <row r="9179" spans="2:8" x14ac:dyDescent="0.25">
      <c r="B9179" s="5">
        <v>36807</v>
      </c>
      <c r="C9179" t="s">
        <v>1884</v>
      </c>
      <c r="D9179" t="s">
        <v>980</v>
      </c>
      <c r="E9179" t="s">
        <v>12</v>
      </c>
      <c r="F9179" t="s">
        <v>7</v>
      </c>
      <c r="G9179">
        <v>22954</v>
      </c>
      <c r="H9179">
        <v>1</v>
      </c>
    </row>
    <row r="9180" spans="2:8" x14ac:dyDescent="0.25">
      <c r="B9180" s="5">
        <v>36807</v>
      </c>
      <c r="C9180" t="s">
        <v>1886</v>
      </c>
      <c r="D9180" t="s">
        <v>1014</v>
      </c>
      <c r="E9180" t="s">
        <v>12</v>
      </c>
      <c r="F9180" t="s">
        <v>8</v>
      </c>
      <c r="G9180">
        <v>16291</v>
      </c>
      <c r="H9180">
        <v>2</v>
      </c>
    </row>
    <row r="9181" spans="2:8" x14ac:dyDescent="0.25">
      <c r="B9181" s="5">
        <v>36807</v>
      </c>
      <c r="C9181" t="s">
        <v>4</v>
      </c>
      <c r="D9181" t="s">
        <v>1553</v>
      </c>
      <c r="E9181" t="s">
        <v>6</v>
      </c>
      <c r="F9181" t="s">
        <v>7</v>
      </c>
      <c r="G9181">
        <v>18493</v>
      </c>
      <c r="H9181">
        <v>2</v>
      </c>
    </row>
    <row r="9182" spans="2:8" x14ac:dyDescent="0.25">
      <c r="B9182" s="5">
        <v>36807</v>
      </c>
      <c r="C9182" t="s">
        <v>1889</v>
      </c>
      <c r="D9182" t="s">
        <v>504</v>
      </c>
      <c r="E9182" t="s">
        <v>12</v>
      </c>
      <c r="F9182" t="s">
        <v>1835</v>
      </c>
      <c r="G9182">
        <v>13143</v>
      </c>
      <c r="H9182">
        <v>2</v>
      </c>
    </row>
    <row r="9183" spans="2:8" x14ac:dyDescent="0.25">
      <c r="B9183" s="5">
        <v>36807</v>
      </c>
      <c r="C9183" t="s">
        <v>1869</v>
      </c>
      <c r="D9183" t="s">
        <v>1611</v>
      </c>
      <c r="E9183" t="s">
        <v>12</v>
      </c>
      <c r="F9183" t="s">
        <v>1835</v>
      </c>
      <c r="G9183">
        <v>47745</v>
      </c>
      <c r="H9183">
        <v>2</v>
      </c>
    </row>
    <row r="9184" spans="2:8" x14ac:dyDescent="0.25">
      <c r="B9184" s="5">
        <v>36807</v>
      </c>
      <c r="C9184" t="s">
        <v>1884</v>
      </c>
      <c r="D9184" t="s">
        <v>444</v>
      </c>
      <c r="E9184" t="s">
        <v>199</v>
      </c>
      <c r="F9184" t="s">
        <v>7</v>
      </c>
      <c r="G9184">
        <v>35033</v>
      </c>
      <c r="H9184">
        <v>2</v>
      </c>
    </row>
    <row r="9185" spans="2:8" x14ac:dyDescent="0.25">
      <c r="B9185" s="5">
        <v>36807</v>
      </c>
      <c r="C9185" t="s">
        <v>1893</v>
      </c>
      <c r="D9185" t="s">
        <v>1420</v>
      </c>
      <c r="E9185" t="s">
        <v>12</v>
      </c>
      <c r="F9185" t="s">
        <v>7</v>
      </c>
      <c r="G9185">
        <v>2076</v>
      </c>
      <c r="H9185">
        <v>1</v>
      </c>
    </row>
    <row r="9186" spans="2:8" x14ac:dyDescent="0.25">
      <c r="B9186" s="5">
        <v>36807</v>
      </c>
      <c r="C9186" t="s">
        <v>1869</v>
      </c>
      <c r="D9186" t="s">
        <v>1018</v>
      </c>
      <c r="E9186" t="s">
        <v>12</v>
      </c>
      <c r="F9186" t="s">
        <v>1835</v>
      </c>
      <c r="G9186">
        <v>24584</v>
      </c>
      <c r="H9186">
        <v>2</v>
      </c>
    </row>
    <row r="9187" spans="2:8" x14ac:dyDescent="0.25">
      <c r="B9187" s="5">
        <v>36807</v>
      </c>
      <c r="C9187" t="s">
        <v>1885</v>
      </c>
      <c r="D9187" t="s">
        <v>1751</v>
      </c>
      <c r="E9187" t="s">
        <v>6</v>
      </c>
      <c r="F9187" t="s">
        <v>7</v>
      </c>
      <c r="G9187">
        <v>30958</v>
      </c>
      <c r="H9187">
        <v>1</v>
      </c>
    </row>
    <row r="9188" spans="2:8" x14ac:dyDescent="0.25">
      <c r="B9188" s="5">
        <v>36807</v>
      </c>
      <c r="C9188" t="s">
        <v>1893</v>
      </c>
      <c r="D9188" t="s">
        <v>1494</v>
      </c>
      <c r="E9188" t="s">
        <v>6</v>
      </c>
      <c r="F9188" t="s">
        <v>7</v>
      </c>
      <c r="G9188">
        <v>54424</v>
      </c>
      <c r="H9188">
        <v>1</v>
      </c>
    </row>
    <row r="9189" spans="2:8" x14ac:dyDescent="0.25">
      <c r="B9189" s="5">
        <v>36807</v>
      </c>
      <c r="C9189" t="s">
        <v>1834</v>
      </c>
      <c r="D9189" t="s">
        <v>1714</v>
      </c>
      <c r="E9189" t="s">
        <v>12</v>
      </c>
      <c r="F9189" t="s">
        <v>7</v>
      </c>
      <c r="G9189">
        <v>31472</v>
      </c>
      <c r="H9189">
        <v>2</v>
      </c>
    </row>
    <row r="9190" spans="2:8" x14ac:dyDescent="0.25">
      <c r="B9190" s="5">
        <v>36807</v>
      </c>
      <c r="C9190" t="s">
        <v>1891</v>
      </c>
      <c r="D9190" t="s">
        <v>1002</v>
      </c>
      <c r="E9190" t="s">
        <v>12</v>
      </c>
      <c r="F9190" t="s">
        <v>8</v>
      </c>
      <c r="G9190">
        <v>31493</v>
      </c>
      <c r="H9190">
        <v>2</v>
      </c>
    </row>
    <row r="9191" spans="2:8" x14ac:dyDescent="0.25">
      <c r="B9191" s="5">
        <v>36807</v>
      </c>
      <c r="C9191" t="s">
        <v>1886</v>
      </c>
      <c r="D9191" t="s">
        <v>1563</v>
      </c>
      <c r="E9191" t="s">
        <v>6</v>
      </c>
      <c r="F9191" t="s">
        <v>7</v>
      </c>
      <c r="G9191">
        <v>39542</v>
      </c>
      <c r="H9191">
        <v>2</v>
      </c>
    </row>
    <row r="9192" spans="2:8" x14ac:dyDescent="0.25">
      <c r="B9192" s="5">
        <v>36807</v>
      </c>
      <c r="C9192" t="s">
        <v>1869</v>
      </c>
      <c r="D9192" t="s">
        <v>1522</v>
      </c>
      <c r="E9192" t="s">
        <v>6</v>
      </c>
      <c r="F9192" t="s">
        <v>1835</v>
      </c>
      <c r="G9192">
        <v>2642</v>
      </c>
      <c r="H9192">
        <v>1</v>
      </c>
    </row>
    <row r="9193" spans="2:8" x14ac:dyDescent="0.25">
      <c r="B9193" s="5">
        <v>36807</v>
      </c>
      <c r="C9193" t="s">
        <v>1892</v>
      </c>
      <c r="D9193" t="s">
        <v>720</v>
      </c>
      <c r="E9193" t="s">
        <v>6</v>
      </c>
      <c r="F9193" t="s">
        <v>7</v>
      </c>
      <c r="G9193">
        <v>40507</v>
      </c>
      <c r="H9193">
        <v>1</v>
      </c>
    </row>
    <row r="9194" spans="2:8" x14ac:dyDescent="0.25">
      <c r="B9194" s="5">
        <v>36807</v>
      </c>
      <c r="C9194" t="s">
        <v>1869</v>
      </c>
      <c r="D9194" t="s">
        <v>566</v>
      </c>
      <c r="E9194" t="s">
        <v>199</v>
      </c>
      <c r="F9194" t="s">
        <v>1835</v>
      </c>
      <c r="G9194">
        <v>29099</v>
      </c>
      <c r="H9194">
        <v>2</v>
      </c>
    </row>
    <row r="9195" spans="2:8" x14ac:dyDescent="0.25">
      <c r="B9195" s="5">
        <v>36807</v>
      </c>
      <c r="C9195" t="s">
        <v>1890</v>
      </c>
      <c r="D9195" t="s">
        <v>317</v>
      </c>
      <c r="E9195" t="s">
        <v>12</v>
      </c>
      <c r="F9195" t="s">
        <v>8</v>
      </c>
      <c r="G9195">
        <v>10859</v>
      </c>
      <c r="H9195">
        <v>1</v>
      </c>
    </row>
    <row r="9196" spans="2:8" x14ac:dyDescent="0.25">
      <c r="B9196" s="5">
        <v>36807</v>
      </c>
      <c r="C9196" t="s">
        <v>1883</v>
      </c>
      <c r="D9196" t="s">
        <v>71</v>
      </c>
      <c r="E9196" t="s">
        <v>12</v>
      </c>
      <c r="F9196" t="s">
        <v>8</v>
      </c>
      <c r="G9196">
        <v>2155</v>
      </c>
      <c r="H9196">
        <v>2</v>
      </c>
    </row>
    <row r="9197" spans="2:8" x14ac:dyDescent="0.25">
      <c r="B9197" s="5">
        <v>36807</v>
      </c>
      <c r="C9197" t="s">
        <v>1883</v>
      </c>
      <c r="D9197" t="s">
        <v>848</v>
      </c>
      <c r="E9197" t="s">
        <v>12</v>
      </c>
      <c r="F9197" t="s">
        <v>8</v>
      </c>
      <c r="G9197">
        <v>30455</v>
      </c>
      <c r="H9197">
        <v>2</v>
      </c>
    </row>
    <row r="9198" spans="2:8" x14ac:dyDescent="0.25">
      <c r="B9198" s="5">
        <v>36807</v>
      </c>
      <c r="C9198" t="s">
        <v>1889</v>
      </c>
      <c r="D9198" t="s">
        <v>1767</v>
      </c>
      <c r="E9198" t="s">
        <v>6</v>
      </c>
      <c r="F9198" t="s">
        <v>1835</v>
      </c>
      <c r="G9198">
        <v>14024</v>
      </c>
      <c r="H9198">
        <v>1</v>
      </c>
    </row>
    <row r="9199" spans="2:8" x14ac:dyDescent="0.25">
      <c r="B9199" s="5">
        <v>36807</v>
      </c>
      <c r="C9199" t="s">
        <v>1886</v>
      </c>
      <c r="D9199" t="s">
        <v>1326</v>
      </c>
      <c r="E9199" t="s">
        <v>12</v>
      </c>
      <c r="F9199" t="s">
        <v>7</v>
      </c>
      <c r="G9199">
        <v>35157</v>
      </c>
      <c r="H9199">
        <v>2</v>
      </c>
    </row>
    <row r="9200" spans="2:8" x14ac:dyDescent="0.25">
      <c r="B9200" s="5">
        <v>36807</v>
      </c>
      <c r="C9200" t="s">
        <v>1883</v>
      </c>
      <c r="D9200" t="s">
        <v>1324</v>
      </c>
      <c r="E9200" t="s">
        <v>12</v>
      </c>
      <c r="F9200" t="s">
        <v>7</v>
      </c>
      <c r="G9200">
        <v>13148</v>
      </c>
      <c r="H9200">
        <v>2</v>
      </c>
    </row>
    <row r="9201" spans="2:8" x14ac:dyDescent="0.25">
      <c r="B9201" s="5">
        <v>36807</v>
      </c>
      <c r="C9201" t="s">
        <v>1889</v>
      </c>
      <c r="D9201" t="s">
        <v>67</v>
      </c>
      <c r="E9201" t="s">
        <v>12</v>
      </c>
      <c r="F9201" t="s">
        <v>1835</v>
      </c>
      <c r="G9201">
        <v>30304</v>
      </c>
      <c r="H9201">
        <v>2</v>
      </c>
    </row>
    <row r="9202" spans="2:8" x14ac:dyDescent="0.25">
      <c r="B9202" s="5">
        <v>36807</v>
      </c>
      <c r="C9202" t="s">
        <v>1869</v>
      </c>
      <c r="D9202" t="s">
        <v>1544</v>
      </c>
      <c r="E9202" t="s">
        <v>6</v>
      </c>
      <c r="F9202" t="s">
        <v>7</v>
      </c>
      <c r="G9202">
        <v>38615</v>
      </c>
      <c r="H9202">
        <v>1</v>
      </c>
    </row>
    <row r="9203" spans="2:8" x14ac:dyDescent="0.25">
      <c r="B9203" s="5">
        <v>36807</v>
      </c>
      <c r="C9203" t="s">
        <v>1886</v>
      </c>
      <c r="D9203" t="s">
        <v>1484</v>
      </c>
      <c r="E9203" t="s">
        <v>6</v>
      </c>
      <c r="F9203" t="s">
        <v>7</v>
      </c>
      <c r="G9203">
        <v>22394</v>
      </c>
      <c r="H9203">
        <v>1</v>
      </c>
    </row>
    <row r="9204" spans="2:8" x14ac:dyDescent="0.25">
      <c r="B9204" s="5">
        <v>36807</v>
      </c>
      <c r="C9204" t="s">
        <v>1889</v>
      </c>
      <c r="D9204" t="s">
        <v>1072</v>
      </c>
      <c r="E9204" t="s">
        <v>12</v>
      </c>
      <c r="F9204" t="s">
        <v>8</v>
      </c>
      <c r="G9204">
        <v>29392</v>
      </c>
      <c r="H9204">
        <v>2</v>
      </c>
    </row>
    <row r="9205" spans="2:8" x14ac:dyDescent="0.25">
      <c r="B9205" s="5">
        <v>36807</v>
      </c>
      <c r="C9205" t="s">
        <v>1834</v>
      </c>
      <c r="D9205" t="s">
        <v>989</v>
      </c>
      <c r="E9205" t="s">
        <v>12</v>
      </c>
      <c r="F9205" t="s">
        <v>8</v>
      </c>
      <c r="G9205">
        <v>7497</v>
      </c>
      <c r="H9205">
        <v>1</v>
      </c>
    </row>
    <row r="9206" spans="2:8" x14ac:dyDescent="0.25">
      <c r="B9206" s="5">
        <v>36807</v>
      </c>
      <c r="C9206" t="s">
        <v>1869</v>
      </c>
      <c r="D9206" t="s">
        <v>1687</v>
      </c>
      <c r="E9206" t="s">
        <v>12</v>
      </c>
      <c r="F9206" t="s">
        <v>1835</v>
      </c>
      <c r="G9206">
        <v>41812</v>
      </c>
      <c r="H9206">
        <v>2</v>
      </c>
    </row>
    <row r="9207" spans="2:8" x14ac:dyDescent="0.25">
      <c r="B9207" s="5">
        <v>36807</v>
      </c>
      <c r="C9207" t="s">
        <v>1883</v>
      </c>
      <c r="D9207" t="s">
        <v>888</v>
      </c>
      <c r="E9207" t="s">
        <v>12</v>
      </c>
      <c r="F9207" t="s">
        <v>1835</v>
      </c>
      <c r="G9207">
        <v>32344</v>
      </c>
      <c r="H9207">
        <v>1</v>
      </c>
    </row>
    <row r="9208" spans="2:8" x14ac:dyDescent="0.25">
      <c r="B9208" s="5">
        <v>36807</v>
      </c>
      <c r="C9208" t="s">
        <v>1890</v>
      </c>
      <c r="D9208" t="s">
        <v>100</v>
      </c>
      <c r="E9208" t="s">
        <v>12</v>
      </c>
      <c r="F9208" t="s">
        <v>1835</v>
      </c>
      <c r="G9208">
        <v>48385</v>
      </c>
      <c r="H9208">
        <v>2</v>
      </c>
    </row>
    <row r="9209" spans="2:8" x14ac:dyDescent="0.25">
      <c r="B9209" s="5">
        <v>36807</v>
      </c>
      <c r="C9209" t="s">
        <v>1834</v>
      </c>
      <c r="D9209" t="s">
        <v>1194</v>
      </c>
      <c r="E9209" t="s">
        <v>12</v>
      </c>
      <c r="F9209" t="s">
        <v>7</v>
      </c>
      <c r="G9209">
        <v>50945</v>
      </c>
      <c r="H9209">
        <v>2</v>
      </c>
    </row>
    <row r="9210" spans="2:8" x14ac:dyDescent="0.25">
      <c r="B9210" s="5">
        <v>36807</v>
      </c>
      <c r="C9210" t="s">
        <v>1891</v>
      </c>
      <c r="D9210" t="s">
        <v>904</v>
      </c>
      <c r="E9210" t="s">
        <v>12</v>
      </c>
      <c r="F9210" t="s">
        <v>8</v>
      </c>
      <c r="G9210">
        <v>11660</v>
      </c>
      <c r="H9210">
        <v>1</v>
      </c>
    </row>
    <row r="9211" spans="2:8" x14ac:dyDescent="0.25">
      <c r="B9211" s="5">
        <v>36807</v>
      </c>
      <c r="C9211" t="s">
        <v>4</v>
      </c>
      <c r="D9211" t="s">
        <v>892</v>
      </c>
      <c r="E9211" t="s">
        <v>12</v>
      </c>
      <c r="F9211" t="s">
        <v>8</v>
      </c>
      <c r="G9211">
        <v>21327</v>
      </c>
      <c r="H9211">
        <v>1</v>
      </c>
    </row>
    <row r="9212" spans="2:8" x14ac:dyDescent="0.25">
      <c r="B9212" s="5">
        <v>36807</v>
      </c>
      <c r="C9212" t="s">
        <v>1891</v>
      </c>
      <c r="D9212" t="s">
        <v>645</v>
      </c>
      <c r="E9212" t="s">
        <v>6</v>
      </c>
      <c r="F9212" t="s">
        <v>1835</v>
      </c>
      <c r="G9212">
        <v>12153</v>
      </c>
      <c r="H9212">
        <v>2</v>
      </c>
    </row>
    <row r="9213" spans="2:8" x14ac:dyDescent="0.25">
      <c r="B9213" s="5">
        <v>36807</v>
      </c>
      <c r="C9213" t="s">
        <v>1892</v>
      </c>
      <c r="D9213" t="s">
        <v>312</v>
      </c>
      <c r="E9213" t="s">
        <v>12</v>
      </c>
      <c r="F9213" t="s">
        <v>8</v>
      </c>
      <c r="G9213">
        <v>26780</v>
      </c>
      <c r="H9213">
        <v>2</v>
      </c>
    </row>
    <row r="9214" spans="2:8" x14ac:dyDescent="0.25">
      <c r="B9214" s="5">
        <v>36807</v>
      </c>
      <c r="C9214" t="s">
        <v>1884</v>
      </c>
      <c r="D9214" t="s">
        <v>1068</v>
      </c>
      <c r="E9214" t="s">
        <v>12</v>
      </c>
      <c r="F9214" t="s">
        <v>7</v>
      </c>
      <c r="G9214">
        <v>36014</v>
      </c>
      <c r="H9214">
        <v>1</v>
      </c>
    </row>
    <row r="9215" spans="2:8" x14ac:dyDescent="0.25">
      <c r="B9215" s="5">
        <v>36807</v>
      </c>
      <c r="C9215" t="s">
        <v>1889</v>
      </c>
      <c r="D9215" t="s">
        <v>1595</v>
      </c>
      <c r="E9215" t="s">
        <v>199</v>
      </c>
      <c r="F9215" t="s">
        <v>8</v>
      </c>
      <c r="G9215">
        <v>28036</v>
      </c>
      <c r="H9215">
        <v>1</v>
      </c>
    </row>
    <row r="9216" spans="2:8" x14ac:dyDescent="0.25">
      <c r="B9216" s="5">
        <v>36807</v>
      </c>
      <c r="C9216" t="s">
        <v>1869</v>
      </c>
      <c r="D9216" t="s">
        <v>769</v>
      </c>
      <c r="E9216" t="s">
        <v>6</v>
      </c>
      <c r="F9216" t="s">
        <v>8</v>
      </c>
      <c r="G9216">
        <v>39985</v>
      </c>
      <c r="H9216">
        <v>1</v>
      </c>
    </row>
    <row r="9217" spans="2:8" x14ac:dyDescent="0.25">
      <c r="B9217" s="5">
        <v>36807</v>
      </c>
      <c r="C9217" t="s">
        <v>1883</v>
      </c>
      <c r="D9217" t="s">
        <v>471</v>
      </c>
      <c r="E9217" t="s">
        <v>199</v>
      </c>
      <c r="F9217" t="s">
        <v>8</v>
      </c>
      <c r="G9217">
        <v>51674</v>
      </c>
      <c r="H9217">
        <v>2</v>
      </c>
    </row>
    <row r="9218" spans="2:8" x14ac:dyDescent="0.25">
      <c r="B9218" s="5">
        <v>36807</v>
      </c>
      <c r="C9218" t="s">
        <v>1890</v>
      </c>
      <c r="D9218" t="s">
        <v>602</v>
      </c>
      <c r="E9218" t="s">
        <v>199</v>
      </c>
      <c r="F9218" t="s">
        <v>1835</v>
      </c>
      <c r="G9218">
        <v>43179</v>
      </c>
      <c r="H9218">
        <v>2</v>
      </c>
    </row>
    <row r="9219" spans="2:8" x14ac:dyDescent="0.25">
      <c r="B9219" s="5">
        <v>36807</v>
      </c>
      <c r="C9219" t="s">
        <v>1883</v>
      </c>
      <c r="D9219" t="s">
        <v>506</v>
      </c>
      <c r="E9219" t="s">
        <v>12</v>
      </c>
      <c r="F9219" t="s">
        <v>7</v>
      </c>
      <c r="G9219">
        <v>43837</v>
      </c>
      <c r="H9219">
        <v>1</v>
      </c>
    </row>
    <row r="9220" spans="2:8" x14ac:dyDescent="0.25">
      <c r="B9220" s="5">
        <v>36807</v>
      </c>
      <c r="C9220" t="s">
        <v>4</v>
      </c>
      <c r="D9220" t="s">
        <v>971</v>
      </c>
      <c r="E9220" t="s">
        <v>12</v>
      </c>
      <c r="F9220" t="s">
        <v>7</v>
      </c>
      <c r="G9220">
        <v>41399</v>
      </c>
      <c r="H9220">
        <v>2</v>
      </c>
    </row>
    <row r="9221" spans="2:8" x14ac:dyDescent="0.25">
      <c r="B9221" s="5">
        <v>36807</v>
      </c>
      <c r="C9221" t="s">
        <v>1834</v>
      </c>
      <c r="D9221" t="s">
        <v>689</v>
      </c>
      <c r="E9221" t="s">
        <v>6</v>
      </c>
      <c r="F9221" t="s">
        <v>8</v>
      </c>
      <c r="G9221">
        <v>4233</v>
      </c>
      <c r="H9221">
        <v>2</v>
      </c>
    </row>
    <row r="9222" spans="2:8" x14ac:dyDescent="0.25">
      <c r="B9222" s="5">
        <v>36807</v>
      </c>
      <c r="C9222" t="s">
        <v>1869</v>
      </c>
      <c r="D9222" t="s">
        <v>1197</v>
      </c>
      <c r="E9222" t="s">
        <v>12</v>
      </c>
      <c r="F9222" t="s">
        <v>7</v>
      </c>
      <c r="G9222">
        <v>6326</v>
      </c>
      <c r="H9222">
        <v>2</v>
      </c>
    </row>
    <row r="9223" spans="2:8" x14ac:dyDescent="0.25">
      <c r="B9223" s="5">
        <v>36807</v>
      </c>
      <c r="C9223" t="s">
        <v>1886</v>
      </c>
      <c r="D9223" t="s">
        <v>396</v>
      </c>
      <c r="E9223" t="s">
        <v>12</v>
      </c>
      <c r="F9223" t="s">
        <v>8</v>
      </c>
      <c r="G9223">
        <v>29818</v>
      </c>
      <c r="H9223">
        <v>2</v>
      </c>
    </row>
    <row r="9224" spans="2:8" x14ac:dyDescent="0.25">
      <c r="B9224" s="5">
        <v>36807</v>
      </c>
      <c r="C9224" t="s">
        <v>1890</v>
      </c>
      <c r="D9224" t="s">
        <v>728</v>
      </c>
      <c r="E9224" t="s">
        <v>6</v>
      </c>
      <c r="F9224" t="s">
        <v>8</v>
      </c>
      <c r="G9224">
        <v>410</v>
      </c>
      <c r="H9224">
        <v>2</v>
      </c>
    </row>
    <row r="9225" spans="2:8" x14ac:dyDescent="0.25">
      <c r="B9225" s="5">
        <v>36807</v>
      </c>
      <c r="C9225" t="s">
        <v>1884</v>
      </c>
      <c r="D9225" t="s">
        <v>1865</v>
      </c>
      <c r="E9225" t="s">
        <v>6</v>
      </c>
      <c r="F9225" t="s">
        <v>7</v>
      </c>
      <c r="G9225">
        <v>25684</v>
      </c>
      <c r="H9225">
        <v>2</v>
      </c>
    </row>
    <row r="9226" spans="2:8" x14ac:dyDescent="0.25">
      <c r="B9226" s="5">
        <v>36807</v>
      </c>
      <c r="C9226" t="s">
        <v>1889</v>
      </c>
      <c r="D9226" t="s">
        <v>726</v>
      </c>
      <c r="E9226" t="s">
        <v>6</v>
      </c>
      <c r="F9226" t="s">
        <v>7</v>
      </c>
      <c r="G9226">
        <v>5724</v>
      </c>
      <c r="H9226">
        <v>2</v>
      </c>
    </row>
    <row r="9227" spans="2:8" x14ac:dyDescent="0.25">
      <c r="B9227" s="5">
        <v>36807</v>
      </c>
      <c r="C9227" t="s">
        <v>1890</v>
      </c>
      <c r="D9227" t="s">
        <v>744</v>
      </c>
      <c r="E9227" t="s">
        <v>6</v>
      </c>
      <c r="F9227" t="s">
        <v>8</v>
      </c>
      <c r="G9227">
        <v>30045</v>
      </c>
      <c r="H9227">
        <v>2</v>
      </c>
    </row>
    <row r="9228" spans="2:8" x14ac:dyDescent="0.25">
      <c r="B9228" s="5">
        <v>36807</v>
      </c>
      <c r="C9228" t="s">
        <v>1834</v>
      </c>
      <c r="D9228" t="s">
        <v>1801</v>
      </c>
      <c r="E9228" t="s">
        <v>6</v>
      </c>
      <c r="F9228" t="s">
        <v>7</v>
      </c>
      <c r="G9228">
        <v>11517</v>
      </c>
      <c r="H9228">
        <v>2</v>
      </c>
    </row>
    <row r="9229" spans="2:8" x14ac:dyDescent="0.25">
      <c r="B9229" s="5">
        <v>36807</v>
      </c>
      <c r="C9229" t="s">
        <v>1885</v>
      </c>
      <c r="D9229" t="s">
        <v>292</v>
      </c>
      <c r="E9229" t="s">
        <v>12</v>
      </c>
      <c r="F9229" t="s">
        <v>8</v>
      </c>
      <c r="G9229">
        <v>34081</v>
      </c>
      <c r="H9229">
        <v>2</v>
      </c>
    </row>
    <row r="9230" spans="2:8" x14ac:dyDescent="0.25">
      <c r="B9230" s="5">
        <v>36807</v>
      </c>
      <c r="C9230" t="s">
        <v>1869</v>
      </c>
      <c r="D9230" t="s">
        <v>1355</v>
      </c>
      <c r="E9230" t="s">
        <v>6</v>
      </c>
      <c r="F9230" t="s">
        <v>7</v>
      </c>
      <c r="G9230">
        <v>42705</v>
      </c>
      <c r="H9230">
        <v>1</v>
      </c>
    </row>
    <row r="9231" spans="2:8" x14ac:dyDescent="0.25">
      <c r="B9231" s="5">
        <v>36807</v>
      </c>
      <c r="C9231" t="s">
        <v>1884</v>
      </c>
      <c r="D9231" t="s">
        <v>1719</v>
      </c>
      <c r="E9231" t="s">
        <v>6</v>
      </c>
      <c r="F9231" t="s">
        <v>8</v>
      </c>
      <c r="G9231">
        <v>39388</v>
      </c>
      <c r="H9231">
        <v>1</v>
      </c>
    </row>
    <row r="9232" spans="2:8" x14ac:dyDescent="0.25">
      <c r="B9232" s="5">
        <v>36807</v>
      </c>
      <c r="C9232" t="s">
        <v>1885</v>
      </c>
      <c r="D9232" t="s">
        <v>1729</v>
      </c>
      <c r="E9232" t="s">
        <v>6</v>
      </c>
      <c r="F9232" t="s">
        <v>7</v>
      </c>
      <c r="G9232">
        <v>35183</v>
      </c>
      <c r="H9232">
        <v>1</v>
      </c>
    </row>
    <row r="9233" spans="2:8" x14ac:dyDescent="0.25">
      <c r="B9233" s="5">
        <v>36807</v>
      </c>
      <c r="C9233" t="s">
        <v>1889</v>
      </c>
      <c r="D9233" t="s">
        <v>686</v>
      </c>
      <c r="E9233" t="s">
        <v>6</v>
      </c>
      <c r="F9233" t="s">
        <v>1835</v>
      </c>
      <c r="G9233">
        <v>34222</v>
      </c>
      <c r="H9233">
        <v>2</v>
      </c>
    </row>
    <row r="9234" spans="2:8" x14ac:dyDescent="0.25">
      <c r="B9234" s="5">
        <v>36807</v>
      </c>
      <c r="C9234" t="s">
        <v>1891</v>
      </c>
      <c r="D9234" t="s">
        <v>575</v>
      </c>
      <c r="E9234" t="s">
        <v>199</v>
      </c>
      <c r="F9234" t="s">
        <v>8</v>
      </c>
      <c r="G9234">
        <v>25144</v>
      </c>
      <c r="H9234">
        <v>2</v>
      </c>
    </row>
    <row r="9235" spans="2:8" x14ac:dyDescent="0.25">
      <c r="B9235" s="5">
        <v>36807</v>
      </c>
      <c r="C9235" t="s">
        <v>1892</v>
      </c>
      <c r="D9235" t="s">
        <v>78</v>
      </c>
      <c r="E9235" t="s">
        <v>12</v>
      </c>
      <c r="F9235" t="s">
        <v>7</v>
      </c>
      <c r="G9235">
        <v>5855</v>
      </c>
      <c r="H9235">
        <v>2</v>
      </c>
    </row>
    <row r="9236" spans="2:8" x14ac:dyDescent="0.25">
      <c r="B9236" s="5">
        <v>36807</v>
      </c>
      <c r="C9236" t="s">
        <v>4</v>
      </c>
      <c r="D9236" t="s">
        <v>609</v>
      </c>
      <c r="E9236" t="s">
        <v>199</v>
      </c>
      <c r="F9236" t="s">
        <v>7</v>
      </c>
      <c r="G9236">
        <v>8275</v>
      </c>
      <c r="H9236">
        <v>2</v>
      </c>
    </row>
    <row r="9237" spans="2:8" x14ac:dyDescent="0.25">
      <c r="B9237" s="5">
        <v>36807</v>
      </c>
      <c r="C9237" t="s">
        <v>1890</v>
      </c>
      <c r="D9237" t="s">
        <v>1380</v>
      </c>
      <c r="E9237" t="s">
        <v>6</v>
      </c>
      <c r="F9237" t="s">
        <v>8</v>
      </c>
      <c r="G9237">
        <v>26764</v>
      </c>
      <c r="H9237">
        <v>2</v>
      </c>
    </row>
    <row r="9238" spans="2:8" x14ac:dyDescent="0.25">
      <c r="B9238" s="5">
        <v>36807</v>
      </c>
      <c r="C9238" t="s">
        <v>1890</v>
      </c>
      <c r="D9238" t="s">
        <v>967</v>
      </c>
      <c r="E9238" t="s">
        <v>12</v>
      </c>
      <c r="F9238" t="s">
        <v>8</v>
      </c>
      <c r="G9238">
        <v>46119</v>
      </c>
      <c r="H9238">
        <v>1</v>
      </c>
    </row>
    <row r="9239" spans="2:8" x14ac:dyDescent="0.25">
      <c r="B9239" s="5">
        <v>36807</v>
      </c>
      <c r="C9239" t="s">
        <v>1891</v>
      </c>
      <c r="D9239" t="s">
        <v>512</v>
      </c>
      <c r="E9239" t="s">
        <v>12</v>
      </c>
      <c r="F9239" t="s">
        <v>1835</v>
      </c>
      <c r="G9239">
        <v>4968</v>
      </c>
      <c r="H9239">
        <v>2</v>
      </c>
    </row>
    <row r="9240" spans="2:8" x14ac:dyDescent="0.25">
      <c r="B9240" s="5">
        <v>36807</v>
      </c>
      <c r="C9240" t="s">
        <v>1892</v>
      </c>
      <c r="D9240" t="s">
        <v>1683</v>
      </c>
      <c r="E9240" t="s">
        <v>12</v>
      </c>
      <c r="F9240" t="s">
        <v>8</v>
      </c>
      <c r="G9240">
        <v>17501</v>
      </c>
      <c r="H9240">
        <v>2</v>
      </c>
    </row>
    <row r="9241" spans="2:8" x14ac:dyDescent="0.25">
      <c r="B9241" s="5">
        <v>36807</v>
      </c>
      <c r="C9241" t="s">
        <v>1883</v>
      </c>
      <c r="D9241" t="s">
        <v>415</v>
      </c>
      <c r="E9241" t="s">
        <v>12</v>
      </c>
      <c r="F9241" t="s">
        <v>1835</v>
      </c>
      <c r="G9241">
        <v>41249</v>
      </c>
      <c r="H9241">
        <v>1</v>
      </c>
    </row>
    <row r="9242" spans="2:8" x14ac:dyDescent="0.25">
      <c r="B9242" s="5">
        <v>36807</v>
      </c>
      <c r="C9242" t="s">
        <v>1889</v>
      </c>
      <c r="D9242" t="s">
        <v>720</v>
      </c>
      <c r="E9242" t="s">
        <v>6</v>
      </c>
      <c r="F9242" t="s">
        <v>8</v>
      </c>
      <c r="G9242">
        <v>40009</v>
      </c>
      <c r="H9242">
        <v>1</v>
      </c>
    </row>
    <row r="9243" spans="2:8" x14ac:dyDescent="0.25">
      <c r="B9243" s="5">
        <v>36807</v>
      </c>
      <c r="C9243" t="s">
        <v>1890</v>
      </c>
      <c r="D9243" t="s">
        <v>702</v>
      </c>
      <c r="E9243" t="s">
        <v>6</v>
      </c>
      <c r="F9243" t="s">
        <v>7</v>
      </c>
      <c r="G9243">
        <v>33771</v>
      </c>
      <c r="H9243">
        <v>2</v>
      </c>
    </row>
    <row r="9244" spans="2:8" x14ac:dyDescent="0.25">
      <c r="B9244" s="5">
        <v>36807</v>
      </c>
      <c r="C9244" t="s">
        <v>1892</v>
      </c>
      <c r="D9244" t="s">
        <v>1508</v>
      </c>
      <c r="E9244" t="s">
        <v>6</v>
      </c>
      <c r="F9244" t="s">
        <v>8</v>
      </c>
      <c r="G9244">
        <v>23284</v>
      </c>
      <c r="H9244">
        <v>1</v>
      </c>
    </row>
    <row r="9245" spans="2:8" x14ac:dyDescent="0.25">
      <c r="B9245" s="5">
        <v>36807</v>
      </c>
      <c r="C9245" t="s">
        <v>1834</v>
      </c>
      <c r="D9245" t="s">
        <v>426</v>
      </c>
      <c r="E9245" t="s">
        <v>12</v>
      </c>
      <c r="F9245" t="s">
        <v>8</v>
      </c>
      <c r="G9245">
        <v>38807</v>
      </c>
      <c r="H9245">
        <v>2</v>
      </c>
    </row>
    <row r="9246" spans="2:8" x14ac:dyDescent="0.25">
      <c r="B9246" s="5">
        <v>36807</v>
      </c>
      <c r="C9246" t="s">
        <v>1892</v>
      </c>
      <c r="D9246" t="s">
        <v>1070</v>
      </c>
      <c r="E9246" t="s">
        <v>12</v>
      </c>
      <c r="F9246" t="s">
        <v>7</v>
      </c>
      <c r="G9246">
        <v>40843</v>
      </c>
      <c r="H9246">
        <v>2</v>
      </c>
    </row>
    <row r="9247" spans="2:8" x14ac:dyDescent="0.25">
      <c r="B9247" s="5">
        <v>36807</v>
      </c>
      <c r="C9247" t="s">
        <v>1889</v>
      </c>
      <c r="D9247" t="s">
        <v>1016</v>
      </c>
      <c r="E9247" t="s">
        <v>12</v>
      </c>
      <c r="F9247" t="s">
        <v>7</v>
      </c>
      <c r="G9247">
        <v>932</v>
      </c>
      <c r="H9247">
        <v>1</v>
      </c>
    </row>
    <row r="9248" spans="2:8" x14ac:dyDescent="0.25">
      <c r="B9248" s="5">
        <v>36807</v>
      </c>
      <c r="C9248" t="s">
        <v>1884</v>
      </c>
      <c r="D9248" t="s">
        <v>541</v>
      </c>
      <c r="E9248" t="s">
        <v>12</v>
      </c>
      <c r="F9248" t="s">
        <v>7</v>
      </c>
      <c r="G9248">
        <v>22112</v>
      </c>
      <c r="H9248">
        <v>1</v>
      </c>
    </row>
    <row r="9249" spans="2:8" x14ac:dyDescent="0.25">
      <c r="B9249" s="5">
        <v>36807</v>
      </c>
      <c r="C9249" t="s">
        <v>1893</v>
      </c>
      <c r="D9249" t="s">
        <v>28</v>
      </c>
      <c r="E9249" t="s">
        <v>12</v>
      </c>
      <c r="F9249" t="s">
        <v>7</v>
      </c>
      <c r="G9249">
        <v>10616</v>
      </c>
      <c r="H9249">
        <v>1</v>
      </c>
    </row>
    <row r="9250" spans="2:8" x14ac:dyDescent="0.25">
      <c r="B9250" s="5">
        <v>36807</v>
      </c>
      <c r="C9250" t="s">
        <v>1884</v>
      </c>
      <c r="D9250" t="s">
        <v>1042</v>
      </c>
      <c r="E9250" t="s">
        <v>12</v>
      </c>
      <c r="F9250" t="s">
        <v>7</v>
      </c>
      <c r="G9250">
        <v>47340</v>
      </c>
      <c r="H9250">
        <v>2</v>
      </c>
    </row>
    <row r="9251" spans="2:8" x14ac:dyDescent="0.25">
      <c r="B9251" s="5">
        <v>36807</v>
      </c>
      <c r="C9251" t="s">
        <v>1834</v>
      </c>
      <c r="D9251" t="s">
        <v>1484</v>
      </c>
      <c r="E9251" t="s">
        <v>6</v>
      </c>
      <c r="F9251" t="s">
        <v>7</v>
      </c>
      <c r="G9251">
        <v>35103</v>
      </c>
      <c r="H9251">
        <v>1</v>
      </c>
    </row>
    <row r="9252" spans="2:8" x14ac:dyDescent="0.25">
      <c r="B9252" s="5">
        <v>36807</v>
      </c>
      <c r="C9252" t="s">
        <v>1890</v>
      </c>
      <c r="D9252" t="s">
        <v>1496</v>
      </c>
      <c r="E9252" t="s">
        <v>6</v>
      </c>
      <c r="F9252" t="s">
        <v>7</v>
      </c>
      <c r="G9252">
        <v>38613</v>
      </c>
      <c r="H9252">
        <v>2</v>
      </c>
    </row>
    <row r="9253" spans="2:8" x14ac:dyDescent="0.25">
      <c r="B9253" s="5">
        <v>36807</v>
      </c>
      <c r="C9253" t="s">
        <v>1869</v>
      </c>
      <c r="D9253" t="s">
        <v>799</v>
      </c>
      <c r="E9253" t="s">
        <v>6</v>
      </c>
      <c r="F9253" t="s">
        <v>8</v>
      </c>
      <c r="G9253">
        <v>1004</v>
      </c>
      <c r="H9253">
        <v>2</v>
      </c>
    </row>
    <row r="9254" spans="2:8" x14ac:dyDescent="0.25">
      <c r="B9254" s="5">
        <v>36807</v>
      </c>
      <c r="C9254" t="s">
        <v>1883</v>
      </c>
      <c r="D9254" t="s">
        <v>1085</v>
      </c>
      <c r="E9254" t="s">
        <v>6</v>
      </c>
      <c r="F9254" t="s">
        <v>7</v>
      </c>
      <c r="G9254">
        <v>6882</v>
      </c>
      <c r="H9254">
        <v>2</v>
      </c>
    </row>
    <row r="9255" spans="2:8" x14ac:dyDescent="0.25">
      <c r="B9255" s="5">
        <v>36807</v>
      </c>
      <c r="C9255" t="s">
        <v>1884</v>
      </c>
      <c r="D9255" t="s">
        <v>304</v>
      </c>
      <c r="E9255" t="s">
        <v>12</v>
      </c>
      <c r="F9255" t="s">
        <v>7</v>
      </c>
      <c r="G9255">
        <v>52986</v>
      </c>
      <c r="H9255">
        <v>2</v>
      </c>
    </row>
    <row r="9256" spans="2:8" x14ac:dyDescent="0.25">
      <c r="B9256" s="5">
        <v>36807</v>
      </c>
      <c r="C9256" t="s">
        <v>1889</v>
      </c>
      <c r="D9256" t="s">
        <v>557</v>
      </c>
      <c r="E9256" t="s">
        <v>12</v>
      </c>
      <c r="F9256" t="s">
        <v>7</v>
      </c>
      <c r="G9256">
        <v>20914</v>
      </c>
      <c r="H9256">
        <v>1</v>
      </c>
    </row>
    <row r="9257" spans="2:8" x14ac:dyDescent="0.25">
      <c r="B9257" s="5">
        <v>36807</v>
      </c>
      <c r="C9257" t="s">
        <v>4</v>
      </c>
      <c r="D9257" t="s">
        <v>792</v>
      </c>
      <c r="E9257" t="s">
        <v>6</v>
      </c>
      <c r="F9257" t="s">
        <v>7</v>
      </c>
      <c r="G9257">
        <v>41123</v>
      </c>
      <c r="H9257">
        <v>2</v>
      </c>
    </row>
    <row r="9258" spans="2:8" x14ac:dyDescent="0.25">
      <c r="B9258" s="5">
        <v>36807</v>
      </c>
      <c r="C9258" t="s">
        <v>1869</v>
      </c>
      <c r="D9258" t="s">
        <v>255</v>
      </c>
      <c r="E9258" t="s">
        <v>12</v>
      </c>
      <c r="F9258" t="s">
        <v>7</v>
      </c>
      <c r="G9258">
        <v>30670</v>
      </c>
      <c r="H9258">
        <v>1</v>
      </c>
    </row>
    <row r="9259" spans="2:8" x14ac:dyDescent="0.25">
      <c r="B9259" s="5">
        <v>36807</v>
      </c>
      <c r="C9259" t="s">
        <v>1869</v>
      </c>
      <c r="D9259" t="s">
        <v>1570</v>
      </c>
      <c r="E9259" t="s">
        <v>199</v>
      </c>
      <c r="F9259" t="s">
        <v>7</v>
      </c>
      <c r="G9259">
        <v>24905</v>
      </c>
      <c r="H9259">
        <v>1</v>
      </c>
    </row>
    <row r="9260" spans="2:8" x14ac:dyDescent="0.25">
      <c r="B9260" s="5">
        <v>36807</v>
      </c>
      <c r="C9260" t="s">
        <v>1885</v>
      </c>
      <c r="D9260" t="s">
        <v>772</v>
      </c>
      <c r="E9260" t="s">
        <v>6</v>
      </c>
      <c r="F9260" t="s">
        <v>8</v>
      </c>
      <c r="G9260">
        <v>6926</v>
      </c>
      <c r="H9260">
        <v>1</v>
      </c>
    </row>
    <row r="9261" spans="2:8" x14ac:dyDescent="0.25">
      <c r="B9261" s="5">
        <v>36807</v>
      </c>
      <c r="C9261" t="s">
        <v>1891</v>
      </c>
      <c r="D9261" t="s">
        <v>799</v>
      </c>
      <c r="E9261" t="s">
        <v>6</v>
      </c>
      <c r="F9261" t="s">
        <v>8</v>
      </c>
      <c r="G9261">
        <v>34200</v>
      </c>
      <c r="H9261">
        <v>1</v>
      </c>
    </row>
    <row r="9262" spans="2:8" x14ac:dyDescent="0.25">
      <c r="B9262" s="5">
        <v>36807</v>
      </c>
      <c r="C9262" t="s">
        <v>1892</v>
      </c>
      <c r="D9262" t="s">
        <v>1050</v>
      </c>
      <c r="E9262" t="s">
        <v>12</v>
      </c>
      <c r="F9262" t="s">
        <v>8</v>
      </c>
      <c r="G9262">
        <v>27469</v>
      </c>
      <c r="H9262">
        <v>1</v>
      </c>
    </row>
    <row r="9263" spans="2:8" x14ac:dyDescent="0.25">
      <c r="B9263" s="5">
        <v>36807</v>
      </c>
      <c r="C9263" t="s">
        <v>1886</v>
      </c>
      <c r="D9263" t="s">
        <v>482</v>
      </c>
      <c r="E9263" t="s">
        <v>12</v>
      </c>
      <c r="F9263" t="s">
        <v>1835</v>
      </c>
      <c r="G9263">
        <v>52942</v>
      </c>
      <c r="H9263">
        <v>2</v>
      </c>
    </row>
    <row r="9264" spans="2:8" x14ac:dyDescent="0.25">
      <c r="B9264" s="5">
        <v>36807</v>
      </c>
      <c r="C9264" t="s">
        <v>1883</v>
      </c>
      <c r="D9264" t="s">
        <v>1479</v>
      </c>
      <c r="E9264" t="s">
        <v>6</v>
      </c>
      <c r="F9264" t="s">
        <v>1835</v>
      </c>
      <c r="G9264">
        <v>23124</v>
      </c>
      <c r="H9264">
        <v>2</v>
      </c>
    </row>
    <row r="9265" spans="2:8" x14ac:dyDescent="0.25">
      <c r="B9265" s="5">
        <v>36807</v>
      </c>
      <c r="C9265" t="s">
        <v>4</v>
      </c>
      <c r="D9265" t="s">
        <v>792</v>
      </c>
      <c r="E9265" t="s">
        <v>6</v>
      </c>
      <c r="F9265" t="s">
        <v>8</v>
      </c>
      <c r="G9265">
        <v>16866</v>
      </c>
      <c r="H9265">
        <v>1</v>
      </c>
    </row>
    <row r="9266" spans="2:8" x14ac:dyDescent="0.25">
      <c r="B9266" s="5">
        <v>36807</v>
      </c>
      <c r="C9266" t="s">
        <v>1869</v>
      </c>
      <c r="D9266" t="s">
        <v>549</v>
      </c>
      <c r="E9266" t="s">
        <v>12</v>
      </c>
      <c r="F9266" t="s">
        <v>1835</v>
      </c>
      <c r="G9266">
        <v>32523</v>
      </c>
      <c r="H9266">
        <v>1</v>
      </c>
    </row>
    <row r="9267" spans="2:8" x14ac:dyDescent="0.25">
      <c r="B9267" s="5">
        <v>36807</v>
      </c>
      <c r="C9267" t="s">
        <v>1885</v>
      </c>
      <c r="D9267" t="s">
        <v>573</v>
      </c>
      <c r="E9267" t="s">
        <v>199</v>
      </c>
      <c r="F9267" t="s">
        <v>1835</v>
      </c>
      <c r="G9267">
        <v>25614</v>
      </c>
      <c r="H9267">
        <v>2</v>
      </c>
    </row>
    <row r="9268" spans="2:8" x14ac:dyDescent="0.25">
      <c r="B9268" s="5">
        <v>36807</v>
      </c>
      <c r="C9268" t="s">
        <v>1886</v>
      </c>
      <c r="D9268" t="s">
        <v>1766</v>
      </c>
      <c r="E9268" t="s">
        <v>6</v>
      </c>
      <c r="F9268" t="s">
        <v>8</v>
      </c>
      <c r="G9268">
        <v>13573</v>
      </c>
      <c r="H9268">
        <v>2</v>
      </c>
    </row>
    <row r="9269" spans="2:8" x14ac:dyDescent="0.25">
      <c r="B9269" s="5">
        <v>36807</v>
      </c>
      <c r="C9269" t="s">
        <v>1869</v>
      </c>
      <c r="D9269" t="s">
        <v>1068</v>
      </c>
      <c r="E9269" t="s">
        <v>12</v>
      </c>
      <c r="F9269" t="s">
        <v>8</v>
      </c>
      <c r="G9269">
        <v>34495</v>
      </c>
      <c r="H9269">
        <v>2</v>
      </c>
    </row>
    <row r="9270" spans="2:8" x14ac:dyDescent="0.25">
      <c r="B9270" s="5">
        <v>36807</v>
      </c>
      <c r="C9270" t="s">
        <v>1886</v>
      </c>
      <c r="D9270" t="s">
        <v>304</v>
      </c>
      <c r="E9270" t="s">
        <v>12</v>
      </c>
      <c r="F9270" t="s">
        <v>1835</v>
      </c>
      <c r="G9270">
        <v>14561</v>
      </c>
      <c r="H9270">
        <v>2</v>
      </c>
    </row>
    <row r="9271" spans="2:8" x14ac:dyDescent="0.25">
      <c r="B9271" s="5">
        <v>36807</v>
      </c>
      <c r="C9271" t="s">
        <v>1891</v>
      </c>
      <c r="D9271" t="s">
        <v>1437</v>
      </c>
      <c r="E9271" t="s">
        <v>12</v>
      </c>
      <c r="F9271" t="s">
        <v>7</v>
      </c>
      <c r="G9271">
        <v>7917</v>
      </c>
      <c r="H9271">
        <v>1</v>
      </c>
    </row>
    <row r="9272" spans="2:8" x14ac:dyDescent="0.25">
      <c r="B9272" s="5">
        <v>36807</v>
      </c>
      <c r="C9272" t="s">
        <v>1890</v>
      </c>
      <c r="D9272" t="s">
        <v>250</v>
      </c>
      <c r="E9272" t="s">
        <v>12</v>
      </c>
      <c r="F9272" t="s">
        <v>8</v>
      </c>
      <c r="G9272">
        <v>43410</v>
      </c>
      <c r="H9272">
        <v>2</v>
      </c>
    </row>
    <row r="9273" spans="2:8" x14ac:dyDescent="0.25">
      <c r="B9273" s="5">
        <v>36807</v>
      </c>
      <c r="C9273" t="s">
        <v>1886</v>
      </c>
      <c r="D9273" t="s">
        <v>1080</v>
      </c>
      <c r="E9273" t="s">
        <v>12</v>
      </c>
      <c r="F9273" t="s">
        <v>7</v>
      </c>
      <c r="G9273">
        <v>37788</v>
      </c>
      <c r="H9273">
        <v>2</v>
      </c>
    </row>
    <row r="9274" spans="2:8" x14ac:dyDescent="0.25">
      <c r="B9274" s="5">
        <v>36807</v>
      </c>
      <c r="C9274" t="s">
        <v>1834</v>
      </c>
      <c r="D9274" t="s">
        <v>1458</v>
      </c>
      <c r="E9274" t="s">
        <v>6</v>
      </c>
      <c r="F9274" t="s">
        <v>7</v>
      </c>
      <c r="G9274">
        <v>53088</v>
      </c>
      <c r="H9274">
        <v>1</v>
      </c>
    </row>
    <row r="9275" spans="2:8" x14ac:dyDescent="0.25">
      <c r="B9275" s="5">
        <v>36807</v>
      </c>
      <c r="C9275" t="s">
        <v>1892</v>
      </c>
      <c r="D9275" t="s">
        <v>701</v>
      </c>
      <c r="E9275" t="s">
        <v>6</v>
      </c>
      <c r="F9275" t="s">
        <v>7</v>
      </c>
      <c r="G9275">
        <v>53297</v>
      </c>
      <c r="H9275">
        <v>1</v>
      </c>
    </row>
    <row r="9276" spans="2:8" x14ac:dyDescent="0.25">
      <c r="B9276" s="5">
        <v>36807</v>
      </c>
      <c r="C9276" t="s">
        <v>1886</v>
      </c>
      <c r="D9276" t="s">
        <v>533</v>
      </c>
      <c r="E9276" t="s">
        <v>12</v>
      </c>
      <c r="F9276" t="s">
        <v>7</v>
      </c>
      <c r="G9276">
        <v>47621</v>
      </c>
      <c r="H9276">
        <v>1</v>
      </c>
    </row>
    <row r="9277" spans="2:8" x14ac:dyDescent="0.25">
      <c r="B9277" s="5">
        <v>36807</v>
      </c>
      <c r="C9277" t="s">
        <v>1890</v>
      </c>
      <c r="D9277" t="s">
        <v>1016</v>
      </c>
      <c r="E9277" t="s">
        <v>12</v>
      </c>
      <c r="F9277" t="s">
        <v>7</v>
      </c>
      <c r="G9277">
        <v>11961</v>
      </c>
      <c r="H9277">
        <v>2</v>
      </c>
    </row>
    <row r="9278" spans="2:8" x14ac:dyDescent="0.25">
      <c r="B9278" s="5">
        <v>36807</v>
      </c>
      <c r="C9278" t="s">
        <v>1892</v>
      </c>
      <c r="D9278" t="s">
        <v>777</v>
      </c>
      <c r="E9278" t="s">
        <v>6</v>
      </c>
      <c r="F9278" t="s">
        <v>1835</v>
      </c>
      <c r="G9278">
        <v>20776</v>
      </c>
      <c r="H9278">
        <v>1</v>
      </c>
    </row>
    <row r="9279" spans="2:8" x14ac:dyDescent="0.25">
      <c r="B9279" s="5">
        <v>36807</v>
      </c>
      <c r="C9279" t="s">
        <v>1883</v>
      </c>
      <c r="D9279" t="s">
        <v>1486</v>
      </c>
      <c r="E9279" t="s">
        <v>6</v>
      </c>
      <c r="F9279" t="s">
        <v>7</v>
      </c>
      <c r="G9279">
        <v>33406</v>
      </c>
      <c r="H9279">
        <v>2</v>
      </c>
    </row>
    <row r="9280" spans="2:8" x14ac:dyDescent="0.25">
      <c r="B9280" s="5">
        <v>36807</v>
      </c>
      <c r="C9280" t="s">
        <v>4</v>
      </c>
      <c r="D9280" t="s">
        <v>1379</v>
      </c>
      <c r="E9280" t="s">
        <v>6</v>
      </c>
      <c r="F9280" t="s">
        <v>7</v>
      </c>
      <c r="G9280">
        <v>33553</v>
      </c>
      <c r="H9280">
        <v>1</v>
      </c>
    </row>
    <row r="9281" spans="2:8" x14ac:dyDescent="0.25">
      <c r="B9281" s="5">
        <v>36807</v>
      </c>
      <c r="C9281" t="s">
        <v>1890</v>
      </c>
      <c r="D9281" t="s">
        <v>299</v>
      </c>
      <c r="E9281" t="s">
        <v>12</v>
      </c>
      <c r="F9281" t="s">
        <v>7</v>
      </c>
      <c r="G9281">
        <v>25716</v>
      </c>
      <c r="H9281">
        <v>1</v>
      </c>
    </row>
    <row r="9282" spans="2:8" x14ac:dyDescent="0.25">
      <c r="B9282" s="5">
        <v>36807</v>
      </c>
      <c r="C9282" t="s">
        <v>1883</v>
      </c>
      <c r="D9282" t="s">
        <v>1679</v>
      </c>
      <c r="E9282" t="s">
        <v>12</v>
      </c>
      <c r="F9282" t="s">
        <v>8</v>
      </c>
      <c r="G9282">
        <v>8932</v>
      </c>
      <c r="H9282">
        <v>2</v>
      </c>
    </row>
    <row r="9283" spans="2:8" x14ac:dyDescent="0.25">
      <c r="B9283" s="5">
        <v>36807</v>
      </c>
      <c r="C9283" t="s">
        <v>1891</v>
      </c>
      <c r="D9283" t="s">
        <v>568</v>
      </c>
      <c r="E9283" t="s">
        <v>199</v>
      </c>
      <c r="F9283" t="s">
        <v>8</v>
      </c>
      <c r="G9283">
        <v>42218</v>
      </c>
      <c r="H9283">
        <v>1</v>
      </c>
    </row>
    <row r="9284" spans="2:8" x14ac:dyDescent="0.25">
      <c r="B9284" s="5">
        <v>36807</v>
      </c>
      <c r="C9284" t="s">
        <v>1892</v>
      </c>
      <c r="D9284" t="s">
        <v>120</v>
      </c>
      <c r="E9284" t="s">
        <v>12</v>
      </c>
      <c r="F9284" t="s">
        <v>8</v>
      </c>
      <c r="G9284">
        <v>29646</v>
      </c>
      <c r="H9284">
        <v>1</v>
      </c>
    </row>
    <row r="9285" spans="2:8" x14ac:dyDescent="0.25">
      <c r="B9285" s="5">
        <v>36807</v>
      </c>
      <c r="C9285" t="s">
        <v>1834</v>
      </c>
      <c r="D9285" t="s">
        <v>367</v>
      </c>
      <c r="E9285" t="s">
        <v>12</v>
      </c>
      <c r="F9285" t="s">
        <v>7</v>
      </c>
      <c r="G9285">
        <v>42898</v>
      </c>
      <c r="H9285">
        <v>2</v>
      </c>
    </row>
    <row r="9286" spans="2:8" x14ac:dyDescent="0.25">
      <c r="B9286" s="5">
        <v>36807</v>
      </c>
      <c r="C9286" t="s">
        <v>1869</v>
      </c>
      <c r="D9286" t="s">
        <v>317</v>
      </c>
      <c r="E9286" t="s">
        <v>12</v>
      </c>
      <c r="F9286" t="s">
        <v>8</v>
      </c>
      <c r="G9286">
        <v>1610</v>
      </c>
      <c r="H9286">
        <v>2</v>
      </c>
    </row>
    <row r="9287" spans="2:8" x14ac:dyDescent="0.25">
      <c r="B9287" s="5">
        <v>36807</v>
      </c>
      <c r="C9287" t="s">
        <v>1883</v>
      </c>
      <c r="D9287" t="s">
        <v>702</v>
      </c>
      <c r="E9287" t="s">
        <v>6</v>
      </c>
      <c r="F9287" t="s">
        <v>1835</v>
      </c>
      <c r="G9287">
        <v>22030</v>
      </c>
      <c r="H9287">
        <v>2</v>
      </c>
    </row>
    <row r="9288" spans="2:8" x14ac:dyDescent="0.25">
      <c r="B9288" s="5">
        <v>36807</v>
      </c>
      <c r="C9288" t="s">
        <v>1885</v>
      </c>
      <c r="D9288" t="s">
        <v>1040</v>
      </c>
      <c r="E9288" t="s">
        <v>12</v>
      </c>
      <c r="F9288" t="s">
        <v>8</v>
      </c>
      <c r="G9288">
        <v>21014</v>
      </c>
      <c r="H9288">
        <v>2</v>
      </c>
    </row>
    <row r="9289" spans="2:8" x14ac:dyDescent="0.25">
      <c r="B9289" s="5">
        <v>36807</v>
      </c>
      <c r="C9289" t="s">
        <v>1892</v>
      </c>
      <c r="D9289" t="s">
        <v>1661</v>
      </c>
      <c r="E9289" t="s">
        <v>12</v>
      </c>
      <c r="F9289" t="s">
        <v>8</v>
      </c>
      <c r="G9289">
        <v>17346</v>
      </c>
      <c r="H9289">
        <v>2</v>
      </c>
    </row>
    <row r="9290" spans="2:8" x14ac:dyDescent="0.25">
      <c r="B9290" s="5">
        <v>36807</v>
      </c>
      <c r="C9290" t="s">
        <v>1869</v>
      </c>
      <c r="D9290" t="s">
        <v>1287</v>
      </c>
      <c r="E9290" t="s">
        <v>12</v>
      </c>
      <c r="F9290" t="s">
        <v>7</v>
      </c>
      <c r="G9290">
        <v>11067</v>
      </c>
      <c r="H9290">
        <v>2</v>
      </c>
    </row>
    <row r="9291" spans="2:8" x14ac:dyDescent="0.25">
      <c r="B9291" s="5">
        <v>36807</v>
      </c>
      <c r="C9291" t="s">
        <v>1886</v>
      </c>
      <c r="D9291" t="s">
        <v>508</v>
      </c>
      <c r="E9291" t="s">
        <v>12</v>
      </c>
      <c r="F9291" t="s">
        <v>8</v>
      </c>
      <c r="G9291">
        <v>45019</v>
      </c>
      <c r="H9291">
        <v>2</v>
      </c>
    </row>
    <row r="9292" spans="2:8" x14ac:dyDescent="0.25">
      <c r="B9292" s="5">
        <v>36807</v>
      </c>
      <c r="C9292" t="s">
        <v>1883</v>
      </c>
      <c r="D9292" t="s">
        <v>1661</v>
      </c>
      <c r="E9292" t="s">
        <v>12</v>
      </c>
      <c r="F9292" t="s">
        <v>7</v>
      </c>
      <c r="G9292">
        <v>20604</v>
      </c>
      <c r="H9292">
        <v>2</v>
      </c>
    </row>
    <row r="9293" spans="2:8" x14ac:dyDescent="0.25">
      <c r="B9293" s="5">
        <v>36807</v>
      </c>
      <c r="C9293" t="s">
        <v>1869</v>
      </c>
      <c r="D9293" t="s">
        <v>1690</v>
      </c>
      <c r="E9293" t="s">
        <v>12</v>
      </c>
      <c r="F9293" t="s">
        <v>7</v>
      </c>
      <c r="G9293">
        <v>1090</v>
      </c>
      <c r="H9293">
        <v>1</v>
      </c>
    </row>
    <row r="9294" spans="2:8" x14ac:dyDescent="0.25">
      <c r="B9294" s="5">
        <v>36807</v>
      </c>
      <c r="C9294" t="s">
        <v>1889</v>
      </c>
      <c r="D9294" t="s">
        <v>187</v>
      </c>
      <c r="E9294" t="s">
        <v>12</v>
      </c>
      <c r="F9294" t="s">
        <v>1835</v>
      </c>
      <c r="G9294">
        <v>19566</v>
      </c>
      <c r="H9294">
        <v>2</v>
      </c>
    </row>
    <row r="9295" spans="2:8" x14ac:dyDescent="0.25">
      <c r="B9295" s="5">
        <v>36807</v>
      </c>
      <c r="C9295" t="s">
        <v>1869</v>
      </c>
      <c r="D9295" t="s">
        <v>1238</v>
      </c>
      <c r="E9295" t="s">
        <v>12</v>
      </c>
      <c r="F9295" t="s">
        <v>7</v>
      </c>
      <c r="G9295">
        <v>3513</v>
      </c>
      <c r="H9295">
        <v>1</v>
      </c>
    </row>
    <row r="9296" spans="2:8" x14ac:dyDescent="0.25">
      <c r="B9296" s="5">
        <v>36807</v>
      </c>
      <c r="C9296" t="s">
        <v>1869</v>
      </c>
      <c r="D9296" t="s">
        <v>115</v>
      </c>
      <c r="E9296" t="s">
        <v>12</v>
      </c>
      <c r="F9296" t="s">
        <v>8</v>
      </c>
      <c r="G9296">
        <v>17369</v>
      </c>
      <c r="H9296">
        <v>1</v>
      </c>
    </row>
    <row r="9297" spans="2:8" x14ac:dyDescent="0.25">
      <c r="B9297" s="5">
        <v>36807</v>
      </c>
      <c r="C9297" t="s">
        <v>1869</v>
      </c>
      <c r="D9297" t="s">
        <v>664</v>
      </c>
      <c r="E9297" t="s">
        <v>6</v>
      </c>
      <c r="F9297" t="s">
        <v>8</v>
      </c>
      <c r="G9297">
        <v>13841</v>
      </c>
      <c r="H9297">
        <v>1</v>
      </c>
    </row>
    <row r="9298" spans="2:8" x14ac:dyDescent="0.25">
      <c r="B9298" s="5">
        <v>36807</v>
      </c>
      <c r="C9298" t="s">
        <v>1883</v>
      </c>
      <c r="D9298" t="s">
        <v>947</v>
      </c>
      <c r="E9298" t="s">
        <v>12</v>
      </c>
      <c r="F9298" t="s">
        <v>7</v>
      </c>
      <c r="G9298">
        <v>53646</v>
      </c>
      <c r="H9298">
        <v>1</v>
      </c>
    </row>
    <row r="9299" spans="2:8" x14ac:dyDescent="0.25">
      <c r="B9299" s="5">
        <v>36807</v>
      </c>
      <c r="C9299" t="s">
        <v>1886</v>
      </c>
      <c r="D9299" t="s">
        <v>1226</v>
      </c>
      <c r="E9299" t="s">
        <v>12</v>
      </c>
      <c r="F9299" t="s">
        <v>8</v>
      </c>
      <c r="G9299">
        <v>8202</v>
      </c>
      <c r="H9299">
        <v>2</v>
      </c>
    </row>
    <row r="9300" spans="2:8" x14ac:dyDescent="0.25">
      <c r="B9300" s="5">
        <v>36807</v>
      </c>
      <c r="C9300" t="s">
        <v>1893</v>
      </c>
      <c r="D9300" t="s">
        <v>473</v>
      </c>
      <c r="E9300" t="s">
        <v>12</v>
      </c>
      <c r="F9300" t="s">
        <v>7</v>
      </c>
      <c r="G9300">
        <v>8607</v>
      </c>
      <c r="H9300">
        <v>2</v>
      </c>
    </row>
    <row r="9301" spans="2:8" x14ac:dyDescent="0.25">
      <c r="B9301" s="5">
        <v>36807</v>
      </c>
      <c r="C9301" t="s">
        <v>1886</v>
      </c>
      <c r="D9301" t="s">
        <v>325</v>
      </c>
      <c r="E9301" t="s">
        <v>12</v>
      </c>
      <c r="F9301" t="s">
        <v>7</v>
      </c>
      <c r="G9301">
        <v>48196</v>
      </c>
      <c r="H9301">
        <v>2</v>
      </c>
    </row>
    <row r="9302" spans="2:8" x14ac:dyDescent="0.25">
      <c r="B9302" s="5">
        <v>36807</v>
      </c>
      <c r="C9302" t="s">
        <v>1886</v>
      </c>
      <c r="D9302" t="s">
        <v>29</v>
      </c>
      <c r="E9302" t="s">
        <v>12</v>
      </c>
      <c r="F9302" t="s">
        <v>8</v>
      </c>
      <c r="G9302">
        <v>48579</v>
      </c>
      <c r="H9302">
        <v>1</v>
      </c>
    </row>
    <row r="9303" spans="2:8" x14ac:dyDescent="0.25">
      <c r="B9303" s="5">
        <v>36807</v>
      </c>
      <c r="C9303" t="s">
        <v>1890</v>
      </c>
      <c r="D9303" t="s">
        <v>699</v>
      </c>
      <c r="E9303" t="s">
        <v>6</v>
      </c>
      <c r="F9303" t="s">
        <v>1835</v>
      </c>
      <c r="G9303">
        <v>24041</v>
      </c>
      <c r="H9303">
        <v>1</v>
      </c>
    </row>
    <row r="9304" spans="2:8" x14ac:dyDescent="0.25">
      <c r="B9304" s="5">
        <v>36807</v>
      </c>
      <c r="C9304" t="s">
        <v>1884</v>
      </c>
      <c r="D9304" t="s">
        <v>255</v>
      </c>
      <c r="E9304" t="s">
        <v>12</v>
      </c>
      <c r="F9304" t="s">
        <v>7</v>
      </c>
      <c r="G9304">
        <v>6164</v>
      </c>
      <c r="H9304">
        <v>1</v>
      </c>
    </row>
    <row r="9305" spans="2:8" x14ac:dyDescent="0.25">
      <c r="B9305" s="5">
        <v>36807</v>
      </c>
      <c r="C9305" t="s">
        <v>1891</v>
      </c>
      <c r="D9305" t="s">
        <v>1115</v>
      </c>
      <c r="E9305" t="s">
        <v>6</v>
      </c>
      <c r="F9305" t="s">
        <v>8</v>
      </c>
      <c r="G9305">
        <v>11601</v>
      </c>
      <c r="H9305">
        <v>2</v>
      </c>
    </row>
    <row r="9306" spans="2:8" x14ac:dyDescent="0.25">
      <c r="B9306" s="5">
        <v>36807</v>
      </c>
      <c r="C9306" t="s">
        <v>4</v>
      </c>
      <c r="D9306" t="s">
        <v>826</v>
      </c>
      <c r="E9306" t="s">
        <v>12</v>
      </c>
      <c r="F9306" t="s">
        <v>7</v>
      </c>
      <c r="G9306">
        <v>54594</v>
      </c>
      <c r="H9306">
        <v>1</v>
      </c>
    </row>
    <row r="9307" spans="2:8" x14ac:dyDescent="0.25">
      <c r="B9307" s="5">
        <v>36807</v>
      </c>
      <c r="C9307" t="s">
        <v>1886</v>
      </c>
      <c r="D9307" t="s">
        <v>458</v>
      </c>
      <c r="E9307" t="s">
        <v>199</v>
      </c>
      <c r="F9307" t="s">
        <v>8</v>
      </c>
      <c r="G9307">
        <v>32640</v>
      </c>
      <c r="H9307">
        <v>2</v>
      </c>
    </row>
    <row r="9308" spans="2:8" x14ac:dyDescent="0.25">
      <c r="B9308" s="5">
        <v>36807</v>
      </c>
      <c r="C9308" t="s">
        <v>1892</v>
      </c>
      <c r="D9308" t="s">
        <v>1670</v>
      </c>
      <c r="E9308" t="s">
        <v>12</v>
      </c>
      <c r="F9308" t="s">
        <v>8</v>
      </c>
      <c r="G9308">
        <v>39936</v>
      </c>
      <c r="H9308">
        <v>1</v>
      </c>
    </row>
    <row r="9309" spans="2:8" x14ac:dyDescent="0.25">
      <c r="B9309" s="5">
        <v>36807</v>
      </c>
      <c r="C9309" t="s">
        <v>1885</v>
      </c>
      <c r="D9309" t="s">
        <v>62</v>
      </c>
      <c r="E9309" t="s">
        <v>12</v>
      </c>
      <c r="F9309" t="s">
        <v>7</v>
      </c>
      <c r="G9309">
        <v>19054</v>
      </c>
      <c r="H9309">
        <v>1</v>
      </c>
    </row>
    <row r="9310" spans="2:8" x14ac:dyDescent="0.25">
      <c r="B9310" s="5">
        <v>36807</v>
      </c>
      <c r="C9310" t="s">
        <v>1892</v>
      </c>
      <c r="D9310" t="s">
        <v>31</v>
      </c>
      <c r="E9310" t="s">
        <v>12</v>
      </c>
      <c r="F9310" t="s">
        <v>1835</v>
      </c>
      <c r="G9310">
        <v>11026</v>
      </c>
      <c r="H9310">
        <v>1</v>
      </c>
    </row>
    <row r="9311" spans="2:8" x14ac:dyDescent="0.25">
      <c r="B9311" s="5">
        <v>36807</v>
      </c>
      <c r="C9311" t="s">
        <v>1884</v>
      </c>
      <c r="D9311" t="s">
        <v>785</v>
      </c>
      <c r="E9311" t="s">
        <v>6</v>
      </c>
      <c r="F9311" t="s">
        <v>7</v>
      </c>
      <c r="G9311">
        <v>45325</v>
      </c>
      <c r="H9311">
        <v>1</v>
      </c>
    </row>
    <row r="9312" spans="2:8" x14ac:dyDescent="0.25">
      <c r="B9312" s="5">
        <v>36807</v>
      </c>
      <c r="C9312" t="s">
        <v>1834</v>
      </c>
      <c r="D9312" t="s">
        <v>17</v>
      </c>
      <c r="E9312" t="s">
        <v>12</v>
      </c>
      <c r="F9312" t="s">
        <v>8</v>
      </c>
      <c r="G9312">
        <v>48361</v>
      </c>
      <c r="H9312">
        <v>1</v>
      </c>
    </row>
    <row r="9313" spans="2:8" x14ac:dyDescent="0.25">
      <c r="B9313" s="5">
        <v>36807</v>
      </c>
      <c r="C9313" t="s">
        <v>1883</v>
      </c>
      <c r="D9313" t="s">
        <v>551</v>
      </c>
      <c r="E9313" t="s">
        <v>12</v>
      </c>
      <c r="F9313" t="s">
        <v>7</v>
      </c>
      <c r="G9313">
        <v>1482</v>
      </c>
      <c r="H9313">
        <v>1</v>
      </c>
    </row>
    <row r="9314" spans="2:8" x14ac:dyDescent="0.25">
      <c r="B9314" s="5">
        <v>36807</v>
      </c>
      <c r="C9314" t="s">
        <v>1884</v>
      </c>
      <c r="D9314" t="s">
        <v>1457</v>
      </c>
      <c r="E9314" t="s">
        <v>12</v>
      </c>
      <c r="F9314" t="s">
        <v>8</v>
      </c>
      <c r="G9314">
        <v>15138</v>
      </c>
      <c r="H9314">
        <v>2</v>
      </c>
    </row>
    <row r="9315" spans="2:8" x14ac:dyDescent="0.25">
      <c r="B9315" s="5">
        <v>36807</v>
      </c>
      <c r="C9315" t="s">
        <v>1886</v>
      </c>
      <c r="D9315" t="s">
        <v>281</v>
      </c>
      <c r="E9315" t="s">
        <v>12</v>
      </c>
      <c r="F9315" t="s">
        <v>1835</v>
      </c>
      <c r="G9315">
        <v>32808</v>
      </c>
      <c r="H9315">
        <v>1</v>
      </c>
    </row>
    <row r="9316" spans="2:8" x14ac:dyDescent="0.25">
      <c r="B9316" s="5">
        <v>36807</v>
      </c>
      <c r="C9316" t="s">
        <v>1893</v>
      </c>
      <c r="D9316" t="s">
        <v>1161</v>
      </c>
      <c r="E9316" t="s">
        <v>12</v>
      </c>
      <c r="F9316" t="s">
        <v>7</v>
      </c>
      <c r="G9316">
        <v>11054</v>
      </c>
      <c r="H9316">
        <v>1</v>
      </c>
    </row>
    <row r="9317" spans="2:8" x14ac:dyDescent="0.25">
      <c r="B9317" s="5">
        <v>36807</v>
      </c>
      <c r="C9317" t="s">
        <v>4</v>
      </c>
      <c r="D9317" t="s">
        <v>1530</v>
      </c>
      <c r="E9317" t="s">
        <v>6</v>
      </c>
      <c r="F9317" t="s">
        <v>7</v>
      </c>
      <c r="G9317">
        <v>21150</v>
      </c>
      <c r="H9317">
        <v>2</v>
      </c>
    </row>
    <row r="9318" spans="2:8" x14ac:dyDescent="0.25">
      <c r="B9318" s="5">
        <v>36807</v>
      </c>
      <c r="C9318" t="s">
        <v>1885</v>
      </c>
      <c r="D9318" t="s">
        <v>1200</v>
      </c>
      <c r="E9318" t="s">
        <v>12</v>
      </c>
      <c r="F9318" t="s">
        <v>7</v>
      </c>
      <c r="G9318">
        <v>47058</v>
      </c>
      <c r="H9318">
        <v>1</v>
      </c>
    </row>
    <row r="9319" spans="2:8" x14ac:dyDescent="0.25">
      <c r="B9319" s="5">
        <v>36807</v>
      </c>
      <c r="C9319" t="s">
        <v>1891</v>
      </c>
      <c r="D9319" t="s">
        <v>1260</v>
      </c>
      <c r="E9319" t="s">
        <v>12</v>
      </c>
      <c r="F9319" t="s">
        <v>7</v>
      </c>
      <c r="G9319">
        <v>32886</v>
      </c>
      <c r="H9319">
        <v>2</v>
      </c>
    </row>
    <row r="9320" spans="2:8" x14ac:dyDescent="0.25">
      <c r="B9320" s="5">
        <v>36807</v>
      </c>
      <c r="C9320" t="s">
        <v>1893</v>
      </c>
      <c r="D9320" t="s">
        <v>799</v>
      </c>
      <c r="E9320" t="s">
        <v>6</v>
      </c>
      <c r="F9320" t="s">
        <v>7</v>
      </c>
      <c r="G9320">
        <v>18843</v>
      </c>
      <c r="H9320">
        <v>1</v>
      </c>
    </row>
    <row r="9321" spans="2:8" x14ac:dyDescent="0.25">
      <c r="B9321" s="5">
        <v>36807</v>
      </c>
      <c r="C9321" t="s">
        <v>1869</v>
      </c>
      <c r="D9321" t="s">
        <v>155</v>
      </c>
      <c r="E9321" t="s">
        <v>12</v>
      </c>
      <c r="F9321" t="s">
        <v>7</v>
      </c>
      <c r="G9321">
        <v>52931</v>
      </c>
      <c r="H9321">
        <v>2</v>
      </c>
    </row>
    <row r="9322" spans="2:8" x14ac:dyDescent="0.25">
      <c r="B9322" s="5">
        <v>36807</v>
      </c>
      <c r="C9322" t="s">
        <v>1891</v>
      </c>
      <c r="D9322" t="s">
        <v>991</v>
      </c>
      <c r="E9322" t="s">
        <v>12</v>
      </c>
      <c r="F9322" t="s">
        <v>1835</v>
      </c>
      <c r="G9322">
        <v>25231</v>
      </c>
      <c r="H9322">
        <v>1</v>
      </c>
    </row>
    <row r="9323" spans="2:8" x14ac:dyDescent="0.25">
      <c r="B9323" s="5">
        <v>36807</v>
      </c>
      <c r="C9323" t="s">
        <v>4</v>
      </c>
      <c r="D9323" t="s">
        <v>1515</v>
      </c>
      <c r="E9323" t="s">
        <v>6</v>
      </c>
      <c r="F9323" t="s">
        <v>8</v>
      </c>
      <c r="G9323">
        <v>45439</v>
      </c>
      <c r="H9323">
        <v>2</v>
      </c>
    </row>
    <row r="9324" spans="2:8" x14ac:dyDescent="0.25">
      <c r="B9324" s="5">
        <v>36807</v>
      </c>
      <c r="C9324" t="s">
        <v>1886</v>
      </c>
      <c r="D9324" t="s">
        <v>38</v>
      </c>
      <c r="E9324" t="s">
        <v>12</v>
      </c>
      <c r="F9324" t="s">
        <v>7</v>
      </c>
      <c r="G9324">
        <v>22486</v>
      </c>
      <c r="H9324">
        <v>2</v>
      </c>
    </row>
    <row r="9325" spans="2:8" x14ac:dyDescent="0.25">
      <c r="B9325" s="5">
        <v>36807</v>
      </c>
      <c r="C9325" t="s">
        <v>1891</v>
      </c>
      <c r="D9325" t="s">
        <v>1080</v>
      </c>
      <c r="E9325" t="s">
        <v>12</v>
      </c>
      <c r="F9325" t="s">
        <v>7</v>
      </c>
      <c r="G9325">
        <v>85</v>
      </c>
      <c r="H9325">
        <v>1</v>
      </c>
    </row>
    <row r="9326" spans="2:8" x14ac:dyDescent="0.25">
      <c r="B9326" s="5">
        <v>36807</v>
      </c>
      <c r="C9326" t="s">
        <v>1869</v>
      </c>
      <c r="D9326" t="s">
        <v>1310</v>
      </c>
      <c r="E9326" t="s">
        <v>12</v>
      </c>
      <c r="F9326" t="s">
        <v>7</v>
      </c>
      <c r="G9326">
        <v>36151</v>
      </c>
      <c r="H9326">
        <v>1</v>
      </c>
    </row>
    <row r="9327" spans="2:8" x14ac:dyDescent="0.25">
      <c r="B9327" s="5">
        <v>36807</v>
      </c>
      <c r="C9327" t="s">
        <v>4</v>
      </c>
      <c r="D9327" t="s">
        <v>385</v>
      </c>
      <c r="E9327" t="s">
        <v>12</v>
      </c>
      <c r="F9327" t="s">
        <v>8</v>
      </c>
      <c r="G9327">
        <v>18483</v>
      </c>
      <c r="H9327">
        <v>1</v>
      </c>
    </row>
    <row r="9328" spans="2:8" x14ac:dyDescent="0.25">
      <c r="B9328" s="5">
        <v>36807</v>
      </c>
      <c r="C9328" t="s">
        <v>1890</v>
      </c>
      <c r="D9328" t="s">
        <v>347</v>
      </c>
      <c r="E9328" t="s">
        <v>12</v>
      </c>
      <c r="F9328" t="s">
        <v>8</v>
      </c>
      <c r="G9328">
        <v>42587</v>
      </c>
      <c r="H9328">
        <v>2</v>
      </c>
    </row>
    <row r="9329" spans="2:8" x14ac:dyDescent="0.25">
      <c r="B9329" s="5">
        <v>36807</v>
      </c>
      <c r="C9329" t="s">
        <v>1892</v>
      </c>
      <c r="D9329" t="s">
        <v>718</v>
      </c>
      <c r="E9329" t="s">
        <v>6</v>
      </c>
      <c r="F9329" t="s">
        <v>8</v>
      </c>
      <c r="G9329">
        <v>27497</v>
      </c>
      <c r="H9329">
        <v>1</v>
      </c>
    </row>
    <row r="9330" spans="2:8" x14ac:dyDescent="0.25">
      <c r="B9330" s="5">
        <v>36807</v>
      </c>
      <c r="C9330" t="s">
        <v>1834</v>
      </c>
      <c r="D9330" t="s">
        <v>1324</v>
      </c>
      <c r="E9330" t="s">
        <v>12</v>
      </c>
      <c r="F9330" t="s">
        <v>8</v>
      </c>
      <c r="G9330">
        <v>26336</v>
      </c>
      <c r="H9330">
        <v>2</v>
      </c>
    </row>
    <row r="9331" spans="2:8" x14ac:dyDescent="0.25">
      <c r="B9331" s="5">
        <v>36807</v>
      </c>
      <c r="C9331" t="s">
        <v>1892</v>
      </c>
      <c r="D9331" t="s">
        <v>972</v>
      </c>
      <c r="E9331" t="s">
        <v>12</v>
      </c>
      <c r="F9331" t="s">
        <v>7</v>
      </c>
      <c r="G9331">
        <v>45267</v>
      </c>
      <c r="H9331">
        <v>1</v>
      </c>
    </row>
    <row r="9332" spans="2:8" x14ac:dyDescent="0.25">
      <c r="B9332" s="5">
        <v>36807</v>
      </c>
      <c r="C9332" t="s">
        <v>1885</v>
      </c>
      <c r="D9332" t="s">
        <v>774</v>
      </c>
      <c r="E9332" t="s">
        <v>6</v>
      </c>
      <c r="F9332" t="s">
        <v>8</v>
      </c>
      <c r="G9332">
        <v>20375</v>
      </c>
      <c r="H9332">
        <v>2</v>
      </c>
    </row>
    <row r="9333" spans="2:8" x14ac:dyDescent="0.25">
      <c r="B9333" s="5">
        <v>36807</v>
      </c>
      <c r="C9333" t="s">
        <v>1889</v>
      </c>
      <c r="D9333" t="s">
        <v>1655</v>
      </c>
      <c r="E9333" t="s">
        <v>12</v>
      </c>
      <c r="F9333" t="s">
        <v>8</v>
      </c>
      <c r="G9333">
        <v>19874</v>
      </c>
      <c r="H9333">
        <v>2</v>
      </c>
    </row>
    <row r="9334" spans="2:8" x14ac:dyDescent="0.25">
      <c r="B9334" s="5">
        <v>36807</v>
      </c>
      <c r="C9334" t="s">
        <v>1883</v>
      </c>
      <c r="D9334" t="s">
        <v>1833</v>
      </c>
      <c r="E9334" t="s">
        <v>12</v>
      </c>
      <c r="F9334" t="s">
        <v>1835</v>
      </c>
      <c r="G9334">
        <v>37080</v>
      </c>
      <c r="H9334">
        <v>1</v>
      </c>
    </row>
    <row r="9335" spans="2:8" x14ac:dyDescent="0.25">
      <c r="B9335" s="5">
        <v>36807</v>
      </c>
      <c r="C9335" t="s">
        <v>1889</v>
      </c>
      <c r="D9335" t="s">
        <v>1480</v>
      </c>
      <c r="E9335" t="s">
        <v>6</v>
      </c>
      <c r="F9335" t="s">
        <v>7</v>
      </c>
      <c r="G9335">
        <v>35873</v>
      </c>
      <c r="H9335">
        <v>2</v>
      </c>
    </row>
    <row r="9336" spans="2:8" x14ac:dyDescent="0.25">
      <c r="B9336" s="5">
        <v>36807</v>
      </c>
      <c r="C9336" t="s">
        <v>1869</v>
      </c>
      <c r="D9336" t="s">
        <v>1149</v>
      </c>
      <c r="E9336" t="s">
        <v>12</v>
      </c>
      <c r="F9336" t="s">
        <v>8</v>
      </c>
      <c r="G9336">
        <v>16113</v>
      </c>
      <c r="H9336">
        <v>2</v>
      </c>
    </row>
    <row r="9337" spans="2:8" x14ac:dyDescent="0.25">
      <c r="B9337" s="5">
        <v>36807</v>
      </c>
      <c r="C9337" t="s">
        <v>1884</v>
      </c>
      <c r="D9337" t="s">
        <v>851</v>
      </c>
      <c r="E9337" t="s">
        <v>12</v>
      </c>
      <c r="F9337" t="s">
        <v>7</v>
      </c>
      <c r="G9337">
        <v>30322</v>
      </c>
      <c r="H9337">
        <v>2</v>
      </c>
    </row>
    <row r="9338" spans="2:8" x14ac:dyDescent="0.25">
      <c r="B9338" s="5">
        <v>36807</v>
      </c>
      <c r="C9338" t="s">
        <v>1885</v>
      </c>
      <c r="D9338" t="s">
        <v>119</v>
      </c>
      <c r="E9338" t="s">
        <v>12</v>
      </c>
      <c r="F9338" t="s">
        <v>7</v>
      </c>
      <c r="G9338">
        <v>6971</v>
      </c>
      <c r="H9338">
        <v>2</v>
      </c>
    </row>
    <row r="9339" spans="2:8" x14ac:dyDescent="0.25">
      <c r="B9339" s="5">
        <v>36807</v>
      </c>
      <c r="C9339" t="s">
        <v>1891</v>
      </c>
      <c r="D9339" t="s">
        <v>205</v>
      </c>
      <c r="E9339" t="s">
        <v>199</v>
      </c>
      <c r="F9339" t="s">
        <v>8</v>
      </c>
      <c r="G9339">
        <v>22886</v>
      </c>
      <c r="H9339">
        <v>2</v>
      </c>
    </row>
    <row r="9340" spans="2:8" x14ac:dyDescent="0.25">
      <c r="B9340" s="5">
        <v>36807</v>
      </c>
      <c r="C9340" t="s">
        <v>1869</v>
      </c>
      <c r="D9340" t="s">
        <v>1661</v>
      </c>
      <c r="E9340" t="s">
        <v>12</v>
      </c>
      <c r="F9340" t="s">
        <v>7</v>
      </c>
      <c r="G9340">
        <v>28869</v>
      </c>
      <c r="H9340">
        <v>2</v>
      </c>
    </row>
    <row r="9341" spans="2:8" x14ac:dyDescent="0.25">
      <c r="B9341" s="5">
        <v>36807</v>
      </c>
      <c r="C9341" t="s">
        <v>1884</v>
      </c>
      <c r="D9341" t="s">
        <v>1164</v>
      </c>
      <c r="E9341" t="s">
        <v>12</v>
      </c>
      <c r="F9341" t="s">
        <v>7</v>
      </c>
      <c r="G9341">
        <v>12227</v>
      </c>
      <c r="H9341">
        <v>2</v>
      </c>
    </row>
    <row r="9342" spans="2:8" x14ac:dyDescent="0.25">
      <c r="B9342" s="5">
        <v>36807</v>
      </c>
      <c r="C9342" t="s">
        <v>1869</v>
      </c>
      <c r="D9342" t="s">
        <v>56</v>
      </c>
      <c r="E9342" t="s">
        <v>12</v>
      </c>
      <c r="F9342" t="s">
        <v>7</v>
      </c>
      <c r="G9342">
        <v>32314</v>
      </c>
      <c r="H9342">
        <v>2</v>
      </c>
    </row>
    <row r="9343" spans="2:8" x14ac:dyDescent="0.25">
      <c r="B9343" s="5">
        <v>36807</v>
      </c>
      <c r="C9343" t="s">
        <v>1869</v>
      </c>
      <c r="D9343" t="s">
        <v>1109</v>
      </c>
      <c r="E9343" t="s">
        <v>6</v>
      </c>
      <c r="F9343" t="s">
        <v>7</v>
      </c>
      <c r="G9343">
        <v>33277</v>
      </c>
      <c r="H9343">
        <v>1</v>
      </c>
    </row>
    <row r="9344" spans="2:8" x14ac:dyDescent="0.25">
      <c r="B9344" s="5">
        <v>36807</v>
      </c>
      <c r="C9344" t="s">
        <v>1883</v>
      </c>
      <c r="D9344" t="s">
        <v>1260</v>
      </c>
      <c r="E9344" t="s">
        <v>12</v>
      </c>
      <c r="F9344" t="s">
        <v>8</v>
      </c>
      <c r="G9344">
        <v>13774</v>
      </c>
      <c r="H9344">
        <v>1</v>
      </c>
    </row>
    <row r="9345" spans="2:8" x14ac:dyDescent="0.25">
      <c r="B9345" s="5">
        <v>36807</v>
      </c>
      <c r="C9345" t="s">
        <v>1890</v>
      </c>
      <c r="D9345" t="s">
        <v>1181</v>
      </c>
      <c r="E9345" t="s">
        <v>12</v>
      </c>
      <c r="F9345" t="s">
        <v>8</v>
      </c>
      <c r="G9345">
        <v>26715</v>
      </c>
      <c r="H9345">
        <v>1</v>
      </c>
    </row>
    <row r="9346" spans="2:8" x14ac:dyDescent="0.25">
      <c r="B9346" s="5">
        <v>36807</v>
      </c>
      <c r="C9346" t="s">
        <v>4</v>
      </c>
      <c r="D9346" t="s">
        <v>325</v>
      </c>
      <c r="E9346" t="s">
        <v>12</v>
      </c>
      <c r="F9346" t="s">
        <v>7</v>
      </c>
      <c r="G9346">
        <v>19773</v>
      </c>
      <c r="H9346">
        <v>2</v>
      </c>
    </row>
    <row r="9347" spans="2:8" x14ac:dyDescent="0.25">
      <c r="B9347" s="5">
        <v>36807</v>
      </c>
      <c r="C9347" t="s">
        <v>1890</v>
      </c>
      <c r="D9347" t="s">
        <v>1622</v>
      </c>
      <c r="E9347" t="s">
        <v>12</v>
      </c>
      <c r="F9347" t="s">
        <v>8</v>
      </c>
      <c r="G9347">
        <v>49316</v>
      </c>
      <c r="H9347">
        <v>1</v>
      </c>
    </row>
    <row r="9348" spans="2:8" x14ac:dyDescent="0.25">
      <c r="B9348" s="5">
        <v>36807</v>
      </c>
      <c r="C9348" t="s">
        <v>1869</v>
      </c>
      <c r="D9348" t="s">
        <v>270</v>
      </c>
      <c r="E9348" t="s">
        <v>12</v>
      </c>
      <c r="F9348" t="s">
        <v>8</v>
      </c>
      <c r="G9348">
        <v>21225</v>
      </c>
      <c r="H9348">
        <v>1</v>
      </c>
    </row>
    <row r="9349" spans="2:8" x14ac:dyDescent="0.25">
      <c r="B9349" s="5">
        <v>36807</v>
      </c>
      <c r="C9349" t="s">
        <v>1885</v>
      </c>
      <c r="D9349" t="s">
        <v>89</v>
      </c>
      <c r="E9349" t="s">
        <v>12</v>
      </c>
      <c r="F9349" t="s">
        <v>1835</v>
      </c>
      <c r="G9349">
        <v>24559</v>
      </c>
      <c r="H9349">
        <v>1</v>
      </c>
    </row>
    <row r="9350" spans="2:8" x14ac:dyDescent="0.25">
      <c r="B9350" s="5">
        <v>36807</v>
      </c>
      <c r="C9350" t="s">
        <v>1883</v>
      </c>
      <c r="D9350" t="s">
        <v>398</v>
      </c>
      <c r="E9350" t="s">
        <v>12</v>
      </c>
      <c r="F9350" t="s">
        <v>1835</v>
      </c>
      <c r="G9350">
        <v>20199</v>
      </c>
      <c r="H9350">
        <v>2</v>
      </c>
    </row>
    <row r="9351" spans="2:8" x14ac:dyDescent="0.25">
      <c r="B9351" s="5">
        <v>36807</v>
      </c>
      <c r="C9351" t="s">
        <v>1886</v>
      </c>
      <c r="D9351" t="s">
        <v>400</v>
      </c>
      <c r="E9351" t="s">
        <v>12</v>
      </c>
      <c r="F9351" t="s">
        <v>8</v>
      </c>
      <c r="G9351">
        <v>25348</v>
      </c>
      <c r="H9351">
        <v>2</v>
      </c>
    </row>
    <row r="9352" spans="2:8" x14ac:dyDescent="0.25">
      <c r="B9352" s="5">
        <v>36807</v>
      </c>
      <c r="C9352" t="s">
        <v>1869</v>
      </c>
      <c r="D9352" t="s">
        <v>1238</v>
      </c>
      <c r="E9352" t="s">
        <v>12</v>
      </c>
      <c r="F9352" t="s">
        <v>8</v>
      </c>
      <c r="G9352">
        <v>43408</v>
      </c>
      <c r="H9352">
        <v>2</v>
      </c>
    </row>
    <row r="9353" spans="2:8" x14ac:dyDescent="0.25">
      <c r="B9353" s="5">
        <v>36807</v>
      </c>
      <c r="C9353" t="s">
        <v>1890</v>
      </c>
      <c r="D9353" t="s">
        <v>1615</v>
      </c>
      <c r="E9353" t="s">
        <v>12</v>
      </c>
      <c r="F9353" t="s">
        <v>1835</v>
      </c>
      <c r="G9353">
        <v>50517</v>
      </c>
      <c r="H9353">
        <v>1</v>
      </c>
    </row>
    <row r="9354" spans="2:8" x14ac:dyDescent="0.25">
      <c r="B9354" s="5">
        <v>36807</v>
      </c>
      <c r="C9354" t="s">
        <v>1834</v>
      </c>
      <c r="D9354" t="s">
        <v>792</v>
      </c>
      <c r="E9354" t="s">
        <v>6</v>
      </c>
      <c r="F9354" t="s">
        <v>8</v>
      </c>
      <c r="G9354">
        <v>29976</v>
      </c>
      <c r="H9354">
        <v>1</v>
      </c>
    </row>
    <row r="9355" spans="2:8" x14ac:dyDescent="0.25">
      <c r="B9355" s="5">
        <v>36807</v>
      </c>
      <c r="C9355" t="s">
        <v>1884</v>
      </c>
      <c r="D9355" t="s">
        <v>1157</v>
      </c>
      <c r="E9355" t="s">
        <v>12</v>
      </c>
      <c r="F9355" t="s">
        <v>7</v>
      </c>
      <c r="G9355">
        <v>1637</v>
      </c>
      <c r="H9355">
        <v>1</v>
      </c>
    </row>
    <row r="9356" spans="2:8" x14ac:dyDescent="0.25">
      <c r="B9356" s="5">
        <v>36807</v>
      </c>
      <c r="C9356" t="s">
        <v>1869</v>
      </c>
      <c r="D9356" t="s">
        <v>1821</v>
      </c>
      <c r="E9356" t="s">
        <v>6</v>
      </c>
      <c r="F9356" t="s">
        <v>7</v>
      </c>
      <c r="G9356">
        <v>47935</v>
      </c>
      <c r="H9356">
        <v>1</v>
      </c>
    </row>
    <row r="9357" spans="2:8" x14ac:dyDescent="0.25">
      <c r="B9357" s="5">
        <v>36807</v>
      </c>
      <c r="C9357" t="s">
        <v>1883</v>
      </c>
      <c r="D9357" t="s">
        <v>308</v>
      </c>
      <c r="E9357" t="s">
        <v>12</v>
      </c>
      <c r="F9357" t="s">
        <v>8</v>
      </c>
      <c r="G9357">
        <v>14790</v>
      </c>
      <c r="H9357">
        <v>2</v>
      </c>
    </row>
    <row r="9358" spans="2:8" x14ac:dyDescent="0.25">
      <c r="B9358" s="5">
        <v>36807</v>
      </c>
      <c r="C9358" t="s">
        <v>1889</v>
      </c>
      <c r="D9358" t="s">
        <v>1433</v>
      </c>
      <c r="E9358" t="s">
        <v>12</v>
      </c>
      <c r="F9358" t="s">
        <v>7</v>
      </c>
      <c r="G9358">
        <v>26937</v>
      </c>
      <c r="H9358">
        <v>1</v>
      </c>
    </row>
    <row r="9359" spans="2:8" x14ac:dyDescent="0.25">
      <c r="B9359" s="5">
        <v>36807</v>
      </c>
      <c r="C9359" t="s">
        <v>1892</v>
      </c>
      <c r="D9359" t="s">
        <v>1410</v>
      </c>
      <c r="E9359" t="s">
        <v>12</v>
      </c>
      <c r="F9359" t="s">
        <v>1835</v>
      </c>
      <c r="G9359">
        <v>25403</v>
      </c>
      <c r="H9359">
        <v>2</v>
      </c>
    </row>
    <row r="9360" spans="2:8" x14ac:dyDescent="0.25">
      <c r="B9360" s="5">
        <v>36807</v>
      </c>
      <c r="C9360" t="s">
        <v>1869</v>
      </c>
      <c r="D9360" t="s">
        <v>393</v>
      </c>
      <c r="E9360" t="s">
        <v>12</v>
      </c>
      <c r="F9360" t="s">
        <v>1835</v>
      </c>
      <c r="G9360">
        <v>2762</v>
      </c>
      <c r="H9360">
        <v>1</v>
      </c>
    </row>
    <row r="9361" spans="2:8" x14ac:dyDescent="0.25">
      <c r="B9361" s="5">
        <v>36807</v>
      </c>
      <c r="C9361" t="s">
        <v>1890</v>
      </c>
      <c r="D9361" t="s">
        <v>1836</v>
      </c>
      <c r="E9361" t="s">
        <v>12</v>
      </c>
      <c r="F9361" t="s">
        <v>7</v>
      </c>
      <c r="G9361">
        <v>53215</v>
      </c>
      <c r="H9361">
        <v>2</v>
      </c>
    </row>
    <row r="9362" spans="2:8" x14ac:dyDescent="0.25">
      <c r="B9362" s="5">
        <v>36807</v>
      </c>
      <c r="C9362" t="s">
        <v>1885</v>
      </c>
      <c r="D9362" t="s">
        <v>1261</v>
      </c>
      <c r="E9362" t="s">
        <v>12</v>
      </c>
      <c r="F9362" t="s">
        <v>8</v>
      </c>
      <c r="G9362">
        <v>1657</v>
      </c>
      <c r="H9362">
        <v>1</v>
      </c>
    </row>
    <row r="9363" spans="2:8" x14ac:dyDescent="0.25">
      <c r="B9363" s="5">
        <v>36807</v>
      </c>
      <c r="C9363" t="s">
        <v>1884</v>
      </c>
      <c r="D9363" t="s">
        <v>395</v>
      </c>
      <c r="E9363" t="s">
        <v>12</v>
      </c>
      <c r="F9363" t="s">
        <v>7</v>
      </c>
      <c r="G9363">
        <v>54269</v>
      </c>
      <c r="H9363">
        <v>1</v>
      </c>
    </row>
    <row r="9364" spans="2:8" x14ac:dyDescent="0.25">
      <c r="B9364" s="5">
        <v>36807</v>
      </c>
      <c r="C9364" t="s">
        <v>1869</v>
      </c>
      <c r="D9364" t="s">
        <v>1087</v>
      </c>
      <c r="E9364" t="s">
        <v>6</v>
      </c>
      <c r="F9364" t="s">
        <v>7</v>
      </c>
      <c r="G9364">
        <v>7091</v>
      </c>
      <c r="H9364">
        <v>2</v>
      </c>
    </row>
    <row r="9365" spans="2:8" x14ac:dyDescent="0.25">
      <c r="B9365" s="5">
        <v>36807</v>
      </c>
      <c r="C9365" t="s">
        <v>1885</v>
      </c>
      <c r="D9365" t="s">
        <v>1649</v>
      </c>
      <c r="E9365" t="s">
        <v>12</v>
      </c>
      <c r="F9365" t="s">
        <v>8</v>
      </c>
      <c r="G9365">
        <v>35305</v>
      </c>
      <c r="H9365">
        <v>2</v>
      </c>
    </row>
    <row r="9366" spans="2:8" x14ac:dyDescent="0.25">
      <c r="B9366" s="5">
        <v>36807</v>
      </c>
      <c r="C9366" t="s">
        <v>1886</v>
      </c>
      <c r="D9366" t="s">
        <v>177</v>
      </c>
      <c r="E9366" t="s">
        <v>12</v>
      </c>
      <c r="F9366" t="s">
        <v>7</v>
      </c>
      <c r="G9366">
        <v>3804</v>
      </c>
      <c r="H9366">
        <v>1</v>
      </c>
    </row>
    <row r="9367" spans="2:8" x14ac:dyDescent="0.25">
      <c r="B9367" s="5">
        <v>36807</v>
      </c>
      <c r="C9367" t="s">
        <v>1885</v>
      </c>
      <c r="D9367" t="s">
        <v>122</v>
      </c>
      <c r="E9367" t="s">
        <v>12</v>
      </c>
      <c r="F9367" t="s">
        <v>8</v>
      </c>
      <c r="G9367">
        <v>13051</v>
      </c>
      <c r="H9367">
        <v>2</v>
      </c>
    </row>
    <row r="9368" spans="2:8" x14ac:dyDescent="0.25">
      <c r="B9368" s="5">
        <v>36807</v>
      </c>
      <c r="C9368" t="s">
        <v>1886</v>
      </c>
      <c r="D9368" t="s">
        <v>733</v>
      </c>
      <c r="E9368" t="s">
        <v>6</v>
      </c>
      <c r="F9368" t="s">
        <v>1835</v>
      </c>
      <c r="G9368">
        <v>29943</v>
      </c>
      <c r="H9368">
        <v>2</v>
      </c>
    </row>
    <row r="9369" spans="2:8" x14ac:dyDescent="0.25">
      <c r="B9369" s="5">
        <v>36807</v>
      </c>
      <c r="C9369" t="s">
        <v>1892</v>
      </c>
      <c r="D9369" t="s">
        <v>926</v>
      </c>
      <c r="E9369" t="s">
        <v>12</v>
      </c>
      <c r="F9369" t="s">
        <v>7</v>
      </c>
      <c r="G9369">
        <v>14716</v>
      </c>
      <c r="H9369">
        <v>2</v>
      </c>
    </row>
    <row r="9370" spans="2:8" x14ac:dyDescent="0.25">
      <c r="B9370" s="5">
        <v>36807</v>
      </c>
      <c r="C9370" t="s">
        <v>1892</v>
      </c>
      <c r="D9370" t="s">
        <v>1648</v>
      </c>
      <c r="E9370" t="s">
        <v>12</v>
      </c>
      <c r="F9370" t="s">
        <v>1835</v>
      </c>
      <c r="G9370">
        <v>25912</v>
      </c>
      <c r="H9370">
        <v>2</v>
      </c>
    </row>
    <row r="9371" spans="2:8" x14ac:dyDescent="0.25">
      <c r="B9371" s="5">
        <v>36807</v>
      </c>
      <c r="C9371" t="s">
        <v>1886</v>
      </c>
      <c r="D9371" t="s">
        <v>43</v>
      </c>
      <c r="E9371" t="s">
        <v>12</v>
      </c>
      <c r="F9371" t="s">
        <v>8</v>
      </c>
      <c r="G9371">
        <v>44217</v>
      </c>
      <c r="H9371">
        <v>2</v>
      </c>
    </row>
    <row r="9372" spans="2:8" x14ac:dyDescent="0.25">
      <c r="B9372" s="5">
        <v>36807</v>
      </c>
      <c r="C9372" t="s">
        <v>1886</v>
      </c>
      <c r="D9372" t="s">
        <v>57</v>
      </c>
      <c r="E9372" t="s">
        <v>12</v>
      </c>
      <c r="F9372" t="s">
        <v>7</v>
      </c>
      <c r="G9372">
        <v>40261</v>
      </c>
      <c r="H9372">
        <v>1</v>
      </c>
    </row>
    <row r="9373" spans="2:8" x14ac:dyDescent="0.25">
      <c r="B9373" s="5">
        <v>36807</v>
      </c>
      <c r="C9373" t="s">
        <v>1893</v>
      </c>
      <c r="D9373" t="s">
        <v>56</v>
      </c>
      <c r="E9373" t="s">
        <v>12</v>
      </c>
      <c r="F9373" t="s">
        <v>7</v>
      </c>
      <c r="G9373">
        <v>33518</v>
      </c>
      <c r="H9373">
        <v>2</v>
      </c>
    </row>
    <row r="9374" spans="2:8" x14ac:dyDescent="0.25">
      <c r="B9374" s="5">
        <v>36807</v>
      </c>
      <c r="C9374" t="s">
        <v>1834</v>
      </c>
      <c r="D9374" t="s">
        <v>328</v>
      </c>
      <c r="E9374" t="s">
        <v>12</v>
      </c>
      <c r="F9374" t="s">
        <v>8</v>
      </c>
      <c r="G9374">
        <v>5885</v>
      </c>
      <c r="H9374">
        <v>2</v>
      </c>
    </row>
    <row r="9375" spans="2:8" x14ac:dyDescent="0.25">
      <c r="B9375" s="5">
        <v>36807</v>
      </c>
      <c r="C9375" t="s">
        <v>1869</v>
      </c>
      <c r="D9375" t="s">
        <v>565</v>
      </c>
      <c r="E9375" t="s">
        <v>12</v>
      </c>
      <c r="F9375" t="s">
        <v>7</v>
      </c>
      <c r="G9375">
        <v>9650</v>
      </c>
      <c r="H9375">
        <v>2</v>
      </c>
    </row>
    <row r="9376" spans="2:8" x14ac:dyDescent="0.25">
      <c r="B9376" s="5">
        <v>36807</v>
      </c>
      <c r="C9376" t="s">
        <v>1891</v>
      </c>
      <c r="D9376" t="s">
        <v>1672</v>
      </c>
      <c r="E9376" t="s">
        <v>12</v>
      </c>
      <c r="F9376" t="s">
        <v>8</v>
      </c>
      <c r="G9376">
        <v>19092</v>
      </c>
      <c r="H9376">
        <v>2</v>
      </c>
    </row>
    <row r="9377" spans="2:8" x14ac:dyDescent="0.25">
      <c r="B9377" s="5">
        <v>36807</v>
      </c>
      <c r="C9377" t="s">
        <v>1834</v>
      </c>
      <c r="D9377" t="s">
        <v>1513</v>
      </c>
      <c r="E9377" t="s">
        <v>6</v>
      </c>
      <c r="F9377" t="s">
        <v>8</v>
      </c>
      <c r="G9377">
        <v>48753</v>
      </c>
      <c r="H9377">
        <v>2</v>
      </c>
    </row>
    <row r="9378" spans="2:8" x14ac:dyDescent="0.25">
      <c r="B9378" s="5">
        <v>36807</v>
      </c>
      <c r="C9378" t="s">
        <v>1869</v>
      </c>
      <c r="D9378" t="s">
        <v>713</v>
      </c>
      <c r="E9378" t="s">
        <v>6</v>
      </c>
      <c r="F9378" t="s">
        <v>7</v>
      </c>
      <c r="G9378">
        <v>54585</v>
      </c>
      <c r="H9378">
        <v>2</v>
      </c>
    </row>
    <row r="9379" spans="2:8" x14ac:dyDescent="0.25">
      <c r="B9379" s="5">
        <v>36807</v>
      </c>
      <c r="C9379" t="s">
        <v>1883</v>
      </c>
      <c r="D9379" t="s">
        <v>734</v>
      </c>
      <c r="E9379" t="s">
        <v>6</v>
      </c>
      <c r="F9379" t="s">
        <v>1835</v>
      </c>
      <c r="G9379">
        <v>32711</v>
      </c>
      <c r="H9379">
        <v>1</v>
      </c>
    </row>
    <row r="9380" spans="2:8" x14ac:dyDescent="0.25">
      <c r="B9380" s="5">
        <v>36807</v>
      </c>
      <c r="C9380" t="s">
        <v>1834</v>
      </c>
      <c r="D9380" t="s">
        <v>471</v>
      </c>
      <c r="E9380" t="s">
        <v>199</v>
      </c>
      <c r="F9380" t="s">
        <v>8</v>
      </c>
      <c r="G9380">
        <v>46589</v>
      </c>
      <c r="H9380">
        <v>2</v>
      </c>
    </row>
    <row r="9381" spans="2:8" x14ac:dyDescent="0.25">
      <c r="B9381" s="5">
        <v>36807</v>
      </c>
      <c r="C9381" t="s">
        <v>1890</v>
      </c>
      <c r="D9381" t="s">
        <v>588</v>
      </c>
      <c r="E9381" t="s">
        <v>199</v>
      </c>
      <c r="F9381" t="s">
        <v>7</v>
      </c>
      <c r="G9381">
        <v>7225</v>
      </c>
      <c r="H9381">
        <v>1</v>
      </c>
    </row>
    <row r="9382" spans="2:8" x14ac:dyDescent="0.25">
      <c r="B9382" s="5">
        <v>36807</v>
      </c>
      <c r="C9382" t="s">
        <v>1892</v>
      </c>
      <c r="D9382" t="s">
        <v>1214</v>
      </c>
      <c r="E9382" t="s">
        <v>12</v>
      </c>
      <c r="F9382" t="s">
        <v>8</v>
      </c>
      <c r="G9382">
        <v>27374</v>
      </c>
      <c r="H9382">
        <v>2</v>
      </c>
    </row>
    <row r="9383" spans="2:8" x14ac:dyDescent="0.25">
      <c r="B9383" s="5">
        <v>36807</v>
      </c>
      <c r="C9383" t="s">
        <v>1891</v>
      </c>
      <c r="D9383" t="s">
        <v>241</v>
      </c>
      <c r="E9383" t="s">
        <v>12</v>
      </c>
      <c r="F9383" t="s">
        <v>8</v>
      </c>
      <c r="G9383">
        <v>19727</v>
      </c>
      <c r="H9383">
        <v>1</v>
      </c>
    </row>
    <row r="9384" spans="2:8" x14ac:dyDescent="0.25">
      <c r="B9384" s="5">
        <v>36807</v>
      </c>
      <c r="C9384" t="s">
        <v>1886</v>
      </c>
      <c r="D9384" t="s">
        <v>1348</v>
      </c>
      <c r="E9384" t="s">
        <v>12</v>
      </c>
      <c r="F9384" t="s">
        <v>1835</v>
      </c>
      <c r="G9384">
        <v>35206</v>
      </c>
      <c r="H9384">
        <v>1</v>
      </c>
    </row>
    <row r="9385" spans="2:8" x14ac:dyDescent="0.25">
      <c r="B9385" s="5">
        <v>36807</v>
      </c>
      <c r="C9385" t="s">
        <v>1884</v>
      </c>
      <c r="D9385" t="s">
        <v>651</v>
      </c>
      <c r="E9385" t="s">
        <v>6</v>
      </c>
      <c r="F9385" t="s">
        <v>8</v>
      </c>
      <c r="G9385">
        <v>32603</v>
      </c>
      <c r="H9385">
        <v>2</v>
      </c>
    </row>
    <row r="9386" spans="2:8" x14ac:dyDescent="0.25">
      <c r="B9386" s="5">
        <v>36807</v>
      </c>
      <c r="C9386" t="s">
        <v>1885</v>
      </c>
      <c r="D9386" t="s">
        <v>290</v>
      </c>
      <c r="E9386" t="s">
        <v>12</v>
      </c>
      <c r="F9386" t="s">
        <v>7</v>
      </c>
      <c r="G9386">
        <v>4460</v>
      </c>
      <c r="H9386">
        <v>2</v>
      </c>
    </row>
    <row r="9387" spans="2:8" x14ac:dyDescent="0.25">
      <c r="B9387" s="5">
        <v>36807</v>
      </c>
      <c r="C9387" t="s">
        <v>1890</v>
      </c>
      <c r="D9387" t="s">
        <v>443</v>
      </c>
      <c r="E9387" t="s">
        <v>199</v>
      </c>
      <c r="F9387" t="s">
        <v>8</v>
      </c>
      <c r="G9387">
        <v>15470</v>
      </c>
      <c r="H9387">
        <v>1</v>
      </c>
    </row>
    <row r="9388" spans="2:8" x14ac:dyDescent="0.25">
      <c r="B9388" s="5">
        <v>36807</v>
      </c>
      <c r="C9388" t="s">
        <v>1891</v>
      </c>
      <c r="D9388" t="s">
        <v>159</v>
      </c>
      <c r="E9388" t="s">
        <v>12</v>
      </c>
      <c r="F9388" t="s">
        <v>8</v>
      </c>
      <c r="G9388">
        <v>36036</v>
      </c>
      <c r="H9388">
        <v>2</v>
      </c>
    </row>
    <row r="9389" spans="2:8" x14ac:dyDescent="0.25">
      <c r="B9389" s="5">
        <v>36807</v>
      </c>
      <c r="C9389" t="s">
        <v>1834</v>
      </c>
      <c r="D9389" t="s">
        <v>1679</v>
      </c>
      <c r="E9389" t="s">
        <v>12</v>
      </c>
      <c r="F9389" t="s">
        <v>7</v>
      </c>
      <c r="G9389">
        <v>15781</v>
      </c>
      <c r="H9389">
        <v>2</v>
      </c>
    </row>
    <row r="9390" spans="2:8" x14ac:dyDescent="0.25">
      <c r="B9390" s="5">
        <v>36807</v>
      </c>
      <c r="C9390" t="s">
        <v>1891</v>
      </c>
      <c r="D9390" t="s">
        <v>1610</v>
      </c>
      <c r="E9390" t="s">
        <v>12</v>
      </c>
      <c r="F9390" t="s">
        <v>7</v>
      </c>
      <c r="G9390">
        <v>45724</v>
      </c>
      <c r="H9390">
        <v>1</v>
      </c>
    </row>
    <row r="9391" spans="2:8" x14ac:dyDescent="0.25">
      <c r="B9391" s="5">
        <v>36807</v>
      </c>
      <c r="C9391" t="s">
        <v>1883</v>
      </c>
      <c r="D9391" t="s">
        <v>1018</v>
      </c>
      <c r="E9391" t="s">
        <v>12</v>
      </c>
      <c r="F9391" t="s">
        <v>8</v>
      </c>
      <c r="G9391">
        <v>49404</v>
      </c>
      <c r="H9391">
        <v>1</v>
      </c>
    </row>
    <row r="9392" spans="2:8" x14ac:dyDescent="0.25">
      <c r="B9392" s="5">
        <v>36807</v>
      </c>
      <c r="C9392" t="s">
        <v>1883</v>
      </c>
      <c r="D9392" t="s">
        <v>1508</v>
      </c>
      <c r="E9392" t="s">
        <v>6</v>
      </c>
      <c r="F9392" t="s">
        <v>1835</v>
      </c>
      <c r="G9392">
        <v>41456</v>
      </c>
      <c r="H9392">
        <v>1</v>
      </c>
    </row>
    <row r="9393" spans="2:8" x14ac:dyDescent="0.25">
      <c r="B9393" s="5">
        <v>36807</v>
      </c>
      <c r="C9393" t="s">
        <v>1884</v>
      </c>
      <c r="D9393" t="s">
        <v>547</v>
      </c>
      <c r="E9393" t="s">
        <v>12</v>
      </c>
      <c r="F9393" t="s">
        <v>7</v>
      </c>
      <c r="G9393">
        <v>20979</v>
      </c>
      <c r="H9393">
        <v>1</v>
      </c>
    </row>
    <row r="9394" spans="2:8" x14ac:dyDescent="0.25">
      <c r="B9394" s="5">
        <v>36807</v>
      </c>
      <c r="C9394" t="s">
        <v>1884</v>
      </c>
      <c r="D9394" t="s">
        <v>716</v>
      </c>
      <c r="E9394" t="s">
        <v>6</v>
      </c>
      <c r="F9394" t="s">
        <v>8</v>
      </c>
      <c r="G9394">
        <v>46860</v>
      </c>
      <c r="H9394">
        <v>2</v>
      </c>
    </row>
    <row r="9395" spans="2:8" x14ac:dyDescent="0.25">
      <c r="B9395" s="5">
        <v>36807</v>
      </c>
      <c r="C9395" t="s">
        <v>1891</v>
      </c>
      <c r="D9395" t="s">
        <v>769</v>
      </c>
      <c r="E9395" t="s">
        <v>6</v>
      </c>
      <c r="F9395" t="s">
        <v>8</v>
      </c>
      <c r="G9395">
        <v>35903</v>
      </c>
      <c r="H9395">
        <v>2</v>
      </c>
    </row>
    <row r="9396" spans="2:8" x14ac:dyDescent="0.25">
      <c r="B9396" s="5">
        <v>36807</v>
      </c>
      <c r="C9396" t="s">
        <v>1890</v>
      </c>
      <c r="D9396" t="s">
        <v>1575</v>
      </c>
      <c r="E9396" t="s">
        <v>199</v>
      </c>
      <c r="F9396" t="s">
        <v>8</v>
      </c>
      <c r="G9396">
        <v>35034</v>
      </c>
      <c r="H9396">
        <v>2</v>
      </c>
    </row>
    <row r="9397" spans="2:8" x14ac:dyDescent="0.25">
      <c r="B9397" s="5">
        <v>36807</v>
      </c>
      <c r="C9397" t="s">
        <v>1891</v>
      </c>
      <c r="D9397" t="s">
        <v>855</v>
      </c>
      <c r="E9397" t="s">
        <v>12</v>
      </c>
      <c r="F9397" t="s">
        <v>7</v>
      </c>
      <c r="G9397">
        <v>25075</v>
      </c>
      <c r="H9397">
        <v>2</v>
      </c>
    </row>
    <row r="9398" spans="2:8" x14ac:dyDescent="0.25">
      <c r="B9398" s="5">
        <v>36807</v>
      </c>
      <c r="C9398" t="s">
        <v>1890</v>
      </c>
      <c r="D9398" t="s">
        <v>482</v>
      </c>
      <c r="E9398" t="s">
        <v>12</v>
      </c>
      <c r="F9398" t="s">
        <v>7</v>
      </c>
      <c r="G9398">
        <v>35272</v>
      </c>
      <c r="H9398">
        <v>1</v>
      </c>
    </row>
    <row r="9399" spans="2:8" x14ac:dyDescent="0.25">
      <c r="B9399" s="5">
        <v>36807</v>
      </c>
      <c r="C9399" t="s">
        <v>1891</v>
      </c>
      <c r="D9399" t="s">
        <v>1617</v>
      </c>
      <c r="E9399" t="s">
        <v>12</v>
      </c>
      <c r="F9399" t="s">
        <v>7</v>
      </c>
      <c r="G9399">
        <v>25170</v>
      </c>
      <c r="H9399">
        <v>2</v>
      </c>
    </row>
    <row r="9400" spans="2:8" x14ac:dyDescent="0.25">
      <c r="B9400" s="5">
        <v>36807</v>
      </c>
      <c r="C9400" t="s">
        <v>1886</v>
      </c>
      <c r="D9400" t="s">
        <v>812</v>
      </c>
      <c r="E9400" t="s">
        <v>12</v>
      </c>
      <c r="F9400" t="s">
        <v>1835</v>
      </c>
      <c r="G9400">
        <v>15247</v>
      </c>
      <c r="H9400">
        <v>2</v>
      </c>
    </row>
    <row r="9401" spans="2:8" x14ac:dyDescent="0.25">
      <c r="B9401" s="5">
        <v>36807</v>
      </c>
      <c r="C9401" t="s">
        <v>1892</v>
      </c>
      <c r="D9401" t="s">
        <v>1672</v>
      </c>
      <c r="E9401" t="s">
        <v>12</v>
      </c>
      <c r="F9401" t="s">
        <v>8</v>
      </c>
      <c r="G9401">
        <v>36375</v>
      </c>
      <c r="H9401">
        <v>1</v>
      </c>
    </row>
    <row r="9402" spans="2:8" x14ac:dyDescent="0.25">
      <c r="B9402" s="5">
        <v>36807</v>
      </c>
      <c r="C9402" t="s">
        <v>1869</v>
      </c>
      <c r="D9402" t="s">
        <v>533</v>
      </c>
      <c r="E9402" t="s">
        <v>12</v>
      </c>
      <c r="F9402" t="s">
        <v>7</v>
      </c>
      <c r="G9402">
        <v>19206</v>
      </c>
      <c r="H9402">
        <v>2</v>
      </c>
    </row>
    <row r="9403" spans="2:8" x14ac:dyDescent="0.25">
      <c r="B9403" s="5">
        <v>36807</v>
      </c>
      <c r="C9403" t="s">
        <v>1885</v>
      </c>
      <c r="D9403" t="s">
        <v>1398</v>
      </c>
      <c r="E9403" t="s">
        <v>12</v>
      </c>
      <c r="F9403" t="s">
        <v>8</v>
      </c>
      <c r="G9403">
        <v>52689</v>
      </c>
      <c r="H9403">
        <v>1</v>
      </c>
    </row>
    <row r="9404" spans="2:8" x14ac:dyDescent="0.25">
      <c r="B9404" s="5">
        <v>36807</v>
      </c>
      <c r="C9404" t="s">
        <v>1886</v>
      </c>
      <c r="D9404" t="s">
        <v>1639</v>
      </c>
      <c r="E9404" t="s">
        <v>12</v>
      </c>
      <c r="F9404" t="s">
        <v>1835</v>
      </c>
      <c r="G9404">
        <v>43379</v>
      </c>
      <c r="H9404">
        <v>1</v>
      </c>
    </row>
    <row r="9405" spans="2:8" x14ac:dyDescent="0.25">
      <c r="B9405" s="5">
        <v>36807</v>
      </c>
      <c r="C9405" t="s">
        <v>1891</v>
      </c>
      <c r="D9405" t="s">
        <v>1357</v>
      </c>
      <c r="E9405" t="s">
        <v>6</v>
      </c>
      <c r="F9405" t="s">
        <v>7</v>
      </c>
      <c r="G9405">
        <v>51449</v>
      </c>
      <c r="H9405">
        <v>2</v>
      </c>
    </row>
    <row r="9406" spans="2:8" x14ac:dyDescent="0.25">
      <c r="B9406" s="5">
        <v>36807</v>
      </c>
      <c r="C9406" t="s">
        <v>1892</v>
      </c>
      <c r="D9406" t="s">
        <v>747</v>
      </c>
      <c r="E9406" t="s">
        <v>6</v>
      </c>
      <c r="F9406" t="s">
        <v>8</v>
      </c>
      <c r="G9406">
        <v>18552</v>
      </c>
      <c r="H9406">
        <v>1</v>
      </c>
    </row>
    <row r="9407" spans="2:8" x14ac:dyDescent="0.25">
      <c r="B9407" s="5">
        <v>36807</v>
      </c>
      <c r="C9407" t="s">
        <v>1886</v>
      </c>
      <c r="D9407" t="s">
        <v>302</v>
      </c>
      <c r="E9407" t="s">
        <v>12</v>
      </c>
      <c r="F9407" t="s">
        <v>8</v>
      </c>
      <c r="G9407">
        <v>19897</v>
      </c>
      <c r="H9407">
        <v>2</v>
      </c>
    </row>
    <row r="9408" spans="2:8" x14ac:dyDescent="0.25">
      <c r="B9408" s="5">
        <v>36807</v>
      </c>
      <c r="C9408" t="s">
        <v>1891</v>
      </c>
      <c r="D9408" t="s">
        <v>243</v>
      </c>
      <c r="E9408" t="s">
        <v>12</v>
      </c>
      <c r="F9408" t="s">
        <v>7</v>
      </c>
      <c r="G9408">
        <v>24655</v>
      </c>
      <c r="H9408">
        <v>2</v>
      </c>
    </row>
    <row r="9409" spans="2:8" x14ac:dyDescent="0.25">
      <c r="B9409" s="5">
        <v>36807</v>
      </c>
      <c r="C9409" t="s">
        <v>1869</v>
      </c>
      <c r="D9409" t="s">
        <v>1152</v>
      </c>
      <c r="E9409" t="s">
        <v>12</v>
      </c>
      <c r="F9409" t="s">
        <v>1835</v>
      </c>
      <c r="G9409">
        <v>38130</v>
      </c>
      <c r="H9409">
        <v>1</v>
      </c>
    </row>
    <row r="9410" spans="2:8" x14ac:dyDescent="0.25">
      <c r="B9410" s="5">
        <v>36807</v>
      </c>
      <c r="C9410" t="s">
        <v>1869</v>
      </c>
      <c r="D9410" t="s">
        <v>1343</v>
      </c>
      <c r="E9410" t="s">
        <v>12</v>
      </c>
      <c r="F9410" t="s">
        <v>7</v>
      </c>
      <c r="G9410">
        <v>35425</v>
      </c>
      <c r="H9410">
        <v>1</v>
      </c>
    </row>
    <row r="9411" spans="2:8" x14ac:dyDescent="0.25">
      <c r="B9411" s="5">
        <v>36807</v>
      </c>
      <c r="C9411" t="s">
        <v>1834</v>
      </c>
      <c r="D9411" t="s">
        <v>35</v>
      </c>
      <c r="E9411" t="s">
        <v>12</v>
      </c>
      <c r="F9411" t="s">
        <v>8</v>
      </c>
      <c r="G9411">
        <v>27439</v>
      </c>
      <c r="H9411">
        <v>1</v>
      </c>
    </row>
    <row r="9412" spans="2:8" x14ac:dyDescent="0.25">
      <c r="B9412" s="5">
        <v>36807</v>
      </c>
      <c r="C9412" t="s">
        <v>1869</v>
      </c>
      <c r="D9412" t="s">
        <v>1131</v>
      </c>
      <c r="E9412" t="s">
        <v>6</v>
      </c>
      <c r="F9412" t="s">
        <v>1835</v>
      </c>
      <c r="G9412">
        <v>269</v>
      </c>
      <c r="H9412">
        <v>2</v>
      </c>
    </row>
    <row r="9413" spans="2:8" x14ac:dyDescent="0.25">
      <c r="B9413" s="5">
        <v>36807</v>
      </c>
      <c r="C9413" t="s">
        <v>4</v>
      </c>
      <c r="D9413" t="s">
        <v>1014</v>
      </c>
      <c r="E9413" t="s">
        <v>12</v>
      </c>
      <c r="F9413" t="s">
        <v>7</v>
      </c>
      <c r="G9413">
        <v>37875</v>
      </c>
      <c r="H9413">
        <v>2</v>
      </c>
    </row>
    <row r="9414" spans="2:8" x14ac:dyDescent="0.25">
      <c r="B9414" s="5">
        <v>36807</v>
      </c>
      <c r="C9414" t="s">
        <v>1892</v>
      </c>
      <c r="D9414" t="s">
        <v>774</v>
      </c>
      <c r="E9414" t="s">
        <v>6</v>
      </c>
      <c r="F9414" t="s">
        <v>8</v>
      </c>
      <c r="G9414">
        <v>25096</v>
      </c>
      <c r="H9414">
        <v>2</v>
      </c>
    </row>
    <row r="9415" spans="2:8" x14ac:dyDescent="0.25">
      <c r="B9415" s="5">
        <v>36807</v>
      </c>
      <c r="C9415" t="s">
        <v>1890</v>
      </c>
      <c r="D9415" t="s">
        <v>1198</v>
      </c>
      <c r="E9415" t="s">
        <v>12</v>
      </c>
      <c r="F9415" t="s">
        <v>8</v>
      </c>
      <c r="G9415">
        <v>2504</v>
      </c>
      <c r="H9415">
        <v>1</v>
      </c>
    </row>
    <row r="9416" spans="2:8" x14ac:dyDescent="0.25">
      <c r="B9416" s="5">
        <v>36807</v>
      </c>
      <c r="C9416" t="s">
        <v>1883</v>
      </c>
      <c r="D9416" t="s">
        <v>1346</v>
      </c>
      <c r="E9416" t="s">
        <v>12</v>
      </c>
      <c r="F9416" t="s">
        <v>8</v>
      </c>
      <c r="G9416">
        <v>35577</v>
      </c>
      <c r="H9416">
        <v>2</v>
      </c>
    </row>
    <row r="9417" spans="2:8" x14ac:dyDescent="0.25">
      <c r="B9417" s="5">
        <v>36807</v>
      </c>
      <c r="C9417" t="s">
        <v>1893</v>
      </c>
      <c r="D9417" t="s">
        <v>660</v>
      </c>
      <c r="E9417" t="s">
        <v>6</v>
      </c>
      <c r="F9417" t="s">
        <v>7</v>
      </c>
      <c r="G9417">
        <v>41963</v>
      </c>
      <c r="H9417">
        <v>1</v>
      </c>
    </row>
    <row r="9418" spans="2:8" x14ac:dyDescent="0.25">
      <c r="B9418" s="5">
        <v>36807</v>
      </c>
      <c r="C9418" t="s">
        <v>1889</v>
      </c>
      <c r="D9418" t="s">
        <v>1714</v>
      </c>
      <c r="E9418" t="s">
        <v>12</v>
      </c>
      <c r="F9418" t="s">
        <v>8</v>
      </c>
      <c r="G9418">
        <v>38058</v>
      </c>
      <c r="H9418">
        <v>1</v>
      </c>
    </row>
    <row r="9419" spans="2:8" x14ac:dyDescent="0.25">
      <c r="B9419" s="5">
        <v>36807</v>
      </c>
      <c r="C9419" t="s">
        <v>1892</v>
      </c>
      <c r="D9419" t="s">
        <v>161</v>
      </c>
      <c r="E9419" t="s">
        <v>12</v>
      </c>
      <c r="F9419" t="s">
        <v>7</v>
      </c>
      <c r="G9419">
        <v>27229</v>
      </c>
      <c r="H9419">
        <v>2</v>
      </c>
    </row>
    <row r="9420" spans="2:8" x14ac:dyDescent="0.25">
      <c r="B9420" s="5">
        <v>36807</v>
      </c>
      <c r="C9420" t="s">
        <v>1834</v>
      </c>
      <c r="D9420" t="s">
        <v>148</v>
      </c>
      <c r="E9420" t="s">
        <v>12</v>
      </c>
      <c r="F9420" t="s">
        <v>8</v>
      </c>
      <c r="G9420">
        <v>42812</v>
      </c>
      <c r="H9420">
        <v>1</v>
      </c>
    </row>
    <row r="9421" spans="2:8" x14ac:dyDescent="0.25">
      <c r="B9421" s="5">
        <v>36807</v>
      </c>
      <c r="C9421" t="s">
        <v>1886</v>
      </c>
      <c r="D9421" t="s">
        <v>276</v>
      </c>
      <c r="E9421" t="s">
        <v>12</v>
      </c>
      <c r="F9421" t="s">
        <v>8</v>
      </c>
      <c r="G9421">
        <v>14482</v>
      </c>
      <c r="H9421">
        <v>1</v>
      </c>
    </row>
    <row r="9422" spans="2:8" x14ac:dyDescent="0.25">
      <c r="B9422" s="5">
        <v>36807</v>
      </c>
      <c r="C9422" t="s">
        <v>1869</v>
      </c>
      <c r="D9422" t="s">
        <v>1379</v>
      </c>
      <c r="E9422" t="s">
        <v>6</v>
      </c>
      <c r="F9422" t="s">
        <v>1835</v>
      </c>
      <c r="G9422">
        <v>48898</v>
      </c>
      <c r="H9422">
        <v>1</v>
      </c>
    </row>
    <row r="9423" spans="2:8" x14ac:dyDescent="0.25">
      <c r="B9423" s="5">
        <v>36807</v>
      </c>
      <c r="C9423" t="s">
        <v>1869</v>
      </c>
      <c r="D9423" t="s">
        <v>986</v>
      </c>
      <c r="E9423" t="s">
        <v>12</v>
      </c>
      <c r="F9423" t="s">
        <v>8</v>
      </c>
      <c r="G9423">
        <v>24835</v>
      </c>
      <c r="H9423">
        <v>1</v>
      </c>
    </row>
    <row r="9424" spans="2:8" x14ac:dyDescent="0.25">
      <c r="B9424" s="5">
        <v>36807</v>
      </c>
      <c r="C9424" t="s">
        <v>1893</v>
      </c>
      <c r="D9424" t="s">
        <v>1410</v>
      </c>
      <c r="E9424" t="s">
        <v>12</v>
      </c>
      <c r="F9424" t="s">
        <v>7</v>
      </c>
      <c r="G9424">
        <v>7329</v>
      </c>
      <c r="H9424">
        <v>1</v>
      </c>
    </row>
    <row r="9425" spans="2:8" x14ac:dyDescent="0.25">
      <c r="B9425" s="5">
        <v>36807</v>
      </c>
      <c r="C9425" t="s">
        <v>4</v>
      </c>
      <c r="D9425" t="s">
        <v>539</v>
      </c>
      <c r="E9425" t="s">
        <v>12</v>
      </c>
      <c r="F9425" t="s">
        <v>8</v>
      </c>
      <c r="G9425">
        <v>38066</v>
      </c>
      <c r="H9425">
        <v>2</v>
      </c>
    </row>
    <row r="9426" spans="2:8" x14ac:dyDescent="0.25">
      <c r="B9426" s="5">
        <v>36807</v>
      </c>
      <c r="C9426" t="s">
        <v>4</v>
      </c>
      <c r="D9426" t="s">
        <v>1078</v>
      </c>
      <c r="E9426" t="s">
        <v>12</v>
      </c>
      <c r="F9426" t="s">
        <v>7</v>
      </c>
      <c r="G9426">
        <v>45985</v>
      </c>
      <c r="H9426">
        <v>1</v>
      </c>
    </row>
    <row r="9427" spans="2:8" x14ac:dyDescent="0.25">
      <c r="B9427" s="5">
        <v>36807</v>
      </c>
      <c r="C9427" t="s">
        <v>1834</v>
      </c>
      <c r="D9427" t="s">
        <v>1237</v>
      </c>
      <c r="E9427" t="s">
        <v>12</v>
      </c>
      <c r="F9427" t="s">
        <v>8</v>
      </c>
      <c r="G9427">
        <v>49742</v>
      </c>
      <c r="H9427">
        <v>1</v>
      </c>
    </row>
    <row r="9428" spans="2:8" x14ac:dyDescent="0.25">
      <c r="B9428" s="5">
        <v>36807</v>
      </c>
      <c r="C9428" t="s">
        <v>1892</v>
      </c>
      <c r="D9428" t="s">
        <v>1353</v>
      </c>
      <c r="E9428" t="s">
        <v>6</v>
      </c>
      <c r="F9428" t="s">
        <v>7</v>
      </c>
      <c r="G9428">
        <v>41626</v>
      </c>
      <c r="H9428">
        <v>1</v>
      </c>
    </row>
    <row r="9429" spans="2:8" x14ac:dyDescent="0.25">
      <c r="B9429" s="5">
        <v>36807</v>
      </c>
      <c r="C9429" t="s">
        <v>1883</v>
      </c>
      <c r="D9429" t="s">
        <v>684</v>
      </c>
      <c r="E9429" t="s">
        <v>6</v>
      </c>
      <c r="F9429" t="s">
        <v>8</v>
      </c>
      <c r="G9429">
        <v>8165</v>
      </c>
      <c r="H9429">
        <v>1</v>
      </c>
    </row>
    <row r="9430" spans="2:8" x14ac:dyDescent="0.25">
      <c r="B9430" s="5">
        <v>36807</v>
      </c>
      <c r="C9430" t="s">
        <v>1883</v>
      </c>
      <c r="D9430" t="s">
        <v>1657</v>
      </c>
      <c r="E9430" t="s">
        <v>12</v>
      </c>
      <c r="F9430" t="s">
        <v>8</v>
      </c>
      <c r="G9430">
        <v>18017</v>
      </c>
      <c r="H9430">
        <v>2</v>
      </c>
    </row>
    <row r="9431" spans="2:8" x14ac:dyDescent="0.25">
      <c r="B9431" s="5">
        <v>36807</v>
      </c>
      <c r="C9431" t="s">
        <v>1883</v>
      </c>
      <c r="D9431" t="s">
        <v>270</v>
      </c>
      <c r="E9431" t="s">
        <v>12</v>
      </c>
      <c r="F9431" t="s">
        <v>8</v>
      </c>
      <c r="G9431">
        <v>31165</v>
      </c>
      <c r="H9431">
        <v>1</v>
      </c>
    </row>
    <row r="9432" spans="2:8" x14ac:dyDescent="0.25">
      <c r="B9432" s="5">
        <v>36807</v>
      </c>
      <c r="C9432" t="s">
        <v>1892</v>
      </c>
      <c r="D9432" t="s">
        <v>824</v>
      </c>
      <c r="E9432" t="s">
        <v>12</v>
      </c>
      <c r="F9432" t="s">
        <v>8</v>
      </c>
      <c r="G9432">
        <v>44036</v>
      </c>
      <c r="H9432">
        <v>1</v>
      </c>
    </row>
    <row r="9433" spans="2:8" x14ac:dyDescent="0.25">
      <c r="B9433" s="5">
        <v>36807</v>
      </c>
      <c r="C9433" t="s">
        <v>1893</v>
      </c>
      <c r="D9433" t="s">
        <v>731</v>
      </c>
      <c r="E9433" t="s">
        <v>6</v>
      </c>
      <c r="F9433" t="s">
        <v>7</v>
      </c>
      <c r="G9433">
        <v>49413</v>
      </c>
      <c r="H9433">
        <v>1</v>
      </c>
    </row>
    <row r="9434" spans="2:8" x14ac:dyDescent="0.25">
      <c r="B9434" s="5">
        <v>36807</v>
      </c>
      <c r="C9434" t="s">
        <v>1883</v>
      </c>
      <c r="D9434" t="s">
        <v>693</v>
      </c>
      <c r="E9434" t="s">
        <v>6</v>
      </c>
      <c r="F9434" t="s">
        <v>1835</v>
      </c>
      <c r="G9434">
        <v>10366</v>
      </c>
      <c r="H9434">
        <v>2</v>
      </c>
    </row>
    <row r="9435" spans="2:8" x14ac:dyDescent="0.25">
      <c r="B9435" s="5">
        <v>36807</v>
      </c>
      <c r="C9435" t="s">
        <v>1886</v>
      </c>
      <c r="D9435" t="s">
        <v>376</v>
      </c>
      <c r="E9435" t="s">
        <v>12</v>
      </c>
      <c r="F9435" t="s">
        <v>7</v>
      </c>
      <c r="G9435">
        <v>1386</v>
      </c>
      <c r="H9435">
        <v>2</v>
      </c>
    </row>
    <row r="9436" spans="2:8" x14ac:dyDescent="0.25">
      <c r="B9436" s="5">
        <v>36807</v>
      </c>
      <c r="C9436" t="s">
        <v>1892</v>
      </c>
      <c r="D9436" t="s">
        <v>1274</v>
      </c>
      <c r="E9436" t="s">
        <v>199</v>
      </c>
      <c r="F9436" t="s">
        <v>8</v>
      </c>
      <c r="G9436">
        <v>20157</v>
      </c>
      <c r="H9436">
        <v>1</v>
      </c>
    </row>
    <row r="9437" spans="2:8" x14ac:dyDescent="0.25">
      <c r="B9437" s="5">
        <v>36807</v>
      </c>
      <c r="C9437" t="s">
        <v>1886</v>
      </c>
      <c r="D9437" t="s">
        <v>874</v>
      </c>
      <c r="E9437" t="s">
        <v>12</v>
      </c>
      <c r="F9437" t="s">
        <v>7</v>
      </c>
      <c r="G9437">
        <v>35259</v>
      </c>
      <c r="H9437">
        <v>2</v>
      </c>
    </row>
    <row r="9438" spans="2:8" x14ac:dyDescent="0.25">
      <c r="B9438" s="5">
        <v>36807</v>
      </c>
      <c r="C9438" t="s">
        <v>1889</v>
      </c>
      <c r="D9438" t="s">
        <v>1152</v>
      </c>
      <c r="E9438" t="s">
        <v>12</v>
      </c>
      <c r="F9438" t="s">
        <v>8</v>
      </c>
      <c r="G9438">
        <v>38511</v>
      </c>
      <c r="H9438">
        <v>2</v>
      </c>
    </row>
    <row r="9439" spans="2:8" x14ac:dyDescent="0.25">
      <c r="B9439" s="5">
        <v>36807</v>
      </c>
      <c r="C9439" t="s">
        <v>1890</v>
      </c>
      <c r="D9439" t="s">
        <v>550</v>
      </c>
      <c r="E9439" t="s">
        <v>12</v>
      </c>
      <c r="F9439" t="s">
        <v>1835</v>
      </c>
      <c r="G9439">
        <v>15195</v>
      </c>
      <c r="H9439">
        <v>2</v>
      </c>
    </row>
    <row r="9440" spans="2:8" x14ac:dyDescent="0.25">
      <c r="B9440" s="5">
        <v>36807</v>
      </c>
      <c r="C9440" t="s">
        <v>1890</v>
      </c>
      <c r="D9440" t="s">
        <v>1010</v>
      </c>
      <c r="E9440" t="s">
        <v>12</v>
      </c>
      <c r="F9440" t="s">
        <v>8</v>
      </c>
      <c r="G9440">
        <v>2707</v>
      </c>
      <c r="H9440">
        <v>2</v>
      </c>
    </row>
    <row r="9441" spans="2:8" x14ac:dyDescent="0.25">
      <c r="B9441" s="5">
        <v>36807</v>
      </c>
      <c r="C9441" t="s">
        <v>4</v>
      </c>
      <c r="D9441" t="s">
        <v>450</v>
      </c>
      <c r="E9441" t="s">
        <v>199</v>
      </c>
      <c r="F9441" t="s">
        <v>7</v>
      </c>
      <c r="G9441">
        <v>2510</v>
      </c>
      <c r="H9441">
        <v>2</v>
      </c>
    </row>
    <row r="9442" spans="2:8" x14ac:dyDescent="0.25">
      <c r="B9442" s="5">
        <v>36807</v>
      </c>
      <c r="C9442" t="s">
        <v>1883</v>
      </c>
      <c r="D9442" t="s">
        <v>1237</v>
      </c>
      <c r="E9442" t="s">
        <v>12</v>
      </c>
      <c r="F9442" t="s">
        <v>1835</v>
      </c>
      <c r="G9442">
        <v>47296</v>
      </c>
      <c r="H9442">
        <v>1</v>
      </c>
    </row>
    <row r="9443" spans="2:8" x14ac:dyDescent="0.25">
      <c r="B9443" s="5">
        <v>36807</v>
      </c>
      <c r="C9443" t="s">
        <v>1890</v>
      </c>
      <c r="D9443" t="s">
        <v>667</v>
      </c>
      <c r="E9443" t="s">
        <v>6</v>
      </c>
      <c r="F9443" t="s">
        <v>8</v>
      </c>
      <c r="G9443">
        <v>30538</v>
      </c>
      <c r="H9443">
        <v>2</v>
      </c>
    </row>
    <row r="9444" spans="2:8" x14ac:dyDescent="0.25">
      <c r="B9444" s="5">
        <v>36807</v>
      </c>
      <c r="C9444" t="s">
        <v>1890</v>
      </c>
      <c r="D9444" t="s">
        <v>733</v>
      </c>
      <c r="E9444" t="s">
        <v>6</v>
      </c>
      <c r="F9444" t="s">
        <v>8</v>
      </c>
      <c r="G9444">
        <v>1109</v>
      </c>
      <c r="H9444">
        <v>2</v>
      </c>
    </row>
    <row r="9445" spans="2:8" x14ac:dyDescent="0.25">
      <c r="B9445" s="5">
        <v>36807</v>
      </c>
      <c r="C9445" t="s">
        <v>1892</v>
      </c>
      <c r="D9445" t="s">
        <v>1773</v>
      </c>
      <c r="E9445" t="s">
        <v>6</v>
      </c>
      <c r="F9445" t="s">
        <v>8</v>
      </c>
      <c r="G9445">
        <v>21163</v>
      </c>
      <c r="H9445">
        <v>1</v>
      </c>
    </row>
    <row r="9446" spans="2:8" x14ac:dyDescent="0.25">
      <c r="B9446" s="5">
        <v>36807</v>
      </c>
      <c r="C9446" t="s">
        <v>1834</v>
      </c>
      <c r="D9446" t="s">
        <v>1029</v>
      </c>
      <c r="E9446" t="s">
        <v>12</v>
      </c>
      <c r="F9446" t="s">
        <v>8</v>
      </c>
      <c r="G9446">
        <v>9720</v>
      </c>
      <c r="H9446">
        <v>2</v>
      </c>
    </row>
    <row r="9447" spans="2:8" x14ac:dyDescent="0.25">
      <c r="B9447" s="5">
        <v>36807</v>
      </c>
      <c r="C9447" t="s">
        <v>1869</v>
      </c>
      <c r="D9447" t="s">
        <v>328</v>
      </c>
      <c r="E9447" t="s">
        <v>12</v>
      </c>
      <c r="F9447" t="s">
        <v>1835</v>
      </c>
      <c r="G9447">
        <v>42469</v>
      </c>
      <c r="H9447">
        <v>1</v>
      </c>
    </row>
    <row r="9448" spans="2:8" x14ac:dyDescent="0.25">
      <c r="B9448" s="5">
        <v>36807</v>
      </c>
      <c r="C9448" t="s">
        <v>1834</v>
      </c>
      <c r="D9448" t="s">
        <v>1185</v>
      </c>
      <c r="E9448" t="s">
        <v>12</v>
      </c>
      <c r="F9448" t="s">
        <v>7</v>
      </c>
      <c r="G9448">
        <v>50488</v>
      </c>
      <c r="H9448">
        <v>2</v>
      </c>
    </row>
    <row r="9449" spans="2:8" x14ac:dyDescent="0.25">
      <c r="B9449" s="5">
        <v>36807</v>
      </c>
      <c r="C9449" t="s">
        <v>1890</v>
      </c>
      <c r="D9449" t="s">
        <v>1203</v>
      </c>
      <c r="E9449" t="s">
        <v>12</v>
      </c>
      <c r="F9449" t="s">
        <v>1835</v>
      </c>
      <c r="G9449">
        <v>1339</v>
      </c>
      <c r="H9449">
        <v>1</v>
      </c>
    </row>
    <row r="9450" spans="2:8" x14ac:dyDescent="0.25">
      <c r="B9450" s="5">
        <v>36807</v>
      </c>
      <c r="C9450" t="s">
        <v>1891</v>
      </c>
      <c r="D9450" t="s">
        <v>1246</v>
      </c>
      <c r="E9450" t="s">
        <v>12</v>
      </c>
      <c r="F9450" t="s">
        <v>7</v>
      </c>
      <c r="G9450">
        <v>17385</v>
      </c>
      <c r="H9450">
        <v>2</v>
      </c>
    </row>
    <row r="9451" spans="2:8" x14ac:dyDescent="0.25">
      <c r="B9451" s="5">
        <v>36807</v>
      </c>
      <c r="C9451" t="s">
        <v>1886</v>
      </c>
      <c r="D9451" t="s">
        <v>764</v>
      </c>
      <c r="E9451" t="s">
        <v>6</v>
      </c>
      <c r="F9451" t="s">
        <v>8</v>
      </c>
      <c r="G9451">
        <v>6873</v>
      </c>
      <c r="H9451">
        <v>1</v>
      </c>
    </row>
    <row r="9452" spans="2:8" x14ac:dyDescent="0.25">
      <c r="B9452" s="5">
        <v>36807</v>
      </c>
      <c r="C9452" t="s">
        <v>1890</v>
      </c>
      <c r="D9452" t="s">
        <v>923</v>
      </c>
      <c r="E9452" t="s">
        <v>12</v>
      </c>
      <c r="F9452" t="s">
        <v>8</v>
      </c>
      <c r="G9452">
        <v>14661</v>
      </c>
      <c r="H9452">
        <v>2</v>
      </c>
    </row>
    <row r="9453" spans="2:8" x14ac:dyDescent="0.25">
      <c r="B9453" s="5">
        <v>36807</v>
      </c>
      <c r="C9453" t="s">
        <v>1869</v>
      </c>
      <c r="D9453" t="s">
        <v>1154</v>
      </c>
      <c r="E9453" t="s">
        <v>12</v>
      </c>
      <c r="F9453" t="s">
        <v>8</v>
      </c>
      <c r="G9453">
        <v>45224</v>
      </c>
      <c r="H9453">
        <v>2</v>
      </c>
    </row>
    <row r="9454" spans="2:8" x14ac:dyDescent="0.25">
      <c r="B9454" s="5">
        <v>36807</v>
      </c>
      <c r="C9454" t="s">
        <v>1893</v>
      </c>
      <c r="D9454" t="s">
        <v>535</v>
      </c>
      <c r="E9454" t="s">
        <v>12</v>
      </c>
      <c r="F9454" t="s">
        <v>7</v>
      </c>
      <c r="G9454">
        <v>8350</v>
      </c>
      <c r="H9454">
        <v>2</v>
      </c>
    </row>
    <row r="9455" spans="2:8" x14ac:dyDescent="0.25">
      <c r="B9455" s="5">
        <v>36807</v>
      </c>
      <c r="C9455" t="s">
        <v>1869</v>
      </c>
      <c r="D9455" t="s">
        <v>410</v>
      </c>
      <c r="E9455" t="s">
        <v>12</v>
      </c>
      <c r="F9455" t="s">
        <v>7</v>
      </c>
      <c r="G9455">
        <v>13009</v>
      </c>
      <c r="H9455">
        <v>2</v>
      </c>
    </row>
    <row r="9456" spans="2:8" x14ac:dyDescent="0.25">
      <c r="B9456" s="5">
        <v>36807</v>
      </c>
      <c r="C9456" t="s">
        <v>1889</v>
      </c>
      <c r="D9456" t="s">
        <v>33</v>
      </c>
      <c r="E9456" t="s">
        <v>12</v>
      </c>
      <c r="F9456" t="s">
        <v>7</v>
      </c>
      <c r="G9456">
        <v>23930</v>
      </c>
      <c r="H9456">
        <v>2</v>
      </c>
    </row>
    <row r="9457" spans="2:8" x14ac:dyDescent="0.25">
      <c r="B9457" s="5">
        <v>36807</v>
      </c>
      <c r="C9457" t="s">
        <v>1869</v>
      </c>
      <c r="D9457" t="s">
        <v>1222</v>
      </c>
      <c r="E9457" t="s">
        <v>12</v>
      </c>
      <c r="F9457" t="s">
        <v>1835</v>
      </c>
      <c r="G9457">
        <v>28309</v>
      </c>
      <c r="H9457">
        <v>1</v>
      </c>
    </row>
    <row r="9458" spans="2:8" x14ac:dyDescent="0.25">
      <c r="B9458" s="5">
        <v>36807</v>
      </c>
      <c r="C9458" t="s">
        <v>1885</v>
      </c>
      <c r="D9458" t="s">
        <v>1604</v>
      </c>
      <c r="E9458" t="s">
        <v>199</v>
      </c>
      <c r="F9458" t="s">
        <v>7</v>
      </c>
      <c r="G9458">
        <v>52115</v>
      </c>
      <c r="H9458">
        <v>2</v>
      </c>
    </row>
    <row r="9459" spans="2:8" x14ac:dyDescent="0.25">
      <c r="B9459" s="5">
        <v>36807</v>
      </c>
      <c r="C9459" t="s">
        <v>1886</v>
      </c>
      <c r="D9459" t="s">
        <v>1466</v>
      </c>
      <c r="E9459" t="s">
        <v>6</v>
      </c>
      <c r="F9459" t="s">
        <v>7</v>
      </c>
      <c r="G9459">
        <v>35645</v>
      </c>
      <c r="H9459">
        <v>1</v>
      </c>
    </row>
    <row r="9460" spans="2:8" x14ac:dyDescent="0.25">
      <c r="B9460" s="5">
        <v>36807</v>
      </c>
      <c r="C9460" t="s">
        <v>1893</v>
      </c>
      <c r="D9460" t="s">
        <v>1660</v>
      </c>
      <c r="E9460" t="s">
        <v>12</v>
      </c>
      <c r="F9460" t="s">
        <v>7</v>
      </c>
      <c r="G9460">
        <v>26044</v>
      </c>
      <c r="H9460">
        <v>1</v>
      </c>
    </row>
    <row r="9461" spans="2:8" x14ac:dyDescent="0.25">
      <c r="B9461" s="5">
        <v>36807</v>
      </c>
      <c r="C9461" t="s">
        <v>1834</v>
      </c>
      <c r="D9461" t="s">
        <v>464</v>
      </c>
      <c r="E9461" t="s">
        <v>12</v>
      </c>
      <c r="F9461" t="s">
        <v>8</v>
      </c>
      <c r="G9461">
        <v>43619</v>
      </c>
      <c r="H9461">
        <v>2</v>
      </c>
    </row>
    <row r="9462" spans="2:8" x14ac:dyDescent="0.25">
      <c r="B9462" s="5">
        <v>36807</v>
      </c>
      <c r="C9462" t="s">
        <v>1883</v>
      </c>
      <c r="D9462" t="s">
        <v>470</v>
      </c>
      <c r="E9462" t="s">
        <v>199</v>
      </c>
      <c r="F9462" t="s">
        <v>8</v>
      </c>
      <c r="G9462">
        <v>53831</v>
      </c>
      <c r="H9462">
        <v>2</v>
      </c>
    </row>
    <row r="9463" spans="2:8" x14ac:dyDescent="0.25">
      <c r="B9463" s="5">
        <v>36807</v>
      </c>
      <c r="C9463" t="s">
        <v>1890</v>
      </c>
      <c r="D9463" t="s">
        <v>1158</v>
      </c>
      <c r="E9463" t="s">
        <v>12</v>
      </c>
      <c r="F9463" t="s">
        <v>7</v>
      </c>
      <c r="G9463">
        <v>7281</v>
      </c>
      <c r="H9463">
        <v>1</v>
      </c>
    </row>
    <row r="9464" spans="2:8" x14ac:dyDescent="0.25">
      <c r="B9464" s="5">
        <v>36807</v>
      </c>
      <c r="C9464" t="s">
        <v>1884</v>
      </c>
      <c r="D9464" t="s">
        <v>840</v>
      </c>
      <c r="E9464" t="s">
        <v>12</v>
      </c>
      <c r="F9464" t="s">
        <v>8</v>
      </c>
      <c r="G9464">
        <v>53485</v>
      </c>
      <c r="H9464">
        <v>2</v>
      </c>
    </row>
    <row r="9465" spans="2:8" x14ac:dyDescent="0.25">
      <c r="B9465" s="5">
        <v>36807</v>
      </c>
      <c r="C9465" t="s">
        <v>1884</v>
      </c>
      <c r="D9465" t="s">
        <v>1107</v>
      </c>
      <c r="E9465" t="s">
        <v>6</v>
      </c>
      <c r="F9465" t="s">
        <v>8</v>
      </c>
      <c r="G9465">
        <v>31012</v>
      </c>
      <c r="H9465">
        <v>2</v>
      </c>
    </row>
    <row r="9466" spans="2:8" x14ac:dyDescent="0.25">
      <c r="B9466" s="5">
        <v>36807</v>
      </c>
      <c r="C9466" t="s">
        <v>1886</v>
      </c>
      <c r="D9466" t="s">
        <v>475</v>
      </c>
      <c r="E9466" t="s">
        <v>12</v>
      </c>
      <c r="F9466" t="s">
        <v>7</v>
      </c>
      <c r="G9466">
        <v>47595</v>
      </c>
      <c r="H9466">
        <v>2</v>
      </c>
    </row>
    <row r="9467" spans="2:8" x14ac:dyDescent="0.25">
      <c r="B9467" s="5">
        <v>36807</v>
      </c>
      <c r="C9467" t="s">
        <v>1892</v>
      </c>
      <c r="D9467" t="s">
        <v>1182</v>
      </c>
      <c r="E9467" t="s">
        <v>12</v>
      </c>
      <c r="F9467" t="s">
        <v>8</v>
      </c>
      <c r="G9467">
        <v>9869</v>
      </c>
      <c r="H9467">
        <v>1</v>
      </c>
    </row>
    <row r="9468" spans="2:8" x14ac:dyDescent="0.25">
      <c r="B9468" s="5">
        <v>36807</v>
      </c>
      <c r="C9468" t="s">
        <v>1869</v>
      </c>
      <c r="D9468" t="s">
        <v>528</v>
      </c>
      <c r="E9468" t="s">
        <v>12</v>
      </c>
      <c r="F9468" t="s">
        <v>1835</v>
      </c>
      <c r="G9468">
        <v>18110</v>
      </c>
      <c r="H9468">
        <v>2</v>
      </c>
    </row>
    <row r="9469" spans="2:8" x14ac:dyDescent="0.25">
      <c r="B9469" s="5">
        <v>36807</v>
      </c>
      <c r="C9469" t="s">
        <v>1885</v>
      </c>
      <c r="D9469" t="s">
        <v>214</v>
      </c>
      <c r="E9469" t="s">
        <v>199</v>
      </c>
      <c r="F9469" t="s">
        <v>8</v>
      </c>
      <c r="G9469">
        <v>38916</v>
      </c>
      <c r="H9469">
        <v>2</v>
      </c>
    </row>
    <row r="9470" spans="2:8" x14ac:dyDescent="0.25">
      <c r="B9470" s="5">
        <v>36807</v>
      </c>
      <c r="C9470" t="s">
        <v>1834</v>
      </c>
      <c r="D9470" t="s">
        <v>932</v>
      </c>
      <c r="E9470" t="s">
        <v>12</v>
      </c>
      <c r="F9470" t="s">
        <v>7</v>
      </c>
      <c r="G9470">
        <v>6961</v>
      </c>
      <c r="H9470">
        <v>1</v>
      </c>
    </row>
    <row r="9471" spans="2:8" x14ac:dyDescent="0.25">
      <c r="B9471" s="5">
        <v>36807</v>
      </c>
      <c r="C9471" t="s">
        <v>1869</v>
      </c>
      <c r="D9471" t="s">
        <v>435</v>
      </c>
      <c r="E9471" t="s">
        <v>199</v>
      </c>
      <c r="F9471" t="s">
        <v>8</v>
      </c>
      <c r="G9471">
        <v>25454</v>
      </c>
      <c r="H9471">
        <v>2</v>
      </c>
    </row>
    <row r="9472" spans="2:8" x14ac:dyDescent="0.25">
      <c r="B9472" s="5">
        <v>36807</v>
      </c>
      <c r="C9472" t="s">
        <v>1892</v>
      </c>
      <c r="D9472" t="s">
        <v>1091</v>
      </c>
      <c r="E9472" t="s">
        <v>6</v>
      </c>
      <c r="F9472" t="s">
        <v>7</v>
      </c>
      <c r="G9472">
        <v>30942</v>
      </c>
      <c r="H9472">
        <v>1</v>
      </c>
    </row>
    <row r="9473" spans="2:8" x14ac:dyDescent="0.25">
      <c r="B9473" s="5">
        <v>36807</v>
      </c>
      <c r="C9473" t="s">
        <v>1869</v>
      </c>
      <c r="D9473" t="s">
        <v>1692</v>
      </c>
      <c r="E9473" t="s">
        <v>12</v>
      </c>
      <c r="F9473" t="s">
        <v>8</v>
      </c>
      <c r="G9473">
        <v>51317</v>
      </c>
      <c r="H9473">
        <v>2</v>
      </c>
    </row>
    <row r="9474" spans="2:8" x14ac:dyDescent="0.25">
      <c r="B9474" s="5">
        <v>36807</v>
      </c>
      <c r="C9474" t="s">
        <v>1885</v>
      </c>
      <c r="D9474" t="s">
        <v>1690</v>
      </c>
      <c r="E9474" t="s">
        <v>12</v>
      </c>
      <c r="F9474" t="s">
        <v>8</v>
      </c>
      <c r="G9474">
        <v>45792</v>
      </c>
      <c r="H9474">
        <v>2</v>
      </c>
    </row>
    <row r="9475" spans="2:8" x14ac:dyDescent="0.25">
      <c r="B9475" s="5">
        <v>36807</v>
      </c>
      <c r="C9475" t="s">
        <v>1886</v>
      </c>
      <c r="D9475" t="s">
        <v>1256</v>
      </c>
      <c r="E9475" t="s">
        <v>12</v>
      </c>
      <c r="F9475" t="s">
        <v>7</v>
      </c>
      <c r="G9475">
        <v>54478</v>
      </c>
      <c r="H9475">
        <v>2</v>
      </c>
    </row>
    <row r="9476" spans="2:8" x14ac:dyDescent="0.25">
      <c r="B9476" s="5">
        <v>36807</v>
      </c>
      <c r="C9476" t="s">
        <v>1886</v>
      </c>
      <c r="D9476" t="s">
        <v>1437</v>
      </c>
      <c r="E9476" t="s">
        <v>12</v>
      </c>
      <c r="F9476" t="s">
        <v>7</v>
      </c>
      <c r="G9476">
        <v>8285</v>
      </c>
      <c r="H9476">
        <v>2</v>
      </c>
    </row>
    <row r="9477" spans="2:8" x14ac:dyDescent="0.25">
      <c r="B9477" s="5">
        <v>36807</v>
      </c>
      <c r="C9477" t="s">
        <v>1886</v>
      </c>
      <c r="D9477" t="s">
        <v>803</v>
      </c>
      <c r="E9477" t="s">
        <v>6</v>
      </c>
      <c r="F9477" t="s">
        <v>7</v>
      </c>
      <c r="G9477">
        <v>22722</v>
      </c>
      <c r="H9477">
        <v>1</v>
      </c>
    </row>
    <row r="9478" spans="2:8" x14ac:dyDescent="0.25">
      <c r="B9478" s="5">
        <v>36807</v>
      </c>
      <c r="C9478" t="s">
        <v>1890</v>
      </c>
      <c r="D9478" t="s">
        <v>744</v>
      </c>
      <c r="E9478" t="s">
        <v>6</v>
      </c>
      <c r="F9478" t="s">
        <v>1835</v>
      </c>
      <c r="G9478">
        <v>36479</v>
      </c>
      <c r="H9478">
        <v>2</v>
      </c>
    </row>
    <row r="9479" spans="2:8" x14ac:dyDescent="0.25">
      <c r="B9479" s="5">
        <v>36807</v>
      </c>
      <c r="C9479" t="s">
        <v>1885</v>
      </c>
      <c r="D9479" t="s">
        <v>1764</v>
      </c>
      <c r="E9479" t="s">
        <v>6</v>
      </c>
      <c r="F9479" t="s">
        <v>8</v>
      </c>
      <c r="G9479">
        <v>37919</v>
      </c>
      <c r="H9479">
        <v>1</v>
      </c>
    </row>
    <row r="9480" spans="2:8" x14ac:dyDescent="0.25">
      <c r="B9480" s="5">
        <v>36807</v>
      </c>
      <c r="C9480" t="s">
        <v>1884</v>
      </c>
      <c r="D9480" t="s">
        <v>673</v>
      </c>
      <c r="E9480" t="s">
        <v>6</v>
      </c>
      <c r="F9480" t="s">
        <v>7</v>
      </c>
      <c r="G9480">
        <v>50301</v>
      </c>
      <c r="H9480">
        <v>1</v>
      </c>
    </row>
    <row r="9481" spans="2:8" x14ac:dyDescent="0.25">
      <c r="B9481" s="5">
        <v>36807</v>
      </c>
      <c r="C9481" t="s">
        <v>1891</v>
      </c>
      <c r="D9481" t="s">
        <v>1402</v>
      </c>
      <c r="E9481" t="s">
        <v>12</v>
      </c>
      <c r="F9481" t="s">
        <v>1835</v>
      </c>
      <c r="G9481">
        <v>23908</v>
      </c>
      <c r="H9481">
        <v>1</v>
      </c>
    </row>
    <row r="9482" spans="2:8" x14ac:dyDescent="0.25">
      <c r="B9482" s="5">
        <v>36807</v>
      </c>
      <c r="C9482" t="s">
        <v>1869</v>
      </c>
      <c r="D9482" t="s">
        <v>1059</v>
      </c>
      <c r="E9482" t="s">
        <v>12</v>
      </c>
      <c r="F9482" t="s">
        <v>7</v>
      </c>
      <c r="G9482">
        <v>51069</v>
      </c>
      <c r="H9482">
        <v>1</v>
      </c>
    </row>
    <row r="9483" spans="2:8" x14ac:dyDescent="0.25">
      <c r="B9483" s="5">
        <v>36807</v>
      </c>
      <c r="C9483" t="s">
        <v>1892</v>
      </c>
      <c r="D9483" t="s">
        <v>299</v>
      </c>
      <c r="E9483" t="s">
        <v>12</v>
      </c>
      <c r="F9483" t="s">
        <v>7</v>
      </c>
      <c r="G9483">
        <v>36129</v>
      </c>
      <c r="H9483">
        <v>2</v>
      </c>
    </row>
    <row r="9484" spans="2:8" x14ac:dyDescent="0.25">
      <c r="B9484" s="5">
        <v>36807</v>
      </c>
      <c r="C9484" t="s">
        <v>1834</v>
      </c>
      <c r="D9484" t="s">
        <v>290</v>
      </c>
      <c r="E9484" t="s">
        <v>12</v>
      </c>
      <c r="F9484" t="s">
        <v>7</v>
      </c>
      <c r="G9484">
        <v>17316</v>
      </c>
      <c r="H9484">
        <v>1</v>
      </c>
    </row>
    <row r="9485" spans="2:8" x14ac:dyDescent="0.25">
      <c r="B9485" s="5">
        <v>36807</v>
      </c>
      <c r="C9485" t="s">
        <v>1889</v>
      </c>
      <c r="D9485" t="s">
        <v>801</v>
      </c>
      <c r="E9485" t="s">
        <v>6</v>
      </c>
      <c r="F9485" t="s">
        <v>8</v>
      </c>
      <c r="G9485">
        <v>2066</v>
      </c>
      <c r="H9485">
        <v>1</v>
      </c>
    </row>
    <row r="9486" spans="2:8" x14ac:dyDescent="0.25">
      <c r="B9486" s="5">
        <v>36807</v>
      </c>
      <c r="C9486" t="s">
        <v>1891</v>
      </c>
      <c r="D9486" t="s">
        <v>882</v>
      </c>
      <c r="E9486" t="s">
        <v>12</v>
      </c>
      <c r="F9486" t="s">
        <v>1835</v>
      </c>
      <c r="G9486">
        <v>9058</v>
      </c>
      <c r="H9486">
        <v>2</v>
      </c>
    </row>
    <row r="9487" spans="2:8" x14ac:dyDescent="0.25">
      <c r="B9487" s="5">
        <v>36807</v>
      </c>
      <c r="C9487" t="s">
        <v>1885</v>
      </c>
      <c r="D9487" t="s">
        <v>1845</v>
      </c>
      <c r="E9487" t="s">
        <v>12</v>
      </c>
      <c r="F9487" t="s">
        <v>1835</v>
      </c>
      <c r="G9487">
        <v>5682</v>
      </c>
      <c r="H9487">
        <v>2</v>
      </c>
    </row>
    <row r="9488" spans="2:8" x14ac:dyDescent="0.25">
      <c r="B9488" s="5">
        <v>36807</v>
      </c>
      <c r="C9488" t="s">
        <v>1869</v>
      </c>
      <c r="D9488" t="s">
        <v>1429</v>
      </c>
      <c r="E9488" t="s">
        <v>12</v>
      </c>
      <c r="F9488" t="s">
        <v>1835</v>
      </c>
      <c r="G9488">
        <v>49957</v>
      </c>
      <c r="H9488">
        <v>2</v>
      </c>
    </row>
    <row r="9489" spans="2:8" x14ac:dyDescent="0.25">
      <c r="B9489" s="5">
        <v>36807</v>
      </c>
      <c r="C9489" t="s">
        <v>1892</v>
      </c>
      <c r="D9489" t="s">
        <v>951</v>
      </c>
      <c r="E9489" t="s">
        <v>12</v>
      </c>
      <c r="F9489" t="s">
        <v>8</v>
      </c>
      <c r="G9489">
        <v>25292</v>
      </c>
      <c r="H9489">
        <v>2</v>
      </c>
    </row>
    <row r="9490" spans="2:8" x14ac:dyDescent="0.25">
      <c r="B9490" s="5">
        <v>36807</v>
      </c>
      <c r="C9490" t="s">
        <v>1883</v>
      </c>
      <c r="D9490" t="s">
        <v>1357</v>
      </c>
      <c r="E9490" t="s">
        <v>6</v>
      </c>
      <c r="F9490" t="s">
        <v>7</v>
      </c>
      <c r="G9490">
        <v>16418</v>
      </c>
      <c r="H9490">
        <v>2</v>
      </c>
    </row>
    <row r="9491" spans="2:8" x14ac:dyDescent="0.25">
      <c r="B9491" s="5">
        <v>36807</v>
      </c>
      <c r="C9491" t="s">
        <v>1885</v>
      </c>
      <c r="D9491" t="s">
        <v>1554</v>
      </c>
      <c r="E9491" t="s">
        <v>6</v>
      </c>
      <c r="F9491" t="s">
        <v>7</v>
      </c>
      <c r="G9491">
        <v>44806</v>
      </c>
      <c r="H9491">
        <v>2</v>
      </c>
    </row>
    <row r="9492" spans="2:8" x14ac:dyDescent="0.25">
      <c r="B9492" s="5">
        <v>36807</v>
      </c>
      <c r="C9492" t="s">
        <v>1886</v>
      </c>
      <c r="D9492" t="s">
        <v>583</v>
      </c>
      <c r="E9492" t="s">
        <v>199</v>
      </c>
      <c r="F9492" t="s">
        <v>1835</v>
      </c>
      <c r="G9492">
        <v>44498</v>
      </c>
      <c r="H9492">
        <v>1</v>
      </c>
    </row>
    <row r="9493" spans="2:8" x14ac:dyDescent="0.25">
      <c r="B9493" s="5">
        <v>36807</v>
      </c>
      <c r="C9493" t="s">
        <v>1891</v>
      </c>
      <c r="D9493" t="s">
        <v>1697</v>
      </c>
      <c r="E9493" t="s">
        <v>12</v>
      </c>
      <c r="F9493" t="s">
        <v>8</v>
      </c>
      <c r="G9493">
        <v>50245</v>
      </c>
      <c r="H9493">
        <v>1</v>
      </c>
    </row>
    <row r="9494" spans="2:8" x14ac:dyDescent="0.25">
      <c r="B9494" s="5">
        <v>36807</v>
      </c>
      <c r="C9494" t="s">
        <v>1891</v>
      </c>
      <c r="D9494" t="s">
        <v>1267</v>
      </c>
      <c r="E9494" t="s">
        <v>12</v>
      </c>
      <c r="F9494" t="s">
        <v>8</v>
      </c>
      <c r="G9494">
        <v>13995</v>
      </c>
      <c r="H9494">
        <v>1</v>
      </c>
    </row>
    <row r="9495" spans="2:8" x14ac:dyDescent="0.25">
      <c r="B9495" s="5">
        <v>36807</v>
      </c>
      <c r="C9495" t="s">
        <v>1886</v>
      </c>
      <c r="D9495" t="s">
        <v>96</v>
      </c>
      <c r="E9495" t="s">
        <v>12</v>
      </c>
      <c r="F9495" t="s">
        <v>8</v>
      </c>
      <c r="G9495">
        <v>40213</v>
      </c>
      <c r="H9495">
        <v>2</v>
      </c>
    </row>
    <row r="9496" spans="2:8" x14ac:dyDescent="0.25">
      <c r="B9496" s="5">
        <v>36807</v>
      </c>
      <c r="C9496" t="s">
        <v>4</v>
      </c>
      <c r="D9496" t="s">
        <v>1795</v>
      </c>
      <c r="E9496" t="s">
        <v>6</v>
      </c>
      <c r="F9496" t="s">
        <v>7</v>
      </c>
      <c r="G9496">
        <v>2041</v>
      </c>
      <c r="H9496">
        <v>1</v>
      </c>
    </row>
    <row r="9497" spans="2:8" x14ac:dyDescent="0.25">
      <c r="B9497" s="5">
        <v>36807</v>
      </c>
      <c r="C9497" t="s">
        <v>1893</v>
      </c>
      <c r="D9497" t="s">
        <v>832</v>
      </c>
      <c r="E9497" t="s">
        <v>12</v>
      </c>
      <c r="F9497" t="s">
        <v>7</v>
      </c>
      <c r="G9497">
        <v>17068</v>
      </c>
      <c r="H9497">
        <v>1</v>
      </c>
    </row>
    <row r="9498" spans="2:8" x14ac:dyDescent="0.25">
      <c r="B9498" s="5">
        <v>36807</v>
      </c>
      <c r="C9498" t="s">
        <v>1885</v>
      </c>
      <c r="D9498" t="s">
        <v>215</v>
      </c>
      <c r="E9498" t="s">
        <v>199</v>
      </c>
      <c r="F9498" t="s">
        <v>1835</v>
      </c>
      <c r="G9498">
        <v>39455</v>
      </c>
      <c r="H9498">
        <v>2</v>
      </c>
    </row>
    <row r="9499" spans="2:8" x14ac:dyDescent="0.25">
      <c r="B9499" s="5">
        <v>36807</v>
      </c>
      <c r="C9499" t="s">
        <v>1891</v>
      </c>
      <c r="D9499" t="s">
        <v>15</v>
      </c>
      <c r="E9499" t="s">
        <v>12</v>
      </c>
      <c r="F9499" t="s">
        <v>1835</v>
      </c>
      <c r="G9499">
        <v>37423</v>
      </c>
      <c r="H9499">
        <v>2</v>
      </c>
    </row>
    <row r="9500" spans="2:8" x14ac:dyDescent="0.25">
      <c r="B9500" s="5">
        <v>36807</v>
      </c>
      <c r="C9500" t="s">
        <v>1893</v>
      </c>
      <c r="D9500" t="s">
        <v>1318</v>
      </c>
      <c r="E9500" t="s">
        <v>12</v>
      </c>
      <c r="F9500" t="s">
        <v>7</v>
      </c>
      <c r="G9500">
        <v>37209</v>
      </c>
      <c r="H9500">
        <v>1</v>
      </c>
    </row>
    <row r="9501" spans="2:8" x14ac:dyDescent="0.25">
      <c r="B9501" s="5">
        <v>36807</v>
      </c>
      <c r="C9501" t="s">
        <v>1883</v>
      </c>
      <c r="D9501" t="s">
        <v>148</v>
      </c>
      <c r="E9501" t="s">
        <v>12</v>
      </c>
      <c r="F9501" t="s">
        <v>1835</v>
      </c>
      <c r="G9501">
        <v>48374</v>
      </c>
      <c r="H9501">
        <v>2</v>
      </c>
    </row>
    <row r="9502" spans="2:8" x14ac:dyDescent="0.25">
      <c r="B9502" s="5">
        <v>36807</v>
      </c>
      <c r="C9502" t="s">
        <v>1889</v>
      </c>
      <c r="D9502" t="s">
        <v>998</v>
      </c>
      <c r="E9502" t="s">
        <v>12</v>
      </c>
      <c r="F9502" t="s">
        <v>8</v>
      </c>
      <c r="G9502">
        <v>18828</v>
      </c>
      <c r="H9502">
        <v>1</v>
      </c>
    </row>
    <row r="9503" spans="2:8" x14ac:dyDescent="0.25">
      <c r="B9503" s="5">
        <v>36807</v>
      </c>
      <c r="C9503" t="s">
        <v>1889</v>
      </c>
      <c r="D9503" t="s">
        <v>1718</v>
      </c>
      <c r="E9503" t="s">
        <v>12</v>
      </c>
      <c r="F9503" t="s">
        <v>1835</v>
      </c>
      <c r="G9503">
        <v>4371</v>
      </c>
      <c r="H9503">
        <v>2</v>
      </c>
    </row>
    <row r="9504" spans="2:8" x14ac:dyDescent="0.25">
      <c r="B9504" s="5">
        <v>36807</v>
      </c>
      <c r="C9504" t="s">
        <v>1885</v>
      </c>
      <c r="D9504" t="s">
        <v>797</v>
      </c>
      <c r="E9504" t="s">
        <v>6</v>
      </c>
      <c r="F9504" t="s">
        <v>7</v>
      </c>
      <c r="G9504">
        <v>21503</v>
      </c>
      <c r="H9504">
        <v>1</v>
      </c>
    </row>
    <row r="9505" spans="2:8" x14ac:dyDescent="0.25">
      <c r="B9505" s="5">
        <v>36807</v>
      </c>
      <c r="C9505" t="s">
        <v>1884</v>
      </c>
      <c r="D9505" t="s">
        <v>410</v>
      </c>
      <c r="E9505" t="s">
        <v>12</v>
      </c>
      <c r="F9505" t="s">
        <v>8</v>
      </c>
      <c r="G9505">
        <v>39476</v>
      </c>
      <c r="H9505">
        <v>1</v>
      </c>
    </row>
    <row r="9506" spans="2:8" x14ac:dyDescent="0.25">
      <c r="B9506" s="5">
        <v>36807</v>
      </c>
      <c r="C9506" t="s">
        <v>1886</v>
      </c>
      <c r="D9506" t="s">
        <v>541</v>
      </c>
      <c r="E9506" t="s">
        <v>12</v>
      </c>
      <c r="F9506" t="s">
        <v>7</v>
      </c>
      <c r="G9506">
        <v>8539</v>
      </c>
      <c r="H9506">
        <v>2</v>
      </c>
    </row>
    <row r="9507" spans="2:8" x14ac:dyDescent="0.25">
      <c r="B9507" s="5">
        <v>36807</v>
      </c>
      <c r="C9507" t="s">
        <v>1889</v>
      </c>
      <c r="D9507" t="s">
        <v>1427</v>
      </c>
      <c r="E9507" t="s">
        <v>12</v>
      </c>
      <c r="F9507" t="s">
        <v>8</v>
      </c>
      <c r="G9507">
        <v>36986</v>
      </c>
      <c r="H9507">
        <v>1</v>
      </c>
    </row>
    <row r="9508" spans="2:8" x14ac:dyDescent="0.25">
      <c r="B9508" s="5">
        <v>36807</v>
      </c>
      <c r="C9508" t="s">
        <v>1889</v>
      </c>
      <c r="D9508" t="s">
        <v>400</v>
      </c>
      <c r="E9508" t="s">
        <v>12</v>
      </c>
      <c r="F9508" t="s">
        <v>7</v>
      </c>
      <c r="G9508">
        <v>6051</v>
      </c>
      <c r="H9508">
        <v>1</v>
      </c>
    </row>
    <row r="9509" spans="2:8" x14ac:dyDescent="0.25">
      <c r="B9509" s="5">
        <v>36807</v>
      </c>
      <c r="C9509" t="s">
        <v>1885</v>
      </c>
      <c r="D9509" t="s">
        <v>766</v>
      </c>
      <c r="E9509" t="s">
        <v>6</v>
      </c>
      <c r="F9509" t="s">
        <v>8</v>
      </c>
      <c r="G9509">
        <v>41812</v>
      </c>
      <c r="H9509">
        <v>1</v>
      </c>
    </row>
    <row r="9510" spans="2:8" x14ac:dyDescent="0.25">
      <c r="B9510" s="5">
        <v>36807</v>
      </c>
      <c r="C9510" t="s">
        <v>1869</v>
      </c>
      <c r="D9510" t="s">
        <v>1314</v>
      </c>
      <c r="E9510" t="s">
        <v>12</v>
      </c>
      <c r="F9510" t="s">
        <v>8</v>
      </c>
      <c r="G9510">
        <v>28182</v>
      </c>
      <c r="H9510">
        <v>2</v>
      </c>
    </row>
    <row r="9511" spans="2:8" x14ac:dyDescent="0.25">
      <c r="B9511" s="5">
        <v>36807</v>
      </c>
      <c r="C9511" t="s">
        <v>1890</v>
      </c>
      <c r="D9511" t="s">
        <v>1359</v>
      </c>
      <c r="E9511" t="s">
        <v>6</v>
      </c>
      <c r="F9511" t="s">
        <v>7</v>
      </c>
      <c r="G9511">
        <v>16784</v>
      </c>
      <c r="H9511">
        <v>1</v>
      </c>
    </row>
    <row r="9512" spans="2:8" x14ac:dyDescent="0.25">
      <c r="B9512" s="5">
        <v>36807</v>
      </c>
      <c r="C9512" t="s">
        <v>1884</v>
      </c>
      <c r="D9512" t="s">
        <v>497</v>
      </c>
      <c r="E9512" t="s">
        <v>12</v>
      </c>
      <c r="F9512" t="s">
        <v>8</v>
      </c>
      <c r="G9512">
        <v>1139</v>
      </c>
      <c r="H9512">
        <v>2</v>
      </c>
    </row>
    <row r="9513" spans="2:8" x14ac:dyDescent="0.25">
      <c r="B9513" s="5">
        <v>36807</v>
      </c>
      <c r="C9513" t="s">
        <v>1884</v>
      </c>
      <c r="D9513" t="s">
        <v>1637</v>
      </c>
      <c r="E9513" t="s">
        <v>12</v>
      </c>
      <c r="F9513" t="s">
        <v>8</v>
      </c>
      <c r="G9513">
        <v>29513</v>
      </c>
      <c r="H9513">
        <v>1</v>
      </c>
    </row>
    <row r="9514" spans="2:8" x14ac:dyDescent="0.25">
      <c r="B9514" s="5">
        <v>36807</v>
      </c>
      <c r="C9514" t="s">
        <v>1892</v>
      </c>
      <c r="D9514" t="s">
        <v>1810</v>
      </c>
      <c r="E9514" t="s">
        <v>6</v>
      </c>
      <c r="F9514" t="s">
        <v>8</v>
      </c>
      <c r="G9514">
        <v>24451</v>
      </c>
      <c r="H9514">
        <v>1</v>
      </c>
    </row>
    <row r="9515" spans="2:8" x14ac:dyDescent="0.25">
      <c r="B9515" s="5">
        <v>36807</v>
      </c>
      <c r="C9515" t="s">
        <v>1890</v>
      </c>
      <c r="D9515" t="s">
        <v>1308</v>
      </c>
      <c r="E9515" t="s">
        <v>12</v>
      </c>
      <c r="F9515" t="s">
        <v>8</v>
      </c>
      <c r="G9515">
        <v>46035</v>
      </c>
      <c r="H9515">
        <v>2</v>
      </c>
    </row>
    <row r="9516" spans="2:8" x14ac:dyDescent="0.25">
      <c r="B9516" s="5">
        <v>36807</v>
      </c>
      <c r="C9516" t="s">
        <v>1892</v>
      </c>
      <c r="D9516" t="s">
        <v>28</v>
      </c>
      <c r="E9516" t="s">
        <v>12</v>
      </c>
      <c r="F9516" t="s">
        <v>8</v>
      </c>
      <c r="G9516">
        <v>46287</v>
      </c>
      <c r="H9516">
        <v>2</v>
      </c>
    </row>
    <row r="9517" spans="2:8" x14ac:dyDescent="0.25">
      <c r="B9517" s="5">
        <v>36807</v>
      </c>
      <c r="C9517" t="s">
        <v>1883</v>
      </c>
      <c r="D9517" t="s">
        <v>543</v>
      </c>
      <c r="E9517" t="s">
        <v>12</v>
      </c>
      <c r="F9517" t="s">
        <v>8</v>
      </c>
      <c r="G9517">
        <v>47708</v>
      </c>
      <c r="H9517">
        <v>2</v>
      </c>
    </row>
    <row r="9518" spans="2:8" x14ac:dyDescent="0.25">
      <c r="B9518" s="5">
        <v>36807</v>
      </c>
      <c r="C9518" t="s">
        <v>1892</v>
      </c>
      <c r="D9518" t="s">
        <v>944</v>
      </c>
      <c r="E9518" t="s">
        <v>12</v>
      </c>
      <c r="F9518" t="s">
        <v>8</v>
      </c>
      <c r="G9518">
        <v>1949</v>
      </c>
      <c r="H9518">
        <v>1</v>
      </c>
    </row>
    <row r="9519" spans="2:8" x14ac:dyDescent="0.25">
      <c r="B9519" s="5">
        <v>36807</v>
      </c>
      <c r="C9519" t="s">
        <v>1884</v>
      </c>
      <c r="D9519" t="s">
        <v>666</v>
      </c>
      <c r="E9519" t="s">
        <v>6</v>
      </c>
      <c r="F9519" t="s">
        <v>8</v>
      </c>
      <c r="G9519">
        <v>32913</v>
      </c>
      <c r="H9519">
        <v>2</v>
      </c>
    </row>
    <row r="9520" spans="2:8" x14ac:dyDescent="0.25">
      <c r="B9520" s="5">
        <v>36807</v>
      </c>
      <c r="C9520" t="s">
        <v>1869</v>
      </c>
      <c r="D9520" t="s">
        <v>1292</v>
      </c>
      <c r="E9520" t="s">
        <v>12</v>
      </c>
      <c r="F9520" t="s">
        <v>7</v>
      </c>
      <c r="G9520">
        <v>12495</v>
      </c>
      <c r="H9520">
        <v>2</v>
      </c>
    </row>
    <row r="9521" spans="2:8" x14ac:dyDescent="0.25">
      <c r="B9521" s="5">
        <v>36807</v>
      </c>
      <c r="C9521" t="s">
        <v>1889</v>
      </c>
      <c r="D9521" t="s">
        <v>1329</v>
      </c>
      <c r="E9521" t="s">
        <v>12</v>
      </c>
      <c r="F9521" t="s">
        <v>8</v>
      </c>
      <c r="G9521">
        <v>39730</v>
      </c>
      <c r="H9521">
        <v>2</v>
      </c>
    </row>
    <row r="9522" spans="2:8" x14ac:dyDescent="0.25">
      <c r="B9522" s="5">
        <v>36807</v>
      </c>
      <c r="C9522" t="s">
        <v>1886</v>
      </c>
      <c r="D9522" t="s">
        <v>1751</v>
      </c>
      <c r="E9522" t="s">
        <v>6</v>
      </c>
      <c r="F9522" t="s">
        <v>1835</v>
      </c>
      <c r="G9522">
        <v>28635</v>
      </c>
      <c r="H9522">
        <v>2</v>
      </c>
    </row>
    <row r="9523" spans="2:8" x14ac:dyDescent="0.25">
      <c r="B9523" s="5">
        <v>36807</v>
      </c>
      <c r="C9523" t="s">
        <v>1892</v>
      </c>
      <c r="D9523" t="s">
        <v>1776</v>
      </c>
      <c r="E9523" t="s">
        <v>6</v>
      </c>
      <c r="F9523" t="s">
        <v>8</v>
      </c>
      <c r="G9523">
        <v>2800</v>
      </c>
      <c r="H9523">
        <v>1</v>
      </c>
    </row>
    <row r="9524" spans="2:8" x14ac:dyDescent="0.25">
      <c r="B9524" s="5">
        <v>36807</v>
      </c>
      <c r="C9524" t="s">
        <v>1893</v>
      </c>
      <c r="D9524" t="s">
        <v>336</v>
      </c>
      <c r="E9524" t="s">
        <v>12</v>
      </c>
      <c r="F9524" t="s">
        <v>7</v>
      </c>
      <c r="G9524">
        <v>33219</v>
      </c>
      <c r="H9524">
        <v>2</v>
      </c>
    </row>
    <row r="9525" spans="2:8" x14ac:dyDescent="0.25">
      <c r="B9525" s="5">
        <v>36807</v>
      </c>
      <c r="C9525" t="s">
        <v>1885</v>
      </c>
      <c r="D9525" t="s">
        <v>738</v>
      </c>
      <c r="E9525" t="s">
        <v>6</v>
      </c>
      <c r="F9525" t="s">
        <v>1835</v>
      </c>
      <c r="G9525">
        <v>32158</v>
      </c>
      <c r="H9525">
        <v>2</v>
      </c>
    </row>
    <row r="9526" spans="2:8" x14ac:dyDescent="0.25">
      <c r="B9526" s="5">
        <v>36807</v>
      </c>
      <c r="C9526" t="s">
        <v>1890</v>
      </c>
      <c r="D9526" t="s">
        <v>1635</v>
      </c>
      <c r="E9526" t="s">
        <v>12</v>
      </c>
      <c r="F9526" t="s">
        <v>7</v>
      </c>
      <c r="G9526">
        <v>32378</v>
      </c>
      <c r="H9526">
        <v>2</v>
      </c>
    </row>
    <row r="9527" spans="2:8" x14ac:dyDescent="0.25">
      <c r="B9527" s="5">
        <v>36807</v>
      </c>
      <c r="C9527" t="s">
        <v>1885</v>
      </c>
      <c r="D9527" t="s">
        <v>353</v>
      </c>
      <c r="E9527" t="s">
        <v>12</v>
      </c>
      <c r="F9527" t="s">
        <v>8</v>
      </c>
      <c r="G9527">
        <v>25588</v>
      </c>
      <c r="H9527">
        <v>2</v>
      </c>
    </row>
    <row r="9528" spans="2:8" x14ac:dyDescent="0.25">
      <c r="B9528" s="5">
        <v>36807</v>
      </c>
      <c r="C9528" t="s">
        <v>1893</v>
      </c>
      <c r="D9528" t="s">
        <v>1270</v>
      </c>
      <c r="E9528" t="s">
        <v>12</v>
      </c>
      <c r="F9528" t="s">
        <v>7</v>
      </c>
      <c r="G9528">
        <v>1311</v>
      </c>
      <c r="H9528">
        <v>2</v>
      </c>
    </row>
    <row r="9529" spans="2:8" x14ac:dyDescent="0.25">
      <c r="B9529" s="5">
        <v>36807</v>
      </c>
      <c r="C9529" t="s">
        <v>4</v>
      </c>
      <c r="D9529" t="s">
        <v>94</v>
      </c>
      <c r="E9529" t="s">
        <v>12</v>
      </c>
      <c r="F9529" t="s">
        <v>7</v>
      </c>
      <c r="G9529">
        <v>36402</v>
      </c>
      <c r="H9529">
        <v>1</v>
      </c>
    </row>
    <row r="9530" spans="2:8" x14ac:dyDescent="0.25">
      <c r="B9530" s="5">
        <v>36807</v>
      </c>
      <c r="C9530" t="s">
        <v>1889</v>
      </c>
      <c r="D9530" t="s">
        <v>537</v>
      </c>
      <c r="E9530" t="s">
        <v>12</v>
      </c>
      <c r="F9530" t="s">
        <v>8</v>
      </c>
      <c r="G9530">
        <v>12121</v>
      </c>
      <c r="H9530">
        <v>1</v>
      </c>
    </row>
    <row r="9531" spans="2:8" x14ac:dyDescent="0.25">
      <c r="B9531" s="5">
        <v>36807</v>
      </c>
      <c r="C9531" t="s">
        <v>1890</v>
      </c>
      <c r="D9531" t="s">
        <v>403</v>
      </c>
      <c r="E9531" t="s">
        <v>12</v>
      </c>
      <c r="F9531" t="s">
        <v>8</v>
      </c>
      <c r="G9531">
        <v>50571</v>
      </c>
      <c r="H9531">
        <v>2</v>
      </c>
    </row>
    <row r="9532" spans="2:8" x14ac:dyDescent="0.25">
      <c r="B9532" s="5">
        <v>36807</v>
      </c>
      <c r="C9532" t="s">
        <v>1892</v>
      </c>
      <c r="D9532" t="s">
        <v>1114</v>
      </c>
      <c r="E9532" t="s">
        <v>6</v>
      </c>
      <c r="F9532" t="s">
        <v>7</v>
      </c>
      <c r="G9532">
        <v>10716</v>
      </c>
      <c r="H9532">
        <v>1</v>
      </c>
    </row>
    <row r="9533" spans="2:8" x14ac:dyDescent="0.25">
      <c r="B9533" s="5">
        <v>36807</v>
      </c>
      <c r="C9533" t="s">
        <v>1834</v>
      </c>
      <c r="D9533" t="s">
        <v>1207</v>
      </c>
      <c r="E9533" t="s">
        <v>12</v>
      </c>
      <c r="F9533" t="s">
        <v>7</v>
      </c>
      <c r="G9533">
        <v>33624</v>
      </c>
      <c r="H9533">
        <v>1</v>
      </c>
    </row>
    <row r="9534" spans="2:8" x14ac:dyDescent="0.25">
      <c r="B9534" s="5">
        <v>36807</v>
      </c>
      <c r="C9534" t="s">
        <v>1889</v>
      </c>
      <c r="D9534" t="s">
        <v>350</v>
      </c>
      <c r="E9534" t="s">
        <v>12</v>
      </c>
      <c r="F9534" t="s">
        <v>8</v>
      </c>
      <c r="G9534">
        <v>34699</v>
      </c>
      <c r="H9534">
        <v>2</v>
      </c>
    </row>
    <row r="9535" spans="2:8" x14ac:dyDescent="0.25">
      <c r="B9535" s="5">
        <v>36807</v>
      </c>
      <c r="C9535" t="s">
        <v>1889</v>
      </c>
      <c r="D9535" t="s">
        <v>484</v>
      </c>
      <c r="E9535" t="s">
        <v>12</v>
      </c>
      <c r="F9535" t="s">
        <v>7</v>
      </c>
      <c r="G9535">
        <v>5829</v>
      </c>
      <c r="H9535">
        <v>2</v>
      </c>
    </row>
    <row r="9536" spans="2:8" x14ac:dyDescent="0.25">
      <c r="B9536" s="5">
        <v>36807</v>
      </c>
      <c r="C9536" t="s">
        <v>1892</v>
      </c>
      <c r="D9536" t="s">
        <v>691</v>
      </c>
      <c r="E9536" t="s">
        <v>6</v>
      </c>
      <c r="F9536" t="s">
        <v>8</v>
      </c>
      <c r="G9536">
        <v>14623</v>
      </c>
      <c r="H9536">
        <v>1</v>
      </c>
    </row>
    <row r="9537" spans="2:8" x14ac:dyDescent="0.25">
      <c r="B9537" s="5">
        <v>36807</v>
      </c>
      <c r="C9537" t="s">
        <v>1886</v>
      </c>
      <c r="D9537" t="s">
        <v>1648</v>
      </c>
      <c r="E9537" t="s">
        <v>12</v>
      </c>
      <c r="F9537" t="s">
        <v>8</v>
      </c>
      <c r="G9537">
        <v>53176</v>
      </c>
      <c r="H9537">
        <v>1</v>
      </c>
    </row>
    <row r="9538" spans="2:8" x14ac:dyDescent="0.25">
      <c r="B9538" s="5">
        <v>36807</v>
      </c>
      <c r="C9538" t="s">
        <v>1883</v>
      </c>
      <c r="D9538" t="s">
        <v>824</v>
      </c>
      <c r="E9538" t="s">
        <v>12</v>
      </c>
      <c r="F9538" t="s">
        <v>7</v>
      </c>
      <c r="G9538">
        <v>4490</v>
      </c>
      <c r="H9538">
        <v>2</v>
      </c>
    </row>
    <row r="9539" spans="2:8" x14ac:dyDescent="0.25">
      <c r="B9539" s="5">
        <v>36807</v>
      </c>
      <c r="C9539" t="s">
        <v>1883</v>
      </c>
      <c r="D9539" t="s">
        <v>782</v>
      </c>
      <c r="E9539" t="s">
        <v>6</v>
      </c>
      <c r="F9539" t="s">
        <v>8</v>
      </c>
      <c r="G9539">
        <v>17762</v>
      </c>
      <c r="H9539">
        <v>1</v>
      </c>
    </row>
    <row r="9540" spans="2:8" x14ac:dyDescent="0.25">
      <c r="B9540" s="5">
        <v>36807</v>
      </c>
      <c r="C9540" t="s">
        <v>1869</v>
      </c>
      <c r="D9540" t="s">
        <v>1272</v>
      </c>
      <c r="E9540" t="s">
        <v>12</v>
      </c>
      <c r="F9540" t="s">
        <v>7</v>
      </c>
      <c r="G9540">
        <v>20241</v>
      </c>
      <c r="H9540">
        <v>1</v>
      </c>
    </row>
    <row r="9541" spans="2:8" x14ac:dyDescent="0.25">
      <c r="B9541" s="5">
        <v>36807</v>
      </c>
      <c r="C9541" t="s">
        <v>1883</v>
      </c>
      <c r="D9541" t="s">
        <v>1749</v>
      </c>
      <c r="E9541" t="s">
        <v>6</v>
      </c>
      <c r="F9541" t="s">
        <v>8</v>
      </c>
      <c r="G9541">
        <v>1787</v>
      </c>
      <c r="H9541">
        <v>2</v>
      </c>
    </row>
    <row r="9542" spans="2:8" x14ac:dyDescent="0.25">
      <c r="B9542" s="5">
        <v>36807</v>
      </c>
      <c r="C9542" t="s">
        <v>1834</v>
      </c>
      <c r="D9542" t="s">
        <v>1405</v>
      </c>
      <c r="E9542" t="s">
        <v>12</v>
      </c>
      <c r="F9542" t="s">
        <v>7</v>
      </c>
      <c r="G9542">
        <v>48532</v>
      </c>
      <c r="H9542">
        <v>1</v>
      </c>
    </row>
    <row r="9543" spans="2:8" x14ac:dyDescent="0.25">
      <c r="B9543" s="5">
        <v>36807</v>
      </c>
      <c r="C9543" t="s">
        <v>1883</v>
      </c>
      <c r="D9543" t="s">
        <v>98</v>
      </c>
      <c r="E9543" t="s">
        <v>12</v>
      </c>
      <c r="F9543" t="s">
        <v>8</v>
      </c>
      <c r="G9543">
        <v>52429</v>
      </c>
      <c r="H9543">
        <v>2</v>
      </c>
    </row>
    <row r="9544" spans="2:8" x14ac:dyDescent="0.25">
      <c r="B9544" s="5">
        <v>36807</v>
      </c>
      <c r="C9544" t="s">
        <v>1886</v>
      </c>
      <c r="D9544" t="s">
        <v>1646</v>
      </c>
      <c r="E9544" t="s">
        <v>12</v>
      </c>
      <c r="F9544" t="s">
        <v>7</v>
      </c>
      <c r="G9544">
        <v>34793</v>
      </c>
      <c r="H9544">
        <v>2</v>
      </c>
    </row>
    <row r="9545" spans="2:8" x14ac:dyDescent="0.25">
      <c r="B9545" s="5">
        <v>36807</v>
      </c>
      <c r="C9545" t="s">
        <v>1892</v>
      </c>
      <c r="D9545" t="s">
        <v>1711</v>
      </c>
      <c r="E9545" t="s">
        <v>12</v>
      </c>
      <c r="F9545" t="s">
        <v>8</v>
      </c>
      <c r="G9545">
        <v>34411</v>
      </c>
      <c r="H9545">
        <v>1</v>
      </c>
    </row>
    <row r="9546" spans="2:8" x14ac:dyDescent="0.25">
      <c r="B9546" s="5">
        <v>36807</v>
      </c>
      <c r="C9546" t="s">
        <v>1885</v>
      </c>
      <c r="D9546" t="s">
        <v>175</v>
      </c>
      <c r="E9546" t="s">
        <v>12</v>
      </c>
      <c r="F9546" t="s">
        <v>1835</v>
      </c>
      <c r="G9546">
        <v>6276</v>
      </c>
      <c r="H9546">
        <v>1</v>
      </c>
    </row>
    <row r="9547" spans="2:8" x14ac:dyDescent="0.25">
      <c r="B9547" s="5">
        <v>36807</v>
      </c>
      <c r="C9547" t="s">
        <v>1893</v>
      </c>
      <c r="D9547" t="s">
        <v>991</v>
      </c>
      <c r="E9547" t="s">
        <v>12</v>
      </c>
      <c r="F9547" t="s">
        <v>7</v>
      </c>
      <c r="G9547">
        <v>38952</v>
      </c>
      <c r="H9547">
        <v>2</v>
      </c>
    </row>
    <row r="9548" spans="2:8" x14ac:dyDescent="0.25">
      <c r="B9548" s="5">
        <v>36807</v>
      </c>
      <c r="C9548" t="s">
        <v>1869</v>
      </c>
      <c r="D9548" t="s">
        <v>1026</v>
      </c>
      <c r="E9548" t="s">
        <v>12</v>
      </c>
      <c r="F9548" t="s">
        <v>8</v>
      </c>
      <c r="G9548">
        <v>23178</v>
      </c>
      <c r="H9548">
        <v>2</v>
      </c>
    </row>
    <row r="9549" spans="2:8" x14ac:dyDescent="0.25">
      <c r="B9549" s="5">
        <v>36807</v>
      </c>
      <c r="C9549" t="s">
        <v>1885</v>
      </c>
      <c r="D9549" t="s">
        <v>598</v>
      </c>
      <c r="E9549" t="s">
        <v>199</v>
      </c>
      <c r="F9549" t="s">
        <v>7</v>
      </c>
      <c r="G9549">
        <v>43157</v>
      </c>
      <c r="H9549">
        <v>1</v>
      </c>
    </row>
    <row r="9550" spans="2:8" x14ac:dyDescent="0.25">
      <c r="B9550" s="5">
        <v>36807</v>
      </c>
      <c r="C9550" t="s">
        <v>1890</v>
      </c>
      <c r="D9550" t="s">
        <v>718</v>
      </c>
      <c r="E9550" t="s">
        <v>6</v>
      </c>
      <c r="F9550" t="s">
        <v>1835</v>
      </c>
      <c r="G9550">
        <v>22032</v>
      </c>
      <c r="H9550">
        <v>2</v>
      </c>
    </row>
    <row r="9551" spans="2:8" x14ac:dyDescent="0.25">
      <c r="B9551" s="5">
        <v>36807</v>
      </c>
      <c r="C9551" t="s">
        <v>1885</v>
      </c>
      <c r="D9551" t="s">
        <v>1774</v>
      </c>
      <c r="E9551" t="s">
        <v>6</v>
      </c>
      <c r="F9551" t="s">
        <v>8</v>
      </c>
      <c r="G9551">
        <v>27055</v>
      </c>
      <c r="H9551">
        <v>1</v>
      </c>
    </row>
    <row r="9552" spans="2:8" x14ac:dyDescent="0.25">
      <c r="B9552" s="5">
        <v>36807</v>
      </c>
      <c r="C9552" t="s">
        <v>1889</v>
      </c>
      <c r="D9552" t="s">
        <v>1420</v>
      </c>
      <c r="E9552" t="s">
        <v>12</v>
      </c>
      <c r="F9552" t="s">
        <v>7</v>
      </c>
      <c r="G9552">
        <v>2622</v>
      </c>
      <c r="H9552">
        <v>2</v>
      </c>
    </row>
    <row r="9553" spans="2:8" x14ac:dyDescent="0.25">
      <c r="B9553" s="5">
        <v>36807</v>
      </c>
      <c r="C9553" t="s">
        <v>1886</v>
      </c>
      <c r="D9553" t="s">
        <v>1029</v>
      </c>
      <c r="E9553" t="s">
        <v>12</v>
      </c>
      <c r="F9553" t="s">
        <v>8</v>
      </c>
      <c r="G9553">
        <v>45572</v>
      </c>
      <c r="H9553">
        <v>2</v>
      </c>
    </row>
    <row r="9554" spans="2:8" x14ac:dyDescent="0.25">
      <c r="B9554" s="5">
        <v>36807</v>
      </c>
      <c r="C9554" t="s">
        <v>1890</v>
      </c>
      <c r="D9554" t="s">
        <v>1059</v>
      </c>
      <c r="E9554" t="s">
        <v>12</v>
      </c>
      <c r="F9554" t="s">
        <v>7</v>
      </c>
      <c r="G9554">
        <v>26086</v>
      </c>
      <c r="H9554">
        <v>1</v>
      </c>
    </row>
    <row r="9555" spans="2:8" x14ac:dyDescent="0.25">
      <c r="B9555" s="5">
        <v>36807</v>
      </c>
      <c r="C9555" t="s">
        <v>1834</v>
      </c>
      <c r="D9555" t="s">
        <v>1689</v>
      </c>
      <c r="E9555" t="s">
        <v>12</v>
      </c>
      <c r="F9555" t="s">
        <v>8</v>
      </c>
      <c r="G9555">
        <v>52618</v>
      </c>
      <c r="H9555">
        <v>2</v>
      </c>
    </row>
    <row r="9556" spans="2:8" x14ac:dyDescent="0.25">
      <c r="B9556" s="5">
        <v>36807</v>
      </c>
      <c r="C9556" t="s">
        <v>1889</v>
      </c>
      <c r="D9556" t="s">
        <v>281</v>
      </c>
      <c r="E9556" t="s">
        <v>12</v>
      </c>
      <c r="F9556" t="s">
        <v>1835</v>
      </c>
      <c r="G9556">
        <v>21075</v>
      </c>
      <c r="H9556">
        <v>1</v>
      </c>
    </row>
    <row r="9557" spans="2:8" x14ac:dyDescent="0.25">
      <c r="B9557" s="5">
        <v>36807</v>
      </c>
      <c r="C9557" t="s">
        <v>4</v>
      </c>
      <c r="D9557" t="s">
        <v>1814</v>
      </c>
      <c r="E9557" t="s">
        <v>6</v>
      </c>
      <c r="F9557" t="s">
        <v>7</v>
      </c>
      <c r="G9557">
        <v>23713</v>
      </c>
      <c r="H9557">
        <v>2</v>
      </c>
    </row>
    <row r="9558" spans="2:8" x14ac:dyDescent="0.25">
      <c r="B9558" s="5">
        <v>36807</v>
      </c>
      <c r="C9558" t="s">
        <v>1889</v>
      </c>
      <c r="D9558" t="s">
        <v>1608</v>
      </c>
      <c r="E9558" t="s">
        <v>199</v>
      </c>
      <c r="F9558" t="s">
        <v>7</v>
      </c>
      <c r="G9558">
        <v>31961</v>
      </c>
      <c r="H9558">
        <v>1</v>
      </c>
    </row>
    <row r="9559" spans="2:8" x14ac:dyDescent="0.25">
      <c r="B9559" s="5">
        <v>36807</v>
      </c>
      <c r="C9559" t="s">
        <v>1892</v>
      </c>
      <c r="D9559" t="s">
        <v>1457</v>
      </c>
      <c r="E9559" t="s">
        <v>12</v>
      </c>
      <c r="F9559" t="s">
        <v>7</v>
      </c>
      <c r="G9559">
        <v>4668</v>
      </c>
      <c r="H9559">
        <v>1</v>
      </c>
    </row>
    <row r="9560" spans="2:8" x14ac:dyDescent="0.25">
      <c r="B9560" s="5">
        <v>36807</v>
      </c>
      <c r="C9560" t="s">
        <v>4</v>
      </c>
      <c r="D9560" t="s">
        <v>562</v>
      </c>
      <c r="E9560" t="s">
        <v>12</v>
      </c>
      <c r="F9560" t="s">
        <v>7</v>
      </c>
      <c r="G9560">
        <v>45230</v>
      </c>
      <c r="H9560">
        <v>2</v>
      </c>
    </row>
    <row r="9561" spans="2:8" x14ac:dyDescent="0.25">
      <c r="B9561" s="5">
        <v>36807</v>
      </c>
      <c r="C9561" t="s">
        <v>1869</v>
      </c>
      <c r="D9561" t="s">
        <v>830</v>
      </c>
      <c r="E9561" t="s">
        <v>12</v>
      </c>
      <c r="F9561" t="s">
        <v>8</v>
      </c>
      <c r="G9561">
        <v>5642</v>
      </c>
      <c r="H9561">
        <v>2</v>
      </c>
    </row>
    <row r="9562" spans="2:8" x14ac:dyDescent="0.25">
      <c r="B9562" s="5">
        <v>36807</v>
      </c>
      <c r="C9562" t="s">
        <v>1892</v>
      </c>
      <c r="D9562" t="s">
        <v>1698</v>
      </c>
      <c r="E9562" t="s">
        <v>12</v>
      </c>
      <c r="F9562" t="s">
        <v>1835</v>
      </c>
      <c r="G9562">
        <v>16749</v>
      </c>
      <c r="H9562">
        <v>1</v>
      </c>
    </row>
    <row r="9563" spans="2:8" x14ac:dyDescent="0.25">
      <c r="B9563" s="5">
        <v>36807</v>
      </c>
      <c r="C9563" t="s">
        <v>1883</v>
      </c>
      <c r="D9563" t="s">
        <v>583</v>
      </c>
      <c r="E9563" t="s">
        <v>199</v>
      </c>
      <c r="F9563" t="s">
        <v>8</v>
      </c>
      <c r="G9563">
        <v>53440</v>
      </c>
      <c r="H9563">
        <v>2</v>
      </c>
    </row>
    <row r="9564" spans="2:8" x14ac:dyDescent="0.25">
      <c r="B9564" s="5">
        <v>36807</v>
      </c>
      <c r="C9564" t="s">
        <v>1886</v>
      </c>
      <c r="D9564" t="s">
        <v>649</v>
      </c>
      <c r="E9564" t="s">
        <v>6</v>
      </c>
      <c r="F9564" t="s">
        <v>7</v>
      </c>
      <c r="G9564">
        <v>36958</v>
      </c>
      <c r="H9564">
        <v>1</v>
      </c>
    </row>
    <row r="9565" spans="2:8" x14ac:dyDescent="0.25">
      <c r="B9565" s="5">
        <v>36807</v>
      </c>
      <c r="C9565" t="s">
        <v>1869</v>
      </c>
      <c r="D9565" t="s">
        <v>1034</v>
      </c>
      <c r="E9565" t="s">
        <v>12</v>
      </c>
      <c r="F9565" t="s">
        <v>1835</v>
      </c>
      <c r="G9565">
        <v>42074</v>
      </c>
      <c r="H9565">
        <v>1</v>
      </c>
    </row>
    <row r="9566" spans="2:8" x14ac:dyDescent="0.25">
      <c r="B9566" s="5">
        <v>36807</v>
      </c>
      <c r="C9566" t="s">
        <v>1890</v>
      </c>
      <c r="D9566" t="s">
        <v>1143</v>
      </c>
      <c r="E9566" t="s">
        <v>12</v>
      </c>
      <c r="F9566" t="s">
        <v>7</v>
      </c>
      <c r="G9566">
        <v>21967</v>
      </c>
      <c r="H9566">
        <v>1</v>
      </c>
    </row>
    <row r="9567" spans="2:8" x14ac:dyDescent="0.25">
      <c r="B9567" s="5">
        <v>36807</v>
      </c>
      <c r="C9567" t="s">
        <v>1883</v>
      </c>
      <c r="D9567" t="s">
        <v>928</v>
      </c>
      <c r="E9567" t="s">
        <v>12</v>
      </c>
      <c r="F9567" t="s">
        <v>7</v>
      </c>
      <c r="G9567">
        <v>11946</v>
      </c>
      <c r="H9567">
        <v>1</v>
      </c>
    </row>
    <row r="9568" spans="2:8" x14ac:dyDescent="0.25">
      <c r="B9568" s="5">
        <v>36807</v>
      </c>
      <c r="C9568" t="s">
        <v>1890</v>
      </c>
      <c r="D9568" t="s">
        <v>1222</v>
      </c>
      <c r="E9568" t="s">
        <v>12</v>
      </c>
      <c r="F9568" t="s">
        <v>7</v>
      </c>
      <c r="G9568">
        <v>15656</v>
      </c>
      <c r="H9568">
        <v>1</v>
      </c>
    </row>
    <row r="9569" spans="2:8" x14ac:dyDescent="0.25">
      <c r="B9569" s="5">
        <v>36807</v>
      </c>
      <c r="C9569" t="s">
        <v>1891</v>
      </c>
      <c r="D9569" t="s">
        <v>172</v>
      </c>
      <c r="E9569" t="s">
        <v>12</v>
      </c>
      <c r="F9569" t="s">
        <v>8</v>
      </c>
      <c r="G9569">
        <v>18017</v>
      </c>
      <c r="H9569">
        <v>1</v>
      </c>
    </row>
    <row r="9570" spans="2:8" x14ac:dyDescent="0.25">
      <c r="B9570" s="5">
        <v>36807</v>
      </c>
      <c r="C9570" t="s">
        <v>1834</v>
      </c>
      <c r="D9570" t="s">
        <v>740</v>
      </c>
      <c r="E9570" t="s">
        <v>6</v>
      </c>
      <c r="F9570" t="s">
        <v>8</v>
      </c>
      <c r="G9570">
        <v>20691</v>
      </c>
      <c r="H9570">
        <v>2</v>
      </c>
    </row>
    <row r="9571" spans="2:8" x14ac:dyDescent="0.25">
      <c r="B9571" s="5">
        <v>36807</v>
      </c>
      <c r="C9571" t="s">
        <v>1886</v>
      </c>
      <c r="D9571" t="s">
        <v>1289</v>
      </c>
      <c r="E9571" t="s">
        <v>12</v>
      </c>
      <c r="F9571" t="s">
        <v>7</v>
      </c>
      <c r="G9571">
        <v>20835</v>
      </c>
      <c r="H9571">
        <v>1</v>
      </c>
    </row>
    <row r="9572" spans="2:8" x14ac:dyDescent="0.25">
      <c r="B9572" s="5">
        <v>36807</v>
      </c>
      <c r="C9572" t="s">
        <v>1890</v>
      </c>
      <c r="D9572" t="s">
        <v>21</v>
      </c>
      <c r="E9572" t="s">
        <v>12</v>
      </c>
      <c r="F9572" t="s">
        <v>7</v>
      </c>
      <c r="G9572">
        <v>42409</v>
      </c>
      <c r="H9572">
        <v>2</v>
      </c>
    </row>
    <row r="9573" spans="2:8" x14ac:dyDescent="0.25">
      <c r="B9573" s="5">
        <v>36807</v>
      </c>
      <c r="C9573" t="s">
        <v>1890</v>
      </c>
      <c r="D9573" t="s">
        <v>830</v>
      </c>
      <c r="E9573" t="s">
        <v>12</v>
      </c>
      <c r="F9573" t="s">
        <v>8</v>
      </c>
      <c r="G9573">
        <v>45356</v>
      </c>
      <c r="H9573">
        <v>2</v>
      </c>
    </row>
    <row r="9574" spans="2:8" x14ac:dyDescent="0.25">
      <c r="B9574" s="5">
        <v>36807</v>
      </c>
      <c r="C9574" t="s">
        <v>1890</v>
      </c>
      <c r="D9574" t="s">
        <v>971</v>
      </c>
      <c r="E9574" t="s">
        <v>12</v>
      </c>
      <c r="F9574" t="s">
        <v>8</v>
      </c>
      <c r="G9574">
        <v>25318</v>
      </c>
      <c r="H9574">
        <v>1</v>
      </c>
    </row>
    <row r="9575" spans="2:8" x14ac:dyDescent="0.25">
      <c r="B9575" s="5">
        <v>36807</v>
      </c>
      <c r="C9575" t="s">
        <v>1892</v>
      </c>
      <c r="D9575" t="s">
        <v>109</v>
      </c>
      <c r="E9575" t="s">
        <v>12</v>
      </c>
      <c r="F9575" t="s">
        <v>1835</v>
      </c>
      <c r="G9575">
        <v>19993</v>
      </c>
      <c r="H9575">
        <v>1</v>
      </c>
    </row>
    <row r="9576" spans="2:8" x14ac:dyDescent="0.25">
      <c r="B9576" s="5">
        <v>36807</v>
      </c>
      <c r="C9576" t="s">
        <v>1892</v>
      </c>
      <c r="D9576" t="s">
        <v>1164</v>
      </c>
      <c r="E9576" t="s">
        <v>12</v>
      </c>
      <c r="F9576" t="s">
        <v>8</v>
      </c>
      <c r="G9576">
        <v>13217</v>
      </c>
      <c r="H9576">
        <v>2</v>
      </c>
    </row>
    <row r="9577" spans="2:8" x14ac:dyDescent="0.25">
      <c r="B9577" s="5">
        <v>36807</v>
      </c>
      <c r="C9577" t="s">
        <v>1834</v>
      </c>
      <c r="D9577" t="s">
        <v>539</v>
      </c>
      <c r="E9577" t="s">
        <v>12</v>
      </c>
      <c r="F9577" t="s">
        <v>8</v>
      </c>
      <c r="G9577">
        <v>23960</v>
      </c>
      <c r="H9577">
        <v>1</v>
      </c>
    </row>
    <row r="9578" spans="2:8" x14ac:dyDescent="0.25">
      <c r="B9578" s="5">
        <v>36807</v>
      </c>
      <c r="C9578" t="s">
        <v>1890</v>
      </c>
      <c r="D9578" t="s">
        <v>657</v>
      </c>
      <c r="E9578" t="s">
        <v>6</v>
      </c>
      <c r="F9578" t="s">
        <v>7</v>
      </c>
      <c r="G9578">
        <v>5086</v>
      </c>
      <c r="H9578">
        <v>2</v>
      </c>
    </row>
    <row r="9579" spans="2:8" x14ac:dyDescent="0.25">
      <c r="B9579" s="5">
        <v>36807</v>
      </c>
      <c r="C9579" t="s">
        <v>1869</v>
      </c>
      <c r="D9579" t="s">
        <v>1209</v>
      </c>
      <c r="E9579" t="s">
        <v>12</v>
      </c>
      <c r="F9579" t="s">
        <v>8</v>
      </c>
      <c r="G9579">
        <v>44977</v>
      </c>
      <c r="H9579">
        <v>1</v>
      </c>
    </row>
    <row r="9580" spans="2:8" x14ac:dyDescent="0.25">
      <c r="B9580" s="5">
        <v>36807</v>
      </c>
      <c r="C9580" t="s">
        <v>1883</v>
      </c>
      <c r="D9580" t="s">
        <v>872</v>
      </c>
      <c r="E9580" t="s">
        <v>12</v>
      </c>
      <c r="F9580" t="s">
        <v>1835</v>
      </c>
      <c r="G9580">
        <v>34351</v>
      </c>
      <c r="H9580">
        <v>1</v>
      </c>
    </row>
    <row r="9581" spans="2:8" x14ac:dyDescent="0.25">
      <c r="B9581" s="5">
        <v>36807</v>
      </c>
      <c r="C9581" t="s">
        <v>1883</v>
      </c>
      <c r="D9581" t="s">
        <v>1398</v>
      </c>
      <c r="E9581" t="s">
        <v>12</v>
      </c>
      <c r="F9581" t="s">
        <v>7</v>
      </c>
      <c r="G9581">
        <v>7678</v>
      </c>
      <c r="H9581">
        <v>1</v>
      </c>
    </row>
    <row r="9582" spans="2:8" x14ac:dyDescent="0.25">
      <c r="B9582" s="5">
        <v>36807</v>
      </c>
      <c r="C9582" t="s">
        <v>4</v>
      </c>
      <c r="D9582" t="s">
        <v>117</v>
      </c>
      <c r="E9582" t="s">
        <v>12</v>
      </c>
      <c r="F9582" t="s">
        <v>7</v>
      </c>
      <c r="G9582">
        <v>34757</v>
      </c>
      <c r="H9582">
        <v>1</v>
      </c>
    </row>
    <row r="9583" spans="2:8" x14ac:dyDescent="0.25">
      <c r="B9583" s="5">
        <v>36807</v>
      </c>
      <c r="C9583" t="s">
        <v>1834</v>
      </c>
      <c r="D9583" t="s">
        <v>1158</v>
      </c>
      <c r="E9583" t="s">
        <v>12</v>
      </c>
      <c r="F9583" t="s">
        <v>8</v>
      </c>
      <c r="G9583">
        <v>22405</v>
      </c>
      <c r="H9583">
        <v>2</v>
      </c>
    </row>
    <row r="9584" spans="2:8" x14ac:dyDescent="0.25">
      <c r="B9584" s="5">
        <v>36807</v>
      </c>
      <c r="C9584" t="s">
        <v>1883</v>
      </c>
      <c r="D9584" t="s">
        <v>1632</v>
      </c>
      <c r="E9584" t="s">
        <v>12</v>
      </c>
      <c r="F9584" t="s">
        <v>7</v>
      </c>
      <c r="G9584">
        <v>48449</v>
      </c>
      <c r="H9584">
        <v>2</v>
      </c>
    </row>
    <row r="9585" spans="2:8" x14ac:dyDescent="0.25">
      <c r="B9585" s="5">
        <v>36807</v>
      </c>
      <c r="C9585" t="s">
        <v>1884</v>
      </c>
      <c r="D9585" t="s">
        <v>748</v>
      </c>
      <c r="E9585" t="s">
        <v>6</v>
      </c>
      <c r="F9585" t="s">
        <v>7</v>
      </c>
      <c r="G9585">
        <v>29963</v>
      </c>
      <c r="H9585">
        <v>2</v>
      </c>
    </row>
    <row r="9586" spans="2:8" x14ac:dyDescent="0.25">
      <c r="B9586" s="5">
        <v>36807</v>
      </c>
      <c r="C9586" t="s">
        <v>1889</v>
      </c>
      <c r="D9586" t="s">
        <v>972</v>
      </c>
      <c r="E9586" t="s">
        <v>12</v>
      </c>
      <c r="F9586" t="s">
        <v>7</v>
      </c>
      <c r="G9586">
        <v>10648</v>
      </c>
      <c r="H9586">
        <v>2</v>
      </c>
    </row>
    <row r="9587" spans="2:8" x14ac:dyDescent="0.25">
      <c r="B9587" s="5">
        <v>36807</v>
      </c>
      <c r="C9587" t="s">
        <v>1890</v>
      </c>
      <c r="D9587" t="s">
        <v>192</v>
      </c>
      <c r="E9587" t="s">
        <v>12</v>
      </c>
      <c r="F9587" t="s">
        <v>7</v>
      </c>
      <c r="G9587">
        <v>16029</v>
      </c>
      <c r="H9587">
        <v>1</v>
      </c>
    </row>
    <row r="9588" spans="2:8" x14ac:dyDescent="0.25">
      <c r="B9588" s="5">
        <v>36807</v>
      </c>
      <c r="C9588" t="s">
        <v>1893</v>
      </c>
      <c r="D9588" t="s">
        <v>380</v>
      </c>
      <c r="E9588" t="s">
        <v>12</v>
      </c>
      <c r="F9588" t="s">
        <v>7</v>
      </c>
      <c r="G9588">
        <v>49454</v>
      </c>
      <c r="H9588">
        <v>1</v>
      </c>
    </row>
    <row r="9589" spans="2:8" x14ac:dyDescent="0.25">
      <c r="B9589" s="5">
        <v>36807</v>
      </c>
      <c r="C9589" t="s">
        <v>1834</v>
      </c>
      <c r="D9589" t="s">
        <v>60</v>
      </c>
      <c r="E9589" t="s">
        <v>12</v>
      </c>
      <c r="F9589" t="s">
        <v>7</v>
      </c>
      <c r="G9589">
        <v>40984</v>
      </c>
      <c r="H9589">
        <v>2</v>
      </c>
    </row>
    <row r="9590" spans="2:8" x14ac:dyDescent="0.25">
      <c r="B9590" s="5">
        <v>36807</v>
      </c>
      <c r="C9590" t="s">
        <v>1834</v>
      </c>
      <c r="D9590" t="s">
        <v>822</v>
      </c>
      <c r="E9590" t="s">
        <v>12</v>
      </c>
      <c r="F9590" t="s">
        <v>7</v>
      </c>
      <c r="G9590">
        <v>36571</v>
      </c>
      <c r="H9590">
        <v>2</v>
      </c>
    </row>
    <row r="9591" spans="2:8" x14ac:dyDescent="0.25">
      <c r="B9591" s="5">
        <v>36807</v>
      </c>
      <c r="C9591" t="s">
        <v>1869</v>
      </c>
      <c r="D9591" t="s">
        <v>1105</v>
      </c>
      <c r="E9591" t="s">
        <v>6</v>
      </c>
      <c r="F9591" t="s">
        <v>7</v>
      </c>
      <c r="G9591">
        <v>22119</v>
      </c>
      <c r="H9591">
        <v>2</v>
      </c>
    </row>
    <row r="9592" spans="2:8" x14ac:dyDescent="0.25">
      <c r="B9592" s="5">
        <v>36807</v>
      </c>
      <c r="C9592" t="s">
        <v>1886</v>
      </c>
      <c r="D9592" t="s">
        <v>1522</v>
      </c>
      <c r="E9592" t="s">
        <v>6</v>
      </c>
      <c r="F9592" t="s">
        <v>8</v>
      </c>
      <c r="G9592">
        <v>33792</v>
      </c>
      <c r="H9592">
        <v>2</v>
      </c>
    </row>
    <row r="9593" spans="2:8" x14ac:dyDescent="0.25">
      <c r="B9593" s="5">
        <v>36807</v>
      </c>
      <c r="C9593" t="s">
        <v>1893</v>
      </c>
      <c r="D9593" t="s">
        <v>29</v>
      </c>
      <c r="E9593" t="s">
        <v>12</v>
      </c>
      <c r="F9593" t="s">
        <v>7</v>
      </c>
      <c r="G9593">
        <v>30646</v>
      </c>
      <c r="H9593">
        <v>1</v>
      </c>
    </row>
    <row r="9594" spans="2:8" x14ac:dyDescent="0.25">
      <c r="B9594" s="5">
        <v>36807</v>
      </c>
      <c r="C9594" t="s">
        <v>1834</v>
      </c>
      <c r="D9594" t="s">
        <v>953</v>
      </c>
      <c r="E9594" t="s">
        <v>12</v>
      </c>
      <c r="F9594" t="s">
        <v>8</v>
      </c>
      <c r="G9594">
        <v>52242</v>
      </c>
      <c r="H9594">
        <v>2</v>
      </c>
    </row>
    <row r="9595" spans="2:8" x14ac:dyDescent="0.25">
      <c r="B9595" s="5">
        <v>36807</v>
      </c>
      <c r="C9595" t="s">
        <v>1883</v>
      </c>
      <c r="D9595" t="s">
        <v>789</v>
      </c>
      <c r="E9595" t="s">
        <v>6</v>
      </c>
      <c r="F9595" t="s">
        <v>8</v>
      </c>
      <c r="G9595">
        <v>7764</v>
      </c>
      <c r="H9595">
        <v>2</v>
      </c>
    </row>
    <row r="9596" spans="2:8" x14ac:dyDescent="0.25">
      <c r="B9596" s="5">
        <v>36807</v>
      </c>
      <c r="C9596" t="s">
        <v>1883</v>
      </c>
      <c r="D9596" t="s">
        <v>1530</v>
      </c>
      <c r="E9596" t="s">
        <v>6</v>
      </c>
      <c r="F9596" t="s">
        <v>8</v>
      </c>
      <c r="G9596">
        <v>41471</v>
      </c>
      <c r="H9596">
        <v>1</v>
      </c>
    </row>
    <row r="9597" spans="2:8" x14ac:dyDescent="0.25">
      <c r="B9597" s="5">
        <v>36807</v>
      </c>
      <c r="C9597" t="s">
        <v>1892</v>
      </c>
      <c r="D9597" t="s">
        <v>1598</v>
      </c>
      <c r="E9597" t="s">
        <v>199</v>
      </c>
      <c r="F9597" t="s">
        <v>7</v>
      </c>
      <c r="G9597">
        <v>34919</v>
      </c>
      <c r="H9597">
        <v>2</v>
      </c>
    </row>
    <row r="9598" spans="2:8" x14ac:dyDescent="0.25">
      <c r="B9598" s="5">
        <v>36807</v>
      </c>
      <c r="C9598" t="s">
        <v>1891</v>
      </c>
      <c r="D9598" t="s">
        <v>1689</v>
      </c>
      <c r="E9598" t="s">
        <v>12</v>
      </c>
      <c r="F9598" t="s">
        <v>8</v>
      </c>
      <c r="G9598">
        <v>50567</v>
      </c>
      <c r="H9598">
        <v>2</v>
      </c>
    </row>
    <row r="9599" spans="2:8" x14ac:dyDescent="0.25">
      <c r="B9599" s="5">
        <v>36807</v>
      </c>
      <c r="C9599" t="s">
        <v>1869</v>
      </c>
      <c r="D9599" t="s">
        <v>1344</v>
      </c>
      <c r="E9599" t="s">
        <v>12</v>
      </c>
      <c r="F9599" t="s">
        <v>1835</v>
      </c>
      <c r="G9599">
        <v>17699</v>
      </c>
      <c r="H9599">
        <v>1</v>
      </c>
    </row>
    <row r="9600" spans="2:8" x14ac:dyDescent="0.25">
      <c r="B9600" s="5">
        <v>36807</v>
      </c>
      <c r="C9600" t="s">
        <v>1889</v>
      </c>
      <c r="D9600" t="s">
        <v>1059</v>
      </c>
      <c r="E9600" t="s">
        <v>12</v>
      </c>
      <c r="F9600" t="s">
        <v>8</v>
      </c>
      <c r="G9600">
        <v>8911</v>
      </c>
      <c r="H9600">
        <v>1</v>
      </c>
    </row>
    <row r="9601" spans="2:8" x14ac:dyDescent="0.25">
      <c r="B9601" s="5">
        <v>36807</v>
      </c>
      <c r="C9601" t="s">
        <v>1886</v>
      </c>
      <c r="D9601" t="s">
        <v>1096</v>
      </c>
      <c r="E9601" t="s">
        <v>6</v>
      </c>
      <c r="F9601" t="s">
        <v>7</v>
      </c>
      <c r="G9601">
        <v>31865</v>
      </c>
      <c r="H9601">
        <v>2</v>
      </c>
    </row>
    <row r="9602" spans="2:8" x14ac:dyDescent="0.25">
      <c r="B9602" s="5">
        <v>36807</v>
      </c>
      <c r="C9602" t="s">
        <v>1893</v>
      </c>
      <c r="D9602" t="s">
        <v>838</v>
      </c>
      <c r="E9602" t="s">
        <v>12</v>
      </c>
      <c r="F9602" t="s">
        <v>7</v>
      </c>
      <c r="G9602">
        <v>52833</v>
      </c>
      <c r="H9602">
        <v>1</v>
      </c>
    </row>
    <row r="9603" spans="2:8" x14ac:dyDescent="0.25">
      <c r="B9603" s="5">
        <v>36807</v>
      </c>
      <c r="C9603" t="s">
        <v>1889</v>
      </c>
      <c r="D9603" t="s">
        <v>1293</v>
      </c>
      <c r="E9603" t="s">
        <v>12</v>
      </c>
      <c r="F9603" t="s">
        <v>7</v>
      </c>
      <c r="G9603">
        <v>44565</v>
      </c>
      <c r="H9603">
        <v>1</v>
      </c>
    </row>
    <row r="9604" spans="2:8" x14ac:dyDescent="0.25">
      <c r="B9604" s="5">
        <v>36807</v>
      </c>
      <c r="C9604" t="s">
        <v>1891</v>
      </c>
      <c r="D9604" t="s">
        <v>1393</v>
      </c>
      <c r="E9604" t="s">
        <v>12</v>
      </c>
      <c r="F9604" t="s">
        <v>1835</v>
      </c>
      <c r="G9604">
        <v>7041</v>
      </c>
      <c r="H9604">
        <v>2</v>
      </c>
    </row>
    <row r="9605" spans="2:8" x14ac:dyDescent="0.25">
      <c r="B9605" s="5">
        <v>36807</v>
      </c>
      <c r="C9605" t="s">
        <v>1892</v>
      </c>
      <c r="D9605" t="s">
        <v>215</v>
      </c>
      <c r="E9605" t="s">
        <v>199</v>
      </c>
      <c r="F9605" t="s">
        <v>7</v>
      </c>
      <c r="G9605">
        <v>26681</v>
      </c>
      <c r="H9605">
        <v>1</v>
      </c>
    </row>
    <row r="9606" spans="2:8" x14ac:dyDescent="0.25">
      <c r="B9606" s="5">
        <v>36807</v>
      </c>
      <c r="C9606" t="s">
        <v>1869</v>
      </c>
      <c r="D9606" t="s">
        <v>1653</v>
      </c>
      <c r="E9606" t="s">
        <v>12</v>
      </c>
      <c r="F9606" t="s">
        <v>8</v>
      </c>
      <c r="G9606">
        <v>158</v>
      </c>
      <c r="H9606">
        <v>1</v>
      </c>
    </row>
    <row r="9607" spans="2:8" x14ac:dyDescent="0.25">
      <c r="B9607" s="5">
        <v>36807</v>
      </c>
      <c r="C9607" t="s">
        <v>1892</v>
      </c>
      <c r="D9607" t="s">
        <v>571</v>
      </c>
      <c r="E9607" t="s">
        <v>199</v>
      </c>
      <c r="F9607" t="s">
        <v>8</v>
      </c>
      <c r="G9607">
        <v>198</v>
      </c>
      <c r="H9607">
        <v>2</v>
      </c>
    </row>
    <row r="9608" spans="2:8" x14ac:dyDescent="0.25">
      <c r="B9608" s="5">
        <v>36807</v>
      </c>
      <c r="C9608" t="s">
        <v>1869</v>
      </c>
      <c r="D9608" t="s">
        <v>1156</v>
      </c>
      <c r="E9608" t="s">
        <v>12</v>
      </c>
      <c r="F9608" t="s">
        <v>8</v>
      </c>
      <c r="G9608">
        <v>1780</v>
      </c>
      <c r="H9608">
        <v>2</v>
      </c>
    </row>
    <row r="9609" spans="2:8" x14ac:dyDescent="0.25">
      <c r="B9609" s="5">
        <v>36807</v>
      </c>
      <c r="C9609" t="s">
        <v>1883</v>
      </c>
      <c r="D9609" t="s">
        <v>1438</v>
      </c>
      <c r="E9609" t="s">
        <v>12</v>
      </c>
      <c r="F9609" t="s">
        <v>1835</v>
      </c>
      <c r="G9609">
        <v>1352</v>
      </c>
      <c r="H9609">
        <v>1</v>
      </c>
    </row>
    <row r="9610" spans="2:8" x14ac:dyDescent="0.25">
      <c r="B9610" s="5">
        <v>36807</v>
      </c>
      <c r="C9610" t="s">
        <v>1891</v>
      </c>
      <c r="D9610" t="s">
        <v>989</v>
      </c>
      <c r="E9610" t="s">
        <v>12</v>
      </c>
      <c r="F9610" t="s">
        <v>8</v>
      </c>
      <c r="G9610">
        <v>18826</v>
      </c>
      <c r="H9610">
        <v>2</v>
      </c>
    </row>
    <row r="9611" spans="2:8" x14ac:dyDescent="0.25">
      <c r="B9611" s="5">
        <v>36807</v>
      </c>
      <c r="C9611" t="s">
        <v>1889</v>
      </c>
      <c r="D9611" t="s">
        <v>1801</v>
      </c>
      <c r="E9611" t="s">
        <v>6</v>
      </c>
      <c r="F9611" t="s">
        <v>1835</v>
      </c>
      <c r="G9611">
        <v>5539</v>
      </c>
      <c r="H9611">
        <v>1</v>
      </c>
    </row>
    <row r="9612" spans="2:8" x14ac:dyDescent="0.25">
      <c r="B9612" s="5">
        <v>36807</v>
      </c>
      <c r="C9612" t="s">
        <v>1891</v>
      </c>
      <c r="D9612" t="s">
        <v>1127</v>
      </c>
      <c r="E9612" t="s">
        <v>6</v>
      </c>
      <c r="F9612" t="s">
        <v>8</v>
      </c>
      <c r="G9612">
        <v>7566</v>
      </c>
      <c r="H9612">
        <v>2</v>
      </c>
    </row>
    <row r="9613" spans="2:8" x14ac:dyDescent="0.25">
      <c r="B9613" s="5">
        <v>36807</v>
      </c>
      <c r="C9613" t="s">
        <v>1889</v>
      </c>
      <c r="D9613" t="s">
        <v>996</v>
      </c>
      <c r="E9613" t="s">
        <v>12</v>
      </c>
      <c r="F9613" t="s">
        <v>1835</v>
      </c>
      <c r="G9613">
        <v>7131</v>
      </c>
      <c r="H9613">
        <v>2</v>
      </c>
    </row>
    <row r="9614" spans="2:8" x14ac:dyDescent="0.25">
      <c r="B9614" s="5">
        <v>36807</v>
      </c>
      <c r="C9614" t="s">
        <v>1886</v>
      </c>
      <c r="D9614" t="s">
        <v>928</v>
      </c>
      <c r="E9614" t="s">
        <v>12</v>
      </c>
      <c r="F9614" t="s">
        <v>7</v>
      </c>
      <c r="G9614">
        <v>22297</v>
      </c>
      <c r="H9614">
        <v>2</v>
      </c>
    </row>
    <row r="9615" spans="2:8" x14ac:dyDescent="0.25">
      <c r="B9615" s="5">
        <v>36807</v>
      </c>
      <c r="C9615" t="s">
        <v>1886</v>
      </c>
      <c r="D9615" t="s">
        <v>489</v>
      </c>
      <c r="E9615" t="s">
        <v>12</v>
      </c>
      <c r="F9615" t="s">
        <v>1835</v>
      </c>
      <c r="G9615">
        <v>41827</v>
      </c>
      <c r="H9615">
        <v>1</v>
      </c>
    </row>
    <row r="9616" spans="2:8" x14ac:dyDescent="0.25">
      <c r="B9616" s="5">
        <v>36807</v>
      </c>
      <c r="C9616" t="s">
        <v>1889</v>
      </c>
      <c r="D9616" t="s">
        <v>1049</v>
      </c>
      <c r="E9616" t="s">
        <v>12</v>
      </c>
      <c r="F9616" t="s">
        <v>1835</v>
      </c>
      <c r="G9616">
        <v>6484</v>
      </c>
      <c r="H9616">
        <v>1</v>
      </c>
    </row>
    <row r="9617" spans="2:8" x14ac:dyDescent="0.25">
      <c r="B9617" s="5">
        <v>36807</v>
      </c>
      <c r="C9617" t="s">
        <v>1893</v>
      </c>
      <c r="D9617" t="s">
        <v>1044</v>
      </c>
      <c r="E9617" t="s">
        <v>12</v>
      </c>
      <c r="F9617" t="s">
        <v>7</v>
      </c>
      <c r="G9617">
        <v>32824</v>
      </c>
      <c r="H9617">
        <v>2</v>
      </c>
    </row>
    <row r="9618" spans="2:8" x14ac:dyDescent="0.25">
      <c r="B9618" s="5">
        <v>36807</v>
      </c>
      <c r="C9618" t="s">
        <v>1883</v>
      </c>
      <c r="D9618" t="s">
        <v>1085</v>
      </c>
      <c r="E9618" t="s">
        <v>6</v>
      </c>
      <c r="F9618" t="s">
        <v>1835</v>
      </c>
      <c r="G9618">
        <v>11776</v>
      </c>
      <c r="H9618">
        <v>1</v>
      </c>
    </row>
    <row r="9619" spans="2:8" x14ac:dyDescent="0.25">
      <c r="B9619" s="5">
        <v>36807</v>
      </c>
      <c r="C9619" t="s">
        <v>1883</v>
      </c>
      <c r="D9619" t="s">
        <v>1575</v>
      </c>
      <c r="E9619" t="s">
        <v>199</v>
      </c>
      <c r="F9619" t="s">
        <v>7</v>
      </c>
      <c r="G9619">
        <v>2371</v>
      </c>
      <c r="H9619">
        <v>1</v>
      </c>
    </row>
    <row r="9620" spans="2:8" x14ac:dyDescent="0.25">
      <c r="B9620" s="5">
        <v>36807</v>
      </c>
      <c r="C9620" t="s">
        <v>1885</v>
      </c>
      <c r="D9620" t="s">
        <v>838</v>
      </c>
      <c r="E9620" t="s">
        <v>12</v>
      </c>
      <c r="F9620" t="s">
        <v>1835</v>
      </c>
      <c r="G9620">
        <v>43049</v>
      </c>
      <c r="H9620">
        <v>1</v>
      </c>
    </row>
    <row r="9621" spans="2:8" x14ac:dyDescent="0.25">
      <c r="B9621" s="5">
        <v>36807</v>
      </c>
      <c r="C9621" t="s">
        <v>1883</v>
      </c>
      <c r="D9621" t="s">
        <v>1510</v>
      </c>
      <c r="E9621" t="s">
        <v>6</v>
      </c>
      <c r="F9621" t="s">
        <v>8</v>
      </c>
      <c r="G9621">
        <v>37965</v>
      </c>
      <c r="H9621">
        <v>2</v>
      </c>
    </row>
    <row r="9622" spans="2:8" x14ac:dyDescent="0.25">
      <c r="B9622" s="5">
        <v>36807</v>
      </c>
      <c r="C9622" t="s">
        <v>1890</v>
      </c>
      <c r="D9622" t="s">
        <v>1433</v>
      </c>
      <c r="E9622" t="s">
        <v>12</v>
      </c>
      <c r="F9622" t="s">
        <v>8</v>
      </c>
      <c r="G9622">
        <v>32327</v>
      </c>
      <c r="H9622">
        <v>1</v>
      </c>
    </row>
    <row r="9623" spans="2:8" x14ac:dyDescent="0.25">
      <c r="B9623" s="5">
        <v>36807</v>
      </c>
      <c r="C9623" t="s">
        <v>1890</v>
      </c>
      <c r="D9623" t="s">
        <v>1701</v>
      </c>
      <c r="E9623" t="s">
        <v>12</v>
      </c>
      <c r="F9623" t="s">
        <v>8</v>
      </c>
      <c r="G9623">
        <v>42741</v>
      </c>
      <c r="H9623">
        <v>2</v>
      </c>
    </row>
    <row r="9624" spans="2:8" x14ac:dyDescent="0.25">
      <c r="B9624" s="5">
        <v>36807</v>
      </c>
      <c r="C9624" t="s">
        <v>1869</v>
      </c>
      <c r="D9624" t="s">
        <v>1809</v>
      </c>
      <c r="E9624" t="s">
        <v>6</v>
      </c>
      <c r="F9624" t="s">
        <v>8</v>
      </c>
      <c r="G9624">
        <v>6911</v>
      </c>
      <c r="H9624">
        <v>1</v>
      </c>
    </row>
    <row r="9625" spans="2:8" x14ac:dyDescent="0.25">
      <c r="B9625" s="5">
        <v>36807</v>
      </c>
      <c r="C9625" t="s">
        <v>1886</v>
      </c>
      <c r="D9625" t="s">
        <v>1532</v>
      </c>
      <c r="E9625" t="s">
        <v>6</v>
      </c>
      <c r="F9625" t="s">
        <v>7</v>
      </c>
      <c r="G9625">
        <v>40506</v>
      </c>
      <c r="H9625">
        <v>1</v>
      </c>
    </row>
    <row r="9626" spans="2:8" x14ac:dyDescent="0.25">
      <c r="B9626" s="5">
        <v>36807</v>
      </c>
      <c r="C9626" t="s">
        <v>1869</v>
      </c>
      <c r="D9626" t="s">
        <v>1617</v>
      </c>
      <c r="E9626" t="s">
        <v>12</v>
      </c>
      <c r="F9626" t="s">
        <v>7</v>
      </c>
      <c r="G9626">
        <v>13328</v>
      </c>
      <c r="H9626">
        <v>2</v>
      </c>
    </row>
    <row r="9627" spans="2:8" x14ac:dyDescent="0.25">
      <c r="B9627" s="5">
        <v>36807</v>
      </c>
      <c r="C9627" t="s">
        <v>1883</v>
      </c>
      <c r="D9627" t="s">
        <v>726</v>
      </c>
      <c r="E9627" t="s">
        <v>6</v>
      </c>
      <c r="F9627" t="s">
        <v>1835</v>
      </c>
      <c r="G9627">
        <v>4816</v>
      </c>
      <c r="H9627">
        <v>1</v>
      </c>
    </row>
    <row r="9628" spans="2:8" x14ac:dyDescent="0.25">
      <c r="B9628" s="5">
        <v>36807</v>
      </c>
      <c r="C9628" t="s">
        <v>1890</v>
      </c>
      <c r="D9628" t="s">
        <v>674</v>
      </c>
      <c r="E9628" t="s">
        <v>6</v>
      </c>
      <c r="F9628" t="s">
        <v>7</v>
      </c>
      <c r="G9628">
        <v>33334</v>
      </c>
      <c r="H9628">
        <v>1</v>
      </c>
    </row>
    <row r="9629" spans="2:8" x14ac:dyDescent="0.25">
      <c r="B9629" s="5">
        <v>36807</v>
      </c>
      <c r="C9629" t="s">
        <v>4</v>
      </c>
      <c r="D9629" t="s">
        <v>224</v>
      </c>
      <c r="E9629" t="s">
        <v>199</v>
      </c>
      <c r="F9629" t="s">
        <v>7</v>
      </c>
      <c r="G9629">
        <v>3027</v>
      </c>
      <c r="H9629">
        <v>2</v>
      </c>
    </row>
    <row r="9630" spans="2:8" x14ac:dyDescent="0.25">
      <c r="B9630" s="5">
        <v>36807</v>
      </c>
      <c r="C9630" t="s">
        <v>1869</v>
      </c>
      <c r="D9630" t="s">
        <v>1177</v>
      </c>
      <c r="E9630" t="s">
        <v>12</v>
      </c>
      <c r="F9630" t="s">
        <v>7</v>
      </c>
      <c r="G9630">
        <v>28160</v>
      </c>
      <c r="H9630">
        <v>1</v>
      </c>
    </row>
    <row r="9631" spans="2:8" x14ac:dyDescent="0.25">
      <c r="B9631" s="5">
        <v>36807</v>
      </c>
      <c r="C9631" t="s">
        <v>1893</v>
      </c>
      <c r="D9631" t="s">
        <v>1014</v>
      </c>
      <c r="E9631" t="s">
        <v>12</v>
      </c>
      <c r="F9631" t="s">
        <v>7</v>
      </c>
      <c r="G9631">
        <v>32874</v>
      </c>
      <c r="H9631">
        <v>2</v>
      </c>
    </row>
    <row r="9632" spans="2:8" x14ac:dyDescent="0.25">
      <c r="B9632" s="5">
        <v>36807</v>
      </c>
      <c r="C9632" t="s">
        <v>1884</v>
      </c>
      <c r="D9632" t="s">
        <v>1480</v>
      </c>
      <c r="E9632" t="s">
        <v>6</v>
      </c>
      <c r="F9632" t="s">
        <v>7</v>
      </c>
      <c r="G9632">
        <v>32544</v>
      </c>
      <c r="H9632">
        <v>2</v>
      </c>
    </row>
    <row r="9633" spans="2:8" x14ac:dyDescent="0.25">
      <c r="B9633" s="5">
        <v>36807</v>
      </c>
      <c r="C9633" t="s">
        <v>1889</v>
      </c>
      <c r="D9633" t="s">
        <v>1085</v>
      </c>
      <c r="E9633" t="s">
        <v>6</v>
      </c>
      <c r="F9633" t="s">
        <v>8</v>
      </c>
      <c r="G9633">
        <v>54449</v>
      </c>
      <c r="H9633">
        <v>1</v>
      </c>
    </row>
    <row r="9634" spans="2:8" x14ac:dyDescent="0.25">
      <c r="B9634" s="5">
        <v>36807</v>
      </c>
      <c r="C9634" t="s">
        <v>1889</v>
      </c>
      <c r="D9634" t="s">
        <v>1598</v>
      </c>
      <c r="E9634" t="s">
        <v>199</v>
      </c>
      <c r="F9634" t="s">
        <v>8</v>
      </c>
      <c r="G9634">
        <v>5334</v>
      </c>
      <c r="H9634">
        <v>1</v>
      </c>
    </row>
    <row r="9635" spans="2:8" x14ac:dyDescent="0.25">
      <c r="B9635" s="5">
        <v>36807</v>
      </c>
      <c r="C9635" t="s">
        <v>1884</v>
      </c>
      <c r="D9635" t="s">
        <v>912</v>
      </c>
      <c r="E9635" t="s">
        <v>12</v>
      </c>
      <c r="F9635" t="s">
        <v>8</v>
      </c>
      <c r="G9635">
        <v>12777</v>
      </c>
      <c r="H9635">
        <v>1</v>
      </c>
    </row>
    <row r="9636" spans="2:8" x14ac:dyDescent="0.25">
      <c r="B9636" s="5">
        <v>36807</v>
      </c>
      <c r="C9636" t="s">
        <v>1883</v>
      </c>
      <c r="D9636" t="s">
        <v>642</v>
      </c>
      <c r="E9636" t="s">
        <v>6</v>
      </c>
      <c r="F9636" t="s">
        <v>8</v>
      </c>
      <c r="G9636">
        <v>54517</v>
      </c>
      <c r="H9636">
        <v>1</v>
      </c>
    </row>
    <row r="9637" spans="2:8" x14ac:dyDescent="0.25">
      <c r="B9637" s="5">
        <v>36807</v>
      </c>
      <c r="C9637" t="s">
        <v>1885</v>
      </c>
      <c r="D9637" t="s">
        <v>904</v>
      </c>
      <c r="E9637" t="s">
        <v>12</v>
      </c>
      <c r="F9637" t="s">
        <v>8</v>
      </c>
      <c r="G9637">
        <v>1668</v>
      </c>
      <c r="H9637">
        <v>2</v>
      </c>
    </row>
    <row r="9638" spans="2:8" x14ac:dyDescent="0.25">
      <c r="B9638" s="5">
        <v>36807</v>
      </c>
      <c r="C9638" t="s">
        <v>1892</v>
      </c>
      <c r="D9638" t="s">
        <v>701</v>
      </c>
      <c r="E9638" t="s">
        <v>6</v>
      </c>
      <c r="F9638" t="s">
        <v>8</v>
      </c>
      <c r="G9638">
        <v>9193</v>
      </c>
      <c r="H9638">
        <v>1</v>
      </c>
    </row>
    <row r="9639" spans="2:8" x14ac:dyDescent="0.25">
      <c r="B9639" s="5">
        <v>36807</v>
      </c>
      <c r="C9639" t="s">
        <v>1892</v>
      </c>
      <c r="D9639" t="s">
        <v>1726</v>
      </c>
      <c r="E9639" t="s">
        <v>6</v>
      </c>
      <c r="F9639" t="s">
        <v>1835</v>
      </c>
      <c r="G9639">
        <v>36327</v>
      </c>
      <c r="H9639">
        <v>1</v>
      </c>
    </row>
    <row r="9640" spans="2:8" x14ac:dyDescent="0.25">
      <c r="B9640" s="5">
        <v>36807</v>
      </c>
      <c r="C9640" t="s">
        <v>1890</v>
      </c>
      <c r="D9640" t="s">
        <v>1741</v>
      </c>
      <c r="E9640" t="s">
        <v>6</v>
      </c>
      <c r="F9640" t="s">
        <v>7</v>
      </c>
      <c r="G9640">
        <v>20168</v>
      </c>
      <c r="H9640">
        <v>2</v>
      </c>
    </row>
    <row r="9641" spans="2:8" x14ac:dyDescent="0.25">
      <c r="B9641" s="5">
        <v>36807</v>
      </c>
      <c r="C9641" t="s">
        <v>1892</v>
      </c>
      <c r="D9641" t="s">
        <v>1149</v>
      </c>
      <c r="E9641" t="s">
        <v>12</v>
      </c>
      <c r="F9641" t="s">
        <v>8</v>
      </c>
      <c r="G9641">
        <v>52444</v>
      </c>
      <c r="H9641">
        <v>2</v>
      </c>
    </row>
    <row r="9642" spans="2:8" x14ac:dyDescent="0.25">
      <c r="B9642" s="5">
        <v>36807</v>
      </c>
      <c r="C9642" t="s">
        <v>1886</v>
      </c>
      <c r="D9642" t="s">
        <v>35</v>
      </c>
      <c r="E9642" t="s">
        <v>12</v>
      </c>
      <c r="F9642" t="s">
        <v>8</v>
      </c>
      <c r="G9642">
        <v>47301</v>
      </c>
      <c r="H9642">
        <v>1</v>
      </c>
    </row>
    <row r="9643" spans="2:8" x14ac:dyDescent="0.25">
      <c r="B9643" s="5">
        <v>36807</v>
      </c>
      <c r="C9643" t="s">
        <v>1886</v>
      </c>
      <c r="D9643" t="s">
        <v>660</v>
      </c>
      <c r="E9643" t="s">
        <v>6</v>
      </c>
      <c r="F9643" t="s">
        <v>8</v>
      </c>
      <c r="G9643">
        <v>22593</v>
      </c>
      <c r="H9643">
        <v>1</v>
      </c>
    </row>
    <row r="9644" spans="2:8" x14ac:dyDescent="0.25">
      <c r="B9644" s="5">
        <v>36807</v>
      </c>
      <c r="C9644" t="s">
        <v>1869</v>
      </c>
      <c r="D9644" t="s">
        <v>1424</v>
      </c>
      <c r="E9644" t="s">
        <v>12</v>
      </c>
      <c r="F9644" t="s">
        <v>8</v>
      </c>
      <c r="G9644">
        <v>45486</v>
      </c>
      <c r="H9644">
        <v>2</v>
      </c>
    </row>
    <row r="9645" spans="2:8" x14ac:dyDescent="0.25">
      <c r="B9645" s="5">
        <v>36807</v>
      </c>
      <c r="C9645" t="s">
        <v>1892</v>
      </c>
      <c r="D9645" t="s">
        <v>912</v>
      </c>
      <c r="E9645" t="s">
        <v>12</v>
      </c>
      <c r="F9645" t="s">
        <v>7</v>
      </c>
      <c r="G9645">
        <v>14266</v>
      </c>
      <c r="H9645">
        <v>2</v>
      </c>
    </row>
    <row r="9646" spans="2:8" x14ac:dyDescent="0.25">
      <c r="B9646" s="5">
        <v>36807</v>
      </c>
      <c r="C9646" t="s">
        <v>1891</v>
      </c>
      <c r="D9646" t="s">
        <v>790</v>
      </c>
      <c r="E9646" t="s">
        <v>6</v>
      </c>
      <c r="F9646" t="s">
        <v>1835</v>
      </c>
      <c r="G9646">
        <v>14848</v>
      </c>
      <c r="H9646">
        <v>1</v>
      </c>
    </row>
    <row r="9647" spans="2:8" x14ac:dyDescent="0.25">
      <c r="B9647" s="5">
        <v>36807</v>
      </c>
      <c r="C9647" t="s">
        <v>1892</v>
      </c>
      <c r="D9647" t="s">
        <v>1697</v>
      </c>
      <c r="E9647" t="s">
        <v>12</v>
      </c>
      <c r="F9647" t="s">
        <v>8</v>
      </c>
      <c r="G9647">
        <v>6344</v>
      </c>
      <c r="H9647">
        <v>2</v>
      </c>
    </row>
    <row r="9648" spans="2:8" x14ac:dyDescent="0.25">
      <c r="B9648" s="5">
        <v>36807</v>
      </c>
      <c r="C9648" t="s">
        <v>1869</v>
      </c>
      <c r="D9648" t="s">
        <v>290</v>
      </c>
      <c r="E9648" t="s">
        <v>12</v>
      </c>
      <c r="F9648" t="s">
        <v>1835</v>
      </c>
      <c r="G9648">
        <v>3033</v>
      </c>
      <c r="H9648">
        <v>1</v>
      </c>
    </row>
    <row r="9649" spans="2:8" x14ac:dyDescent="0.25">
      <c r="B9649" s="5">
        <v>36807</v>
      </c>
      <c r="C9649" t="s">
        <v>1884</v>
      </c>
      <c r="D9649" t="s">
        <v>1496</v>
      </c>
      <c r="E9649" t="s">
        <v>6</v>
      </c>
      <c r="F9649" t="s">
        <v>7</v>
      </c>
      <c r="G9649">
        <v>31588</v>
      </c>
      <c r="H9649">
        <v>1</v>
      </c>
    </row>
    <row r="9650" spans="2:8" x14ac:dyDescent="0.25">
      <c r="B9650" s="5">
        <v>36807</v>
      </c>
      <c r="C9650" t="s">
        <v>1892</v>
      </c>
      <c r="D9650" t="s">
        <v>327</v>
      </c>
      <c r="E9650" t="s">
        <v>12</v>
      </c>
      <c r="F9650" t="s">
        <v>7</v>
      </c>
      <c r="G9650">
        <v>52089</v>
      </c>
      <c r="H9650">
        <v>2</v>
      </c>
    </row>
    <row r="9651" spans="2:8" x14ac:dyDescent="0.25">
      <c r="B9651" s="5">
        <v>36807</v>
      </c>
      <c r="C9651" t="s">
        <v>1893</v>
      </c>
      <c r="D9651" t="s">
        <v>127</v>
      </c>
      <c r="E9651" t="s">
        <v>12</v>
      </c>
      <c r="F9651" t="s">
        <v>7</v>
      </c>
      <c r="G9651">
        <v>49652</v>
      </c>
      <c r="H9651">
        <v>1</v>
      </c>
    </row>
    <row r="9652" spans="2:8" x14ac:dyDescent="0.25">
      <c r="B9652" s="5">
        <v>36807</v>
      </c>
      <c r="C9652" t="s">
        <v>1883</v>
      </c>
      <c r="D9652" t="s">
        <v>790</v>
      </c>
      <c r="E9652" t="s">
        <v>6</v>
      </c>
      <c r="F9652" t="s">
        <v>8</v>
      </c>
      <c r="G9652">
        <v>16689</v>
      </c>
      <c r="H9652">
        <v>2</v>
      </c>
    </row>
    <row r="9653" spans="2:8" x14ac:dyDescent="0.25">
      <c r="B9653" s="5">
        <v>36807</v>
      </c>
      <c r="C9653" t="s">
        <v>1892</v>
      </c>
      <c r="D9653" t="s">
        <v>490</v>
      </c>
      <c r="E9653" t="s">
        <v>12</v>
      </c>
      <c r="F9653" t="s">
        <v>8</v>
      </c>
      <c r="G9653">
        <v>31289</v>
      </c>
      <c r="H9653">
        <v>2</v>
      </c>
    </row>
    <row r="9654" spans="2:8" x14ac:dyDescent="0.25">
      <c r="B9654" s="5">
        <v>36807</v>
      </c>
      <c r="C9654" t="s">
        <v>1883</v>
      </c>
      <c r="D9654" t="s">
        <v>111</v>
      </c>
      <c r="E9654" t="s">
        <v>12</v>
      </c>
      <c r="F9654" t="s">
        <v>7</v>
      </c>
      <c r="G9654">
        <v>51200</v>
      </c>
      <c r="H9654">
        <v>2</v>
      </c>
    </row>
    <row r="9655" spans="2:8" x14ac:dyDescent="0.25">
      <c r="B9655" s="5">
        <v>36807</v>
      </c>
      <c r="C9655" t="s">
        <v>1889</v>
      </c>
      <c r="D9655" t="s">
        <v>754</v>
      </c>
      <c r="E9655" t="s">
        <v>6</v>
      </c>
      <c r="F9655" t="s">
        <v>1835</v>
      </c>
      <c r="G9655">
        <v>24224</v>
      </c>
      <c r="H9655">
        <v>1</v>
      </c>
    </row>
    <row r="9656" spans="2:8" x14ac:dyDescent="0.25">
      <c r="B9656" s="5">
        <v>36807</v>
      </c>
      <c r="C9656" t="s">
        <v>1892</v>
      </c>
      <c r="D9656" t="s">
        <v>1326</v>
      </c>
      <c r="E9656" t="s">
        <v>12</v>
      </c>
      <c r="F9656" t="s">
        <v>7</v>
      </c>
      <c r="G9656">
        <v>45642</v>
      </c>
      <c r="H9656">
        <v>2</v>
      </c>
    </row>
    <row r="9657" spans="2:8" x14ac:dyDescent="0.25">
      <c r="B9657" s="5">
        <v>36807</v>
      </c>
      <c r="C9657" t="s">
        <v>1891</v>
      </c>
      <c r="D9657" t="s">
        <v>1324</v>
      </c>
      <c r="E9657" t="s">
        <v>12</v>
      </c>
      <c r="F9657" t="s">
        <v>8</v>
      </c>
      <c r="G9657">
        <v>432</v>
      </c>
      <c r="H9657">
        <v>1</v>
      </c>
    </row>
    <row r="9658" spans="2:8" x14ac:dyDescent="0.25">
      <c r="B9658" s="5">
        <v>36807</v>
      </c>
      <c r="C9658" t="s">
        <v>1891</v>
      </c>
      <c r="D9658" t="s">
        <v>35</v>
      </c>
      <c r="E9658" t="s">
        <v>12</v>
      </c>
      <c r="F9658" t="s">
        <v>1835</v>
      </c>
      <c r="G9658">
        <v>10294</v>
      </c>
      <c r="H9658">
        <v>1</v>
      </c>
    </row>
    <row r="9659" spans="2:8" x14ac:dyDescent="0.25">
      <c r="B9659" s="5">
        <v>36807</v>
      </c>
      <c r="C9659" t="s">
        <v>1869</v>
      </c>
      <c r="D9659" t="s">
        <v>1047</v>
      </c>
      <c r="E9659" t="s">
        <v>12</v>
      </c>
      <c r="F9659" t="s">
        <v>8</v>
      </c>
      <c r="G9659">
        <v>41810</v>
      </c>
      <c r="H9659">
        <v>2</v>
      </c>
    </row>
    <row r="9660" spans="2:8" x14ac:dyDescent="0.25">
      <c r="B9660" s="5">
        <v>36807</v>
      </c>
      <c r="C9660" t="s">
        <v>1890</v>
      </c>
      <c r="D9660" t="s">
        <v>932</v>
      </c>
      <c r="E9660" t="s">
        <v>12</v>
      </c>
      <c r="F9660" t="s">
        <v>1835</v>
      </c>
      <c r="G9660">
        <v>38494</v>
      </c>
      <c r="H9660">
        <v>2</v>
      </c>
    </row>
    <row r="9661" spans="2:8" x14ac:dyDescent="0.25">
      <c r="B9661" s="5">
        <v>36807</v>
      </c>
      <c r="C9661" t="s">
        <v>1885</v>
      </c>
      <c r="D9661" t="s">
        <v>497</v>
      </c>
      <c r="E9661" t="s">
        <v>12</v>
      </c>
      <c r="F9661" t="s">
        <v>1835</v>
      </c>
      <c r="G9661">
        <v>26245</v>
      </c>
      <c r="H9661">
        <v>1</v>
      </c>
    </row>
    <row r="9662" spans="2:8" x14ac:dyDescent="0.25">
      <c r="B9662" s="5">
        <v>36807</v>
      </c>
      <c r="C9662" t="s">
        <v>1889</v>
      </c>
      <c r="D9662" t="s">
        <v>575</v>
      </c>
      <c r="E9662" t="s">
        <v>199</v>
      </c>
      <c r="F9662" t="s">
        <v>7</v>
      </c>
      <c r="G9662">
        <v>19646</v>
      </c>
      <c r="H9662">
        <v>2</v>
      </c>
    </row>
    <row r="9663" spans="2:8" x14ac:dyDescent="0.25">
      <c r="B9663" s="5">
        <v>36807</v>
      </c>
      <c r="C9663" t="s">
        <v>1884</v>
      </c>
      <c r="D9663" t="s">
        <v>775</v>
      </c>
      <c r="E9663" t="s">
        <v>6</v>
      </c>
      <c r="F9663" t="s">
        <v>8</v>
      </c>
      <c r="G9663">
        <v>34244</v>
      </c>
      <c r="H9663">
        <v>2</v>
      </c>
    </row>
    <row r="9664" spans="2:8" x14ac:dyDescent="0.25">
      <c r="B9664" s="5">
        <v>36807</v>
      </c>
      <c r="C9664" t="s">
        <v>1890</v>
      </c>
      <c r="D9664" t="s">
        <v>1532</v>
      </c>
      <c r="E9664" t="s">
        <v>6</v>
      </c>
      <c r="F9664" t="s">
        <v>8</v>
      </c>
      <c r="G9664">
        <v>18050</v>
      </c>
      <c r="H9664">
        <v>2</v>
      </c>
    </row>
    <row r="9665" spans="2:8" x14ac:dyDescent="0.25">
      <c r="B9665" s="5">
        <v>36807</v>
      </c>
      <c r="C9665" t="s">
        <v>1869</v>
      </c>
      <c r="D9665" t="s">
        <v>1464</v>
      </c>
      <c r="E9665" t="s">
        <v>6</v>
      </c>
      <c r="F9665" t="s">
        <v>8</v>
      </c>
      <c r="G9665">
        <v>24418</v>
      </c>
      <c r="H9665">
        <v>1</v>
      </c>
    </row>
    <row r="9666" spans="2:8" x14ac:dyDescent="0.25">
      <c r="B9666" s="5">
        <v>36807</v>
      </c>
      <c r="C9666" t="s">
        <v>1890</v>
      </c>
      <c r="D9666" t="s">
        <v>584</v>
      </c>
      <c r="E9666" t="s">
        <v>199</v>
      </c>
      <c r="F9666" t="s">
        <v>8</v>
      </c>
      <c r="G9666">
        <v>49014</v>
      </c>
      <c r="H9666">
        <v>1</v>
      </c>
    </row>
    <row r="9667" spans="2:8" x14ac:dyDescent="0.25">
      <c r="B9667" s="5">
        <v>36807</v>
      </c>
      <c r="C9667" t="s">
        <v>1891</v>
      </c>
      <c r="D9667" t="s">
        <v>733</v>
      </c>
      <c r="E9667" t="s">
        <v>6</v>
      </c>
      <c r="F9667" t="s">
        <v>7</v>
      </c>
      <c r="G9667">
        <v>40786</v>
      </c>
      <c r="H9667">
        <v>1</v>
      </c>
    </row>
    <row r="9668" spans="2:8" x14ac:dyDescent="0.25">
      <c r="B9668" s="5">
        <v>36807</v>
      </c>
      <c r="C9668" t="s">
        <v>1883</v>
      </c>
      <c r="D9668" t="s">
        <v>180</v>
      </c>
      <c r="E9668" t="s">
        <v>12</v>
      </c>
      <c r="F9668" t="s">
        <v>1835</v>
      </c>
      <c r="G9668">
        <v>328</v>
      </c>
      <c r="H9668">
        <v>2</v>
      </c>
    </row>
    <row r="9669" spans="2:8" x14ac:dyDescent="0.25">
      <c r="B9669" s="5">
        <v>36807</v>
      </c>
      <c r="C9669" t="s">
        <v>1886</v>
      </c>
      <c r="D9669" t="s">
        <v>222</v>
      </c>
      <c r="E9669" t="s">
        <v>199</v>
      </c>
      <c r="F9669" t="s">
        <v>8</v>
      </c>
      <c r="G9669">
        <v>21309</v>
      </c>
      <c r="H9669">
        <v>1</v>
      </c>
    </row>
    <row r="9670" spans="2:8" x14ac:dyDescent="0.25">
      <c r="B9670" s="5">
        <v>36807</v>
      </c>
      <c r="C9670" t="s">
        <v>1892</v>
      </c>
      <c r="D9670" t="s">
        <v>1660</v>
      </c>
      <c r="E9670" t="s">
        <v>12</v>
      </c>
      <c r="F9670" t="s">
        <v>8</v>
      </c>
      <c r="G9670">
        <v>13721</v>
      </c>
      <c r="H9670">
        <v>2</v>
      </c>
    </row>
    <row r="9671" spans="2:8" x14ac:dyDescent="0.25">
      <c r="B9671" s="5">
        <v>36807</v>
      </c>
      <c r="C9671" t="s">
        <v>4</v>
      </c>
      <c r="D9671" t="s">
        <v>961</v>
      </c>
      <c r="E9671" t="s">
        <v>12</v>
      </c>
      <c r="F9671" t="s">
        <v>7</v>
      </c>
      <c r="G9671">
        <v>38875</v>
      </c>
      <c r="H9671">
        <v>2</v>
      </c>
    </row>
    <row r="9672" spans="2:8" x14ac:dyDescent="0.25">
      <c r="B9672" s="5">
        <v>36807</v>
      </c>
      <c r="C9672" t="s">
        <v>1869</v>
      </c>
      <c r="D9672" t="s">
        <v>1713</v>
      </c>
      <c r="E9672" t="s">
        <v>12</v>
      </c>
      <c r="F9672" t="s">
        <v>1835</v>
      </c>
      <c r="G9672">
        <v>19318</v>
      </c>
      <c r="H9672">
        <v>1</v>
      </c>
    </row>
    <row r="9673" spans="2:8" x14ac:dyDescent="0.25">
      <c r="B9673" s="5">
        <v>36807</v>
      </c>
      <c r="C9673" t="s">
        <v>1891</v>
      </c>
      <c r="D9673" t="s">
        <v>1550</v>
      </c>
      <c r="E9673" t="s">
        <v>6</v>
      </c>
      <c r="F9673" t="s">
        <v>8</v>
      </c>
      <c r="G9673">
        <v>20930</v>
      </c>
      <c r="H9673">
        <v>1</v>
      </c>
    </row>
    <row r="9674" spans="2:8" x14ac:dyDescent="0.25">
      <c r="B9674" s="5">
        <v>36807</v>
      </c>
      <c r="C9674" t="s">
        <v>1889</v>
      </c>
      <c r="D9674" t="s">
        <v>1379</v>
      </c>
      <c r="E9674" t="s">
        <v>6</v>
      </c>
      <c r="F9674" t="s">
        <v>1835</v>
      </c>
      <c r="G9674">
        <v>9375</v>
      </c>
      <c r="H9674">
        <v>2</v>
      </c>
    </row>
    <row r="9675" spans="2:8" x14ac:dyDescent="0.25">
      <c r="B9675" s="5">
        <v>36807</v>
      </c>
      <c r="C9675" t="s">
        <v>1891</v>
      </c>
      <c r="D9675" t="s">
        <v>1753</v>
      </c>
      <c r="E9675" t="s">
        <v>6</v>
      </c>
      <c r="F9675" t="s">
        <v>7</v>
      </c>
      <c r="G9675">
        <v>49819</v>
      </c>
      <c r="H9675">
        <v>1</v>
      </c>
    </row>
    <row r="9676" spans="2:8" x14ac:dyDescent="0.25">
      <c r="B9676" s="5">
        <v>36807</v>
      </c>
      <c r="C9676" t="s">
        <v>1883</v>
      </c>
      <c r="D9676" t="s">
        <v>79</v>
      </c>
      <c r="E9676" t="s">
        <v>12</v>
      </c>
      <c r="F9676" t="s">
        <v>8</v>
      </c>
      <c r="G9676">
        <v>10285</v>
      </c>
      <c r="H9676">
        <v>1</v>
      </c>
    </row>
    <row r="9677" spans="2:8" x14ac:dyDescent="0.25">
      <c r="B9677" s="5">
        <v>36807</v>
      </c>
      <c r="C9677" t="s">
        <v>1884</v>
      </c>
      <c r="D9677" t="s">
        <v>107</v>
      </c>
      <c r="E9677" t="s">
        <v>12</v>
      </c>
      <c r="F9677" t="s">
        <v>7</v>
      </c>
      <c r="G9677">
        <v>6746</v>
      </c>
      <c r="H9677">
        <v>2</v>
      </c>
    </row>
    <row r="9678" spans="2:8" x14ac:dyDescent="0.25">
      <c r="B9678" s="5">
        <v>36807</v>
      </c>
      <c r="C9678" t="s">
        <v>1891</v>
      </c>
      <c r="D9678" t="s">
        <v>1838</v>
      </c>
      <c r="E9678" t="s">
        <v>12</v>
      </c>
      <c r="F9678" t="s">
        <v>8</v>
      </c>
      <c r="G9678">
        <v>13490</v>
      </c>
      <c r="H9678">
        <v>1</v>
      </c>
    </row>
    <row r="9679" spans="2:8" x14ac:dyDescent="0.25">
      <c r="B9679" s="5">
        <v>36807</v>
      </c>
      <c r="C9679" t="s">
        <v>1891</v>
      </c>
      <c r="D9679" t="s">
        <v>300</v>
      </c>
      <c r="E9679" t="s">
        <v>12</v>
      </c>
      <c r="F9679" t="s">
        <v>8</v>
      </c>
      <c r="G9679">
        <v>26753</v>
      </c>
      <c r="H9679">
        <v>2</v>
      </c>
    </row>
    <row r="9680" spans="2:8" x14ac:dyDescent="0.25">
      <c r="B9680" s="5">
        <v>36807</v>
      </c>
      <c r="C9680" t="s">
        <v>1883</v>
      </c>
      <c r="D9680" t="s">
        <v>955</v>
      </c>
      <c r="E9680" t="s">
        <v>12</v>
      </c>
      <c r="F9680" t="s">
        <v>7</v>
      </c>
      <c r="G9680">
        <v>46159</v>
      </c>
      <c r="H9680">
        <v>1</v>
      </c>
    </row>
    <row r="9681" spans="2:8" x14ac:dyDescent="0.25">
      <c r="B9681" s="5">
        <v>36807</v>
      </c>
      <c r="C9681" t="s">
        <v>1885</v>
      </c>
      <c r="D9681" t="s">
        <v>373</v>
      </c>
      <c r="E9681" t="s">
        <v>12</v>
      </c>
      <c r="F9681" t="s">
        <v>8</v>
      </c>
      <c r="G9681">
        <v>40336</v>
      </c>
      <c r="H9681">
        <v>2</v>
      </c>
    </row>
    <row r="9682" spans="2:8" x14ac:dyDescent="0.25">
      <c r="B9682" s="5">
        <v>36807</v>
      </c>
      <c r="C9682" t="s">
        <v>1889</v>
      </c>
      <c r="D9682" t="s">
        <v>78</v>
      </c>
      <c r="E9682" t="s">
        <v>12</v>
      </c>
      <c r="F9682" t="s">
        <v>8</v>
      </c>
      <c r="G9682">
        <v>2319</v>
      </c>
      <c r="H9682">
        <v>1</v>
      </c>
    </row>
    <row r="9683" spans="2:8" x14ac:dyDescent="0.25">
      <c r="B9683" s="5">
        <v>36807</v>
      </c>
      <c r="C9683" t="s">
        <v>1886</v>
      </c>
      <c r="D9683" t="s">
        <v>1090</v>
      </c>
      <c r="E9683" t="s">
        <v>6</v>
      </c>
      <c r="F9683" t="s">
        <v>7</v>
      </c>
      <c r="G9683">
        <v>13304</v>
      </c>
      <c r="H9683">
        <v>2</v>
      </c>
    </row>
    <row r="9684" spans="2:8" x14ac:dyDescent="0.25">
      <c r="B9684" s="5">
        <v>36807</v>
      </c>
      <c r="C9684" t="s">
        <v>1869</v>
      </c>
      <c r="D9684" t="s">
        <v>918</v>
      </c>
      <c r="E9684" t="s">
        <v>12</v>
      </c>
      <c r="F9684" t="s">
        <v>1835</v>
      </c>
      <c r="G9684">
        <v>15360</v>
      </c>
      <c r="H9684">
        <v>1</v>
      </c>
    </row>
    <row r="9685" spans="2:8" x14ac:dyDescent="0.25">
      <c r="B9685" s="5">
        <v>36807</v>
      </c>
      <c r="C9685" t="s">
        <v>1883</v>
      </c>
      <c r="D9685" t="s">
        <v>963</v>
      </c>
      <c r="E9685" t="s">
        <v>12</v>
      </c>
      <c r="F9685" t="s">
        <v>8</v>
      </c>
      <c r="G9685">
        <v>53265</v>
      </c>
      <c r="H9685">
        <v>2</v>
      </c>
    </row>
    <row r="9686" spans="2:8" x14ac:dyDescent="0.25">
      <c r="B9686" s="5">
        <v>36807</v>
      </c>
      <c r="C9686" t="s">
        <v>4</v>
      </c>
      <c r="D9686" t="s">
        <v>1002</v>
      </c>
      <c r="E9686" t="s">
        <v>12</v>
      </c>
      <c r="F9686" t="s">
        <v>8</v>
      </c>
      <c r="G9686">
        <v>43956</v>
      </c>
      <c r="H9686">
        <v>2</v>
      </c>
    </row>
    <row r="9687" spans="2:8" x14ac:dyDescent="0.25">
      <c r="B9687" s="5">
        <v>36807</v>
      </c>
      <c r="C9687" t="s">
        <v>1885</v>
      </c>
      <c r="D9687" t="s">
        <v>232</v>
      </c>
      <c r="E9687" t="s">
        <v>12</v>
      </c>
      <c r="F9687" t="s">
        <v>8</v>
      </c>
      <c r="G9687">
        <v>4625</v>
      </c>
      <c r="H9687">
        <v>1</v>
      </c>
    </row>
    <row r="9688" spans="2:8" x14ac:dyDescent="0.25">
      <c r="B9688" s="5">
        <v>36807</v>
      </c>
      <c r="C9688" t="s">
        <v>1885</v>
      </c>
      <c r="D9688" t="s">
        <v>174</v>
      </c>
      <c r="E9688" t="s">
        <v>12</v>
      </c>
      <c r="F9688" t="s">
        <v>7</v>
      </c>
      <c r="G9688">
        <v>10488</v>
      </c>
      <c r="H9688">
        <v>1</v>
      </c>
    </row>
    <row r="9689" spans="2:8" x14ac:dyDescent="0.25">
      <c r="B9689" s="5">
        <v>36807</v>
      </c>
      <c r="C9689" t="s">
        <v>1889</v>
      </c>
      <c r="D9689" t="s">
        <v>586</v>
      </c>
      <c r="E9689" t="s">
        <v>199</v>
      </c>
      <c r="F9689" t="s">
        <v>8</v>
      </c>
      <c r="G9689">
        <v>6514</v>
      </c>
      <c r="H9689">
        <v>1</v>
      </c>
    </row>
    <row r="9690" spans="2:8" x14ac:dyDescent="0.25">
      <c r="B9690" s="5">
        <v>36807</v>
      </c>
      <c r="C9690" t="s">
        <v>1891</v>
      </c>
      <c r="D9690" t="s">
        <v>1758</v>
      </c>
      <c r="E9690" t="s">
        <v>6</v>
      </c>
      <c r="F9690" t="s">
        <v>8</v>
      </c>
      <c r="G9690">
        <v>14566</v>
      </c>
      <c r="H9690">
        <v>1</v>
      </c>
    </row>
    <row r="9691" spans="2:8" x14ac:dyDescent="0.25">
      <c r="B9691" s="5">
        <v>36807</v>
      </c>
      <c r="C9691" t="s">
        <v>1834</v>
      </c>
      <c r="D9691" t="s">
        <v>1624</v>
      </c>
      <c r="E9691" t="s">
        <v>12</v>
      </c>
      <c r="F9691" t="s">
        <v>7</v>
      </c>
      <c r="G9691">
        <v>47022</v>
      </c>
      <c r="H9691">
        <v>2</v>
      </c>
    </row>
    <row r="9692" spans="2:8" x14ac:dyDescent="0.25">
      <c r="B9692" s="5">
        <v>36807</v>
      </c>
      <c r="C9692" t="s">
        <v>1890</v>
      </c>
      <c r="D9692" t="s">
        <v>31</v>
      </c>
      <c r="E9692" t="s">
        <v>12</v>
      </c>
      <c r="F9692" t="s">
        <v>7</v>
      </c>
      <c r="G9692">
        <v>23263</v>
      </c>
      <c r="H9692">
        <v>1</v>
      </c>
    </row>
    <row r="9693" spans="2:8" x14ac:dyDescent="0.25">
      <c r="B9693" s="5">
        <v>36807</v>
      </c>
      <c r="C9693" t="s">
        <v>1886</v>
      </c>
      <c r="D9693" t="s">
        <v>89</v>
      </c>
      <c r="E9693" t="s">
        <v>12</v>
      </c>
      <c r="F9693" t="s">
        <v>7</v>
      </c>
      <c r="G9693">
        <v>29726</v>
      </c>
      <c r="H9693">
        <v>1</v>
      </c>
    </row>
    <row r="9694" spans="2:8" x14ac:dyDescent="0.25">
      <c r="B9694" s="5">
        <v>36807</v>
      </c>
      <c r="C9694" t="s">
        <v>1869</v>
      </c>
      <c r="D9694" t="s">
        <v>1140</v>
      </c>
      <c r="E9694" t="s">
        <v>12</v>
      </c>
      <c r="F9694" t="s">
        <v>8</v>
      </c>
      <c r="G9694">
        <v>969</v>
      </c>
      <c r="H9694">
        <v>2</v>
      </c>
    </row>
    <row r="9695" spans="2:8" x14ac:dyDescent="0.25">
      <c r="B9695" s="5">
        <v>36807</v>
      </c>
      <c r="C9695" t="s">
        <v>1892</v>
      </c>
      <c r="D9695" t="s">
        <v>768</v>
      </c>
      <c r="E9695" t="s">
        <v>6</v>
      </c>
      <c r="F9695" t="s">
        <v>7</v>
      </c>
      <c r="G9695">
        <v>30135</v>
      </c>
      <c r="H9695">
        <v>1</v>
      </c>
    </row>
    <row r="9696" spans="2:8" x14ac:dyDescent="0.25">
      <c r="B9696" s="5">
        <v>36807</v>
      </c>
      <c r="C9696" t="s">
        <v>4</v>
      </c>
      <c r="D9696" t="s">
        <v>1167</v>
      </c>
      <c r="E9696" t="s">
        <v>12</v>
      </c>
      <c r="F9696" t="s">
        <v>8</v>
      </c>
      <c r="G9696">
        <v>21199</v>
      </c>
      <c r="H9696">
        <v>2</v>
      </c>
    </row>
    <row r="9697" spans="2:8" x14ac:dyDescent="0.25">
      <c r="B9697" s="5">
        <v>36807</v>
      </c>
      <c r="C9697" t="s">
        <v>1893</v>
      </c>
      <c r="D9697" t="s">
        <v>788</v>
      </c>
      <c r="E9697" t="s">
        <v>6</v>
      </c>
      <c r="F9697" t="s">
        <v>8</v>
      </c>
      <c r="G9697">
        <v>14778</v>
      </c>
      <c r="H9697">
        <v>1</v>
      </c>
    </row>
    <row r="9698" spans="2:8" x14ac:dyDescent="0.25">
      <c r="B9698" s="5">
        <v>36807</v>
      </c>
      <c r="C9698" t="s">
        <v>1893</v>
      </c>
      <c r="D9698" t="s">
        <v>493</v>
      </c>
      <c r="E9698" t="s">
        <v>12</v>
      </c>
      <c r="F9698" t="s">
        <v>7</v>
      </c>
      <c r="G9698">
        <v>29525</v>
      </c>
      <c r="H9698">
        <v>1</v>
      </c>
    </row>
    <row r="9699" spans="2:8" x14ac:dyDescent="0.25">
      <c r="B9699" s="5">
        <v>36807</v>
      </c>
      <c r="C9699" t="s">
        <v>1869</v>
      </c>
      <c r="D9699" t="s">
        <v>1353</v>
      </c>
      <c r="E9699" t="s">
        <v>6</v>
      </c>
      <c r="F9699" t="s">
        <v>1835</v>
      </c>
      <c r="G9699">
        <v>22852</v>
      </c>
      <c r="H9699">
        <v>2</v>
      </c>
    </row>
    <row r="9700" spans="2:8" x14ac:dyDescent="0.25">
      <c r="B9700" s="5">
        <v>36807</v>
      </c>
      <c r="C9700" t="s">
        <v>1886</v>
      </c>
      <c r="D9700" t="s">
        <v>1226</v>
      </c>
      <c r="E9700" t="s">
        <v>12</v>
      </c>
      <c r="F9700" t="s">
        <v>7</v>
      </c>
      <c r="G9700">
        <v>7408</v>
      </c>
      <c r="H9700">
        <v>1</v>
      </c>
    </row>
    <row r="9701" spans="2:8" x14ac:dyDescent="0.25">
      <c r="B9701" s="5">
        <v>36807</v>
      </c>
      <c r="C9701" t="s">
        <v>1892</v>
      </c>
      <c r="D9701" t="s">
        <v>1531</v>
      </c>
      <c r="E9701" t="s">
        <v>6</v>
      </c>
      <c r="F9701" t="s">
        <v>7</v>
      </c>
      <c r="G9701">
        <v>11004</v>
      </c>
      <c r="H9701">
        <v>2</v>
      </c>
    </row>
    <row r="9702" spans="2:8" x14ac:dyDescent="0.25">
      <c r="B9702" s="5">
        <v>36807</v>
      </c>
      <c r="C9702" t="s">
        <v>1890</v>
      </c>
      <c r="D9702" t="s">
        <v>972</v>
      </c>
      <c r="E9702" t="s">
        <v>12</v>
      </c>
      <c r="F9702" t="s">
        <v>8</v>
      </c>
      <c r="G9702">
        <v>10965</v>
      </c>
      <c r="H9702">
        <v>2</v>
      </c>
    </row>
    <row r="9703" spans="2:8" x14ac:dyDescent="0.25">
      <c r="B9703" s="5">
        <v>36807</v>
      </c>
      <c r="C9703" t="s">
        <v>1892</v>
      </c>
      <c r="D9703" t="s">
        <v>1826</v>
      </c>
      <c r="E9703" t="s">
        <v>6</v>
      </c>
      <c r="F9703" t="s">
        <v>7</v>
      </c>
      <c r="G9703">
        <v>4142</v>
      </c>
      <c r="H9703">
        <v>1</v>
      </c>
    </row>
    <row r="9704" spans="2:8" x14ac:dyDescent="0.25">
      <c r="B9704" s="5">
        <v>36807</v>
      </c>
      <c r="C9704" t="s">
        <v>1890</v>
      </c>
      <c r="D9704" t="s">
        <v>1167</v>
      </c>
      <c r="E9704" t="s">
        <v>12</v>
      </c>
      <c r="F9704" t="s">
        <v>7</v>
      </c>
      <c r="G9704">
        <v>20680</v>
      </c>
      <c r="H9704">
        <v>1</v>
      </c>
    </row>
    <row r="9705" spans="2:8" x14ac:dyDescent="0.25">
      <c r="B9705" s="5">
        <v>36807</v>
      </c>
      <c r="C9705" t="s">
        <v>1892</v>
      </c>
      <c r="D9705" t="s">
        <v>1865</v>
      </c>
      <c r="E9705" t="s">
        <v>6</v>
      </c>
      <c r="F9705" t="s">
        <v>8</v>
      </c>
      <c r="G9705">
        <v>4488</v>
      </c>
      <c r="H9705">
        <v>1</v>
      </c>
    </row>
    <row r="9706" spans="2:8" x14ac:dyDescent="0.25">
      <c r="B9706" s="5">
        <v>36807</v>
      </c>
      <c r="C9706" t="s">
        <v>1885</v>
      </c>
      <c r="D9706" t="s">
        <v>159</v>
      </c>
      <c r="E9706" t="s">
        <v>12</v>
      </c>
      <c r="F9706" t="s">
        <v>7</v>
      </c>
      <c r="G9706">
        <v>10667</v>
      </c>
      <c r="H9706">
        <v>2</v>
      </c>
    </row>
    <row r="9707" spans="2:8" x14ac:dyDescent="0.25">
      <c r="B9707" s="5">
        <v>36807</v>
      </c>
      <c r="C9707" t="s">
        <v>1890</v>
      </c>
      <c r="D9707" t="s">
        <v>1816</v>
      </c>
      <c r="E9707" t="s">
        <v>6</v>
      </c>
      <c r="F9707" t="s">
        <v>1835</v>
      </c>
      <c r="G9707">
        <v>46378</v>
      </c>
      <c r="H9707">
        <v>1</v>
      </c>
    </row>
    <row r="9708" spans="2:8" x14ac:dyDescent="0.25">
      <c r="B9708" s="5">
        <v>36807</v>
      </c>
      <c r="C9708" t="s">
        <v>1869</v>
      </c>
      <c r="D9708" t="s">
        <v>785</v>
      </c>
      <c r="E9708" t="s">
        <v>6</v>
      </c>
      <c r="F9708" t="s">
        <v>7</v>
      </c>
      <c r="G9708">
        <v>37888</v>
      </c>
      <c r="H9708">
        <v>1</v>
      </c>
    </row>
    <row r="9709" spans="2:8" x14ac:dyDescent="0.25">
      <c r="B9709" s="5">
        <v>36807</v>
      </c>
      <c r="C9709" t="s">
        <v>1834</v>
      </c>
      <c r="D9709" t="s">
        <v>842</v>
      </c>
      <c r="E9709" t="s">
        <v>12</v>
      </c>
      <c r="F9709" t="s">
        <v>7</v>
      </c>
      <c r="G9709">
        <v>8334</v>
      </c>
      <c r="H9709">
        <v>1</v>
      </c>
    </row>
    <row r="9710" spans="2:8" x14ac:dyDescent="0.25">
      <c r="B9710" s="5">
        <v>36807</v>
      </c>
      <c r="C9710" t="s">
        <v>1889</v>
      </c>
      <c r="D9710" t="s">
        <v>20</v>
      </c>
      <c r="E9710" t="s">
        <v>12</v>
      </c>
      <c r="F9710" t="s">
        <v>8</v>
      </c>
      <c r="G9710">
        <v>39558</v>
      </c>
      <c r="H9710">
        <v>2</v>
      </c>
    </row>
    <row r="9711" spans="2:8" x14ac:dyDescent="0.25">
      <c r="B9711" s="5">
        <v>36807</v>
      </c>
      <c r="C9711" t="s">
        <v>1886</v>
      </c>
      <c r="D9711" t="s">
        <v>185</v>
      </c>
      <c r="E9711" t="s">
        <v>12</v>
      </c>
      <c r="F9711" t="s">
        <v>7</v>
      </c>
      <c r="G9711">
        <v>9089</v>
      </c>
      <c r="H9711">
        <v>2</v>
      </c>
    </row>
    <row r="9712" spans="2:8" x14ac:dyDescent="0.25">
      <c r="B9712" s="5">
        <v>36807</v>
      </c>
      <c r="C9712" t="s">
        <v>1883</v>
      </c>
      <c r="D9712" t="s">
        <v>13</v>
      </c>
      <c r="E9712" t="s">
        <v>12</v>
      </c>
      <c r="F9712" t="s">
        <v>1835</v>
      </c>
      <c r="G9712">
        <v>16869</v>
      </c>
      <c r="H9712">
        <v>2</v>
      </c>
    </row>
    <row r="9713" spans="2:8" x14ac:dyDescent="0.25">
      <c r="B9713" s="5">
        <v>36807</v>
      </c>
      <c r="C9713" t="s">
        <v>1883</v>
      </c>
      <c r="D9713" t="s">
        <v>777</v>
      </c>
      <c r="E9713" t="s">
        <v>6</v>
      </c>
      <c r="F9713" t="s">
        <v>1835</v>
      </c>
      <c r="G9713">
        <v>18001</v>
      </c>
      <c r="H9713">
        <v>2</v>
      </c>
    </row>
    <row r="9714" spans="2:8" x14ac:dyDescent="0.25">
      <c r="B9714" s="5">
        <v>36807</v>
      </c>
      <c r="C9714" t="s">
        <v>1890</v>
      </c>
      <c r="D9714" t="s">
        <v>1226</v>
      </c>
      <c r="E9714" t="s">
        <v>12</v>
      </c>
      <c r="F9714" t="s">
        <v>7</v>
      </c>
      <c r="G9714">
        <v>4976</v>
      </c>
      <c r="H9714">
        <v>1</v>
      </c>
    </row>
    <row r="9715" spans="2:8" x14ac:dyDescent="0.25">
      <c r="B9715" s="5">
        <v>36807</v>
      </c>
      <c r="C9715" t="s">
        <v>1869</v>
      </c>
      <c r="D9715" t="s">
        <v>673</v>
      </c>
      <c r="E9715" t="s">
        <v>6</v>
      </c>
      <c r="F9715" t="s">
        <v>7</v>
      </c>
      <c r="G9715">
        <v>17437</v>
      </c>
      <c r="H9715">
        <v>1</v>
      </c>
    </row>
    <row r="9716" spans="2:8" x14ac:dyDescent="0.25">
      <c r="B9716" s="5">
        <v>36807</v>
      </c>
      <c r="C9716" t="s">
        <v>1885</v>
      </c>
      <c r="D9716" t="s">
        <v>1592</v>
      </c>
      <c r="E9716" t="s">
        <v>199</v>
      </c>
      <c r="F9716" t="s">
        <v>7</v>
      </c>
      <c r="G9716">
        <v>45372</v>
      </c>
      <c r="H9716">
        <v>2</v>
      </c>
    </row>
    <row r="9717" spans="2:8" x14ac:dyDescent="0.25">
      <c r="B9717" s="5">
        <v>36807</v>
      </c>
      <c r="C9717" t="s">
        <v>1883</v>
      </c>
      <c r="D9717" t="s">
        <v>439</v>
      </c>
      <c r="E9717" t="s">
        <v>199</v>
      </c>
      <c r="F9717" t="s">
        <v>7</v>
      </c>
      <c r="G9717">
        <v>44920</v>
      </c>
      <c r="H9717">
        <v>2</v>
      </c>
    </row>
    <row r="9718" spans="2:8" x14ac:dyDescent="0.25">
      <c r="B9718" s="5">
        <v>36807</v>
      </c>
      <c r="C9718" t="s">
        <v>1886</v>
      </c>
      <c r="D9718" t="s">
        <v>1334</v>
      </c>
      <c r="E9718" t="s">
        <v>12</v>
      </c>
      <c r="F9718" t="s">
        <v>8</v>
      </c>
      <c r="G9718">
        <v>30349</v>
      </c>
      <c r="H9718">
        <v>1</v>
      </c>
    </row>
    <row r="9719" spans="2:8" x14ac:dyDescent="0.25">
      <c r="B9719" s="5">
        <v>36807</v>
      </c>
      <c r="C9719" t="s">
        <v>1892</v>
      </c>
      <c r="D9719" t="s">
        <v>448</v>
      </c>
      <c r="E9719" t="s">
        <v>199</v>
      </c>
      <c r="F9719" t="s">
        <v>8</v>
      </c>
      <c r="G9719">
        <v>8692</v>
      </c>
      <c r="H9719">
        <v>2</v>
      </c>
    </row>
    <row r="9720" spans="2:8" x14ac:dyDescent="0.25">
      <c r="B9720" s="5">
        <v>36807</v>
      </c>
      <c r="C9720" t="s">
        <v>1883</v>
      </c>
      <c r="D9720" t="s">
        <v>64</v>
      </c>
      <c r="E9720" t="s">
        <v>12</v>
      </c>
      <c r="F9720" t="s">
        <v>1835</v>
      </c>
      <c r="G9720">
        <v>51554</v>
      </c>
      <c r="H9720">
        <v>1</v>
      </c>
    </row>
    <row r="9721" spans="2:8" x14ac:dyDescent="0.25">
      <c r="B9721" s="5">
        <v>36807</v>
      </c>
      <c r="C9721" t="s">
        <v>1885</v>
      </c>
      <c r="D9721" t="s">
        <v>1246</v>
      </c>
      <c r="E9721" t="s">
        <v>12</v>
      </c>
      <c r="F9721" t="s">
        <v>7</v>
      </c>
      <c r="G9721">
        <v>10238</v>
      </c>
      <c r="H9721">
        <v>2</v>
      </c>
    </row>
    <row r="9722" spans="2:8" x14ac:dyDescent="0.25">
      <c r="B9722" s="5">
        <v>36807</v>
      </c>
      <c r="C9722" t="s">
        <v>1891</v>
      </c>
      <c r="D9722" t="s">
        <v>946</v>
      </c>
      <c r="E9722" t="s">
        <v>12</v>
      </c>
      <c r="F9722" t="s">
        <v>7</v>
      </c>
      <c r="G9722">
        <v>23566</v>
      </c>
      <c r="H9722">
        <v>1</v>
      </c>
    </row>
    <row r="9723" spans="2:8" x14ac:dyDescent="0.25">
      <c r="B9723" s="5">
        <v>36807</v>
      </c>
      <c r="C9723" t="s">
        <v>1883</v>
      </c>
      <c r="D9723" t="s">
        <v>1848</v>
      </c>
      <c r="E9723" t="s">
        <v>12</v>
      </c>
      <c r="F9723" t="s">
        <v>1835</v>
      </c>
      <c r="G9723">
        <v>50632</v>
      </c>
      <c r="H9723">
        <v>1</v>
      </c>
    </row>
    <row r="9724" spans="2:8" x14ac:dyDescent="0.25">
      <c r="B9724" s="5">
        <v>36807</v>
      </c>
      <c r="C9724" t="s">
        <v>1885</v>
      </c>
      <c r="D9724" t="s">
        <v>304</v>
      </c>
      <c r="E9724" t="s">
        <v>12</v>
      </c>
      <c r="F9724" t="s">
        <v>7</v>
      </c>
      <c r="G9724">
        <v>2233</v>
      </c>
      <c r="H9724">
        <v>1</v>
      </c>
    </row>
    <row r="9725" spans="2:8" x14ac:dyDescent="0.25">
      <c r="B9725" s="5">
        <v>36807</v>
      </c>
      <c r="C9725" t="s">
        <v>1889</v>
      </c>
      <c r="D9725" t="s">
        <v>780</v>
      </c>
      <c r="E9725" t="s">
        <v>6</v>
      </c>
      <c r="F9725" t="s">
        <v>1835</v>
      </c>
      <c r="G9725">
        <v>28686</v>
      </c>
      <c r="H9725">
        <v>2</v>
      </c>
    </row>
    <row r="9726" spans="2:8" x14ac:dyDescent="0.25">
      <c r="B9726" s="5">
        <v>36807</v>
      </c>
      <c r="C9726" t="s">
        <v>1889</v>
      </c>
      <c r="D9726" t="s">
        <v>919</v>
      </c>
      <c r="E9726" t="s">
        <v>12</v>
      </c>
      <c r="F9726" t="s">
        <v>8</v>
      </c>
      <c r="G9726">
        <v>49109</v>
      </c>
      <c r="H9726">
        <v>2</v>
      </c>
    </row>
    <row r="9727" spans="2:8" x14ac:dyDescent="0.25">
      <c r="B9727" s="5">
        <v>36807</v>
      </c>
      <c r="C9727" t="s">
        <v>1886</v>
      </c>
      <c r="D9727" t="s">
        <v>849</v>
      </c>
      <c r="E9727" t="s">
        <v>12</v>
      </c>
      <c r="F9727" t="s">
        <v>8</v>
      </c>
      <c r="G9727">
        <v>39056</v>
      </c>
      <c r="H9727">
        <v>1</v>
      </c>
    </row>
    <row r="9728" spans="2:8" x14ac:dyDescent="0.25">
      <c r="B9728" s="5">
        <v>36807</v>
      </c>
      <c r="C9728" t="s">
        <v>1893</v>
      </c>
      <c r="D9728" t="s">
        <v>1363</v>
      </c>
      <c r="E9728" t="s">
        <v>6</v>
      </c>
      <c r="F9728" t="s">
        <v>7</v>
      </c>
      <c r="G9728">
        <v>39098</v>
      </c>
      <c r="H9728">
        <v>1</v>
      </c>
    </row>
    <row r="9729" spans="2:8" x14ac:dyDescent="0.25">
      <c r="B9729" s="5">
        <v>36807</v>
      </c>
      <c r="C9729" t="s">
        <v>1834</v>
      </c>
      <c r="D9729" t="s">
        <v>1462</v>
      </c>
      <c r="E9729" t="s">
        <v>6</v>
      </c>
      <c r="F9729" t="s">
        <v>8</v>
      </c>
      <c r="G9729">
        <v>2216</v>
      </c>
      <c r="H9729">
        <v>1</v>
      </c>
    </row>
    <row r="9730" spans="2:8" x14ac:dyDescent="0.25">
      <c r="B9730" s="5">
        <v>36807</v>
      </c>
      <c r="C9730" t="s">
        <v>1869</v>
      </c>
      <c r="D9730" t="s">
        <v>1151</v>
      </c>
      <c r="E9730" t="s">
        <v>12</v>
      </c>
      <c r="F9730" t="s">
        <v>1835</v>
      </c>
      <c r="G9730">
        <v>18294</v>
      </c>
      <c r="H9730">
        <v>1</v>
      </c>
    </row>
    <row r="9731" spans="2:8" x14ac:dyDescent="0.25">
      <c r="B9731" s="5">
        <v>36807</v>
      </c>
      <c r="C9731" t="s">
        <v>1883</v>
      </c>
      <c r="D9731" t="s">
        <v>689</v>
      </c>
      <c r="E9731" t="s">
        <v>6</v>
      </c>
      <c r="F9731" t="s">
        <v>7</v>
      </c>
      <c r="G9731">
        <v>29371</v>
      </c>
      <c r="H9731">
        <v>1</v>
      </c>
    </row>
    <row r="9732" spans="2:8" x14ac:dyDescent="0.25">
      <c r="B9732" s="5">
        <v>36807</v>
      </c>
      <c r="C9732" t="s">
        <v>1884</v>
      </c>
      <c r="D9732" t="s">
        <v>618</v>
      </c>
      <c r="E9732" t="s">
        <v>6</v>
      </c>
      <c r="F9732" t="s">
        <v>7</v>
      </c>
      <c r="G9732">
        <v>23439</v>
      </c>
      <c r="H9732">
        <v>1</v>
      </c>
    </row>
    <row r="9733" spans="2:8" x14ac:dyDescent="0.25">
      <c r="B9733" s="5">
        <v>36807</v>
      </c>
      <c r="C9733" t="s">
        <v>1869</v>
      </c>
      <c r="D9733" t="s">
        <v>1285</v>
      </c>
      <c r="E9733" t="s">
        <v>12</v>
      </c>
      <c r="F9733" t="s">
        <v>1835</v>
      </c>
      <c r="G9733">
        <v>38723</v>
      </c>
      <c r="H9733">
        <v>2</v>
      </c>
    </row>
    <row r="9734" spans="2:8" x14ac:dyDescent="0.25">
      <c r="B9734" s="5">
        <v>36807</v>
      </c>
      <c r="C9734" t="s">
        <v>1893</v>
      </c>
      <c r="D9734" t="s">
        <v>1802</v>
      </c>
      <c r="E9734" t="s">
        <v>6</v>
      </c>
      <c r="F9734" t="s">
        <v>7</v>
      </c>
      <c r="G9734">
        <v>54325</v>
      </c>
      <c r="H9734">
        <v>2</v>
      </c>
    </row>
    <row r="9735" spans="2:8" x14ac:dyDescent="0.25">
      <c r="B9735" s="5">
        <v>36807</v>
      </c>
      <c r="C9735" t="s">
        <v>1890</v>
      </c>
      <c r="D9735" t="s">
        <v>185</v>
      </c>
      <c r="E9735" t="s">
        <v>12</v>
      </c>
      <c r="F9735" t="s">
        <v>8</v>
      </c>
      <c r="G9735">
        <v>23362</v>
      </c>
      <c r="H9735">
        <v>1</v>
      </c>
    </row>
    <row r="9736" spans="2:8" x14ac:dyDescent="0.25">
      <c r="B9736" s="5">
        <v>36807</v>
      </c>
      <c r="C9736" t="s">
        <v>1892</v>
      </c>
      <c r="D9736" t="s">
        <v>1355</v>
      </c>
      <c r="E9736" t="s">
        <v>6</v>
      </c>
      <c r="F9736" t="s">
        <v>7</v>
      </c>
      <c r="G9736">
        <v>17110</v>
      </c>
      <c r="H9736">
        <v>2</v>
      </c>
    </row>
    <row r="9737" spans="2:8" x14ac:dyDescent="0.25">
      <c r="B9737" s="5">
        <v>36807</v>
      </c>
      <c r="C9737" t="s">
        <v>1869</v>
      </c>
      <c r="D9737" t="s">
        <v>844</v>
      </c>
      <c r="E9737" t="s">
        <v>12</v>
      </c>
      <c r="F9737" t="s">
        <v>8</v>
      </c>
      <c r="G9737">
        <v>38384</v>
      </c>
      <c r="H9737">
        <v>2</v>
      </c>
    </row>
    <row r="9738" spans="2:8" x14ac:dyDescent="0.25">
      <c r="B9738" s="5">
        <v>36807</v>
      </c>
      <c r="C9738" t="s">
        <v>1890</v>
      </c>
      <c r="D9738" t="s">
        <v>1103</v>
      </c>
      <c r="E9738" t="s">
        <v>6</v>
      </c>
      <c r="F9738" t="s">
        <v>7</v>
      </c>
      <c r="G9738">
        <v>38872</v>
      </c>
      <c r="H9738">
        <v>2</v>
      </c>
    </row>
    <row r="9739" spans="2:8" x14ac:dyDescent="0.25">
      <c r="B9739" s="5">
        <v>36807</v>
      </c>
      <c r="C9739" t="s">
        <v>1893</v>
      </c>
      <c r="D9739" t="s">
        <v>1200</v>
      </c>
      <c r="E9739" t="s">
        <v>12</v>
      </c>
      <c r="F9739" t="s">
        <v>7</v>
      </c>
      <c r="G9739">
        <v>39962</v>
      </c>
      <c r="H9739">
        <v>2</v>
      </c>
    </row>
    <row r="9740" spans="2:8" x14ac:dyDescent="0.25">
      <c r="B9740" s="5">
        <v>36807</v>
      </c>
      <c r="C9740" t="s">
        <v>1834</v>
      </c>
      <c r="D9740" t="s">
        <v>926</v>
      </c>
      <c r="E9740" t="s">
        <v>12</v>
      </c>
      <c r="F9740" t="s">
        <v>7</v>
      </c>
      <c r="G9740">
        <v>51346</v>
      </c>
      <c r="H9740">
        <v>1</v>
      </c>
    </row>
    <row r="9741" spans="2:8" x14ac:dyDescent="0.25">
      <c r="B9741" s="5">
        <v>36807</v>
      </c>
      <c r="C9741" t="s">
        <v>1883</v>
      </c>
      <c r="D9741" t="s">
        <v>29</v>
      </c>
      <c r="E9741" t="s">
        <v>12</v>
      </c>
      <c r="F9741" t="s">
        <v>1835</v>
      </c>
      <c r="G9741">
        <v>35475</v>
      </c>
      <c r="H9741">
        <v>2</v>
      </c>
    </row>
    <row r="9742" spans="2:8" x14ac:dyDescent="0.25">
      <c r="B9742" s="5">
        <v>36807</v>
      </c>
      <c r="C9742" t="s">
        <v>1884</v>
      </c>
      <c r="D9742" t="s">
        <v>1094</v>
      </c>
      <c r="E9742" t="s">
        <v>6</v>
      </c>
      <c r="F9742" t="s">
        <v>8</v>
      </c>
      <c r="G9742">
        <v>32606</v>
      </c>
      <c r="H9742">
        <v>1</v>
      </c>
    </row>
    <row r="9743" spans="2:8" x14ac:dyDescent="0.25">
      <c r="B9743" s="5">
        <v>36807</v>
      </c>
      <c r="C9743" t="s">
        <v>1889</v>
      </c>
      <c r="D9743" t="s">
        <v>557</v>
      </c>
      <c r="E9743" t="s">
        <v>12</v>
      </c>
      <c r="F9743" t="s">
        <v>8</v>
      </c>
      <c r="G9743">
        <v>25718</v>
      </c>
      <c r="H9743">
        <v>2</v>
      </c>
    </row>
    <row r="9744" spans="2:8" x14ac:dyDescent="0.25">
      <c r="B9744" s="5">
        <v>36807</v>
      </c>
      <c r="C9744" t="s">
        <v>1834</v>
      </c>
      <c r="D9744" t="s">
        <v>352</v>
      </c>
      <c r="E9744" t="s">
        <v>12</v>
      </c>
      <c r="F9744" t="s">
        <v>8</v>
      </c>
      <c r="G9744">
        <v>32173</v>
      </c>
      <c r="H9744">
        <v>2</v>
      </c>
    </row>
    <row r="9745" spans="2:8" x14ac:dyDescent="0.25">
      <c r="B9745" s="5">
        <v>36807</v>
      </c>
      <c r="C9745" t="s">
        <v>1890</v>
      </c>
      <c r="D9745" t="s">
        <v>1830</v>
      </c>
      <c r="E9745" t="s">
        <v>6</v>
      </c>
      <c r="F9745" t="s">
        <v>7</v>
      </c>
      <c r="G9745">
        <v>40419</v>
      </c>
      <c r="H9745">
        <v>1</v>
      </c>
    </row>
    <row r="9746" spans="2:8" x14ac:dyDescent="0.25">
      <c r="B9746" s="5">
        <v>36807</v>
      </c>
      <c r="C9746" t="s">
        <v>1869</v>
      </c>
      <c r="D9746" t="s">
        <v>125</v>
      </c>
      <c r="E9746" t="s">
        <v>12</v>
      </c>
      <c r="F9746" t="s">
        <v>7</v>
      </c>
      <c r="G9746">
        <v>45635</v>
      </c>
      <c r="H9746">
        <v>1</v>
      </c>
    </row>
    <row r="9747" spans="2:8" x14ac:dyDescent="0.25">
      <c r="B9747" s="5">
        <v>36807</v>
      </c>
      <c r="C9747" t="s">
        <v>1889</v>
      </c>
      <c r="D9747" t="s">
        <v>524</v>
      </c>
      <c r="E9747" t="s">
        <v>12</v>
      </c>
      <c r="F9747" t="s">
        <v>7</v>
      </c>
      <c r="G9747">
        <v>51715</v>
      </c>
      <c r="H9747">
        <v>1</v>
      </c>
    </row>
    <row r="9748" spans="2:8" x14ac:dyDescent="0.25">
      <c r="B9748" s="5">
        <v>36807</v>
      </c>
      <c r="C9748" t="s">
        <v>1885</v>
      </c>
      <c r="D9748" t="s">
        <v>1333</v>
      </c>
      <c r="E9748" t="s">
        <v>12</v>
      </c>
      <c r="F9748" t="s">
        <v>8</v>
      </c>
      <c r="G9748">
        <v>13641</v>
      </c>
      <c r="H9748">
        <v>1</v>
      </c>
    </row>
    <row r="9749" spans="2:8" x14ac:dyDescent="0.25">
      <c r="B9749" s="5">
        <v>36807</v>
      </c>
      <c r="C9749" t="s">
        <v>1892</v>
      </c>
      <c r="D9749" t="s">
        <v>809</v>
      </c>
      <c r="E9749" t="s">
        <v>6</v>
      </c>
      <c r="F9749" t="s">
        <v>7</v>
      </c>
      <c r="G9749">
        <v>4174</v>
      </c>
      <c r="H9749">
        <v>2</v>
      </c>
    </row>
    <row r="9750" spans="2:8" x14ac:dyDescent="0.25">
      <c r="B9750" s="5">
        <v>36807</v>
      </c>
      <c r="C9750" t="s">
        <v>4</v>
      </c>
      <c r="D9750" t="s">
        <v>1780</v>
      </c>
      <c r="E9750" t="s">
        <v>6</v>
      </c>
      <c r="F9750" t="s">
        <v>7</v>
      </c>
      <c r="G9750">
        <v>41909</v>
      </c>
      <c r="H9750">
        <v>1</v>
      </c>
    </row>
    <row r="9751" spans="2:8" x14ac:dyDescent="0.25">
      <c r="B9751" s="5">
        <v>36807</v>
      </c>
      <c r="C9751" t="s">
        <v>4</v>
      </c>
      <c r="D9751" t="s">
        <v>876</v>
      </c>
      <c r="E9751" t="s">
        <v>12</v>
      </c>
      <c r="F9751" t="s">
        <v>7</v>
      </c>
      <c r="G9751">
        <v>10789</v>
      </c>
      <c r="H9751">
        <v>1</v>
      </c>
    </row>
    <row r="9752" spans="2:8" x14ac:dyDescent="0.25">
      <c r="B9752" s="5">
        <v>36807</v>
      </c>
      <c r="C9752" t="s">
        <v>1886</v>
      </c>
      <c r="D9752" t="s">
        <v>604</v>
      </c>
      <c r="E9752" t="s">
        <v>199</v>
      </c>
      <c r="F9752" t="s">
        <v>7</v>
      </c>
      <c r="G9752">
        <v>52041</v>
      </c>
      <c r="H9752">
        <v>1</v>
      </c>
    </row>
    <row r="9753" spans="2:8" x14ac:dyDescent="0.25">
      <c r="B9753" s="5">
        <v>36807</v>
      </c>
      <c r="C9753" t="s">
        <v>1884</v>
      </c>
      <c r="D9753" t="s">
        <v>261</v>
      </c>
      <c r="E9753" t="s">
        <v>12</v>
      </c>
      <c r="F9753" t="s">
        <v>8</v>
      </c>
      <c r="G9753">
        <v>18143</v>
      </c>
      <c r="H9753">
        <v>2</v>
      </c>
    </row>
    <row r="9754" spans="2:8" x14ac:dyDescent="0.25">
      <c r="B9754" s="5">
        <v>36807</v>
      </c>
      <c r="C9754" t="s">
        <v>1885</v>
      </c>
      <c r="D9754" t="s">
        <v>848</v>
      </c>
      <c r="E9754" t="s">
        <v>12</v>
      </c>
      <c r="F9754" t="s">
        <v>7</v>
      </c>
      <c r="G9754">
        <v>2596</v>
      </c>
      <c r="H9754">
        <v>2</v>
      </c>
    </row>
    <row r="9755" spans="2:8" x14ac:dyDescent="0.25">
      <c r="B9755" s="5">
        <v>36807</v>
      </c>
      <c r="C9755" t="s">
        <v>1891</v>
      </c>
      <c r="D9755" t="s">
        <v>1802</v>
      </c>
      <c r="E9755" t="s">
        <v>6</v>
      </c>
      <c r="F9755" t="s">
        <v>8</v>
      </c>
      <c r="G9755">
        <v>13839</v>
      </c>
      <c r="H9755">
        <v>2</v>
      </c>
    </row>
    <row r="9756" spans="2:8" x14ac:dyDescent="0.25">
      <c r="B9756" s="5">
        <v>36807</v>
      </c>
      <c r="C9756" t="s">
        <v>1869</v>
      </c>
      <c r="D9756" t="s">
        <v>455</v>
      </c>
      <c r="E9756" t="s">
        <v>199</v>
      </c>
      <c r="F9756" t="s">
        <v>7</v>
      </c>
      <c r="G9756">
        <v>39604</v>
      </c>
      <c r="H9756">
        <v>1</v>
      </c>
    </row>
    <row r="9757" spans="2:8" x14ac:dyDescent="0.25">
      <c r="B9757" s="5">
        <v>36807</v>
      </c>
      <c r="C9757" t="s">
        <v>1883</v>
      </c>
      <c r="D9757" t="s">
        <v>1546</v>
      </c>
      <c r="E9757" t="s">
        <v>6</v>
      </c>
      <c r="F9757" t="s">
        <v>8</v>
      </c>
      <c r="G9757">
        <v>35709</v>
      </c>
      <c r="H9757">
        <v>1</v>
      </c>
    </row>
    <row r="9758" spans="2:8" x14ac:dyDescent="0.25">
      <c r="B9758" s="5">
        <v>36807</v>
      </c>
      <c r="C9758" t="s">
        <v>1889</v>
      </c>
      <c r="D9758" t="s">
        <v>405</v>
      </c>
      <c r="E9758" t="s">
        <v>12</v>
      </c>
      <c r="F9758" t="s">
        <v>1835</v>
      </c>
      <c r="G9758">
        <v>1719</v>
      </c>
      <c r="H9758">
        <v>2</v>
      </c>
    </row>
    <row r="9759" spans="2:8" x14ac:dyDescent="0.25">
      <c r="B9759" s="5">
        <v>36807</v>
      </c>
      <c r="C9759" t="s">
        <v>1893</v>
      </c>
      <c r="D9759" t="s">
        <v>1429</v>
      </c>
      <c r="E9759" t="s">
        <v>12</v>
      </c>
      <c r="F9759" t="s">
        <v>7</v>
      </c>
      <c r="G9759">
        <v>48052</v>
      </c>
      <c r="H9759">
        <v>1</v>
      </c>
    </row>
    <row r="9760" spans="2:8" x14ac:dyDescent="0.25">
      <c r="B9760" s="5">
        <v>36807</v>
      </c>
      <c r="C9760" t="s">
        <v>4</v>
      </c>
      <c r="D9760" t="s">
        <v>846</v>
      </c>
      <c r="E9760" t="s">
        <v>12</v>
      </c>
      <c r="F9760" t="s">
        <v>7</v>
      </c>
      <c r="G9760">
        <v>1626</v>
      </c>
      <c r="H9760">
        <v>2</v>
      </c>
    </row>
    <row r="9761" spans="2:8" x14ac:dyDescent="0.25">
      <c r="B9761" s="5">
        <v>36807</v>
      </c>
      <c r="C9761" t="s">
        <v>1883</v>
      </c>
      <c r="D9761" t="s">
        <v>1287</v>
      </c>
      <c r="E9761" t="s">
        <v>12</v>
      </c>
      <c r="F9761" t="s">
        <v>8</v>
      </c>
      <c r="G9761">
        <v>37517</v>
      </c>
      <c r="H9761">
        <v>2</v>
      </c>
    </row>
    <row r="9762" spans="2:8" x14ac:dyDescent="0.25">
      <c r="B9762" s="5">
        <v>36807</v>
      </c>
      <c r="C9762" t="s">
        <v>1883</v>
      </c>
      <c r="D9762" t="s">
        <v>1693</v>
      </c>
      <c r="E9762" t="s">
        <v>12</v>
      </c>
      <c r="F9762" t="s">
        <v>7</v>
      </c>
      <c r="G9762">
        <v>11881</v>
      </c>
      <c r="H9762">
        <v>2</v>
      </c>
    </row>
    <row r="9763" spans="2:8" x14ac:dyDescent="0.25">
      <c r="B9763" s="5">
        <v>36807</v>
      </c>
      <c r="C9763" t="s">
        <v>1885</v>
      </c>
      <c r="D9763" t="s">
        <v>969</v>
      </c>
      <c r="E9763" t="s">
        <v>12</v>
      </c>
      <c r="F9763" t="s">
        <v>7</v>
      </c>
      <c r="G9763">
        <v>53088</v>
      </c>
      <c r="H9763">
        <v>1</v>
      </c>
    </row>
    <row r="9764" spans="2:8" x14ac:dyDescent="0.25">
      <c r="B9764" s="5">
        <v>36807</v>
      </c>
      <c r="C9764" t="s">
        <v>1891</v>
      </c>
      <c r="D9764" t="s">
        <v>526</v>
      </c>
      <c r="E9764" t="s">
        <v>12</v>
      </c>
      <c r="F9764" t="s">
        <v>8</v>
      </c>
      <c r="G9764">
        <v>36063</v>
      </c>
      <c r="H9764">
        <v>1</v>
      </c>
    </row>
    <row r="9765" spans="2:8" x14ac:dyDescent="0.25">
      <c r="B9765" s="5">
        <v>36807</v>
      </c>
      <c r="C9765" t="s">
        <v>1834</v>
      </c>
      <c r="D9765" t="s">
        <v>772</v>
      </c>
      <c r="E9765" t="s">
        <v>6</v>
      </c>
      <c r="F9765" t="s">
        <v>7</v>
      </c>
      <c r="G9765">
        <v>20540</v>
      </c>
      <c r="H9765">
        <v>1</v>
      </c>
    </row>
    <row r="9766" spans="2:8" x14ac:dyDescent="0.25">
      <c r="B9766" s="5">
        <v>36807</v>
      </c>
      <c r="C9766" t="s">
        <v>1891</v>
      </c>
      <c r="D9766" t="s">
        <v>34</v>
      </c>
      <c r="E9766" t="s">
        <v>12</v>
      </c>
      <c r="F9766" t="s">
        <v>8</v>
      </c>
      <c r="G9766">
        <v>37550</v>
      </c>
      <c r="H9766">
        <v>2</v>
      </c>
    </row>
    <row r="9767" spans="2:8" x14ac:dyDescent="0.25">
      <c r="B9767" s="5">
        <v>36807</v>
      </c>
      <c r="C9767" t="s">
        <v>1893</v>
      </c>
      <c r="D9767" t="s">
        <v>1634</v>
      </c>
      <c r="E9767" t="s">
        <v>12</v>
      </c>
      <c r="F9767" t="s">
        <v>7</v>
      </c>
      <c r="G9767">
        <v>6011</v>
      </c>
      <c r="H9767">
        <v>1</v>
      </c>
    </row>
    <row r="9768" spans="2:8" x14ac:dyDescent="0.25">
      <c r="B9768" s="5">
        <v>36807</v>
      </c>
      <c r="C9768" t="s">
        <v>1883</v>
      </c>
      <c r="D9768" t="s">
        <v>1641</v>
      </c>
      <c r="E9768" t="s">
        <v>12</v>
      </c>
      <c r="F9768" t="s">
        <v>8</v>
      </c>
      <c r="G9768">
        <v>17201</v>
      </c>
      <c r="H9768">
        <v>1</v>
      </c>
    </row>
    <row r="9769" spans="2:8" x14ac:dyDescent="0.25">
      <c r="B9769" s="5">
        <v>36807</v>
      </c>
      <c r="C9769" t="s">
        <v>1883</v>
      </c>
      <c r="D9769" t="s">
        <v>1773</v>
      </c>
      <c r="E9769" t="s">
        <v>6</v>
      </c>
      <c r="F9769" t="s">
        <v>8</v>
      </c>
      <c r="G9769">
        <v>48572</v>
      </c>
      <c r="H9769">
        <v>1</v>
      </c>
    </row>
    <row r="9770" spans="2:8" x14ac:dyDescent="0.25">
      <c r="B9770" s="5">
        <v>36807</v>
      </c>
      <c r="C9770" t="s">
        <v>1886</v>
      </c>
      <c r="D9770" t="s">
        <v>1843</v>
      </c>
      <c r="E9770" t="s">
        <v>12</v>
      </c>
      <c r="F9770" t="s">
        <v>8</v>
      </c>
      <c r="G9770">
        <v>21617</v>
      </c>
      <c r="H9770">
        <v>2</v>
      </c>
    </row>
    <row r="9771" spans="2:8" x14ac:dyDescent="0.25">
      <c r="B9771" s="5">
        <v>36807</v>
      </c>
      <c r="C9771" t="s">
        <v>1889</v>
      </c>
      <c r="D9771" t="s">
        <v>458</v>
      </c>
      <c r="E9771" t="s">
        <v>199</v>
      </c>
      <c r="F9771" t="s">
        <v>7</v>
      </c>
      <c r="G9771">
        <v>13945</v>
      </c>
      <c r="H9771">
        <v>1</v>
      </c>
    </row>
    <row r="9772" spans="2:8" x14ac:dyDescent="0.25">
      <c r="B9772" s="5">
        <v>36807</v>
      </c>
      <c r="C9772" t="s">
        <v>1869</v>
      </c>
      <c r="D9772" t="s">
        <v>1440</v>
      </c>
      <c r="E9772" t="s">
        <v>12</v>
      </c>
      <c r="F9772" t="s">
        <v>1835</v>
      </c>
      <c r="G9772">
        <v>15146</v>
      </c>
      <c r="H9772">
        <v>1</v>
      </c>
    </row>
    <row r="9773" spans="2:8" x14ac:dyDescent="0.25">
      <c r="B9773" s="5">
        <v>36807</v>
      </c>
      <c r="C9773" t="s">
        <v>1893</v>
      </c>
      <c r="D9773" t="s">
        <v>547</v>
      </c>
      <c r="E9773" t="s">
        <v>12</v>
      </c>
      <c r="F9773" t="s">
        <v>7</v>
      </c>
      <c r="G9773">
        <v>26788</v>
      </c>
      <c r="H9773">
        <v>2</v>
      </c>
    </row>
    <row r="9774" spans="2:8" x14ac:dyDescent="0.25">
      <c r="B9774" s="5">
        <v>36807</v>
      </c>
      <c r="C9774" t="s">
        <v>1869</v>
      </c>
      <c r="D9774" t="s">
        <v>886</v>
      </c>
      <c r="E9774" t="s">
        <v>12</v>
      </c>
      <c r="F9774" t="s">
        <v>1835</v>
      </c>
      <c r="G9774">
        <v>18148</v>
      </c>
      <c r="H9774">
        <v>2</v>
      </c>
    </row>
    <row r="9775" spans="2:8" x14ac:dyDescent="0.25">
      <c r="B9775" s="5">
        <v>36807</v>
      </c>
      <c r="C9775" t="s">
        <v>1891</v>
      </c>
      <c r="D9775" t="s">
        <v>1595</v>
      </c>
      <c r="E9775" t="s">
        <v>199</v>
      </c>
      <c r="F9775" t="s">
        <v>8</v>
      </c>
      <c r="G9775">
        <v>22915</v>
      </c>
      <c r="H9775">
        <v>2</v>
      </c>
    </row>
    <row r="9776" spans="2:8" x14ac:dyDescent="0.25">
      <c r="B9776" s="5">
        <v>36807</v>
      </c>
      <c r="C9776" t="s">
        <v>1884</v>
      </c>
      <c r="D9776" t="s">
        <v>1774</v>
      </c>
      <c r="E9776" t="s">
        <v>6</v>
      </c>
      <c r="F9776" t="s">
        <v>7</v>
      </c>
      <c r="G9776">
        <v>23739</v>
      </c>
      <c r="H9776">
        <v>1</v>
      </c>
    </row>
    <row r="9777" spans="2:8" x14ac:dyDescent="0.25">
      <c r="B9777" s="5">
        <v>36807</v>
      </c>
      <c r="C9777" t="s">
        <v>1834</v>
      </c>
      <c r="D9777" t="s">
        <v>1397</v>
      </c>
      <c r="E9777" t="s">
        <v>12</v>
      </c>
      <c r="F9777" t="s">
        <v>7</v>
      </c>
      <c r="G9777">
        <v>22744</v>
      </c>
      <c r="H9777">
        <v>1</v>
      </c>
    </row>
    <row r="9778" spans="2:8" x14ac:dyDescent="0.25">
      <c r="B9778" s="5">
        <v>36807</v>
      </c>
      <c r="C9778" t="s">
        <v>1883</v>
      </c>
      <c r="D9778" t="s">
        <v>632</v>
      </c>
      <c r="E9778" t="s">
        <v>6</v>
      </c>
      <c r="F9778" t="s">
        <v>7</v>
      </c>
      <c r="G9778">
        <v>52704</v>
      </c>
      <c r="H9778">
        <v>1</v>
      </c>
    </row>
    <row r="9779" spans="2:8" x14ac:dyDescent="0.25">
      <c r="B9779" s="5">
        <v>36807</v>
      </c>
      <c r="C9779" t="s">
        <v>1886</v>
      </c>
      <c r="D9779" t="s">
        <v>976</v>
      </c>
      <c r="E9779" t="s">
        <v>12</v>
      </c>
      <c r="F9779" t="s">
        <v>7</v>
      </c>
      <c r="G9779">
        <v>33449</v>
      </c>
      <c r="H9779">
        <v>2</v>
      </c>
    </row>
    <row r="9780" spans="2:8" x14ac:dyDescent="0.25">
      <c r="B9780" s="5">
        <v>36807</v>
      </c>
      <c r="C9780" t="s">
        <v>1834</v>
      </c>
      <c r="D9780" t="s">
        <v>192</v>
      </c>
      <c r="E9780" t="s">
        <v>12</v>
      </c>
      <c r="F9780" t="s">
        <v>7</v>
      </c>
      <c r="G9780">
        <v>16424</v>
      </c>
      <c r="H9780">
        <v>1</v>
      </c>
    </row>
    <row r="9781" spans="2:8" x14ac:dyDescent="0.25">
      <c r="B9781" s="5">
        <v>36807</v>
      </c>
      <c r="C9781" t="s">
        <v>1883</v>
      </c>
      <c r="D9781" t="s">
        <v>275</v>
      </c>
      <c r="E9781" t="s">
        <v>12</v>
      </c>
      <c r="F9781" t="s">
        <v>8</v>
      </c>
      <c r="G9781">
        <v>47407</v>
      </c>
      <c r="H9781">
        <v>2</v>
      </c>
    </row>
    <row r="9782" spans="2:8" x14ac:dyDescent="0.25">
      <c r="B9782" s="5">
        <v>36807</v>
      </c>
      <c r="C9782" t="s">
        <v>1889</v>
      </c>
      <c r="D9782" t="s">
        <v>226</v>
      </c>
      <c r="E9782" t="s">
        <v>199</v>
      </c>
      <c r="F9782" t="s">
        <v>7</v>
      </c>
      <c r="G9782">
        <v>48640</v>
      </c>
      <c r="H9782">
        <v>2</v>
      </c>
    </row>
    <row r="9783" spans="2:8" x14ac:dyDescent="0.25">
      <c r="B9783" s="5">
        <v>36807</v>
      </c>
      <c r="C9783" t="s">
        <v>1886</v>
      </c>
      <c r="D9783" t="s">
        <v>224</v>
      </c>
      <c r="E9783" t="s">
        <v>199</v>
      </c>
      <c r="F9783" t="s">
        <v>8</v>
      </c>
      <c r="G9783">
        <v>46271</v>
      </c>
      <c r="H9783">
        <v>2</v>
      </c>
    </row>
    <row r="9784" spans="2:8" x14ac:dyDescent="0.25">
      <c r="B9784" s="5">
        <v>36807</v>
      </c>
      <c r="C9784" t="s">
        <v>1890</v>
      </c>
      <c r="D9784" t="s">
        <v>1161</v>
      </c>
      <c r="E9784" t="s">
        <v>12</v>
      </c>
      <c r="F9784" t="s">
        <v>7</v>
      </c>
      <c r="G9784">
        <v>40365</v>
      </c>
      <c r="H9784">
        <v>2</v>
      </c>
    </row>
    <row r="9785" spans="2:8" x14ac:dyDescent="0.25">
      <c r="B9785" s="5">
        <v>36807</v>
      </c>
      <c r="C9785" t="s">
        <v>1889</v>
      </c>
      <c r="D9785" t="s">
        <v>74</v>
      </c>
      <c r="E9785" t="s">
        <v>12</v>
      </c>
      <c r="F9785" t="s">
        <v>7</v>
      </c>
      <c r="G9785">
        <v>44623</v>
      </c>
      <c r="H9785">
        <v>1</v>
      </c>
    </row>
    <row r="9786" spans="2:8" x14ac:dyDescent="0.25">
      <c r="B9786" s="5">
        <v>36807</v>
      </c>
      <c r="C9786" t="s">
        <v>1889</v>
      </c>
      <c r="D9786" t="s">
        <v>493</v>
      </c>
      <c r="E9786" t="s">
        <v>12</v>
      </c>
      <c r="F9786" t="s">
        <v>8</v>
      </c>
      <c r="G9786">
        <v>34768</v>
      </c>
      <c r="H9786">
        <v>1</v>
      </c>
    </row>
    <row r="9787" spans="2:8" x14ac:dyDescent="0.25">
      <c r="B9787" s="5">
        <v>36807</v>
      </c>
      <c r="C9787" t="s">
        <v>1889</v>
      </c>
      <c r="D9787" t="s">
        <v>1624</v>
      </c>
      <c r="E9787" t="s">
        <v>12</v>
      </c>
      <c r="F9787" t="s">
        <v>7</v>
      </c>
      <c r="G9787">
        <v>33684</v>
      </c>
      <c r="H9787">
        <v>1</v>
      </c>
    </row>
    <row r="9788" spans="2:8" x14ac:dyDescent="0.25">
      <c r="B9788" s="5">
        <v>36807</v>
      </c>
      <c r="C9788" t="s">
        <v>1892</v>
      </c>
      <c r="D9788" t="s">
        <v>1595</v>
      </c>
      <c r="E9788" t="s">
        <v>199</v>
      </c>
      <c r="F9788" t="s">
        <v>7</v>
      </c>
      <c r="G9788">
        <v>39333</v>
      </c>
      <c r="H9788">
        <v>2</v>
      </c>
    </row>
    <row r="9789" spans="2:8" x14ac:dyDescent="0.25">
      <c r="B9789" s="5">
        <v>36807</v>
      </c>
      <c r="C9789" t="s">
        <v>1869</v>
      </c>
      <c r="D9789" t="s">
        <v>285</v>
      </c>
      <c r="E9789" t="s">
        <v>12</v>
      </c>
      <c r="F9789" t="s">
        <v>1835</v>
      </c>
      <c r="G9789">
        <v>19808</v>
      </c>
      <c r="H9789">
        <v>2</v>
      </c>
    </row>
    <row r="9790" spans="2:8" x14ac:dyDescent="0.25">
      <c r="B9790" s="5">
        <v>36807</v>
      </c>
      <c r="C9790" t="s">
        <v>1883</v>
      </c>
      <c r="D9790" t="s">
        <v>1492</v>
      </c>
      <c r="E9790" t="s">
        <v>6</v>
      </c>
      <c r="F9790" t="s">
        <v>7</v>
      </c>
      <c r="G9790">
        <v>34179</v>
      </c>
      <c r="H9790">
        <v>2</v>
      </c>
    </row>
    <row r="9791" spans="2:8" x14ac:dyDescent="0.25">
      <c r="B9791" s="5">
        <v>36807</v>
      </c>
      <c r="C9791" t="s">
        <v>1869</v>
      </c>
      <c r="D9791" t="s">
        <v>1094</v>
      </c>
      <c r="E9791" t="s">
        <v>6</v>
      </c>
      <c r="F9791" t="s">
        <v>1835</v>
      </c>
      <c r="G9791">
        <v>26617</v>
      </c>
      <c r="H9791">
        <v>2</v>
      </c>
    </row>
    <row r="9792" spans="2:8" x14ac:dyDescent="0.25">
      <c r="B9792" s="5">
        <v>36807</v>
      </c>
      <c r="C9792" t="s">
        <v>1885</v>
      </c>
      <c r="D9792" t="s">
        <v>1320</v>
      </c>
      <c r="E9792" t="s">
        <v>12</v>
      </c>
      <c r="F9792" t="s">
        <v>8</v>
      </c>
      <c r="G9792">
        <v>18366</v>
      </c>
      <c r="H9792">
        <v>2</v>
      </c>
    </row>
    <row r="9793" spans="2:8" x14ac:dyDescent="0.25">
      <c r="B9793" s="5">
        <v>36807</v>
      </c>
      <c r="C9793" t="s">
        <v>1886</v>
      </c>
      <c r="D9793" t="s">
        <v>1190</v>
      </c>
      <c r="E9793" t="s">
        <v>12</v>
      </c>
      <c r="F9793" t="s">
        <v>7</v>
      </c>
      <c r="G9793">
        <v>51937</v>
      </c>
      <c r="H9793">
        <v>1</v>
      </c>
    </row>
    <row r="9794" spans="2:8" x14ac:dyDescent="0.25">
      <c r="B9794" s="5">
        <v>36807</v>
      </c>
      <c r="C9794" t="s">
        <v>1869</v>
      </c>
      <c r="D9794" t="s">
        <v>516</v>
      </c>
      <c r="E9794" t="s">
        <v>12</v>
      </c>
      <c r="F9794" t="s">
        <v>7</v>
      </c>
      <c r="G9794">
        <v>28358</v>
      </c>
      <c r="H9794">
        <v>1</v>
      </c>
    </row>
    <row r="9795" spans="2:8" x14ac:dyDescent="0.25">
      <c r="B9795" s="5">
        <v>36807</v>
      </c>
      <c r="C9795" t="s">
        <v>1883</v>
      </c>
      <c r="D9795" t="s">
        <v>315</v>
      </c>
      <c r="E9795" t="s">
        <v>12</v>
      </c>
      <c r="F9795" t="s">
        <v>7</v>
      </c>
      <c r="G9795">
        <v>16953</v>
      </c>
      <c r="H9795">
        <v>2</v>
      </c>
    </row>
    <row r="9796" spans="2:8" x14ac:dyDescent="0.25">
      <c r="B9796" s="5">
        <v>36807</v>
      </c>
      <c r="C9796" t="s">
        <v>1890</v>
      </c>
      <c r="D9796" t="s">
        <v>535</v>
      </c>
      <c r="E9796" t="s">
        <v>12</v>
      </c>
      <c r="F9796" t="s">
        <v>7</v>
      </c>
      <c r="G9796">
        <v>53000</v>
      </c>
      <c r="H9796">
        <v>1</v>
      </c>
    </row>
    <row r="9797" spans="2:8" x14ac:dyDescent="0.25">
      <c r="B9797" s="5">
        <v>36807</v>
      </c>
      <c r="C9797" t="s">
        <v>1890</v>
      </c>
      <c r="D9797" t="s">
        <v>1758</v>
      </c>
      <c r="E9797" t="s">
        <v>6</v>
      </c>
      <c r="F9797" t="s">
        <v>8</v>
      </c>
      <c r="G9797">
        <v>14780</v>
      </c>
      <c r="H9797">
        <v>2</v>
      </c>
    </row>
    <row r="9798" spans="2:8" x14ac:dyDescent="0.25">
      <c r="B9798" s="5">
        <v>36807</v>
      </c>
      <c r="C9798" t="s">
        <v>1883</v>
      </c>
      <c r="D9798" t="s">
        <v>1340</v>
      </c>
      <c r="E9798" t="s">
        <v>12</v>
      </c>
      <c r="F9798" t="s">
        <v>7</v>
      </c>
      <c r="G9798">
        <v>7007</v>
      </c>
      <c r="H9798">
        <v>1</v>
      </c>
    </row>
    <row r="9799" spans="2:8" x14ac:dyDescent="0.25">
      <c r="B9799" s="5">
        <v>36807</v>
      </c>
      <c r="C9799" t="s">
        <v>1891</v>
      </c>
      <c r="D9799" t="s">
        <v>394</v>
      </c>
      <c r="E9799" t="s">
        <v>12</v>
      </c>
      <c r="F9799" t="s">
        <v>8</v>
      </c>
      <c r="G9799">
        <v>36344</v>
      </c>
      <c r="H9799">
        <v>2</v>
      </c>
    </row>
    <row r="9800" spans="2:8" x14ac:dyDescent="0.25">
      <c r="B9800" s="5">
        <v>36807</v>
      </c>
      <c r="C9800" t="s">
        <v>1889</v>
      </c>
      <c r="D9800" t="s">
        <v>530</v>
      </c>
      <c r="E9800" t="s">
        <v>12</v>
      </c>
      <c r="F9800" t="s">
        <v>8</v>
      </c>
      <c r="G9800">
        <v>2953</v>
      </c>
      <c r="H9800">
        <v>1</v>
      </c>
    </row>
    <row r="9801" spans="2:8" x14ac:dyDescent="0.25">
      <c r="B9801" s="5">
        <v>36807</v>
      </c>
      <c r="C9801" t="s">
        <v>1869</v>
      </c>
      <c r="D9801" t="s">
        <v>163</v>
      </c>
      <c r="E9801" t="s">
        <v>12</v>
      </c>
      <c r="F9801" t="s">
        <v>7</v>
      </c>
      <c r="G9801">
        <v>26779</v>
      </c>
      <c r="H9801">
        <v>2</v>
      </c>
    </row>
    <row r="9802" spans="2:8" x14ac:dyDescent="0.25">
      <c r="B9802" s="5">
        <v>36807</v>
      </c>
      <c r="C9802" t="s">
        <v>1891</v>
      </c>
      <c r="D9802" t="s">
        <v>1265</v>
      </c>
      <c r="E9802" t="s">
        <v>12</v>
      </c>
      <c r="F9802" t="s">
        <v>1835</v>
      </c>
      <c r="G9802">
        <v>24603</v>
      </c>
      <c r="H9802">
        <v>1</v>
      </c>
    </row>
    <row r="9803" spans="2:8" x14ac:dyDescent="0.25">
      <c r="B9803" s="5">
        <v>36807</v>
      </c>
      <c r="C9803" t="s">
        <v>1869</v>
      </c>
      <c r="D9803" t="s">
        <v>428</v>
      </c>
      <c r="E9803" t="s">
        <v>12</v>
      </c>
      <c r="F9803" t="s">
        <v>8</v>
      </c>
      <c r="G9803">
        <v>49037</v>
      </c>
      <c r="H9803">
        <v>1</v>
      </c>
    </row>
    <row r="9804" spans="2:8" x14ac:dyDescent="0.25">
      <c r="B9804" s="5">
        <v>36807</v>
      </c>
      <c r="C9804" t="s">
        <v>1885</v>
      </c>
      <c r="D9804" t="s">
        <v>169</v>
      </c>
      <c r="E9804" t="s">
        <v>12</v>
      </c>
      <c r="F9804" t="s">
        <v>7</v>
      </c>
      <c r="G9804">
        <v>26206</v>
      </c>
      <c r="H9804">
        <v>1</v>
      </c>
    </row>
    <row r="9805" spans="2:8" x14ac:dyDescent="0.25">
      <c r="B9805" s="5">
        <v>36807</v>
      </c>
      <c r="C9805" t="s">
        <v>1884</v>
      </c>
      <c r="D9805" t="s">
        <v>1619</v>
      </c>
      <c r="E9805" t="s">
        <v>12</v>
      </c>
      <c r="F9805" t="s">
        <v>8</v>
      </c>
      <c r="G9805">
        <v>7744</v>
      </c>
      <c r="H9805">
        <v>2</v>
      </c>
    </row>
    <row r="9806" spans="2:8" x14ac:dyDescent="0.25">
      <c r="B9806" s="5">
        <v>36807</v>
      </c>
      <c r="C9806" t="s">
        <v>1885</v>
      </c>
      <c r="D9806" t="s">
        <v>530</v>
      </c>
      <c r="E9806" t="s">
        <v>12</v>
      </c>
      <c r="F9806" t="s">
        <v>1835</v>
      </c>
      <c r="G9806">
        <v>1635</v>
      </c>
      <c r="H9806">
        <v>2</v>
      </c>
    </row>
    <row r="9807" spans="2:8" x14ac:dyDescent="0.25">
      <c r="B9807" s="5">
        <v>36807</v>
      </c>
      <c r="C9807" t="s">
        <v>1869</v>
      </c>
      <c r="D9807" t="s">
        <v>476</v>
      </c>
      <c r="E9807" t="s">
        <v>12</v>
      </c>
      <c r="F9807" t="s">
        <v>1835</v>
      </c>
      <c r="G9807">
        <v>20029</v>
      </c>
      <c r="H9807">
        <v>2</v>
      </c>
    </row>
    <row r="9808" spans="2:8" x14ac:dyDescent="0.25">
      <c r="B9808" s="5">
        <v>36807</v>
      </c>
      <c r="C9808" t="s">
        <v>1885</v>
      </c>
      <c r="D9808" t="s">
        <v>1090</v>
      </c>
      <c r="E9808" t="s">
        <v>6</v>
      </c>
      <c r="F9808" t="s">
        <v>7</v>
      </c>
      <c r="G9808">
        <v>31481</v>
      </c>
      <c r="H9808">
        <v>2</v>
      </c>
    </row>
    <row r="9809" spans="2:8" x14ac:dyDescent="0.25">
      <c r="B9809" s="5">
        <v>36807</v>
      </c>
      <c r="C9809" t="s">
        <v>1891</v>
      </c>
      <c r="D9809" t="s">
        <v>584</v>
      </c>
      <c r="E9809" t="s">
        <v>199</v>
      </c>
      <c r="F9809" t="s">
        <v>7</v>
      </c>
      <c r="G9809">
        <v>37709</v>
      </c>
      <c r="H9809">
        <v>2</v>
      </c>
    </row>
    <row r="9810" spans="2:8" x14ac:dyDescent="0.25">
      <c r="B9810" s="5">
        <v>36807</v>
      </c>
      <c r="C9810" t="s">
        <v>1869</v>
      </c>
      <c r="D9810" t="s">
        <v>766</v>
      </c>
      <c r="E9810" t="s">
        <v>6</v>
      </c>
      <c r="F9810" t="s">
        <v>1835</v>
      </c>
      <c r="G9810">
        <v>26052</v>
      </c>
      <c r="H9810">
        <v>1</v>
      </c>
    </row>
    <row r="9811" spans="2:8" x14ac:dyDescent="0.25">
      <c r="B9811" s="5">
        <v>36807</v>
      </c>
      <c r="C9811" t="s">
        <v>1869</v>
      </c>
      <c r="D9811" t="s">
        <v>1060</v>
      </c>
      <c r="E9811" t="s">
        <v>12</v>
      </c>
      <c r="F9811" t="s">
        <v>7</v>
      </c>
      <c r="G9811">
        <v>37003</v>
      </c>
      <c r="H9811">
        <v>2</v>
      </c>
    </row>
    <row r="9812" spans="2:8" x14ac:dyDescent="0.25">
      <c r="B9812" s="5">
        <v>36807</v>
      </c>
      <c r="C9812" t="s">
        <v>1884</v>
      </c>
      <c r="D9812" t="s">
        <v>1047</v>
      </c>
      <c r="E9812" t="s">
        <v>12</v>
      </c>
      <c r="F9812" t="s">
        <v>7</v>
      </c>
      <c r="G9812">
        <v>24697</v>
      </c>
      <c r="H9812">
        <v>1</v>
      </c>
    </row>
    <row r="9813" spans="2:8" x14ac:dyDescent="0.25">
      <c r="B9813" s="5">
        <v>36807</v>
      </c>
      <c r="C9813" t="s">
        <v>1884</v>
      </c>
      <c r="D9813" t="s">
        <v>446</v>
      </c>
      <c r="E9813" t="s">
        <v>199</v>
      </c>
      <c r="F9813" t="s">
        <v>8</v>
      </c>
      <c r="G9813">
        <v>27428</v>
      </c>
      <c r="H9813">
        <v>2</v>
      </c>
    </row>
    <row r="9814" spans="2:8" x14ac:dyDescent="0.25">
      <c r="B9814" s="5">
        <v>36807</v>
      </c>
      <c r="C9814" t="s">
        <v>1884</v>
      </c>
      <c r="D9814" t="s">
        <v>921</v>
      </c>
      <c r="E9814" t="s">
        <v>12</v>
      </c>
      <c r="F9814" t="s">
        <v>7</v>
      </c>
      <c r="G9814">
        <v>34820</v>
      </c>
      <c r="H9814">
        <v>1</v>
      </c>
    </row>
    <row r="9815" spans="2:8" x14ac:dyDescent="0.25">
      <c r="B9815" s="5">
        <v>36807</v>
      </c>
      <c r="C9815" t="s">
        <v>1869</v>
      </c>
      <c r="D9815" t="s">
        <v>986</v>
      </c>
      <c r="E9815" t="s">
        <v>12</v>
      </c>
      <c r="F9815" t="s">
        <v>7</v>
      </c>
      <c r="G9815">
        <v>24014</v>
      </c>
      <c r="H9815">
        <v>1</v>
      </c>
    </row>
    <row r="9816" spans="2:8" x14ac:dyDescent="0.25">
      <c r="B9816" s="5">
        <v>36807</v>
      </c>
      <c r="C9816" t="s">
        <v>1885</v>
      </c>
      <c r="D9816" t="s">
        <v>764</v>
      </c>
      <c r="E9816" t="s">
        <v>6</v>
      </c>
      <c r="F9816" t="s">
        <v>1835</v>
      </c>
      <c r="G9816">
        <v>41818</v>
      </c>
      <c r="H9816">
        <v>1</v>
      </c>
    </row>
    <row r="9817" spans="2:8" x14ac:dyDescent="0.25">
      <c r="B9817" s="5">
        <v>36807</v>
      </c>
      <c r="C9817" t="s">
        <v>1883</v>
      </c>
      <c r="D9817" t="s">
        <v>799</v>
      </c>
      <c r="E9817" t="s">
        <v>6</v>
      </c>
      <c r="F9817" t="s">
        <v>7</v>
      </c>
      <c r="G9817">
        <v>42356</v>
      </c>
      <c r="H9817">
        <v>2</v>
      </c>
    </row>
    <row r="9818" spans="2:8" x14ac:dyDescent="0.25">
      <c r="B9818" s="5">
        <v>36807</v>
      </c>
      <c r="C9818" t="s">
        <v>1889</v>
      </c>
      <c r="D9818" t="s">
        <v>1711</v>
      </c>
      <c r="E9818" t="s">
        <v>12</v>
      </c>
      <c r="F9818" t="s">
        <v>8</v>
      </c>
      <c r="G9818">
        <v>28170</v>
      </c>
      <c r="H9818">
        <v>1</v>
      </c>
    </row>
    <row r="9819" spans="2:8" x14ac:dyDescent="0.25">
      <c r="B9819" s="5">
        <v>36807</v>
      </c>
      <c r="C9819" t="s">
        <v>4</v>
      </c>
      <c r="D9819" t="s">
        <v>1444</v>
      </c>
      <c r="E9819" t="s">
        <v>12</v>
      </c>
      <c r="F9819" t="s">
        <v>8</v>
      </c>
      <c r="G9819">
        <v>22041</v>
      </c>
      <c r="H9819">
        <v>2</v>
      </c>
    </row>
    <row r="9820" spans="2:8" x14ac:dyDescent="0.25">
      <c r="B9820" s="5">
        <v>36807</v>
      </c>
      <c r="C9820" t="s">
        <v>1869</v>
      </c>
      <c r="D9820" t="s">
        <v>1548</v>
      </c>
      <c r="E9820" t="s">
        <v>6</v>
      </c>
      <c r="F9820" t="s">
        <v>7</v>
      </c>
      <c r="G9820">
        <v>42277</v>
      </c>
      <c r="H9820">
        <v>1</v>
      </c>
    </row>
    <row r="9821" spans="2:8" x14ac:dyDescent="0.25">
      <c r="B9821" s="5">
        <v>36807</v>
      </c>
      <c r="C9821" t="s">
        <v>1886</v>
      </c>
      <c r="D9821" t="s">
        <v>1082</v>
      </c>
      <c r="E9821" t="s">
        <v>12</v>
      </c>
      <c r="F9821" t="s">
        <v>8</v>
      </c>
      <c r="G9821">
        <v>6016</v>
      </c>
      <c r="H9821">
        <v>2</v>
      </c>
    </row>
    <row r="9822" spans="2:8" x14ac:dyDescent="0.25">
      <c r="B9822" s="5">
        <v>36807</v>
      </c>
      <c r="C9822" t="s">
        <v>1892</v>
      </c>
      <c r="D9822" t="s">
        <v>285</v>
      </c>
      <c r="E9822" t="s">
        <v>12</v>
      </c>
      <c r="F9822" t="s">
        <v>8</v>
      </c>
      <c r="G9822">
        <v>13923</v>
      </c>
      <c r="H9822">
        <v>1</v>
      </c>
    </row>
    <row r="9823" spans="2:8" x14ac:dyDescent="0.25">
      <c r="B9823" s="5">
        <v>36807</v>
      </c>
      <c r="C9823" t="s">
        <v>1834</v>
      </c>
      <c r="D9823" t="s">
        <v>1393</v>
      </c>
      <c r="E9823" t="s">
        <v>12</v>
      </c>
      <c r="F9823" t="s">
        <v>8</v>
      </c>
      <c r="G9823">
        <v>12863</v>
      </c>
      <c r="H9823">
        <v>2</v>
      </c>
    </row>
    <row r="9824" spans="2:8" x14ac:dyDescent="0.25">
      <c r="B9824" s="5">
        <v>36807</v>
      </c>
      <c r="C9824" t="s">
        <v>1869</v>
      </c>
      <c r="D9824" t="s">
        <v>170</v>
      </c>
      <c r="E9824" t="s">
        <v>12</v>
      </c>
      <c r="F9824" t="s">
        <v>1835</v>
      </c>
      <c r="G9824">
        <v>23601</v>
      </c>
      <c r="H9824">
        <v>1</v>
      </c>
    </row>
    <row r="9825" spans="2:8" x14ac:dyDescent="0.25">
      <c r="B9825" s="5">
        <v>36807</v>
      </c>
      <c r="C9825" t="s">
        <v>1892</v>
      </c>
      <c r="D9825" t="s">
        <v>1000</v>
      </c>
      <c r="E9825" t="s">
        <v>12</v>
      </c>
      <c r="F9825" t="s">
        <v>1835</v>
      </c>
      <c r="G9825">
        <v>28993</v>
      </c>
      <c r="H9825">
        <v>2</v>
      </c>
    </row>
    <row r="9826" spans="2:8" x14ac:dyDescent="0.25">
      <c r="B9826" s="5">
        <v>36807</v>
      </c>
      <c r="C9826" t="s">
        <v>1884</v>
      </c>
      <c r="D9826" t="s">
        <v>334</v>
      </c>
      <c r="E9826" t="s">
        <v>12</v>
      </c>
      <c r="F9826" t="s">
        <v>7</v>
      </c>
      <c r="G9826">
        <v>47135</v>
      </c>
      <c r="H9826">
        <v>1</v>
      </c>
    </row>
    <row r="9827" spans="2:8" x14ac:dyDescent="0.25">
      <c r="B9827" s="5">
        <v>36807</v>
      </c>
      <c r="C9827" t="s">
        <v>1890</v>
      </c>
      <c r="D9827" t="s">
        <v>320</v>
      </c>
      <c r="E9827" t="s">
        <v>12</v>
      </c>
      <c r="F9827" t="s">
        <v>7</v>
      </c>
      <c r="G9827">
        <v>31605</v>
      </c>
      <c r="H9827">
        <v>2</v>
      </c>
    </row>
    <row r="9828" spans="2:8" x14ac:dyDescent="0.25">
      <c r="B9828" s="5">
        <v>36807</v>
      </c>
      <c r="C9828" t="s">
        <v>1892</v>
      </c>
      <c r="D9828" t="s">
        <v>312</v>
      </c>
      <c r="E9828" t="s">
        <v>12</v>
      </c>
      <c r="F9828" t="s">
        <v>7</v>
      </c>
      <c r="G9828">
        <v>13286</v>
      </c>
      <c r="H9828">
        <v>2</v>
      </c>
    </row>
    <row r="9829" spans="2:8" x14ac:dyDescent="0.25">
      <c r="B9829" s="5">
        <v>36807</v>
      </c>
      <c r="C9829" t="s">
        <v>1869</v>
      </c>
      <c r="D9829" t="s">
        <v>1014</v>
      </c>
      <c r="E9829" t="s">
        <v>12</v>
      </c>
      <c r="F9829" t="s">
        <v>1835</v>
      </c>
      <c r="G9829">
        <v>11571</v>
      </c>
      <c r="H9829">
        <v>2</v>
      </c>
    </row>
    <row r="9830" spans="2:8" x14ac:dyDescent="0.25">
      <c r="B9830" s="5">
        <v>36807</v>
      </c>
      <c r="C9830" t="s">
        <v>1890</v>
      </c>
      <c r="D9830" t="s">
        <v>1479</v>
      </c>
      <c r="E9830" t="s">
        <v>6</v>
      </c>
      <c r="F9830" t="s">
        <v>7</v>
      </c>
      <c r="G9830">
        <v>25892</v>
      </c>
      <c r="H9830">
        <v>2</v>
      </c>
    </row>
    <row r="9831" spans="2:8" x14ac:dyDescent="0.25">
      <c r="B9831" s="5">
        <v>36807</v>
      </c>
      <c r="C9831" t="s">
        <v>1883</v>
      </c>
      <c r="D9831" t="s">
        <v>443</v>
      </c>
      <c r="E9831" t="s">
        <v>199</v>
      </c>
      <c r="F9831" t="s">
        <v>8</v>
      </c>
      <c r="G9831">
        <v>48073</v>
      </c>
      <c r="H9831">
        <v>1</v>
      </c>
    </row>
    <row r="9832" spans="2:8" x14ac:dyDescent="0.25">
      <c r="B9832" s="5">
        <v>36807</v>
      </c>
      <c r="C9832" t="s">
        <v>1889</v>
      </c>
      <c r="D9832" t="s">
        <v>1609</v>
      </c>
      <c r="E9832" t="s">
        <v>199</v>
      </c>
      <c r="F9832" t="s">
        <v>8</v>
      </c>
      <c r="G9832">
        <v>34209</v>
      </c>
      <c r="H9832">
        <v>2</v>
      </c>
    </row>
    <row r="9833" spans="2:8" x14ac:dyDescent="0.25">
      <c r="B9833" s="5">
        <v>36807</v>
      </c>
      <c r="C9833" t="s">
        <v>1886</v>
      </c>
      <c r="D9833" t="s">
        <v>1528</v>
      </c>
      <c r="E9833" t="s">
        <v>6</v>
      </c>
      <c r="F9833" t="s">
        <v>8</v>
      </c>
      <c r="G9833">
        <v>20584</v>
      </c>
      <c r="H9833">
        <v>2</v>
      </c>
    </row>
    <row r="9834" spans="2:8" x14ac:dyDescent="0.25">
      <c r="B9834" s="5">
        <v>36807</v>
      </c>
      <c r="C9834" t="s">
        <v>1883</v>
      </c>
      <c r="D9834" t="s">
        <v>676</v>
      </c>
      <c r="E9834" t="s">
        <v>6</v>
      </c>
      <c r="F9834" t="s">
        <v>1835</v>
      </c>
      <c r="G9834">
        <v>52302</v>
      </c>
      <c r="H9834">
        <v>1</v>
      </c>
    </row>
    <row r="9835" spans="2:8" x14ac:dyDescent="0.25">
      <c r="B9835" s="5">
        <v>36807</v>
      </c>
      <c r="C9835" t="s">
        <v>1890</v>
      </c>
      <c r="D9835" t="s">
        <v>1116</v>
      </c>
      <c r="E9835" t="s">
        <v>6</v>
      </c>
      <c r="F9835" t="s">
        <v>7</v>
      </c>
      <c r="G9835">
        <v>4417</v>
      </c>
      <c r="H9835">
        <v>2</v>
      </c>
    </row>
    <row r="9836" spans="2:8" x14ac:dyDescent="0.25">
      <c r="B9836" s="5">
        <v>36807</v>
      </c>
      <c r="C9836" t="s">
        <v>1890</v>
      </c>
      <c r="D9836" t="s">
        <v>1287</v>
      </c>
      <c r="E9836" t="s">
        <v>12</v>
      </c>
      <c r="F9836" t="s">
        <v>8</v>
      </c>
      <c r="G9836">
        <v>7899</v>
      </c>
      <c r="H9836">
        <v>1</v>
      </c>
    </row>
    <row r="9837" spans="2:8" x14ac:dyDescent="0.25">
      <c r="B9837" s="5">
        <v>36807</v>
      </c>
      <c r="C9837" t="s">
        <v>1891</v>
      </c>
      <c r="D9837" t="s">
        <v>1281</v>
      </c>
      <c r="E9837" t="s">
        <v>199</v>
      </c>
      <c r="F9837" t="s">
        <v>1835</v>
      </c>
      <c r="G9837">
        <v>48818</v>
      </c>
      <c r="H9837">
        <v>1</v>
      </c>
    </row>
    <row r="9838" spans="2:8" x14ac:dyDescent="0.25">
      <c r="B9838" s="5">
        <v>36807</v>
      </c>
      <c r="C9838" t="s">
        <v>1892</v>
      </c>
      <c r="D9838" t="s">
        <v>58</v>
      </c>
      <c r="E9838" t="s">
        <v>12</v>
      </c>
      <c r="F9838" t="s">
        <v>8</v>
      </c>
      <c r="G9838">
        <v>39621</v>
      </c>
      <c r="H9838">
        <v>2</v>
      </c>
    </row>
    <row r="9839" spans="2:8" x14ac:dyDescent="0.25">
      <c r="B9839" s="5">
        <v>36807</v>
      </c>
      <c r="C9839" t="s">
        <v>1869</v>
      </c>
      <c r="D9839" t="s">
        <v>1274</v>
      </c>
      <c r="E9839" t="s">
        <v>199</v>
      </c>
      <c r="F9839" t="s">
        <v>1835</v>
      </c>
      <c r="G9839">
        <v>52664</v>
      </c>
      <c r="H9839">
        <v>1</v>
      </c>
    </row>
    <row r="9840" spans="2:8" x14ac:dyDescent="0.25">
      <c r="B9840" s="5">
        <v>36807</v>
      </c>
      <c r="C9840" t="s">
        <v>1886</v>
      </c>
      <c r="D9840" t="s">
        <v>446</v>
      </c>
      <c r="E9840" t="s">
        <v>199</v>
      </c>
      <c r="F9840" t="s">
        <v>1835</v>
      </c>
      <c r="G9840">
        <v>31927</v>
      </c>
      <c r="H9840">
        <v>2</v>
      </c>
    </row>
    <row r="9841" spans="2:8" x14ac:dyDescent="0.25">
      <c r="B9841" s="5">
        <v>36807</v>
      </c>
      <c r="C9841" t="s">
        <v>4</v>
      </c>
      <c r="D9841" t="s">
        <v>1718</v>
      </c>
      <c r="E9841" t="s">
        <v>12</v>
      </c>
      <c r="F9841" t="s">
        <v>7</v>
      </c>
      <c r="G9841">
        <v>44287</v>
      </c>
      <c r="H9841">
        <v>1</v>
      </c>
    </row>
    <row r="9842" spans="2:8" x14ac:dyDescent="0.25">
      <c r="B9842" s="5">
        <v>36807</v>
      </c>
      <c r="C9842" t="s">
        <v>1834</v>
      </c>
      <c r="D9842" t="s">
        <v>1464</v>
      </c>
      <c r="E9842" t="s">
        <v>6</v>
      </c>
      <c r="F9842" t="s">
        <v>8</v>
      </c>
      <c r="G9842">
        <v>32242</v>
      </c>
      <c r="H9842">
        <v>2</v>
      </c>
    </row>
    <row r="9843" spans="2:8" x14ac:dyDescent="0.25">
      <c r="B9843" s="5">
        <v>36807</v>
      </c>
      <c r="C9843" t="s">
        <v>1869</v>
      </c>
      <c r="D9843" t="s">
        <v>1139</v>
      </c>
      <c r="E9843" t="s">
        <v>12</v>
      </c>
      <c r="F9843" t="s">
        <v>8</v>
      </c>
      <c r="G9843">
        <v>12671</v>
      </c>
      <c r="H9843">
        <v>2</v>
      </c>
    </row>
    <row r="9844" spans="2:8" x14ac:dyDescent="0.25">
      <c r="B9844" s="5">
        <v>36807</v>
      </c>
      <c r="C9844" t="s">
        <v>1883</v>
      </c>
      <c r="D9844" t="s">
        <v>902</v>
      </c>
      <c r="E9844" t="s">
        <v>12</v>
      </c>
      <c r="F9844" t="s">
        <v>1835</v>
      </c>
      <c r="G9844">
        <v>46933</v>
      </c>
      <c r="H9844">
        <v>2</v>
      </c>
    </row>
    <row r="9845" spans="2:8" x14ac:dyDescent="0.25">
      <c r="B9845" s="5">
        <v>36807</v>
      </c>
      <c r="C9845" t="s">
        <v>1892</v>
      </c>
      <c r="D9845" t="s">
        <v>926</v>
      </c>
      <c r="E9845" t="s">
        <v>12</v>
      </c>
      <c r="F9845" t="s">
        <v>8</v>
      </c>
      <c r="G9845">
        <v>17483</v>
      </c>
      <c r="H9845">
        <v>1</v>
      </c>
    </row>
    <row r="9846" spans="2:8" x14ac:dyDescent="0.25">
      <c r="B9846" s="5">
        <v>36807</v>
      </c>
      <c r="C9846" t="s">
        <v>1886</v>
      </c>
      <c r="D9846" t="s">
        <v>279</v>
      </c>
      <c r="E9846" t="s">
        <v>12</v>
      </c>
      <c r="F9846" t="s">
        <v>7</v>
      </c>
      <c r="G9846">
        <v>23745</v>
      </c>
      <c r="H9846">
        <v>2</v>
      </c>
    </row>
    <row r="9847" spans="2:8" x14ac:dyDescent="0.25">
      <c r="B9847" s="5">
        <v>36807</v>
      </c>
      <c r="C9847" t="s">
        <v>1891</v>
      </c>
      <c r="D9847" t="s">
        <v>868</v>
      </c>
      <c r="E9847" t="s">
        <v>12</v>
      </c>
      <c r="F9847" t="s">
        <v>7</v>
      </c>
      <c r="G9847">
        <v>50435</v>
      </c>
      <c r="H9847">
        <v>1</v>
      </c>
    </row>
    <row r="9848" spans="2:8" x14ac:dyDescent="0.25">
      <c r="B9848" s="5">
        <v>36807</v>
      </c>
      <c r="C9848" t="s">
        <v>4</v>
      </c>
      <c r="D9848" t="s">
        <v>1264</v>
      </c>
      <c r="E9848" t="s">
        <v>12</v>
      </c>
      <c r="F9848" t="s">
        <v>7</v>
      </c>
      <c r="G9848">
        <v>26630</v>
      </c>
      <c r="H9848">
        <v>1</v>
      </c>
    </row>
    <row r="9849" spans="2:8" x14ac:dyDescent="0.25">
      <c r="B9849" s="5">
        <v>36807</v>
      </c>
      <c r="C9849" t="s">
        <v>1890</v>
      </c>
      <c r="D9849" t="s">
        <v>50</v>
      </c>
      <c r="E9849" t="s">
        <v>12</v>
      </c>
      <c r="F9849" t="s">
        <v>7</v>
      </c>
      <c r="G9849">
        <v>36409</v>
      </c>
      <c r="H9849">
        <v>1</v>
      </c>
    </row>
    <row r="9850" spans="2:8" x14ac:dyDescent="0.25">
      <c r="B9850" s="5">
        <v>36807</v>
      </c>
      <c r="C9850" t="s">
        <v>1834</v>
      </c>
      <c r="D9850" t="s">
        <v>1758</v>
      </c>
      <c r="E9850" t="s">
        <v>6</v>
      </c>
      <c r="F9850" t="s">
        <v>7</v>
      </c>
      <c r="G9850">
        <v>17660</v>
      </c>
      <c r="H9850">
        <v>2</v>
      </c>
    </row>
    <row r="9851" spans="2:8" x14ac:dyDescent="0.25">
      <c r="B9851" s="5">
        <v>36807</v>
      </c>
      <c r="C9851" t="s">
        <v>1885</v>
      </c>
      <c r="D9851" t="s">
        <v>274</v>
      </c>
      <c r="E9851" t="s">
        <v>12</v>
      </c>
      <c r="F9851" t="s">
        <v>7</v>
      </c>
      <c r="G9851">
        <v>13495</v>
      </c>
      <c r="H9851">
        <v>2</v>
      </c>
    </row>
    <row r="9852" spans="2:8" x14ac:dyDescent="0.25">
      <c r="B9852" s="5">
        <v>36807</v>
      </c>
      <c r="C9852" t="s">
        <v>4</v>
      </c>
      <c r="D9852" t="s">
        <v>1250</v>
      </c>
      <c r="E9852" t="s">
        <v>12</v>
      </c>
      <c r="F9852" t="s">
        <v>7</v>
      </c>
      <c r="G9852">
        <v>41005</v>
      </c>
      <c r="H9852">
        <v>1</v>
      </c>
    </row>
    <row r="9853" spans="2:8" x14ac:dyDescent="0.25">
      <c r="B9853" s="5">
        <v>36807</v>
      </c>
      <c r="C9853" t="s">
        <v>1892</v>
      </c>
      <c r="D9853" t="s">
        <v>150</v>
      </c>
      <c r="E9853" t="s">
        <v>12</v>
      </c>
      <c r="F9853" t="s">
        <v>1835</v>
      </c>
      <c r="G9853">
        <v>22510</v>
      </c>
      <c r="H9853">
        <v>2</v>
      </c>
    </row>
    <row r="9854" spans="2:8" x14ac:dyDescent="0.25">
      <c r="B9854" s="5">
        <v>36807</v>
      </c>
      <c r="C9854" t="s">
        <v>1886</v>
      </c>
      <c r="D9854" t="s">
        <v>287</v>
      </c>
      <c r="E9854" t="s">
        <v>12</v>
      </c>
      <c r="F9854" t="s">
        <v>1835</v>
      </c>
      <c r="G9854">
        <v>26429</v>
      </c>
      <c r="H9854">
        <v>2</v>
      </c>
    </row>
    <row r="9855" spans="2:8" x14ac:dyDescent="0.25">
      <c r="B9855" s="5">
        <v>36807</v>
      </c>
      <c r="C9855" t="s">
        <v>1884</v>
      </c>
      <c r="D9855" t="s">
        <v>870</v>
      </c>
      <c r="E9855" t="s">
        <v>12</v>
      </c>
      <c r="F9855" t="s">
        <v>7</v>
      </c>
      <c r="G9855">
        <v>44148</v>
      </c>
      <c r="H9855">
        <v>1</v>
      </c>
    </row>
    <row r="9856" spans="2:8" x14ac:dyDescent="0.25">
      <c r="B9856" s="5">
        <v>36807</v>
      </c>
      <c r="C9856" t="s">
        <v>1886</v>
      </c>
      <c r="D9856" t="s">
        <v>807</v>
      </c>
      <c r="E9856" t="s">
        <v>6</v>
      </c>
      <c r="F9856" t="s">
        <v>1835</v>
      </c>
      <c r="G9856">
        <v>13934</v>
      </c>
      <c r="H9856">
        <v>1</v>
      </c>
    </row>
    <row r="9857" spans="2:8" x14ac:dyDescent="0.25">
      <c r="B9857" s="5">
        <v>36807</v>
      </c>
      <c r="C9857" t="s">
        <v>1889</v>
      </c>
      <c r="D9857" t="s">
        <v>470</v>
      </c>
      <c r="E9857" t="s">
        <v>199</v>
      </c>
      <c r="F9857" t="s">
        <v>8</v>
      </c>
      <c r="G9857">
        <v>41203</v>
      </c>
      <c r="H9857">
        <v>1</v>
      </c>
    </row>
    <row r="9858" spans="2:8" x14ac:dyDescent="0.25">
      <c r="B9858" s="5">
        <v>36807</v>
      </c>
      <c r="C9858" t="s">
        <v>1890</v>
      </c>
      <c r="D9858" t="s">
        <v>489</v>
      </c>
      <c r="E9858" t="s">
        <v>12</v>
      </c>
      <c r="F9858" t="s">
        <v>8</v>
      </c>
      <c r="G9858">
        <v>46946</v>
      </c>
      <c r="H9858">
        <v>1</v>
      </c>
    </row>
    <row r="9859" spans="2:8" x14ac:dyDescent="0.25">
      <c r="B9859" s="5">
        <v>36807</v>
      </c>
      <c r="C9859" t="s">
        <v>1885</v>
      </c>
      <c r="D9859" t="s">
        <v>508</v>
      </c>
      <c r="E9859" t="s">
        <v>12</v>
      </c>
      <c r="F9859" t="s">
        <v>7</v>
      </c>
      <c r="G9859">
        <v>28637</v>
      </c>
      <c r="H9859">
        <v>1</v>
      </c>
    </row>
    <row r="9860" spans="2:8" x14ac:dyDescent="0.25">
      <c r="B9860" s="5">
        <v>36807</v>
      </c>
      <c r="C9860" t="s">
        <v>1889</v>
      </c>
      <c r="D9860" t="s">
        <v>328</v>
      </c>
      <c r="E9860" t="s">
        <v>12</v>
      </c>
      <c r="F9860" t="s">
        <v>7</v>
      </c>
      <c r="G9860">
        <v>32792</v>
      </c>
      <c r="H9860">
        <v>1</v>
      </c>
    </row>
    <row r="9861" spans="2:8" x14ac:dyDescent="0.25">
      <c r="B9861" s="5">
        <v>36807</v>
      </c>
      <c r="C9861" t="s">
        <v>1889</v>
      </c>
      <c r="D9861" t="s">
        <v>1267</v>
      </c>
      <c r="E9861" t="s">
        <v>12</v>
      </c>
      <c r="F9861" t="s">
        <v>1835</v>
      </c>
      <c r="G9861">
        <v>10050</v>
      </c>
      <c r="H9861">
        <v>1</v>
      </c>
    </row>
    <row r="9862" spans="2:8" x14ac:dyDescent="0.25">
      <c r="B9862" s="5">
        <v>36807</v>
      </c>
      <c r="C9862" t="s">
        <v>4</v>
      </c>
      <c r="D9862" t="s">
        <v>1440</v>
      </c>
      <c r="E9862" t="s">
        <v>12</v>
      </c>
      <c r="F9862" t="s">
        <v>7</v>
      </c>
      <c r="G9862">
        <v>10519</v>
      </c>
      <c r="H9862">
        <v>1</v>
      </c>
    </row>
    <row r="9863" spans="2:8" x14ac:dyDescent="0.25">
      <c r="B9863" s="5">
        <v>36807</v>
      </c>
      <c r="C9863" t="s">
        <v>1893</v>
      </c>
      <c r="D9863" t="s">
        <v>1326</v>
      </c>
      <c r="E9863" t="s">
        <v>12</v>
      </c>
      <c r="F9863" t="s">
        <v>7</v>
      </c>
      <c r="G9863">
        <v>31152</v>
      </c>
      <c r="H9863">
        <v>1</v>
      </c>
    </row>
    <row r="9864" spans="2:8" x14ac:dyDescent="0.25">
      <c r="B9864" s="5">
        <v>36807</v>
      </c>
      <c r="C9864" t="s">
        <v>1883</v>
      </c>
      <c r="D9864" t="s">
        <v>1710</v>
      </c>
      <c r="E9864" t="s">
        <v>12</v>
      </c>
      <c r="F9864" t="s">
        <v>8</v>
      </c>
      <c r="G9864">
        <v>28022</v>
      </c>
      <c r="H9864">
        <v>1</v>
      </c>
    </row>
    <row r="9865" spans="2:8" x14ac:dyDescent="0.25">
      <c r="B9865" s="5">
        <v>36807</v>
      </c>
      <c r="C9865" t="s">
        <v>1889</v>
      </c>
      <c r="D9865" t="s">
        <v>1718</v>
      </c>
      <c r="E9865" t="s">
        <v>12</v>
      </c>
      <c r="F9865" t="s">
        <v>7</v>
      </c>
      <c r="G9865">
        <v>31778</v>
      </c>
      <c r="H9865">
        <v>2</v>
      </c>
    </row>
    <row r="9866" spans="2:8" x14ac:dyDescent="0.25">
      <c r="B9866" s="5">
        <v>36807</v>
      </c>
      <c r="C9866" t="s">
        <v>1886</v>
      </c>
      <c r="D9866" t="s">
        <v>444</v>
      </c>
      <c r="E9866" t="s">
        <v>199</v>
      </c>
      <c r="F9866" t="s">
        <v>7</v>
      </c>
      <c r="G9866">
        <v>23442</v>
      </c>
      <c r="H9866">
        <v>2</v>
      </c>
    </row>
    <row r="9867" spans="2:8" x14ac:dyDescent="0.25">
      <c r="B9867" s="5">
        <v>36807</v>
      </c>
      <c r="C9867" t="s">
        <v>1886</v>
      </c>
      <c r="D9867" t="s">
        <v>1731</v>
      </c>
      <c r="E9867" t="s">
        <v>6</v>
      </c>
      <c r="F9867" t="s">
        <v>8</v>
      </c>
      <c r="G9867">
        <v>28437</v>
      </c>
      <c r="H9867">
        <v>2</v>
      </c>
    </row>
    <row r="9868" spans="2:8" x14ac:dyDescent="0.25">
      <c r="B9868" s="5">
        <v>36807</v>
      </c>
      <c r="C9868" t="s">
        <v>1891</v>
      </c>
      <c r="D9868" t="s">
        <v>424</v>
      </c>
      <c r="E9868" t="s">
        <v>12</v>
      </c>
      <c r="F9868" t="s">
        <v>8</v>
      </c>
      <c r="G9868">
        <v>22814</v>
      </c>
      <c r="H9868">
        <v>2</v>
      </c>
    </row>
    <row r="9869" spans="2:8" x14ac:dyDescent="0.25">
      <c r="B9869" s="5">
        <v>36807</v>
      </c>
      <c r="C9869" t="s">
        <v>1886</v>
      </c>
      <c r="D9869" t="s">
        <v>1642</v>
      </c>
      <c r="E9869" t="s">
        <v>12</v>
      </c>
      <c r="F9869" t="s">
        <v>1835</v>
      </c>
      <c r="G9869">
        <v>30985</v>
      </c>
      <c r="H9869">
        <v>1</v>
      </c>
    </row>
    <row r="9870" spans="2:8" x14ac:dyDescent="0.25">
      <c r="B9870" s="5">
        <v>36807</v>
      </c>
      <c r="C9870" t="s">
        <v>1890</v>
      </c>
      <c r="D9870" t="s">
        <v>1755</v>
      </c>
      <c r="E9870" t="s">
        <v>6</v>
      </c>
      <c r="F9870" t="s">
        <v>8</v>
      </c>
      <c r="G9870">
        <v>8834</v>
      </c>
      <c r="H9870">
        <v>1</v>
      </c>
    </row>
    <row r="9871" spans="2:8" x14ac:dyDescent="0.25">
      <c r="B9871" s="5">
        <v>36807</v>
      </c>
      <c r="C9871" t="s">
        <v>4</v>
      </c>
      <c r="D9871" t="s">
        <v>1291</v>
      </c>
      <c r="E9871" t="s">
        <v>12</v>
      </c>
      <c r="F9871" t="s">
        <v>7</v>
      </c>
      <c r="G9871">
        <v>8259</v>
      </c>
      <c r="H9871">
        <v>1</v>
      </c>
    </row>
    <row r="9872" spans="2:8" x14ac:dyDescent="0.25">
      <c r="B9872" s="5">
        <v>36807</v>
      </c>
      <c r="C9872" t="s">
        <v>1834</v>
      </c>
      <c r="D9872" t="s">
        <v>1098</v>
      </c>
      <c r="E9872" t="s">
        <v>6</v>
      </c>
      <c r="F9872" t="s">
        <v>7</v>
      </c>
      <c r="G9872">
        <v>2703</v>
      </c>
      <c r="H9872">
        <v>1</v>
      </c>
    </row>
    <row r="9873" spans="2:8" x14ac:dyDescent="0.25">
      <c r="B9873" s="5">
        <v>36807</v>
      </c>
      <c r="C9873" t="s">
        <v>1885</v>
      </c>
      <c r="D9873" t="s">
        <v>1510</v>
      </c>
      <c r="E9873" t="s">
        <v>6</v>
      </c>
      <c r="F9873" t="s">
        <v>8</v>
      </c>
      <c r="G9873">
        <v>24038</v>
      </c>
      <c r="H9873">
        <v>2</v>
      </c>
    </row>
    <row r="9874" spans="2:8" x14ac:dyDescent="0.25">
      <c r="B9874" s="5">
        <v>36807</v>
      </c>
      <c r="C9874" t="s">
        <v>1886</v>
      </c>
      <c r="D9874" t="s">
        <v>1809</v>
      </c>
      <c r="E9874" t="s">
        <v>6</v>
      </c>
      <c r="F9874" t="s">
        <v>7</v>
      </c>
      <c r="G9874">
        <v>23543</v>
      </c>
      <c r="H9874">
        <v>1</v>
      </c>
    </row>
    <row r="9875" spans="2:8" x14ac:dyDescent="0.25">
      <c r="B9875" s="5">
        <v>36807</v>
      </c>
      <c r="C9875" t="s">
        <v>1892</v>
      </c>
      <c r="D9875" t="s">
        <v>487</v>
      </c>
      <c r="E9875" t="s">
        <v>12</v>
      </c>
      <c r="F9875" t="s">
        <v>7</v>
      </c>
      <c r="G9875">
        <v>53590</v>
      </c>
      <c r="H9875">
        <v>2</v>
      </c>
    </row>
    <row r="9876" spans="2:8" x14ac:dyDescent="0.25">
      <c r="B9876" s="5">
        <v>36807</v>
      </c>
      <c r="C9876" t="s">
        <v>1892</v>
      </c>
      <c r="D9876" t="s">
        <v>995</v>
      </c>
      <c r="E9876" t="s">
        <v>12</v>
      </c>
      <c r="F9876" t="s">
        <v>8</v>
      </c>
      <c r="G9876">
        <v>26741</v>
      </c>
      <c r="H9876">
        <v>1</v>
      </c>
    </row>
    <row r="9877" spans="2:8" x14ac:dyDescent="0.25">
      <c r="B9877" s="5">
        <v>36807</v>
      </c>
      <c r="C9877" t="s">
        <v>1890</v>
      </c>
      <c r="D9877" t="s">
        <v>388</v>
      </c>
      <c r="E9877" t="s">
        <v>12</v>
      </c>
      <c r="F9877" t="s">
        <v>1835</v>
      </c>
      <c r="G9877">
        <v>12217</v>
      </c>
      <c r="H9877">
        <v>2</v>
      </c>
    </row>
    <row r="9878" spans="2:8" x14ac:dyDescent="0.25">
      <c r="B9878" s="5">
        <v>36807</v>
      </c>
      <c r="C9878" t="s">
        <v>1891</v>
      </c>
      <c r="D9878" t="s">
        <v>1184</v>
      </c>
      <c r="E9878" t="s">
        <v>12</v>
      </c>
      <c r="F9878" t="s">
        <v>8</v>
      </c>
      <c r="G9878">
        <v>42413</v>
      </c>
      <c r="H9878">
        <v>2</v>
      </c>
    </row>
    <row r="9879" spans="2:8" x14ac:dyDescent="0.25">
      <c r="B9879" s="5">
        <v>36807</v>
      </c>
      <c r="C9879" t="s">
        <v>1869</v>
      </c>
      <c r="D9879" t="s">
        <v>1010</v>
      </c>
      <c r="E9879" t="s">
        <v>12</v>
      </c>
      <c r="F9879" t="s">
        <v>7</v>
      </c>
      <c r="G9879">
        <v>31614</v>
      </c>
      <c r="H9879">
        <v>1</v>
      </c>
    </row>
    <row r="9880" spans="2:8" x14ac:dyDescent="0.25">
      <c r="B9880" s="5">
        <v>36807</v>
      </c>
      <c r="C9880" t="s">
        <v>1869</v>
      </c>
      <c r="D9880" t="s">
        <v>1189</v>
      </c>
      <c r="E9880" t="s">
        <v>12</v>
      </c>
      <c r="F9880" t="s">
        <v>8</v>
      </c>
      <c r="G9880">
        <v>21396</v>
      </c>
      <c r="H9880">
        <v>1</v>
      </c>
    </row>
    <row r="9881" spans="2:8" x14ac:dyDescent="0.25">
      <c r="B9881" s="5">
        <v>36807</v>
      </c>
      <c r="C9881" t="s">
        <v>1889</v>
      </c>
      <c r="D9881" t="s">
        <v>290</v>
      </c>
      <c r="E9881" t="s">
        <v>12</v>
      </c>
      <c r="F9881" t="s">
        <v>8</v>
      </c>
      <c r="G9881">
        <v>50153</v>
      </c>
      <c r="H9881">
        <v>1</v>
      </c>
    </row>
    <row r="9882" spans="2:8" x14ac:dyDescent="0.25">
      <c r="B9882" s="5">
        <v>36807</v>
      </c>
      <c r="C9882" t="s">
        <v>1889</v>
      </c>
      <c r="D9882" t="s">
        <v>1642</v>
      </c>
      <c r="E9882" t="s">
        <v>12</v>
      </c>
      <c r="F9882" t="s">
        <v>8</v>
      </c>
      <c r="G9882">
        <v>2995</v>
      </c>
      <c r="H9882">
        <v>2</v>
      </c>
    </row>
    <row r="9883" spans="2:8" x14ac:dyDescent="0.25">
      <c r="B9883" s="5">
        <v>36807</v>
      </c>
      <c r="C9883" t="s">
        <v>1892</v>
      </c>
      <c r="D9883" t="s">
        <v>1324</v>
      </c>
      <c r="E9883" t="s">
        <v>12</v>
      </c>
      <c r="F9883" t="s">
        <v>1835</v>
      </c>
      <c r="G9883">
        <v>47732</v>
      </c>
      <c r="H9883">
        <v>1</v>
      </c>
    </row>
    <row r="9884" spans="2:8" x14ac:dyDescent="0.25">
      <c r="B9884" s="5">
        <v>36807</v>
      </c>
      <c r="C9884" t="s">
        <v>1884</v>
      </c>
      <c r="D9884" t="s">
        <v>1316</v>
      </c>
      <c r="E9884" t="s">
        <v>12</v>
      </c>
      <c r="F9884" t="s">
        <v>8</v>
      </c>
      <c r="G9884">
        <v>28737</v>
      </c>
      <c r="H9884">
        <v>1</v>
      </c>
    </row>
    <row r="9885" spans="2:8" x14ac:dyDescent="0.25">
      <c r="B9885" s="5">
        <v>36807</v>
      </c>
      <c r="C9885" t="s">
        <v>1886</v>
      </c>
      <c r="D9885" t="s">
        <v>610</v>
      </c>
      <c r="E9885" t="s">
        <v>199</v>
      </c>
      <c r="F9885" t="s">
        <v>7</v>
      </c>
      <c r="G9885">
        <v>4258</v>
      </c>
      <c r="H9885">
        <v>2</v>
      </c>
    </row>
    <row r="9886" spans="2:8" x14ac:dyDescent="0.25">
      <c r="B9886" s="5">
        <v>36807</v>
      </c>
      <c r="C9886" t="s">
        <v>1891</v>
      </c>
      <c r="D9886" t="s">
        <v>734</v>
      </c>
      <c r="E9886" t="s">
        <v>6</v>
      </c>
      <c r="F9886" t="s">
        <v>8</v>
      </c>
      <c r="G9886">
        <v>13422</v>
      </c>
      <c r="H9886">
        <v>1</v>
      </c>
    </row>
    <row r="9887" spans="2:8" x14ac:dyDescent="0.25">
      <c r="B9887" s="5">
        <v>36807</v>
      </c>
      <c r="C9887" t="s">
        <v>1885</v>
      </c>
      <c r="D9887" t="s">
        <v>1365</v>
      </c>
      <c r="E9887" t="s">
        <v>6</v>
      </c>
      <c r="F9887" t="s">
        <v>7</v>
      </c>
      <c r="G9887">
        <v>16332</v>
      </c>
      <c r="H9887">
        <v>2</v>
      </c>
    </row>
    <row r="9888" spans="2:8" x14ac:dyDescent="0.25">
      <c r="B9888" s="5">
        <v>36807</v>
      </c>
      <c r="C9888" t="s">
        <v>1886</v>
      </c>
      <c r="D9888" t="s">
        <v>325</v>
      </c>
      <c r="E9888" t="s">
        <v>12</v>
      </c>
      <c r="F9888" t="s">
        <v>8</v>
      </c>
      <c r="G9888">
        <v>8138</v>
      </c>
      <c r="H9888">
        <v>1</v>
      </c>
    </row>
    <row r="9889" spans="2:8" x14ac:dyDescent="0.25">
      <c r="B9889" s="5">
        <v>36807</v>
      </c>
      <c r="C9889" t="s">
        <v>1892</v>
      </c>
      <c r="D9889" t="s">
        <v>923</v>
      </c>
      <c r="E9889" t="s">
        <v>12</v>
      </c>
      <c r="F9889" t="s">
        <v>7</v>
      </c>
      <c r="G9889">
        <v>34431</v>
      </c>
      <c r="H9889">
        <v>2</v>
      </c>
    </row>
    <row r="9890" spans="2:8" x14ac:dyDescent="0.25">
      <c r="B9890" s="5">
        <v>36807</v>
      </c>
      <c r="C9890" t="s">
        <v>1893</v>
      </c>
      <c r="D9890" t="s">
        <v>674</v>
      </c>
      <c r="E9890" t="s">
        <v>6</v>
      </c>
      <c r="F9890" t="s">
        <v>7</v>
      </c>
      <c r="G9890">
        <v>37901</v>
      </c>
      <c r="H9890">
        <v>1</v>
      </c>
    </row>
    <row r="9891" spans="2:8" x14ac:dyDescent="0.25">
      <c r="B9891" s="5">
        <v>36807</v>
      </c>
      <c r="C9891" t="s">
        <v>1883</v>
      </c>
      <c r="D9891" t="s">
        <v>1264</v>
      </c>
      <c r="E9891" t="s">
        <v>12</v>
      </c>
      <c r="F9891" t="s">
        <v>8</v>
      </c>
      <c r="G9891">
        <v>27640</v>
      </c>
      <c r="H9891">
        <v>1</v>
      </c>
    </row>
    <row r="9892" spans="2:8" x14ac:dyDescent="0.25">
      <c r="B9892" s="5">
        <v>36807</v>
      </c>
      <c r="C9892" t="s">
        <v>1890</v>
      </c>
      <c r="D9892" t="s">
        <v>1705</v>
      </c>
      <c r="E9892" t="s">
        <v>12</v>
      </c>
      <c r="F9892" t="s">
        <v>8</v>
      </c>
      <c r="G9892">
        <v>11854</v>
      </c>
      <c r="H9892">
        <v>2</v>
      </c>
    </row>
    <row r="9893" spans="2:8" x14ac:dyDescent="0.25">
      <c r="B9893" s="5">
        <v>36807</v>
      </c>
      <c r="C9893" t="s">
        <v>1869</v>
      </c>
      <c r="D9893" t="s">
        <v>11</v>
      </c>
      <c r="E9893" t="s">
        <v>12</v>
      </c>
      <c r="F9893" t="s">
        <v>1835</v>
      </c>
      <c r="G9893">
        <v>825</v>
      </c>
      <c r="H9893">
        <v>1</v>
      </c>
    </row>
    <row r="9894" spans="2:8" x14ac:dyDescent="0.25">
      <c r="B9894" s="5">
        <v>36807</v>
      </c>
      <c r="C9894" t="s">
        <v>1834</v>
      </c>
      <c r="D9894" t="s">
        <v>1680</v>
      </c>
      <c r="E9894" t="s">
        <v>12</v>
      </c>
      <c r="F9894" t="s">
        <v>7</v>
      </c>
      <c r="G9894">
        <v>46585</v>
      </c>
      <c r="H9894">
        <v>1</v>
      </c>
    </row>
    <row r="9895" spans="2:8" x14ac:dyDescent="0.25">
      <c r="B9895" s="5">
        <v>36807</v>
      </c>
      <c r="C9895" t="s">
        <v>1885</v>
      </c>
      <c r="D9895" t="s">
        <v>167</v>
      </c>
      <c r="E9895" t="s">
        <v>12</v>
      </c>
      <c r="F9895" t="s">
        <v>7</v>
      </c>
      <c r="G9895">
        <v>40636</v>
      </c>
      <c r="H9895">
        <v>1</v>
      </c>
    </row>
    <row r="9896" spans="2:8" x14ac:dyDescent="0.25">
      <c r="B9896" s="5">
        <v>36807</v>
      </c>
      <c r="C9896" t="s">
        <v>1885</v>
      </c>
      <c r="D9896" t="s">
        <v>1603</v>
      </c>
      <c r="E9896" t="s">
        <v>199</v>
      </c>
      <c r="F9896" t="s">
        <v>7</v>
      </c>
      <c r="G9896">
        <v>11858</v>
      </c>
      <c r="H9896">
        <v>2</v>
      </c>
    </row>
    <row r="9897" spans="2:8" x14ac:dyDescent="0.25">
      <c r="B9897" s="5">
        <v>36807</v>
      </c>
      <c r="C9897" t="s">
        <v>1834</v>
      </c>
      <c r="D9897" t="s">
        <v>43</v>
      </c>
      <c r="E9897" t="s">
        <v>12</v>
      </c>
      <c r="F9897" t="s">
        <v>7</v>
      </c>
      <c r="G9897">
        <v>41084</v>
      </c>
      <c r="H9897">
        <v>2</v>
      </c>
    </row>
    <row r="9898" spans="2:8" x14ac:dyDescent="0.25">
      <c r="B9898" s="5">
        <v>36807</v>
      </c>
      <c r="C9898" t="s">
        <v>1892</v>
      </c>
      <c r="D9898" t="s">
        <v>1684</v>
      </c>
      <c r="E9898" t="s">
        <v>12</v>
      </c>
      <c r="F9898" t="s">
        <v>8</v>
      </c>
      <c r="G9898">
        <v>28766</v>
      </c>
      <c r="H9898">
        <v>2</v>
      </c>
    </row>
    <row r="9899" spans="2:8" x14ac:dyDescent="0.25">
      <c r="B9899" s="5">
        <v>36807</v>
      </c>
      <c r="C9899" t="s">
        <v>1892</v>
      </c>
      <c r="D9899" t="s">
        <v>545</v>
      </c>
      <c r="E9899" t="s">
        <v>12</v>
      </c>
      <c r="F9899" t="s">
        <v>8</v>
      </c>
      <c r="G9899">
        <v>35526</v>
      </c>
      <c r="H9899">
        <v>2</v>
      </c>
    </row>
    <row r="9900" spans="2:8" x14ac:dyDescent="0.25">
      <c r="B9900" s="5">
        <v>36807</v>
      </c>
      <c r="C9900" t="s">
        <v>1834</v>
      </c>
      <c r="D9900" t="s">
        <v>1071</v>
      </c>
      <c r="E9900" t="s">
        <v>12</v>
      </c>
      <c r="F9900" t="s">
        <v>7</v>
      </c>
      <c r="G9900">
        <v>11824</v>
      </c>
      <c r="H9900">
        <v>2</v>
      </c>
    </row>
    <row r="9901" spans="2:8" x14ac:dyDescent="0.25">
      <c r="B9901" s="5">
        <v>36807</v>
      </c>
      <c r="C9901" t="s">
        <v>1869</v>
      </c>
      <c r="D9901" t="s">
        <v>1535</v>
      </c>
      <c r="E9901" t="s">
        <v>6</v>
      </c>
      <c r="F9901" t="s">
        <v>8</v>
      </c>
      <c r="G9901">
        <v>41803</v>
      </c>
      <c r="H9901">
        <v>2</v>
      </c>
    </row>
    <row r="9902" spans="2:8" x14ac:dyDescent="0.25">
      <c r="B9902" s="5">
        <v>36807</v>
      </c>
      <c r="C9902" t="s">
        <v>1889</v>
      </c>
      <c r="D9902" t="s">
        <v>919</v>
      </c>
      <c r="E9902" t="s">
        <v>12</v>
      </c>
      <c r="F9902" t="s">
        <v>7</v>
      </c>
      <c r="G9902">
        <v>45638</v>
      </c>
      <c r="H9902">
        <v>1</v>
      </c>
    </row>
    <row r="9903" spans="2:8" x14ac:dyDescent="0.25">
      <c r="B9903" s="5">
        <v>36807</v>
      </c>
      <c r="C9903" t="s">
        <v>1889</v>
      </c>
      <c r="D9903" t="s">
        <v>979</v>
      </c>
      <c r="E9903" t="s">
        <v>12</v>
      </c>
      <c r="F9903" t="s">
        <v>8</v>
      </c>
      <c r="G9903">
        <v>54662</v>
      </c>
      <c r="H9903">
        <v>1</v>
      </c>
    </row>
    <row r="9904" spans="2:8" x14ac:dyDescent="0.25">
      <c r="B9904" s="5">
        <v>36807</v>
      </c>
      <c r="C9904" t="s">
        <v>1884</v>
      </c>
      <c r="D9904" t="s">
        <v>448</v>
      </c>
      <c r="E9904" t="s">
        <v>199</v>
      </c>
      <c r="F9904" t="s">
        <v>7</v>
      </c>
      <c r="G9904">
        <v>23792</v>
      </c>
      <c r="H9904">
        <v>2</v>
      </c>
    </row>
    <row r="9905" spans="2:8" x14ac:dyDescent="0.25">
      <c r="B9905" s="5">
        <v>36807</v>
      </c>
      <c r="C9905" t="s">
        <v>1889</v>
      </c>
      <c r="D9905" t="s">
        <v>1290</v>
      </c>
      <c r="E9905" t="s">
        <v>12</v>
      </c>
      <c r="F9905" t="s">
        <v>1835</v>
      </c>
      <c r="G9905">
        <v>42206</v>
      </c>
      <c r="H9905">
        <v>1</v>
      </c>
    </row>
    <row r="9906" spans="2:8" x14ac:dyDescent="0.25">
      <c r="B9906" s="5">
        <v>36807</v>
      </c>
      <c r="C9906" t="s">
        <v>1883</v>
      </c>
      <c r="D9906" t="s">
        <v>1674</v>
      </c>
      <c r="E9906" t="s">
        <v>12</v>
      </c>
      <c r="F9906" t="s">
        <v>1835</v>
      </c>
      <c r="G9906">
        <v>45800</v>
      </c>
      <c r="H9906">
        <v>2</v>
      </c>
    </row>
    <row r="9907" spans="2:8" x14ac:dyDescent="0.25">
      <c r="B9907" s="5">
        <v>36807</v>
      </c>
      <c r="C9907" t="s">
        <v>1889</v>
      </c>
      <c r="D9907" t="s">
        <v>1743</v>
      </c>
      <c r="E9907" t="s">
        <v>6</v>
      </c>
      <c r="F9907" t="s">
        <v>7</v>
      </c>
      <c r="G9907">
        <v>28687</v>
      </c>
      <c r="H9907">
        <v>2</v>
      </c>
    </row>
    <row r="9908" spans="2:8" x14ac:dyDescent="0.25">
      <c r="B9908" s="5">
        <v>36807</v>
      </c>
      <c r="C9908" t="s">
        <v>1891</v>
      </c>
      <c r="D9908" t="s">
        <v>1701</v>
      </c>
      <c r="E9908" t="s">
        <v>12</v>
      </c>
      <c r="F9908" t="s">
        <v>1835</v>
      </c>
      <c r="G9908">
        <v>47500</v>
      </c>
      <c r="H9908">
        <v>2</v>
      </c>
    </row>
    <row r="9909" spans="2:8" x14ac:dyDescent="0.25">
      <c r="B9909" s="5">
        <v>36807</v>
      </c>
      <c r="C9909" t="s">
        <v>1892</v>
      </c>
      <c r="D9909" t="s">
        <v>1074</v>
      </c>
      <c r="E9909" t="s">
        <v>12</v>
      </c>
      <c r="F9909" t="s">
        <v>8</v>
      </c>
      <c r="G9909">
        <v>25754</v>
      </c>
      <c r="H9909">
        <v>1</v>
      </c>
    </row>
    <row r="9910" spans="2:8" x14ac:dyDescent="0.25">
      <c r="B9910" s="5">
        <v>36807</v>
      </c>
      <c r="C9910" t="s">
        <v>1884</v>
      </c>
      <c r="D9910" t="s">
        <v>596</v>
      </c>
      <c r="E9910" t="s">
        <v>199</v>
      </c>
      <c r="F9910" t="s">
        <v>8</v>
      </c>
      <c r="G9910">
        <v>30758</v>
      </c>
      <c r="H9910">
        <v>1</v>
      </c>
    </row>
    <row r="9911" spans="2:8" x14ac:dyDescent="0.25">
      <c r="B9911" s="5">
        <v>36807</v>
      </c>
      <c r="C9911" t="s">
        <v>1889</v>
      </c>
      <c r="D9911" t="s">
        <v>1793</v>
      </c>
      <c r="E9911" t="s">
        <v>6</v>
      </c>
      <c r="F9911" t="s">
        <v>8</v>
      </c>
      <c r="G9911">
        <v>1133</v>
      </c>
      <c r="H9911">
        <v>2</v>
      </c>
    </row>
    <row r="9912" spans="2:8" x14ac:dyDescent="0.25">
      <c r="B9912" s="5">
        <v>36807</v>
      </c>
      <c r="C9912" t="s">
        <v>1885</v>
      </c>
      <c r="D9912" t="s">
        <v>1559</v>
      </c>
      <c r="E9912" t="s">
        <v>6</v>
      </c>
      <c r="F9912" t="s">
        <v>7</v>
      </c>
      <c r="G9912">
        <v>11051</v>
      </c>
      <c r="H9912">
        <v>1</v>
      </c>
    </row>
    <row r="9913" spans="2:8" x14ac:dyDescent="0.25">
      <c r="B9913" s="5">
        <v>36807</v>
      </c>
      <c r="C9913" t="s">
        <v>1890</v>
      </c>
      <c r="D9913" t="s">
        <v>1393</v>
      </c>
      <c r="E9913" t="s">
        <v>12</v>
      </c>
      <c r="F9913" t="s">
        <v>1835</v>
      </c>
      <c r="G9913">
        <v>40839</v>
      </c>
      <c r="H9913">
        <v>1</v>
      </c>
    </row>
    <row r="9914" spans="2:8" x14ac:dyDescent="0.25">
      <c r="B9914" s="5">
        <v>36807</v>
      </c>
      <c r="C9914" t="s">
        <v>1891</v>
      </c>
      <c r="D9914" t="s">
        <v>422</v>
      </c>
      <c r="E9914" t="s">
        <v>12</v>
      </c>
      <c r="F9914" t="s">
        <v>7</v>
      </c>
      <c r="G9914">
        <v>4593</v>
      </c>
      <c r="H9914">
        <v>1</v>
      </c>
    </row>
    <row r="9915" spans="2:8" x14ac:dyDescent="0.25">
      <c r="B9915" s="5">
        <v>36807</v>
      </c>
      <c r="C9915" t="s">
        <v>1883</v>
      </c>
      <c r="D9915" t="s">
        <v>151</v>
      </c>
      <c r="E9915" t="s">
        <v>12</v>
      </c>
      <c r="F9915" t="s">
        <v>7</v>
      </c>
      <c r="G9915">
        <v>8863</v>
      </c>
      <c r="H9915">
        <v>2</v>
      </c>
    </row>
    <row r="9916" spans="2:8" x14ac:dyDescent="0.25">
      <c r="B9916" s="5">
        <v>36807</v>
      </c>
      <c r="C9916" t="s">
        <v>1892</v>
      </c>
      <c r="D9916" t="s">
        <v>1359</v>
      </c>
      <c r="E9916" t="s">
        <v>6</v>
      </c>
      <c r="F9916" t="s">
        <v>1835</v>
      </c>
      <c r="G9916">
        <v>12812</v>
      </c>
      <c r="H9916">
        <v>2</v>
      </c>
    </row>
    <row r="9917" spans="2:8" x14ac:dyDescent="0.25">
      <c r="B9917" s="5">
        <v>36807</v>
      </c>
      <c r="C9917" t="s">
        <v>1886</v>
      </c>
      <c r="D9917" t="s">
        <v>1575</v>
      </c>
      <c r="E9917" t="s">
        <v>199</v>
      </c>
      <c r="F9917" t="s">
        <v>7</v>
      </c>
      <c r="G9917">
        <v>16456</v>
      </c>
      <c r="H9917">
        <v>2</v>
      </c>
    </row>
    <row r="9918" spans="2:8" x14ac:dyDescent="0.25">
      <c r="B9918" s="5">
        <v>36807</v>
      </c>
      <c r="C9918" t="s">
        <v>1893</v>
      </c>
      <c r="D9918" t="s">
        <v>583</v>
      </c>
      <c r="E9918" t="s">
        <v>199</v>
      </c>
      <c r="F9918" t="s">
        <v>7</v>
      </c>
      <c r="G9918">
        <v>31344</v>
      </c>
      <c r="H9918">
        <v>1</v>
      </c>
    </row>
    <row r="9919" spans="2:8" x14ac:dyDescent="0.25">
      <c r="B9919" s="5">
        <v>36807</v>
      </c>
      <c r="C9919" t="s">
        <v>1886</v>
      </c>
      <c r="D9919" t="s">
        <v>524</v>
      </c>
      <c r="E9919" t="s">
        <v>12</v>
      </c>
      <c r="F9919" t="s">
        <v>1835</v>
      </c>
      <c r="G9919">
        <v>44720</v>
      </c>
      <c r="H9919">
        <v>1</v>
      </c>
    </row>
    <row r="9920" spans="2:8" x14ac:dyDescent="0.25">
      <c r="B9920" s="5">
        <v>36807</v>
      </c>
      <c r="C9920" t="s">
        <v>1884</v>
      </c>
      <c r="D9920" t="s">
        <v>1663</v>
      </c>
      <c r="E9920" t="s">
        <v>12</v>
      </c>
      <c r="F9920" t="s">
        <v>7</v>
      </c>
      <c r="G9920">
        <v>12388</v>
      </c>
      <c r="H9920">
        <v>2</v>
      </c>
    </row>
    <row r="9921" spans="2:8" x14ac:dyDescent="0.25">
      <c r="B9921" s="5">
        <v>36807</v>
      </c>
      <c r="C9921" t="s">
        <v>1885</v>
      </c>
      <c r="D9921" t="s">
        <v>1220</v>
      </c>
      <c r="E9921" t="s">
        <v>12</v>
      </c>
      <c r="F9921" t="s">
        <v>8</v>
      </c>
      <c r="G9921">
        <v>19888</v>
      </c>
      <c r="H9921">
        <v>2</v>
      </c>
    </row>
    <row r="9922" spans="2:8" x14ac:dyDescent="0.25">
      <c r="B9922" s="5">
        <v>36807</v>
      </c>
      <c r="C9922" t="s">
        <v>1889</v>
      </c>
      <c r="D9922" t="s">
        <v>1584</v>
      </c>
      <c r="E9922" t="s">
        <v>199</v>
      </c>
      <c r="F9922" t="s">
        <v>8</v>
      </c>
      <c r="G9922">
        <v>42493</v>
      </c>
      <c r="H9922">
        <v>2</v>
      </c>
    </row>
    <row r="9923" spans="2:8" x14ac:dyDescent="0.25">
      <c r="B9923" s="5">
        <v>36807</v>
      </c>
      <c r="C9923" t="s">
        <v>1889</v>
      </c>
      <c r="D9923" t="s">
        <v>1622</v>
      </c>
      <c r="E9923" t="s">
        <v>12</v>
      </c>
      <c r="F9923" t="s">
        <v>7</v>
      </c>
      <c r="G9923">
        <v>2987</v>
      </c>
      <c r="H9923">
        <v>2</v>
      </c>
    </row>
    <row r="9924" spans="2:8" x14ac:dyDescent="0.25">
      <c r="B9924" s="5">
        <v>36807</v>
      </c>
      <c r="C9924" t="s">
        <v>1890</v>
      </c>
      <c r="D9924" t="s">
        <v>609</v>
      </c>
      <c r="E9924" t="s">
        <v>199</v>
      </c>
      <c r="F9924" t="s">
        <v>8</v>
      </c>
      <c r="G9924">
        <v>28025</v>
      </c>
      <c r="H9924">
        <v>2</v>
      </c>
    </row>
    <row r="9925" spans="2:8" x14ac:dyDescent="0.25">
      <c r="B9925" s="5">
        <v>36807</v>
      </c>
      <c r="C9925" t="s">
        <v>1892</v>
      </c>
      <c r="D9925" t="s">
        <v>902</v>
      </c>
      <c r="E9925" t="s">
        <v>12</v>
      </c>
      <c r="F9925" t="s">
        <v>7</v>
      </c>
      <c r="G9925">
        <v>19960</v>
      </c>
      <c r="H9925">
        <v>1</v>
      </c>
    </row>
    <row r="9926" spans="2:8" x14ac:dyDescent="0.25">
      <c r="B9926" s="5">
        <v>36807</v>
      </c>
      <c r="C9926" t="s">
        <v>1834</v>
      </c>
      <c r="D9926" t="s">
        <v>495</v>
      </c>
      <c r="E9926" t="s">
        <v>12</v>
      </c>
      <c r="F9926" t="s">
        <v>7</v>
      </c>
      <c r="G9926">
        <v>18255</v>
      </c>
      <c r="H9926">
        <v>2</v>
      </c>
    </row>
    <row r="9927" spans="2:8" x14ac:dyDescent="0.25">
      <c r="B9927" s="5">
        <v>36807</v>
      </c>
      <c r="C9927" t="s">
        <v>1889</v>
      </c>
      <c r="D9927" t="s">
        <v>100</v>
      </c>
      <c r="E9927" t="s">
        <v>12</v>
      </c>
      <c r="F9927" t="s">
        <v>7</v>
      </c>
      <c r="G9927">
        <v>30085</v>
      </c>
      <c r="H9927">
        <v>1</v>
      </c>
    </row>
    <row r="9928" spans="2:8" x14ac:dyDescent="0.25">
      <c r="B9928" s="5">
        <v>36807</v>
      </c>
      <c r="C9928" t="s">
        <v>1883</v>
      </c>
      <c r="D9928" t="s">
        <v>1256</v>
      </c>
      <c r="E9928" t="s">
        <v>12</v>
      </c>
      <c r="F9928" t="s">
        <v>7</v>
      </c>
      <c r="G9928">
        <v>37876</v>
      </c>
      <c r="H9928">
        <v>1</v>
      </c>
    </row>
    <row r="9929" spans="2:8" x14ac:dyDescent="0.25">
      <c r="B9929" s="5">
        <v>36807</v>
      </c>
      <c r="C9929" t="s">
        <v>1884</v>
      </c>
      <c r="D9929" t="s">
        <v>1755</v>
      </c>
      <c r="E9929" t="s">
        <v>6</v>
      </c>
      <c r="F9929" t="s">
        <v>7</v>
      </c>
      <c r="G9929">
        <v>1908</v>
      </c>
      <c r="H9929">
        <v>1</v>
      </c>
    </row>
    <row r="9930" spans="2:8" x14ac:dyDescent="0.25">
      <c r="B9930" s="5">
        <v>36807</v>
      </c>
      <c r="C9930" t="s">
        <v>1885</v>
      </c>
      <c r="D9930" t="s">
        <v>870</v>
      </c>
      <c r="E9930" t="s">
        <v>12</v>
      </c>
      <c r="F9930" t="s">
        <v>1835</v>
      </c>
      <c r="G9930">
        <v>52803</v>
      </c>
      <c r="H9930">
        <v>2</v>
      </c>
    </row>
    <row r="9931" spans="2:8" x14ac:dyDescent="0.25">
      <c r="B9931" s="5">
        <v>36807</v>
      </c>
      <c r="C9931" t="s">
        <v>1890</v>
      </c>
      <c r="D9931" t="s">
        <v>642</v>
      </c>
      <c r="E9931" t="s">
        <v>6</v>
      </c>
      <c r="F9931" t="s">
        <v>1835</v>
      </c>
      <c r="G9931">
        <v>43370</v>
      </c>
      <c r="H9931">
        <v>1</v>
      </c>
    </row>
    <row r="9932" spans="2:8" x14ac:dyDescent="0.25">
      <c r="B9932" s="5">
        <v>36807</v>
      </c>
      <c r="C9932" t="s">
        <v>1889</v>
      </c>
      <c r="D9932" t="s">
        <v>653</v>
      </c>
      <c r="E9932" t="s">
        <v>6</v>
      </c>
      <c r="F9932" t="s">
        <v>1835</v>
      </c>
      <c r="G9932">
        <v>30082</v>
      </c>
      <c r="H9932">
        <v>2</v>
      </c>
    </row>
    <row r="9933" spans="2:8" x14ac:dyDescent="0.25">
      <c r="B9933" s="5">
        <v>36807</v>
      </c>
      <c r="C9933" t="s">
        <v>1883</v>
      </c>
      <c r="D9933" t="s">
        <v>588</v>
      </c>
      <c r="E9933" t="s">
        <v>199</v>
      </c>
      <c r="F9933" t="s">
        <v>8</v>
      </c>
      <c r="G9933">
        <v>15984</v>
      </c>
      <c r="H9933">
        <v>1</v>
      </c>
    </row>
    <row r="9934" spans="2:8" x14ac:dyDescent="0.25">
      <c r="B9934" s="5">
        <v>36807</v>
      </c>
      <c r="C9934" t="s">
        <v>1890</v>
      </c>
      <c r="D9934" t="s">
        <v>562</v>
      </c>
      <c r="E9934" t="s">
        <v>12</v>
      </c>
      <c r="F9934" t="s">
        <v>8</v>
      </c>
      <c r="G9934">
        <v>40635</v>
      </c>
      <c r="H9934">
        <v>2</v>
      </c>
    </row>
    <row r="9935" spans="2:8" x14ac:dyDescent="0.25">
      <c r="B9935" s="5">
        <v>36807</v>
      </c>
      <c r="C9935" t="s">
        <v>1869</v>
      </c>
      <c r="D9935" t="s">
        <v>621</v>
      </c>
      <c r="E9935" t="s">
        <v>6</v>
      </c>
      <c r="F9935" t="s">
        <v>7</v>
      </c>
      <c r="G9935">
        <v>23615</v>
      </c>
      <c r="H9935">
        <v>1</v>
      </c>
    </row>
    <row r="9936" spans="2:8" x14ac:dyDescent="0.25">
      <c r="B9936" s="5">
        <v>36807</v>
      </c>
      <c r="C9936" t="s">
        <v>1883</v>
      </c>
      <c r="D9936" t="s">
        <v>1161</v>
      </c>
      <c r="E9936" t="s">
        <v>12</v>
      </c>
      <c r="F9936" t="s">
        <v>8</v>
      </c>
      <c r="G9936">
        <v>17413</v>
      </c>
      <c r="H9936">
        <v>2</v>
      </c>
    </row>
    <row r="9937" spans="2:8" x14ac:dyDescent="0.25">
      <c r="B9937" s="5">
        <v>36807</v>
      </c>
      <c r="C9937" t="s">
        <v>1890</v>
      </c>
      <c r="D9937" t="s">
        <v>1796</v>
      </c>
      <c r="E9937" t="s">
        <v>6</v>
      </c>
      <c r="F9937" t="s">
        <v>8</v>
      </c>
      <c r="G9937">
        <v>32702</v>
      </c>
      <c r="H9937">
        <v>2</v>
      </c>
    </row>
    <row r="9938" spans="2:8" x14ac:dyDescent="0.25">
      <c r="B9938" s="5">
        <v>36807</v>
      </c>
      <c r="C9938" t="s">
        <v>1869</v>
      </c>
      <c r="D9938" t="s">
        <v>1653</v>
      </c>
      <c r="E9938" t="s">
        <v>12</v>
      </c>
      <c r="F9938" t="s">
        <v>7</v>
      </c>
      <c r="G9938">
        <v>6422</v>
      </c>
      <c r="H9938">
        <v>2</v>
      </c>
    </row>
    <row r="9939" spans="2:8" x14ac:dyDescent="0.25">
      <c r="B9939" s="5">
        <v>36807</v>
      </c>
      <c r="C9939" t="s">
        <v>1885</v>
      </c>
      <c r="D9939" t="s">
        <v>1741</v>
      </c>
      <c r="E9939" t="s">
        <v>6</v>
      </c>
      <c r="F9939" t="s">
        <v>7</v>
      </c>
      <c r="G9939">
        <v>37733</v>
      </c>
      <c r="H9939">
        <v>2</v>
      </c>
    </row>
    <row r="9940" spans="2:8" x14ac:dyDescent="0.25">
      <c r="B9940" s="5">
        <v>36807</v>
      </c>
      <c r="C9940" t="s">
        <v>1885</v>
      </c>
      <c r="D9940" t="s">
        <v>1786</v>
      </c>
      <c r="E9940" t="s">
        <v>6</v>
      </c>
      <c r="F9940" t="s">
        <v>8</v>
      </c>
      <c r="G9940">
        <v>12569</v>
      </c>
      <c r="H9940">
        <v>2</v>
      </c>
    </row>
    <row r="9941" spans="2:8" x14ac:dyDescent="0.25">
      <c r="B9941" s="5">
        <v>36807</v>
      </c>
      <c r="C9941" t="s">
        <v>4</v>
      </c>
      <c r="D9941" t="s">
        <v>1171</v>
      </c>
      <c r="E9941" t="s">
        <v>12</v>
      </c>
      <c r="F9941" t="s">
        <v>7</v>
      </c>
      <c r="G9941">
        <v>39520</v>
      </c>
      <c r="H9941">
        <v>1</v>
      </c>
    </row>
    <row r="9942" spans="2:8" x14ac:dyDescent="0.25">
      <c r="B9942" s="5">
        <v>36807</v>
      </c>
      <c r="C9942" t="s">
        <v>1889</v>
      </c>
      <c r="D9942" t="s">
        <v>380</v>
      </c>
      <c r="E9942" t="s">
        <v>12</v>
      </c>
      <c r="F9942" t="s">
        <v>8</v>
      </c>
      <c r="G9942">
        <v>44547</v>
      </c>
      <c r="H9942">
        <v>1</v>
      </c>
    </row>
    <row r="9943" spans="2:8" x14ac:dyDescent="0.25">
      <c r="B9943" s="5">
        <v>36807</v>
      </c>
      <c r="C9943" t="s">
        <v>1883</v>
      </c>
      <c r="D9943" t="s">
        <v>355</v>
      </c>
      <c r="E9943" t="s">
        <v>12</v>
      </c>
      <c r="F9943" t="s">
        <v>1835</v>
      </c>
      <c r="G9943">
        <v>48701</v>
      </c>
      <c r="H9943">
        <v>1</v>
      </c>
    </row>
    <row r="9944" spans="2:8" x14ac:dyDescent="0.25">
      <c r="B9944" s="5">
        <v>36807</v>
      </c>
      <c r="C9944" t="s">
        <v>1885</v>
      </c>
      <c r="D9944" t="s">
        <v>105</v>
      </c>
      <c r="E9944" t="s">
        <v>12</v>
      </c>
      <c r="F9944" t="s">
        <v>7</v>
      </c>
      <c r="G9944">
        <v>10226</v>
      </c>
      <c r="H9944">
        <v>2</v>
      </c>
    </row>
    <row r="9945" spans="2:8" x14ac:dyDescent="0.25">
      <c r="B9945" s="5">
        <v>36807</v>
      </c>
      <c r="C9945" t="s">
        <v>1884</v>
      </c>
      <c r="D9945" t="s">
        <v>752</v>
      </c>
      <c r="E9945" t="s">
        <v>6</v>
      </c>
      <c r="F9945" t="s">
        <v>8</v>
      </c>
      <c r="G9945">
        <v>2912</v>
      </c>
      <c r="H9945">
        <v>2</v>
      </c>
    </row>
    <row r="9946" spans="2:8" x14ac:dyDescent="0.25">
      <c r="B9946" s="5">
        <v>36807</v>
      </c>
      <c r="C9946" t="s">
        <v>4</v>
      </c>
      <c r="D9946" t="s">
        <v>974</v>
      </c>
      <c r="E9946" t="s">
        <v>12</v>
      </c>
      <c r="F9946" t="s">
        <v>7</v>
      </c>
      <c r="G9946">
        <v>15640</v>
      </c>
      <c r="H9946">
        <v>1</v>
      </c>
    </row>
    <row r="9947" spans="2:8" x14ac:dyDescent="0.25">
      <c r="B9947" s="5">
        <v>36807</v>
      </c>
      <c r="C9947" t="s">
        <v>1834</v>
      </c>
      <c r="D9947" t="s">
        <v>390</v>
      </c>
      <c r="E9947" t="s">
        <v>12</v>
      </c>
      <c r="F9947" t="s">
        <v>7</v>
      </c>
      <c r="G9947">
        <v>40640</v>
      </c>
      <c r="H9947">
        <v>1</v>
      </c>
    </row>
    <row r="9948" spans="2:8" x14ac:dyDescent="0.25">
      <c r="B9948" s="5">
        <v>36807</v>
      </c>
      <c r="C9948" t="s">
        <v>1886</v>
      </c>
      <c r="D9948" t="s">
        <v>1094</v>
      </c>
      <c r="E9948" t="s">
        <v>6</v>
      </c>
      <c r="F9948" t="s">
        <v>8</v>
      </c>
      <c r="G9948">
        <v>27318</v>
      </c>
      <c r="H9948">
        <v>1</v>
      </c>
    </row>
    <row r="9949" spans="2:8" x14ac:dyDescent="0.25">
      <c r="B9949" s="5">
        <v>36807</v>
      </c>
      <c r="C9949" t="s">
        <v>1886</v>
      </c>
      <c r="D9949" t="s">
        <v>1604</v>
      </c>
      <c r="E9949" t="s">
        <v>199</v>
      </c>
      <c r="F9949" t="s">
        <v>7</v>
      </c>
      <c r="G9949">
        <v>9321</v>
      </c>
      <c r="H9949">
        <v>1</v>
      </c>
    </row>
    <row r="9950" spans="2:8" x14ac:dyDescent="0.25">
      <c r="B9950" s="5">
        <v>36807</v>
      </c>
      <c r="C9950" t="s">
        <v>1889</v>
      </c>
      <c r="D9950" t="s">
        <v>620</v>
      </c>
      <c r="E9950" t="s">
        <v>6</v>
      </c>
      <c r="F9950" t="s">
        <v>7</v>
      </c>
      <c r="G9950">
        <v>36880</v>
      </c>
      <c r="H9950">
        <v>1</v>
      </c>
    </row>
    <row r="9951" spans="2:8" x14ac:dyDescent="0.25">
      <c r="B9951" s="5">
        <v>36807</v>
      </c>
      <c r="C9951" t="s">
        <v>1889</v>
      </c>
      <c r="D9951" t="s">
        <v>345</v>
      </c>
      <c r="E9951" t="s">
        <v>12</v>
      </c>
      <c r="F9951" t="s">
        <v>7</v>
      </c>
      <c r="G9951">
        <v>48562</v>
      </c>
      <c r="H9951">
        <v>1</v>
      </c>
    </row>
    <row r="9952" spans="2:8" x14ac:dyDescent="0.25">
      <c r="B9952" s="5">
        <v>36807</v>
      </c>
      <c r="C9952" t="s">
        <v>1884</v>
      </c>
      <c r="D9952" t="s">
        <v>1121</v>
      </c>
      <c r="E9952" t="s">
        <v>6</v>
      </c>
      <c r="F9952" t="s">
        <v>8</v>
      </c>
      <c r="G9952">
        <v>33936</v>
      </c>
      <c r="H9952">
        <v>1</v>
      </c>
    </row>
    <row r="9953" spans="2:8" x14ac:dyDescent="0.25">
      <c r="B9953" s="5">
        <v>36807</v>
      </c>
      <c r="C9953" t="s">
        <v>1886</v>
      </c>
      <c r="D9953" t="s">
        <v>139</v>
      </c>
      <c r="E9953" t="s">
        <v>12</v>
      </c>
      <c r="F9953" t="s">
        <v>7</v>
      </c>
      <c r="G9953">
        <v>48051</v>
      </c>
      <c r="H9953">
        <v>2</v>
      </c>
    </row>
    <row r="9954" spans="2:8" x14ac:dyDescent="0.25">
      <c r="B9954" s="5">
        <v>36807</v>
      </c>
      <c r="C9954" t="s">
        <v>1892</v>
      </c>
      <c r="D9954" t="s">
        <v>1628</v>
      </c>
      <c r="E9954" t="s">
        <v>12</v>
      </c>
      <c r="F9954" t="s">
        <v>8</v>
      </c>
      <c r="G9954">
        <v>27617</v>
      </c>
      <c r="H9954">
        <v>2</v>
      </c>
    </row>
    <row r="9955" spans="2:8" x14ac:dyDescent="0.25">
      <c r="B9955" s="5">
        <v>36807</v>
      </c>
      <c r="C9955" t="s">
        <v>1884</v>
      </c>
      <c r="D9955" t="s">
        <v>940</v>
      </c>
      <c r="E9955" t="s">
        <v>12</v>
      </c>
      <c r="F9955" t="s">
        <v>7</v>
      </c>
      <c r="G9955">
        <v>22620</v>
      </c>
      <c r="H9955">
        <v>1</v>
      </c>
    </row>
    <row r="9956" spans="2:8" x14ac:dyDescent="0.25">
      <c r="B9956" s="5">
        <v>36807</v>
      </c>
      <c r="C9956" t="s">
        <v>1834</v>
      </c>
      <c r="D9956" t="s">
        <v>336</v>
      </c>
      <c r="E9956" t="s">
        <v>12</v>
      </c>
      <c r="F9956" t="s">
        <v>7</v>
      </c>
      <c r="G9956">
        <v>11448</v>
      </c>
      <c r="H9956">
        <v>1</v>
      </c>
    </row>
    <row r="9957" spans="2:8" x14ac:dyDescent="0.25">
      <c r="B9957" s="5">
        <v>36807</v>
      </c>
      <c r="C9957" t="s">
        <v>1883</v>
      </c>
      <c r="D9957" t="s">
        <v>769</v>
      </c>
      <c r="E9957" t="s">
        <v>6</v>
      </c>
      <c r="F9957" t="s">
        <v>7</v>
      </c>
      <c r="G9957">
        <v>38727</v>
      </c>
      <c r="H9957">
        <v>1</v>
      </c>
    </row>
    <row r="9958" spans="2:8" x14ac:dyDescent="0.25">
      <c r="B9958" s="5">
        <v>36807</v>
      </c>
      <c r="C9958" t="s">
        <v>1883</v>
      </c>
      <c r="D9958" t="s">
        <v>946</v>
      </c>
      <c r="E9958" t="s">
        <v>12</v>
      </c>
      <c r="F9958" t="s">
        <v>8</v>
      </c>
      <c r="G9958">
        <v>41158</v>
      </c>
      <c r="H9958">
        <v>2</v>
      </c>
    </row>
    <row r="9959" spans="2:8" x14ac:dyDescent="0.25">
      <c r="B9959" s="5">
        <v>36807</v>
      </c>
      <c r="C9959" t="s">
        <v>1869</v>
      </c>
      <c r="D9959" t="s">
        <v>184</v>
      </c>
      <c r="E9959" t="s">
        <v>12</v>
      </c>
      <c r="F9959" t="s">
        <v>7</v>
      </c>
      <c r="G9959">
        <v>31117</v>
      </c>
      <c r="H9959">
        <v>1</v>
      </c>
    </row>
    <row r="9960" spans="2:8" x14ac:dyDescent="0.25">
      <c r="B9960" s="5">
        <v>36807</v>
      </c>
      <c r="C9960" t="s">
        <v>1886</v>
      </c>
      <c r="D9960" t="s">
        <v>484</v>
      </c>
      <c r="E9960" t="s">
        <v>12</v>
      </c>
      <c r="F9960" t="s">
        <v>7</v>
      </c>
      <c r="G9960">
        <v>36151</v>
      </c>
      <c r="H9960">
        <v>1</v>
      </c>
    </row>
    <row r="9961" spans="2:8" x14ac:dyDescent="0.25">
      <c r="B9961" s="5">
        <v>36807</v>
      </c>
      <c r="C9961" t="s">
        <v>1834</v>
      </c>
      <c r="D9961" t="s">
        <v>1212</v>
      </c>
      <c r="E9961" t="s">
        <v>12</v>
      </c>
      <c r="F9961" t="s">
        <v>7</v>
      </c>
      <c r="G9961">
        <v>6900</v>
      </c>
      <c r="H9961">
        <v>1</v>
      </c>
    </row>
    <row r="9962" spans="2:8" x14ac:dyDescent="0.25">
      <c r="B9962" s="5">
        <v>36807</v>
      </c>
      <c r="C9962" t="s">
        <v>1834</v>
      </c>
      <c r="D9962" t="s">
        <v>547</v>
      </c>
      <c r="E9962" t="s">
        <v>12</v>
      </c>
      <c r="F9962" t="s">
        <v>8</v>
      </c>
      <c r="G9962">
        <v>31685</v>
      </c>
      <c r="H9962">
        <v>2</v>
      </c>
    </row>
    <row r="9963" spans="2:8" x14ac:dyDescent="0.25">
      <c r="B9963" s="5">
        <v>36807</v>
      </c>
      <c r="C9963" t="s">
        <v>1886</v>
      </c>
      <c r="D9963" t="s">
        <v>748</v>
      </c>
      <c r="E9963" t="s">
        <v>6</v>
      </c>
      <c r="F9963" t="s">
        <v>8</v>
      </c>
      <c r="G9963">
        <v>35328</v>
      </c>
      <c r="H9963">
        <v>2</v>
      </c>
    </row>
    <row r="9964" spans="2:8" x14ac:dyDescent="0.25">
      <c r="B9964" s="5">
        <v>36807</v>
      </c>
      <c r="C9964" t="s">
        <v>1883</v>
      </c>
      <c r="D9964" t="s">
        <v>308</v>
      </c>
      <c r="E9964" t="s">
        <v>12</v>
      </c>
      <c r="F9964" t="s">
        <v>7</v>
      </c>
      <c r="G9964">
        <v>24598</v>
      </c>
      <c r="H9964">
        <v>1</v>
      </c>
    </row>
    <row r="9965" spans="2:8" x14ac:dyDescent="0.25">
      <c r="B9965" s="5">
        <v>36807</v>
      </c>
      <c r="C9965" t="s">
        <v>1869</v>
      </c>
      <c r="D9965" t="s">
        <v>740</v>
      </c>
      <c r="E9965" t="s">
        <v>6</v>
      </c>
      <c r="F9965" t="s">
        <v>1835</v>
      </c>
      <c r="G9965">
        <v>51470</v>
      </c>
      <c r="H9965">
        <v>2</v>
      </c>
    </row>
    <row r="9966" spans="2:8" x14ac:dyDescent="0.25">
      <c r="B9966" s="5">
        <v>36807</v>
      </c>
      <c r="C9966" t="s">
        <v>1889</v>
      </c>
      <c r="D9966" t="s">
        <v>974</v>
      </c>
      <c r="E9966" t="s">
        <v>12</v>
      </c>
      <c r="F9966" t="s">
        <v>8</v>
      </c>
      <c r="G9966">
        <v>32784</v>
      </c>
      <c r="H9966">
        <v>1</v>
      </c>
    </row>
    <row r="9967" spans="2:8" x14ac:dyDescent="0.25">
      <c r="B9967" s="5">
        <v>36807</v>
      </c>
      <c r="C9967" t="s">
        <v>1891</v>
      </c>
      <c r="D9967" t="s">
        <v>1170</v>
      </c>
      <c r="E9967" t="s">
        <v>12</v>
      </c>
      <c r="F9967" t="s">
        <v>7</v>
      </c>
      <c r="G9967">
        <v>1869</v>
      </c>
      <c r="H9967">
        <v>1</v>
      </c>
    </row>
    <row r="9968" spans="2:8" x14ac:dyDescent="0.25">
      <c r="B9968" s="5">
        <v>36807</v>
      </c>
      <c r="C9968" t="s">
        <v>1869</v>
      </c>
      <c r="D9968" t="s">
        <v>998</v>
      </c>
      <c r="E9968" t="s">
        <v>12</v>
      </c>
      <c r="F9968" t="s">
        <v>8</v>
      </c>
      <c r="G9968">
        <v>41097</v>
      </c>
      <c r="H9968">
        <v>1</v>
      </c>
    </row>
    <row r="9969" spans="2:8" x14ac:dyDescent="0.25">
      <c r="B9969" s="5">
        <v>36807</v>
      </c>
      <c r="C9969" t="s">
        <v>1890</v>
      </c>
      <c r="D9969" t="s">
        <v>1512</v>
      </c>
      <c r="E9969" t="s">
        <v>6</v>
      </c>
      <c r="F9969" t="s">
        <v>8</v>
      </c>
      <c r="G9969">
        <v>7269</v>
      </c>
      <c r="H9969">
        <v>1</v>
      </c>
    </row>
    <row r="9970" spans="2:8" x14ac:dyDescent="0.25">
      <c r="B9970" s="5">
        <v>36807</v>
      </c>
      <c r="C9970" t="s">
        <v>1884</v>
      </c>
      <c r="D9970" t="s">
        <v>1145</v>
      </c>
      <c r="E9970" t="s">
        <v>12</v>
      </c>
      <c r="F9970" t="s">
        <v>7</v>
      </c>
      <c r="G9970">
        <v>15430</v>
      </c>
      <c r="H9970">
        <v>2</v>
      </c>
    </row>
    <row r="9971" spans="2:8" x14ac:dyDescent="0.25">
      <c r="B9971" s="5">
        <v>36807</v>
      </c>
      <c r="C9971" t="s">
        <v>1883</v>
      </c>
      <c r="D9971" t="s">
        <v>31</v>
      </c>
      <c r="E9971" t="s">
        <v>12</v>
      </c>
      <c r="F9971" t="s">
        <v>8</v>
      </c>
      <c r="G9971">
        <v>34000</v>
      </c>
      <c r="H9971">
        <v>2</v>
      </c>
    </row>
    <row r="9972" spans="2:8" x14ac:dyDescent="0.25">
      <c r="B9972" s="5">
        <v>36807</v>
      </c>
      <c r="C9972" t="s">
        <v>1890</v>
      </c>
      <c r="D9972" t="s">
        <v>645</v>
      </c>
      <c r="E9972" t="s">
        <v>6</v>
      </c>
      <c r="F9972" t="s">
        <v>1835</v>
      </c>
      <c r="G9972">
        <v>22142</v>
      </c>
      <c r="H9972">
        <v>1</v>
      </c>
    </row>
    <row r="9973" spans="2:8" x14ac:dyDescent="0.25">
      <c r="B9973" s="5">
        <v>36807</v>
      </c>
      <c r="C9973" t="s">
        <v>1890</v>
      </c>
      <c r="D9973" t="s">
        <v>1278</v>
      </c>
      <c r="E9973" t="s">
        <v>199</v>
      </c>
      <c r="F9973" t="s">
        <v>7</v>
      </c>
      <c r="G9973">
        <v>110</v>
      </c>
      <c r="H9973">
        <v>2</v>
      </c>
    </row>
    <row r="9974" spans="2:8" x14ac:dyDescent="0.25">
      <c r="B9974" s="5">
        <v>36807</v>
      </c>
      <c r="C9974" t="s">
        <v>1889</v>
      </c>
      <c r="D9974" t="s">
        <v>938</v>
      </c>
      <c r="E9974" t="s">
        <v>12</v>
      </c>
      <c r="F9974" t="s">
        <v>1835</v>
      </c>
      <c r="G9974">
        <v>22811</v>
      </c>
      <c r="H9974">
        <v>2</v>
      </c>
    </row>
    <row r="9975" spans="2:8" x14ac:dyDescent="0.25">
      <c r="B9975" s="5">
        <v>36807</v>
      </c>
      <c r="C9975" t="s">
        <v>1891</v>
      </c>
      <c r="D9975" t="s">
        <v>766</v>
      </c>
      <c r="E9975" t="s">
        <v>6</v>
      </c>
      <c r="F9975" t="s">
        <v>7</v>
      </c>
      <c r="G9975">
        <v>45220</v>
      </c>
      <c r="H9975">
        <v>2</v>
      </c>
    </row>
    <row r="9976" spans="2:8" x14ac:dyDescent="0.25">
      <c r="B9976" s="5">
        <v>36807</v>
      </c>
      <c r="C9976" t="s">
        <v>1892</v>
      </c>
      <c r="D9976" t="s">
        <v>1216</v>
      </c>
      <c r="E9976" t="s">
        <v>12</v>
      </c>
      <c r="F9976" t="s">
        <v>8</v>
      </c>
      <c r="G9976">
        <v>14869</v>
      </c>
      <c r="H9976">
        <v>2</v>
      </c>
    </row>
    <row r="9977" spans="2:8" x14ac:dyDescent="0.25">
      <c r="B9977" s="5">
        <v>36807</v>
      </c>
      <c r="C9977" t="s">
        <v>1834</v>
      </c>
      <c r="D9977" t="s">
        <v>616</v>
      </c>
      <c r="E9977" t="s">
        <v>6</v>
      </c>
      <c r="F9977" t="s">
        <v>8</v>
      </c>
      <c r="G9977">
        <v>14851</v>
      </c>
      <c r="H9977">
        <v>1</v>
      </c>
    </row>
    <row r="9978" spans="2:8" x14ac:dyDescent="0.25">
      <c r="B9978" s="5">
        <v>36807</v>
      </c>
      <c r="C9978" t="s">
        <v>1886</v>
      </c>
      <c r="D9978" t="s">
        <v>279</v>
      </c>
      <c r="E9978" t="s">
        <v>12</v>
      </c>
      <c r="F9978" t="s">
        <v>8</v>
      </c>
      <c r="G9978">
        <v>54583</v>
      </c>
      <c r="H9978">
        <v>2</v>
      </c>
    </row>
    <row r="9979" spans="2:8" x14ac:dyDescent="0.25">
      <c r="B9979" s="5">
        <v>36807</v>
      </c>
      <c r="C9979" t="s">
        <v>1889</v>
      </c>
      <c r="D9979" t="s">
        <v>1182</v>
      </c>
      <c r="E9979" t="s">
        <v>12</v>
      </c>
      <c r="F9979" t="s">
        <v>7</v>
      </c>
      <c r="G9979">
        <v>17519</v>
      </c>
      <c r="H9979">
        <v>1</v>
      </c>
    </row>
    <row r="9980" spans="2:8" x14ac:dyDescent="0.25">
      <c r="B9980" s="5">
        <v>36807</v>
      </c>
      <c r="C9980" t="s">
        <v>1890</v>
      </c>
      <c r="D9980" t="s">
        <v>469</v>
      </c>
      <c r="E9980" t="s">
        <v>199</v>
      </c>
      <c r="F9980" t="s">
        <v>8</v>
      </c>
      <c r="G9980">
        <v>13276</v>
      </c>
      <c r="H9980">
        <v>2</v>
      </c>
    </row>
    <row r="9981" spans="2:8" x14ac:dyDescent="0.25">
      <c r="B9981" s="5">
        <v>36807</v>
      </c>
      <c r="C9981" t="s">
        <v>1883</v>
      </c>
      <c r="D9981" t="s">
        <v>398</v>
      </c>
      <c r="E9981" t="s">
        <v>12</v>
      </c>
      <c r="F9981" t="s">
        <v>8</v>
      </c>
      <c r="G9981">
        <v>19747</v>
      </c>
      <c r="H9981">
        <v>2</v>
      </c>
    </row>
    <row r="9982" spans="2:8" x14ac:dyDescent="0.25">
      <c r="B9982" s="5">
        <v>36807</v>
      </c>
      <c r="C9982" t="s">
        <v>1886</v>
      </c>
      <c r="D9982" t="s">
        <v>1203</v>
      </c>
      <c r="E9982" t="s">
        <v>12</v>
      </c>
      <c r="F9982" t="s">
        <v>7</v>
      </c>
      <c r="G9982">
        <v>6327</v>
      </c>
      <c r="H9982">
        <v>1</v>
      </c>
    </row>
    <row r="9983" spans="2:8" x14ac:dyDescent="0.25">
      <c r="B9983" s="5">
        <v>36807</v>
      </c>
      <c r="C9983" t="s">
        <v>1886</v>
      </c>
      <c r="D9983" t="s">
        <v>1828</v>
      </c>
      <c r="E9983" t="s">
        <v>6</v>
      </c>
      <c r="F9983" t="s">
        <v>8</v>
      </c>
      <c r="G9983">
        <v>51455</v>
      </c>
      <c r="H9983">
        <v>2</v>
      </c>
    </row>
    <row r="9984" spans="2:8" x14ac:dyDescent="0.25">
      <c r="B9984" s="5">
        <v>36807</v>
      </c>
      <c r="C9984" t="s">
        <v>1893</v>
      </c>
      <c r="D9984" t="s">
        <v>957</v>
      </c>
      <c r="E9984" t="s">
        <v>12</v>
      </c>
      <c r="F9984" t="s">
        <v>7</v>
      </c>
      <c r="G9984">
        <v>36749</v>
      </c>
      <c r="H9984">
        <v>2</v>
      </c>
    </row>
    <row r="9985" spans="2:8" x14ac:dyDescent="0.25">
      <c r="B9985" s="5">
        <v>36807</v>
      </c>
      <c r="C9985" t="s">
        <v>1883</v>
      </c>
      <c r="D9985" t="s">
        <v>1862</v>
      </c>
      <c r="E9985" t="s">
        <v>6</v>
      </c>
      <c r="F9985" t="s">
        <v>8</v>
      </c>
      <c r="G9985">
        <v>14342</v>
      </c>
      <c r="H9985">
        <v>1</v>
      </c>
    </row>
    <row r="9986" spans="2:8" x14ac:dyDescent="0.25">
      <c r="B9986" s="5">
        <v>36807</v>
      </c>
      <c r="C9986" t="s">
        <v>1892</v>
      </c>
      <c r="D9986" t="s">
        <v>1187</v>
      </c>
      <c r="E9986" t="s">
        <v>12</v>
      </c>
      <c r="F9986" t="s">
        <v>8</v>
      </c>
      <c r="G9986">
        <v>40758</v>
      </c>
      <c r="H9986">
        <v>2</v>
      </c>
    </row>
    <row r="9987" spans="2:8" x14ac:dyDescent="0.25">
      <c r="B9987" s="5">
        <v>36807</v>
      </c>
      <c r="C9987" t="s">
        <v>1885</v>
      </c>
      <c r="D9987" t="s">
        <v>439</v>
      </c>
      <c r="E9987" t="s">
        <v>199</v>
      </c>
      <c r="F9987" t="s">
        <v>8</v>
      </c>
      <c r="G9987">
        <v>42198</v>
      </c>
      <c r="H9987">
        <v>2</v>
      </c>
    </row>
    <row r="9988" spans="2:8" x14ac:dyDescent="0.25">
      <c r="B9988" s="5">
        <v>36807</v>
      </c>
      <c r="C9988" t="s">
        <v>1886</v>
      </c>
      <c r="D9988" t="s">
        <v>550</v>
      </c>
      <c r="E9988" t="s">
        <v>12</v>
      </c>
      <c r="F9988" t="s">
        <v>7</v>
      </c>
      <c r="G9988">
        <v>157</v>
      </c>
      <c r="H9988">
        <v>1</v>
      </c>
    </row>
    <row r="9989" spans="2:8" x14ac:dyDescent="0.25">
      <c r="B9989" s="5">
        <v>36807</v>
      </c>
      <c r="C9989" t="s">
        <v>1893</v>
      </c>
      <c r="D9989" t="s">
        <v>752</v>
      </c>
      <c r="E9989" t="s">
        <v>6</v>
      </c>
      <c r="F9989" t="s">
        <v>7</v>
      </c>
      <c r="G9989">
        <v>27874</v>
      </c>
      <c r="H9989">
        <v>2</v>
      </c>
    </row>
    <row r="9990" spans="2:8" x14ac:dyDescent="0.25">
      <c r="B9990" s="5">
        <v>36807</v>
      </c>
      <c r="C9990" t="s">
        <v>1889</v>
      </c>
      <c r="D9990" t="s">
        <v>1437</v>
      </c>
      <c r="E9990" t="s">
        <v>12</v>
      </c>
      <c r="F9990" t="s">
        <v>8</v>
      </c>
      <c r="G9990">
        <v>50328</v>
      </c>
      <c r="H9990">
        <v>2</v>
      </c>
    </row>
    <row r="9991" spans="2:8" x14ac:dyDescent="0.25">
      <c r="B9991" s="5">
        <v>36807</v>
      </c>
      <c r="C9991" t="s">
        <v>1891</v>
      </c>
      <c r="D9991" t="s">
        <v>67</v>
      </c>
      <c r="E9991" t="s">
        <v>12</v>
      </c>
      <c r="F9991" t="s">
        <v>8</v>
      </c>
      <c r="G9991">
        <v>37500</v>
      </c>
      <c r="H9991">
        <v>1</v>
      </c>
    </row>
    <row r="9992" spans="2:8" x14ac:dyDescent="0.25">
      <c r="B9992" s="5">
        <v>36807</v>
      </c>
      <c r="C9992" t="s">
        <v>1885</v>
      </c>
      <c r="D9992" t="s">
        <v>928</v>
      </c>
      <c r="E9992" t="s">
        <v>12</v>
      </c>
      <c r="F9992" t="s">
        <v>8</v>
      </c>
      <c r="G9992">
        <v>50938</v>
      </c>
      <c r="H9992">
        <v>1</v>
      </c>
    </row>
    <row r="9993" spans="2:8" x14ac:dyDescent="0.25">
      <c r="B9993" s="5">
        <v>36807</v>
      </c>
      <c r="C9993" t="s">
        <v>1884</v>
      </c>
      <c r="D9993" t="s">
        <v>1043</v>
      </c>
      <c r="E9993" t="s">
        <v>12</v>
      </c>
      <c r="F9993" t="s">
        <v>7</v>
      </c>
      <c r="G9993">
        <v>52833</v>
      </c>
      <c r="H9993">
        <v>1</v>
      </c>
    </row>
    <row r="9994" spans="2:8" x14ac:dyDescent="0.25">
      <c r="B9994" s="5">
        <v>36807</v>
      </c>
      <c r="C9994" t="s">
        <v>1891</v>
      </c>
      <c r="D9994" t="s">
        <v>1698</v>
      </c>
      <c r="E9994" t="s">
        <v>12</v>
      </c>
      <c r="F9994" t="s">
        <v>8</v>
      </c>
      <c r="G9994">
        <v>39685</v>
      </c>
      <c r="H9994">
        <v>2</v>
      </c>
    </row>
    <row r="9995" spans="2:8" x14ac:dyDescent="0.25">
      <c r="B9995" s="5">
        <v>36807</v>
      </c>
      <c r="C9995" t="s">
        <v>4</v>
      </c>
      <c r="D9995" t="s">
        <v>1690</v>
      </c>
      <c r="E9995" t="s">
        <v>12</v>
      </c>
      <c r="F9995" t="s">
        <v>7</v>
      </c>
      <c r="G9995">
        <v>15898</v>
      </c>
      <c r="H9995">
        <v>2</v>
      </c>
    </row>
    <row r="9996" spans="2:8" x14ac:dyDescent="0.25">
      <c r="B9996" s="5">
        <v>36807</v>
      </c>
      <c r="C9996" t="s">
        <v>1883</v>
      </c>
      <c r="D9996" t="s">
        <v>910</v>
      </c>
      <c r="E9996" t="s">
        <v>12</v>
      </c>
      <c r="F9996" t="s">
        <v>8</v>
      </c>
      <c r="G9996">
        <v>7482</v>
      </c>
      <c r="H9996">
        <v>2</v>
      </c>
    </row>
    <row r="9997" spans="2:8" x14ac:dyDescent="0.25">
      <c r="B9997" s="5">
        <v>36807</v>
      </c>
      <c r="C9997" t="s">
        <v>1890</v>
      </c>
      <c r="D9997" t="s">
        <v>238</v>
      </c>
      <c r="E9997" t="s">
        <v>12</v>
      </c>
      <c r="F9997" t="s">
        <v>7</v>
      </c>
      <c r="G9997">
        <v>27851</v>
      </c>
      <c r="H9997">
        <v>2</v>
      </c>
    </row>
    <row r="9998" spans="2:8" x14ac:dyDescent="0.25">
      <c r="B9998" s="5">
        <v>36807</v>
      </c>
      <c r="C9998" t="s">
        <v>1892</v>
      </c>
      <c r="D9998" t="s">
        <v>1472</v>
      </c>
      <c r="E9998" t="s">
        <v>6</v>
      </c>
      <c r="F9998" t="s">
        <v>8</v>
      </c>
      <c r="G9998">
        <v>25328</v>
      </c>
      <c r="H9998">
        <v>2</v>
      </c>
    </row>
    <row r="9999" spans="2:8" x14ac:dyDescent="0.25">
      <c r="B9999" s="5">
        <v>36807</v>
      </c>
      <c r="C9999" t="s">
        <v>1869</v>
      </c>
      <c r="D9999" t="s">
        <v>1684</v>
      </c>
      <c r="E9999" t="s">
        <v>12</v>
      </c>
      <c r="F9999" t="s">
        <v>1835</v>
      </c>
      <c r="G9999">
        <v>878</v>
      </c>
      <c r="H9999">
        <v>2</v>
      </c>
    </row>
    <row r="10000" spans="2:8" x14ac:dyDescent="0.25">
      <c r="B10000" s="5">
        <v>36807</v>
      </c>
      <c r="C10000" t="s">
        <v>1892</v>
      </c>
      <c r="D10000" t="s">
        <v>1314</v>
      </c>
      <c r="E10000" t="s">
        <v>12</v>
      </c>
      <c r="F10000" t="s">
        <v>8</v>
      </c>
      <c r="G10000">
        <v>29489</v>
      </c>
      <c r="H10000">
        <v>1</v>
      </c>
    </row>
    <row r="10001" spans="2:8" x14ac:dyDescent="0.25">
      <c r="B10001" s="5">
        <v>36807</v>
      </c>
      <c r="C10001" t="s">
        <v>1893</v>
      </c>
      <c r="D10001" t="s">
        <v>657</v>
      </c>
      <c r="E10001" t="s">
        <v>6</v>
      </c>
      <c r="F10001" t="s">
        <v>7</v>
      </c>
      <c r="G10001">
        <v>3345</v>
      </c>
      <c r="H10001">
        <v>1</v>
      </c>
    </row>
    <row r="10002" spans="2:8" x14ac:dyDescent="0.25">
      <c r="B10002" s="5">
        <v>36807</v>
      </c>
      <c r="C10002" t="s">
        <v>1834</v>
      </c>
      <c r="D10002" t="s">
        <v>894</v>
      </c>
      <c r="E10002" t="s">
        <v>12</v>
      </c>
      <c r="F10002" t="s">
        <v>7</v>
      </c>
      <c r="G10002">
        <v>11399</v>
      </c>
      <c r="H10002">
        <v>2</v>
      </c>
    </row>
    <row r="10003" spans="2:8" x14ac:dyDescent="0.25">
      <c r="B10003" s="5">
        <v>36807</v>
      </c>
      <c r="C10003" t="s">
        <v>1883</v>
      </c>
      <c r="D10003" t="s">
        <v>870</v>
      </c>
      <c r="E10003" t="s">
        <v>12</v>
      </c>
      <c r="F10003" t="s">
        <v>1835</v>
      </c>
      <c r="G10003">
        <v>17191</v>
      </c>
      <c r="H10003">
        <v>2</v>
      </c>
    </row>
    <row r="10004" spans="2:8" x14ac:dyDescent="0.25">
      <c r="B10004" s="5">
        <v>36807</v>
      </c>
      <c r="C10004" t="s">
        <v>1885</v>
      </c>
      <c r="D10004" t="s">
        <v>157</v>
      </c>
      <c r="E10004" t="s">
        <v>12</v>
      </c>
      <c r="F10004" t="s">
        <v>7</v>
      </c>
      <c r="G10004">
        <v>26240</v>
      </c>
      <c r="H10004">
        <v>2</v>
      </c>
    </row>
    <row r="10005" spans="2:8" x14ac:dyDescent="0.25">
      <c r="B10005" s="5">
        <v>36807</v>
      </c>
      <c r="C10005" t="s">
        <v>1869</v>
      </c>
      <c r="D10005" t="s">
        <v>623</v>
      </c>
      <c r="E10005" t="s">
        <v>6</v>
      </c>
      <c r="F10005" t="s">
        <v>1835</v>
      </c>
      <c r="G10005">
        <v>18068</v>
      </c>
      <c r="H10005">
        <v>2</v>
      </c>
    </row>
    <row r="10006" spans="2:8" x14ac:dyDescent="0.25">
      <c r="B10006" s="5">
        <v>36807</v>
      </c>
      <c r="C10006" t="s">
        <v>1885</v>
      </c>
      <c r="D10006" t="s">
        <v>1470</v>
      </c>
      <c r="E10006" t="s">
        <v>6</v>
      </c>
      <c r="F10006" t="s">
        <v>8</v>
      </c>
      <c r="G10006">
        <v>50291</v>
      </c>
      <c r="H10006">
        <v>1</v>
      </c>
    </row>
    <row r="10007" spans="2:8" x14ac:dyDescent="0.25">
      <c r="B10007" s="5">
        <v>36807</v>
      </c>
      <c r="C10007" t="s">
        <v>1892</v>
      </c>
      <c r="D10007" t="s">
        <v>1721</v>
      </c>
      <c r="E10007" t="s">
        <v>6</v>
      </c>
      <c r="F10007" t="s">
        <v>8</v>
      </c>
      <c r="G10007">
        <v>32361</v>
      </c>
      <c r="H10007">
        <v>1</v>
      </c>
    </row>
    <row r="10008" spans="2:8" x14ac:dyDescent="0.25">
      <c r="B10008" s="5">
        <v>36807</v>
      </c>
      <c r="C10008" t="s">
        <v>1890</v>
      </c>
      <c r="D10008" t="s">
        <v>792</v>
      </c>
      <c r="E10008" t="s">
        <v>6</v>
      </c>
      <c r="F10008" t="s">
        <v>7</v>
      </c>
      <c r="G10008">
        <v>36364</v>
      </c>
      <c r="H10008">
        <v>1</v>
      </c>
    </row>
    <row r="10009" spans="2:8" x14ac:dyDescent="0.25">
      <c r="B10009" s="5">
        <v>36807</v>
      </c>
      <c r="C10009" t="s">
        <v>1883</v>
      </c>
      <c r="D10009" t="s">
        <v>1103</v>
      </c>
      <c r="E10009" t="s">
        <v>6</v>
      </c>
      <c r="F10009" t="s">
        <v>1835</v>
      </c>
      <c r="G10009">
        <v>15465</v>
      </c>
      <c r="H10009">
        <v>1</v>
      </c>
    </row>
    <row r="10010" spans="2:8" x14ac:dyDescent="0.25">
      <c r="B10010" s="5">
        <v>36807</v>
      </c>
      <c r="C10010" t="s">
        <v>1889</v>
      </c>
      <c r="D10010" t="s">
        <v>1631</v>
      </c>
      <c r="E10010" t="s">
        <v>12</v>
      </c>
      <c r="F10010" t="s">
        <v>1835</v>
      </c>
      <c r="G10010">
        <v>45938</v>
      </c>
      <c r="H10010">
        <v>1</v>
      </c>
    </row>
    <row r="10011" spans="2:8" x14ac:dyDescent="0.25">
      <c r="B10011" s="5">
        <v>36807</v>
      </c>
      <c r="C10011" t="s">
        <v>1883</v>
      </c>
      <c r="D10011" t="s">
        <v>1858</v>
      </c>
      <c r="E10011" t="s">
        <v>6</v>
      </c>
      <c r="F10011" t="s">
        <v>8</v>
      </c>
      <c r="G10011">
        <v>28501</v>
      </c>
      <c r="H10011">
        <v>2</v>
      </c>
    </row>
    <row r="10012" spans="2:8" x14ac:dyDescent="0.25">
      <c r="B10012" s="5">
        <v>36807</v>
      </c>
      <c r="C10012" t="s">
        <v>1889</v>
      </c>
      <c r="D10012" t="s">
        <v>57</v>
      </c>
      <c r="E10012" t="s">
        <v>12</v>
      </c>
      <c r="F10012" t="s">
        <v>1835</v>
      </c>
      <c r="G10012">
        <v>52240</v>
      </c>
      <c r="H10012">
        <v>1</v>
      </c>
    </row>
    <row r="10013" spans="2:8" x14ac:dyDescent="0.25">
      <c r="B10013" s="5">
        <v>36807</v>
      </c>
      <c r="C10013" t="s">
        <v>1893</v>
      </c>
      <c r="D10013" t="s">
        <v>174</v>
      </c>
      <c r="E10013" t="s">
        <v>12</v>
      </c>
      <c r="F10013" t="s">
        <v>7</v>
      </c>
      <c r="G10013">
        <v>30600</v>
      </c>
      <c r="H10013">
        <v>1</v>
      </c>
    </row>
    <row r="10014" spans="2:8" x14ac:dyDescent="0.25">
      <c r="B10014" s="5">
        <v>36807</v>
      </c>
      <c r="C10014" t="s">
        <v>4</v>
      </c>
      <c r="D10014" t="s">
        <v>378</v>
      </c>
      <c r="E10014" t="s">
        <v>12</v>
      </c>
      <c r="F10014" t="s">
        <v>7</v>
      </c>
      <c r="G10014">
        <v>33785</v>
      </c>
      <c r="H10014">
        <v>1</v>
      </c>
    </row>
    <row r="10015" spans="2:8" x14ac:dyDescent="0.25">
      <c r="B10015" s="5">
        <v>36807</v>
      </c>
      <c r="C10015" t="s">
        <v>1885</v>
      </c>
      <c r="D10015" t="s">
        <v>192</v>
      </c>
      <c r="E10015" t="s">
        <v>12</v>
      </c>
      <c r="F10015" t="s">
        <v>7</v>
      </c>
      <c r="G10015">
        <v>3417</v>
      </c>
      <c r="H10015">
        <v>2</v>
      </c>
    </row>
    <row r="10016" spans="2:8" x14ac:dyDescent="0.25">
      <c r="B10016" s="5">
        <v>36807</v>
      </c>
      <c r="C10016" t="s">
        <v>1889</v>
      </c>
      <c r="D10016" t="s">
        <v>1161</v>
      </c>
      <c r="E10016" t="s">
        <v>12</v>
      </c>
      <c r="F10016" t="s">
        <v>8</v>
      </c>
      <c r="G10016">
        <v>47980</v>
      </c>
      <c r="H10016">
        <v>2</v>
      </c>
    </row>
    <row r="10017" spans="2:8" x14ac:dyDescent="0.25">
      <c r="B10017" s="5">
        <v>36807</v>
      </c>
      <c r="C10017" t="s">
        <v>1891</v>
      </c>
      <c r="D10017" t="s">
        <v>53</v>
      </c>
      <c r="E10017" t="s">
        <v>12</v>
      </c>
      <c r="F10017" t="s">
        <v>7</v>
      </c>
      <c r="G10017">
        <v>4602</v>
      </c>
      <c r="H10017">
        <v>2</v>
      </c>
    </row>
    <row r="10018" spans="2:8" x14ac:dyDescent="0.25">
      <c r="B10018" s="5">
        <v>36807</v>
      </c>
      <c r="C10018" t="s">
        <v>1883</v>
      </c>
      <c r="D10018" t="s">
        <v>135</v>
      </c>
      <c r="E10018" t="s">
        <v>12</v>
      </c>
      <c r="F10018" t="s">
        <v>1835</v>
      </c>
      <c r="G10018">
        <v>44130</v>
      </c>
      <c r="H10018">
        <v>2</v>
      </c>
    </row>
    <row r="10019" spans="2:8" x14ac:dyDescent="0.25">
      <c r="B10019" s="5">
        <v>36807</v>
      </c>
      <c r="C10019" t="s">
        <v>1869</v>
      </c>
      <c r="D10019" t="s">
        <v>799</v>
      </c>
      <c r="E10019" t="s">
        <v>6</v>
      </c>
      <c r="F10019" t="s">
        <v>1835</v>
      </c>
      <c r="G10019">
        <v>51059</v>
      </c>
      <c r="H10019">
        <v>1</v>
      </c>
    </row>
    <row r="10020" spans="2:8" x14ac:dyDescent="0.25">
      <c r="B10020" s="5">
        <v>36807</v>
      </c>
      <c r="C10020" t="s">
        <v>1885</v>
      </c>
      <c r="D10020" t="s">
        <v>1331</v>
      </c>
      <c r="E10020" t="s">
        <v>12</v>
      </c>
      <c r="F10020" t="s">
        <v>8</v>
      </c>
      <c r="G10020">
        <v>20683</v>
      </c>
      <c r="H10020">
        <v>1</v>
      </c>
    </row>
    <row r="10021" spans="2:8" x14ac:dyDescent="0.25">
      <c r="B10021" s="5">
        <v>36807</v>
      </c>
      <c r="C10021" t="s">
        <v>1890</v>
      </c>
      <c r="D10021" t="s">
        <v>555</v>
      </c>
      <c r="E10021" t="s">
        <v>12</v>
      </c>
      <c r="F10021" t="s">
        <v>7</v>
      </c>
      <c r="G10021">
        <v>9378</v>
      </c>
      <c r="H10021">
        <v>2</v>
      </c>
    </row>
    <row r="10022" spans="2:8" x14ac:dyDescent="0.25">
      <c r="B10022" s="5">
        <v>36807</v>
      </c>
      <c r="C10022" t="s">
        <v>1892</v>
      </c>
      <c r="D10022" t="s">
        <v>1622</v>
      </c>
      <c r="E10022" t="s">
        <v>12</v>
      </c>
      <c r="F10022" t="s">
        <v>8</v>
      </c>
      <c r="G10022">
        <v>39261</v>
      </c>
      <c r="H10022">
        <v>1</v>
      </c>
    </row>
    <row r="10023" spans="2:8" x14ac:dyDescent="0.25">
      <c r="B10023" s="5">
        <v>36807</v>
      </c>
      <c r="C10023" t="s">
        <v>1869</v>
      </c>
      <c r="D10023" t="s">
        <v>971</v>
      </c>
      <c r="E10023" t="s">
        <v>12</v>
      </c>
      <c r="F10023" t="s">
        <v>1835</v>
      </c>
      <c r="G10023">
        <v>5972</v>
      </c>
      <c r="H10023">
        <v>1</v>
      </c>
    </row>
    <row r="10024" spans="2:8" x14ac:dyDescent="0.25">
      <c r="B10024" s="5">
        <v>36807</v>
      </c>
      <c r="C10024" t="s">
        <v>1834</v>
      </c>
      <c r="D10024" t="s">
        <v>946</v>
      </c>
      <c r="E10024" t="s">
        <v>12</v>
      </c>
      <c r="F10024" t="s">
        <v>7</v>
      </c>
      <c r="G10024">
        <v>664</v>
      </c>
      <c r="H10024">
        <v>1</v>
      </c>
    </row>
    <row r="10025" spans="2:8" x14ac:dyDescent="0.25">
      <c r="B10025" s="5">
        <v>36807</v>
      </c>
      <c r="C10025" t="s">
        <v>1886</v>
      </c>
      <c r="D10025" t="s">
        <v>1621</v>
      </c>
      <c r="E10025" t="s">
        <v>12</v>
      </c>
      <c r="F10025" t="s">
        <v>1835</v>
      </c>
      <c r="G10025">
        <v>47234</v>
      </c>
      <c r="H10025">
        <v>1</v>
      </c>
    </row>
    <row r="10026" spans="2:8" x14ac:dyDescent="0.25">
      <c r="B10026" s="5">
        <v>36807</v>
      </c>
      <c r="C10026" t="s">
        <v>1886</v>
      </c>
      <c r="D10026" t="s">
        <v>573</v>
      </c>
      <c r="E10026" t="s">
        <v>199</v>
      </c>
      <c r="F10026" t="s">
        <v>8</v>
      </c>
      <c r="G10026">
        <v>7202</v>
      </c>
      <c r="H10026">
        <v>2</v>
      </c>
    </row>
    <row r="10027" spans="2:8" x14ac:dyDescent="0.25">
      <c r="B10027" s="5">
        <v>36807</v>
      </c>
      <c r="C10027" t="s">
        <v>1890</v>
      </c>
      <c r="D10027" t="s">
        <v>1663</v>
      </c>
      <c r="E10027" t="s">
        <v>12</v>
      </c>
      <c r="F10027" t="s">
        <v>1835</v>
      </c>
      <c r="G10027">
        <v>52892</v>
      </c>
      <c r="H10027">
        <v>1</v>
      </c>
    </row>
    <row r="10028" spans="2:8" x14ac:dyDescent="0.25">
      <c r="B10028" s="5">
        <v>36807</v>
      </c>
      <c r="C10028" t="s">
        <v>1889</v>
      </c>
      <c r="D10028" t="s">
        <v>1784</v>
      </c>
      <c r="E10028" t="s">
        <v>6</v>
      </c>
      <c r="F10028" t="s">
        <v>8</v>
      </c>
      <c r="G10028">
        <v>50396</v>
      </c>
      <c r="H10028">
        <v>1</v>
      </c>
    </row>
    <row r="10029" spans="2:8" x14ac:dyDescent="0.25">
      <c r="B10029" s="5">
        <v>36807</v>
      </c>
      <c r="C10029" t="s">
        <v>4</v>
      </c>
      <c r="D10029" t="s">
        <v>13</v>
      </c>
      <c r="E10029" t="s">
        <v>12</v>
      </c>
      <c r="F10029" t="s">
        <v>7</v>
      </c>
      <c r="G10029">
        <v>39898</v>
      </c>
      <c r="H10029">
        <v>1</v>
      </c>
    </row>
    <row r="10030" spans="2:8" x14ac:dyDescent="0.25">
      <c r="B10030" s="5">
        <v>36807</v>
      </c>
      <c r="C10030" t="s">
        <v>1869</v>
      </c>
      <c r="D10030" t="s">
        <v>1467</v>
      </c>
      <c r="E10030" t="s">
        <v>6</v>
      </c>
      <c r="F10030" t="s">
        <v>8</v>
      </c>
      <c r="G10030">
        <v>13770</v>
      </c>
      <c r="H10030">
        <v>2</v>
      </c>
    </row>
    <row r="10031" spans="2:8" x14ac:dyDescent="0.25">
      <c r="B10031" s="5">
        <v>36807</v>
      </c>
      <c r="C10031" t="s">
        <v>1869</v>
      </c>
      <c r="D10031" t="s">
        <v>1590</v>
      </c>
      <c r="E10031" t="s">
        <v>199</v>
      </c>
      <c r="F10031" t="s">
        <v>1835</v>
      </c>
      <c r="G10031">
        <v>42262</v>
      </c>
      <c r="H10031">
        <v>2</v>
      </c>
    </row>
    <row r="10032" spans="2:8" x14ac:dyDescent="0.25">
      <c r="B10032" s="5">
        <v>36807</v>
      </c>
      <c r="C10032" t="s">
        <v>1890</v>
      </c>
      <c r="D10032" t="s">
        <v>431</v>
      </c>
      <c r="E10032" t="s">
        <v>12</v>
      </c>
      <c r="F10032" t="s">
        <v>8</v>
      </c>
      <c r="G10032">
        <v>63</v>
      </c>
      <c r="H10032">
        <v>1</v>
      </c>
    </row>
    <row r="10033" spans="2:8" x14ac:dyDescent="0.25">
      <c r="B10033" s="5">
        <v>36807</v>
      </c>
      <c r="C10033" t="s">
        <v>1889</v>
      </c>
      <c r="D10033" t="s">
        <v>1268</v>
      </c>
      <c r="E10033" t="s">
        <v>12</v>
      </c>
      <c r="F10033" t="s">
        <v>8</v>
      </c>
      <c r="G10033">
        <v>7104</v>
      </c>
      <c r="H10033">
        <v>1</v>
      </c>
    </row>
    <row r="10034" spans="2:8" x14ac:dyDescent="0.25">
      <c r="B10034" s="5">
        <v>36807</v>
      </c>
      <c r="C10034" t="s">
        <v>1892</v>
      </c>
      <c r="D10034" t="s">
        <v>190</v>
      </c>
      <c r="E10034" t="s">
        <v>12</v>
      </c>
      <c r="F10034" t="s">
        <v>7</v>
      </c>
      <c r="G10034">
        <v>10159</v>
      </c>
      <c r="H10034">
        <v>2</v>
      </c>
    </row>
    <row r="10035" spans="2:8" x14ac:dyDescent="0.25">
      <c r="B10035" s="5">
        <v>36807</v>
      </c>
      <c r="C10035" t="s">
        <v>1886</v>
      </c>
      <c r="D10035" t="s">
        <v>1187</v>
      </c>
      <c r="E10035" t="s">
        <v>12</v>
      </c>
      <c r="F10035" t="s">
        <v>7</v>
      </c>
      <c r="G10035">
        <v>38388</v>
      </c>
      <c r="H10035">
        <v>1</v>
      </c>
    </row>
    <row r="10036" spans="2:8" x14ac:dyDescent="0.25">
      <c r="B10036" s="5">
        <v>36807</v>
      </c>
      <c r="C10036" t="s">
        <v>1834</v>
      </c>
      <c r="D10036" t="s">
        <v>268</v>
      </c>
      <c r="E10036" t="s">
        <v>12</v>
      </c>
      <c r="F10036" t="s">
        <v>7</v>
      </c>
      <c r="G10036">
        <v>6788</v>
      </c>
      <c r="H10036">
        <v>1</v>
      </c>
    </row>
    <row r="10037" spans="2:8" x14ac:dyDescent="0.25">
      <c r="B10037" s="5">
        <v>36807</v>
      </c>
      <c r="C10037" t="s">
        <v>4</v>
      </c>
      <c r="D10037" t="s">
        <v>589</v>
      </c>
      <c r="E10037" t="s">
        <v>199</v>
      </c>
      <c r="F10037" t="s">
        <v>7</v>
      </c>
      <c r="G10037">
        <v>20196</v>
      </c>
      <c r="H10037">
        <v>1</v>
      </c>
    </row>
    <row r="10038" spans="2:8" x14ac:dyDescent="0.25">
      <c r="B10038" s="5">
        <v>36807</v>
      </c>
      <c r="C10038" t="s">
        <v>1886</v>
      </c>
      <c r="D10038" t="s">
        <v>703</v>
      </c>
      <c r="E10038" t="s">
        <v>6</v>
      </c>
      <c r="F10038" t="s">
        <v>8</v>
      </c>
      <c r="G10038">
        <v>45663</v>
      </c>
      <c r="H10038">
        <v>1</v>
      </c>
    </row>
    <row r="10039" spans="2:8" x14ac:dyDescent="0.25">
      <c r="B10039" s="5">
        <v>36807</v>
      </c>
      <c r="C10039" t="s">
        <v>1892</v>
      </c>
      <c r="D10039" t="s">
        <v>83</v>
      </c>
      <c r="E10039" t="s">
        <v>12</v>
      </c>
      <c r="F10039" t="s">
        <v>7</v>
      </c>
      <c r="G10039">
        <v>46453</v>
      </c>
      <c r="H10039">
        <v>2</v>
      </c>
    </row>
    <row r="10040" spans="2:8" x14ac:dyDescent="0.25">
      <c r="B10040" s="5">
        <v>36807</v>
      </c>
      <c r="C10040" t="s">
        <v>1869</v>
      </c>
      <c r="D10040" t="s">
        <v>1231</v>
      </c>
      <c r="E10040" t="s">
        <v>12</v>
      </c>
      <c r="F10040" t="s">
        <v>1835</v>
      </c>
      <c r="G10040">
        <v>46810</v>
      </c>
      <c r="H10040">
        <v>2</v>
      </c>
    </row>
    <row r="10041" spans="2:8" x14ac:dyDescent="0.25">
      <c r="B10041" s="5">
        <v>36807</v>
      </c>
      <c r="C10041" t="s">
        <v>1890</v>
      </c>
      <c r="D10041" t="s">
        <v>906</v>
      </c>
      <c r="E10041" t="s">
        <v>12</v>
      </c>
      <c r="F10041" t="s">
        <v>7</v>
      </c>
      <c r="G10041">
        <v>53107</v>
      </c>
      <c r="H10041">
        <v>2</v>
      </c>
    </row>
    <row r="10042" spans="2:8" x14ac:dyDescent="0.25">
      <c r="B10042" s="5">
        <v>36807</v>
      </c>
      <c r="C10042" t="s">
        <v>1889</v>
      </c>
      <c r="D10042" t="s">
        <v>1705</v>
      </c>
      <c r="E10042" t="s">
        <v>12</v>
      </c>
      <c r="F10042" t="s">
        <v>7</v>
      </c>
      <c r="G10042">
        <v>22997</v>
      </c>
      <c r="H10042">
        <v>2</v>
      </c>
    </row>
    <row r="10043" spans="2:8" x14ac:dyDescent="0.25">
      <c r="B10043" s="5">
        <v>36807</v>
      </c>
      <c r="C10043" t="s">
        <v>1890</v>
      </c>
      <c r="D10043" t="s">
        <v>547</v>
      </c>
      <c r="E10043" t="s">
        <v>12</v>
      </c>
      <c r="F10043" t="s">
        <v>7</v>
      </c>
      <c r="G10043">
        <v>42597</v>
      </c>
      <c r="H10043">
        <v>1</v>
      </c>
    </row>
    <row r="10044" spans="2:8" x14ac:dyDescent="0.25">
      <c r="B10044" s="5">
        <v>36807</v>
      </c>
      <c r="C10044" t="s">
        <v>1884</v>
      </c>
      <c r="D10044" t="s">
        <v>1151</v>
      </c>
      <c r="E10044" t="s">
        <v>12</v>
      </c>
      <c r="F10044" t="s">
        <v>8</v>
      </c>
      <c r="G10044">
        <v>54576</v>
      </c>
      <c r="H10044">
        <v>1</v>
      </c>
    </row>
    <row r="10045" spans="2:8" x14ac:dyDescent="0.25">
      <c r="B10045" s="5">
        <v>36807</v>
      </c>
      <c r="C10045" t="s">
        <v>1834</v>
      </c>
      <c r="D10045" t="s">
        <v>298</v>
      </c>
      <c r="E10045" t="s">
        <v>12</v>
      </c>
      <c r="F10045" t="s">
        <v>8</v>
      </c>
      <c r="G10045">
        <v>15563</v>
      </c>
      <c r="H10045">
        <v>1</v>
      </c>
    </row>
    <row r="10046" spans="2:8" x14ac:dyDescent="0.25">
      <c r="B10046" s="5">
        <v>36807</v>
      </c>
      <c r="C10046" t="s">
        <v>1885</v>
      </c>
      <c r="D10046" t="s">
        <v>396</v>
      </c>
      <c r="E10046" t="s">
        <v>12</v>
      </c>
      <c r="F10046" t="s">
        <v>8</v>
      </c>
      <c r="G10046">
        <v>16507</v>
      </c>
      <c r="H10046">
        <v>2</v>
      </c>
    </row>
    <row r="10047" spans="2:8" x14ac:dyDescent="0.25">
      <c r="B10047" s="5">
        <v>36807</v>
      </c>
      <c r="C10047" t="s">
        <v>1893</v>
      </c>
      <c r="D10047" t="s">
        <v>219</v>
      </c>
      <c r="E10047" t="s">
        <v>199</v>
      </c>
      <c r="F10047" t="s">
        <v>7</v>
      </c>
      <c r="G10047">
        <v>7949</v>
      </c>
      <c r="H10047">
        <v>2</v>
      </c>
    </row>
    <row r="10048" spans="2:8" x14ac:dyDescent="0.25">
      <c r="B10048" s="5">
        <v>36807</v>
      </c>
      <c r="C10048" t="s">
        <v>1885</v>
      </c>
      <c r="D10048" t="s">
        <v>547</v>
      </c>
      <c r="E10048" t="s">
        <v>12</v>
      </c>
      <c r="F10048" t="s">
        <v>1835</v>
      </c>
      <c r="G10048">
        <v>15140</v>
      </c>
      <c r="H10048">
        <v>1</v>
      </c>
    </row>
    <row r="10049" spans="2:8" x14ac:dyDescent="0.25">
      <c r="B10049" s="5">
        <v>36807</v>
      </c>
      <c r="C10049" t="s">
        <v>1892</v>
      </c>
      <c r="D10049" t="s">
        <v>1165</v>
      </c>
      <c r="E10049" t="s">
        <v>12</v>
      </c>
      <c r="F10049" t="s">
        <v>8</v>
      </c>
      <c r="G10049">
        <v>10289</v>
      </c>
      <c r="H10049">
        <v>1</v>
      </c>
    </row>
    <row r="10050" spans="2:8" x14ac:dyDescent="0.25">
      <c r="B10050" s="5">
        <v>36807</v>
      </c>
      <c r="C10050" t="s">
        <v>1869</v>
      </c>
      <c r="D10050" t="s">
        <v>434</v>
      </c>
      <c r="E10050" t="s">
        <v>199</v>
      </c>
      <c r="F10050" t="s">
        <v>1835</v>
      </c>
      <c r="G10050">
        <v>4023</v>
      </c>
      <c r="H10050">
        <v>1</v>
      </c>
    </row>
    <row r="10051" spans="2:8" x14ac:dyDescent="0.25">
      <c r="B10051" s="5">
        <v>36807</v>
      </c>
      <c r="C10051" t="s">
        <v>1885</v>
      </c>
      <c r="D10051" t="s">
        <v>1683</v>
      </c>
      <c r="E10051" t="s">
        <v>12</v>
      </c>
      <c r="F10051" t="s">
        <v>8</v>
      </c>
      <c r="G10051">
        <v>14113</v>
      </c>
      <c r="H10051">
        <v>2</v>
      </c>
    </row>
    <row r="10052" spans="2:8" x14ac:dyDescent="0.25">
      <c r="B10052" s="5">
        <v>36807</v>
      </c>
      <c r="C10052" t="s">
        <v>1869</v>
      </c>
      <c r="D10052" t="s">
        <v>172</v>
      </c>
      <c r="E10052" t="s">
        <v>12</v>
      </c>
      <c r="F10052" t="s">
        <v>8</v>
      </c>
      <c r="G10052">
        <v>8265</v>
      </c>
      <c r="H10052">
        <v>1</v>
      </c>
    </row>
    <row r="10053" spans="2:8" x14ac:dyDescent="0.25">
      <c r="B10053" s="5">
        <v>36807</v>
      </c>
      <c r="C10053" t="s">
        <v>1883</v>
      </c>
      <c r="D10053" t="s">
        <v>1491</v>
      </c>
      <c r="E10053" t="s">
        <v>6</v>
      </c>
      <c r="F10053" t="s">
        <v>7</v>
      </c>
      <c r="G10053">
        <v>29417</v>
      </c>
      <c r="H10053">
        <v>1</v>
      </c>
    </row>
    <row r="10054" spans="2:8" x14ac:dyDescent="0.25">
      <c r="B10054" s="5">
        <v>36807</v>
      </c>
      <c r="C10054" t="s">
        <v>1885</v>
      </c>
      <c r="D10054" t="s">
        <v>722</v>
      </c>
      <c r="E10054" t="s">
        <v>6</v>
      </c>
      <c r="F10054" t="s">
        <v>1835</v>
      </c>
      <c r="G10054">
        <v>37189</v>
      </c>
      <c r="H10054">
        <v>1</v>
      </c>
    </row>
    <row r="10055" spans="2:8" x14ac:dyDescent="0.25">
      <c r="B10055" s="5">
        <v>36807</v>
      </c>
      <c r="C10055" t="s">
        <v>1886</v>
      </c>
      <c r="D10055" t="s">
        <v>1143</v>
      </c>
      <c r="E10055" t="s">
        <v>12</v>
      </c>
      <c r="F10055" t="s">
        <v>1835</v>
      </c>
      <c r="G10055">
        <v>21272</v>
      </c>
      <c r="H10055">
        <v>2</v>
      </c>
    </row>
    <row r="10056" spans="2:8" x14ac:dyDescent="0.25">
      <c r="B10056" s="5">
        <v>36807</v>
      </c>
      <c r="C10056" t="s">
        <v>1886</v>
      </c>
      <c r="D10056" t="s">
        <v>1044</v>
      </c>
      <c r="E10056" t="s">
        <v>12</v>
      </c>
      <c r="F10056" t="s">
        <v>8</v>
      </c>
      <c r="G10056">
        <v>32556</v>
      </c>
      <c r="H10056">
        <v>2</v>
      </c>
    </row>
    <row r="10057" spans="2:8" x14ac:dyDescent="0.25">
      <c r="B10057" s="5">
        <v>36807</v>
      </c>
      <c r="C10057" t="s">
        <v>1889</v>
      </c>
      <c r="D10057" t="s">
        <v>1406</v>
      </c>
      <c r="E10057" t="s">
        <v>12</v>
      </c>
      <c r="F10057" t="s">
        <v>7</v>
      </c>
      <c r="G10057">
        <v>45345</v>
      </c>
      <c r="H10057">
        <v>1</v>
      </c>
    </row>
    <row r="10058" spans="2:8" x14ac:dyDescent="0.25">
      <c r="B10058" s="5">
        <v>36807</v>
      </c>
      <c r="C10058" t="s">
        <v>1869</v>
      </c>
      <c r="D10058" t="s">
        <v>422</v>
      </c>
      <c r="E10058" t="s">
        <v>12</v>
      </c>
      <c r="F10058" t="s">
        <v>7</v>
      </c>
      <c r="G10058">
        <v>22166</v>
      </c>
      <c r="H10058">
        <v>1</v>
      </c>
    </row>
    <row r="10059" spans="2:8" x14ac:dyDescent="0.25">
      <c r="B10059" s="5">
        <v>36807</v>
      </c>
      <c r="C10059" t="s">
        <v>1883</v>
      </c>
      <c r="D10059" t="s">
        <v>575</v>
      </c>
      <c r="E10059" t="s">
        <v>199</v>
      </c>
      <c r="F10059" t="s">
        <v>8</v>
      </c>
      <c r="G10059">
        <v>45558</v>
      </c>
      <c r="H10059">
        <v>2</v>
      </c>
    </row>
    <row r="10060" spans="2:8" x14ac:dyDescent="0.25">
      <c r="B10060" s="5">
        <v>36807</v>
      </c>
      <c r="C10060" t="s">
        <v>1886</v>
      </c>
      <c r="D10060" t="s">
        <v>266</v>
      </c>
      <c r="E10060" t="s">
        <v>12</v>
      </c>
      <c r="F10060" t="s">
        <v>8</v>
      </c>
      <c r="G10060">
        <v>22259</v>
      </c>
      <c r="H10060">
        <v>1</v>
      </c>
    </row>
    <row r="10061" spans="2:8" x14ac:dyDescent="0.25">
      <c r="B10061" s="5">
        <v>36807</v>
      </c>
      <c r="C10061" t="s">
        <v>1886</v>
      </c>
      <c r="D10061" t="s">
        <v>602</v>
      </c>
      <c r="E10061" t="s">
        <v>199</v>
      </c>
      <c r="F10061" t="s">
        <v>7</v>
      </c>
      <c r="G10061">
        <v>8644</v>
      </c>
      <c r="H10061">
        <v>1</v>
      </c>
    </row>
    <row r="10062" spans="2:8" x14ac:dyDescent="0.25">
      <c r="B10062" s="5">
        <v>36807</v>
      </c>
      <c r="C10062" t="s">
        <v>1886</v>
      </c>
      <c r="D10062" t="s">
        <v>1630</v>
      </c>
      <c r="E10062" t="s">
        <v>12</v>
      </c>
      <c r="F10062" t="s">
        <v>1835</v>
      </c>
      <c r="G10062">
        <v>25141</v>
      </c>
      <c r="H10062">
        <v>1</v>
      </c>
    </row>
    <row r="10063" spans="2:8" x14ac:dyDescent="0.25">
      <c r="B10063" s="5">
        <v>36807</v>
      </c>
      <c r="C10063" t="s">
        <v>1890</v>
      </c>
      <c r="D10063" t="s">
        <v>746</v>
      </c>
      <c r="E10063" t="s">
        <v>6</v>
      </c>
      <c r="F10063" t="s">
        <v>7</v>
      </c>
      <c r="G10063">
        <v>7596</v>
      </c>
      <c r="H10063">
        <v>2</v>
      </c>
    </row>
    <row r="10064" spans="2:8" x14ac:dyDescent="0.25">
      <c r="B10064" s="5">
        <v>36807</v>
      </c>
      <c r="C10064" t="s">
        <v>1892</v>
      </c>
      <c r="D10064" t="s">
        <v>323</v>
      </c>
      <c r="E10064" t="s">
        <v>12</v>
      </c>
      <c r="F10064" t="s">
        <v>8</v>
      </c>
      <c r="G10064">
        <v>9629</v>
      </c>
      <c r="H10064">
        <v>1</v>
      </c>
    </row>
    <row r="10065" spans="2:8" x14ac:dyDescent="0.25">
      <c r="B10065" s="5">
        <v>36807</v>
      </c>
      <c r="C10065" t="s">
        <v>4</v>
      </c>
      <c r="D10065" t="s">
        <v>1327</v>
      </c>
      <c r="E10065" t="s">
        <v>12</v>
      </c>
      <c r="F10065" t="s">
        <v>7</v>
      </c>
      <c r="G10065">
        <v>7661</v>
      </c>
      <c r="H10065">
        <v>2</v>
      </c>
    </row>
    <row r="10066" spans="2:8" x14ac:dyDescent="0.25">
      <c r="B10066" s="5">
        <v>36807</v>
      </c>
      <c r="C10066" t="s">
        <v>1883</v>
      </c>
      <c r="D10066" t="s">
        <v>59</v>
      </c>
      <c r="E10066" t="s">
        <v>12</v>
      </c>
      <c r="F10066" t="s">
        <v>1835</v>
      </c>
      <c r="G10066">
        <v>53209</v>
      </c>
      <c r="H10066">
        <v>2</v>
      </c>
    </row>
    <row r="10067" spans="2:8" x14ac:dyDescent="0.25">
      <c r="B10067" s="5">
        <v>36807</v>
      </c>
      <c r="C10067" t="s">
        <v>1883</v>
      </c>
      <c r="D10067" t="s">
        <v>1824</v>
      </c>
      <c r="E10067" t="s">
        <v>6</v>
      </c>
      <c r="F10067" t="s">
        <v>8</v>
      </c>
      <c r="G10067">
        <v>9853</v>
      </c>
      <c r="H10067">
        <v>1</v>
      </c>
    </row>
    <row r="10068" spans="2:8" x14ac:dyDescent="0.25">
      <c r="B10068" s="5">
        <v>36807</v>
      </c>
      <c r="C10068" t="s">
        <v>1884</v>
      </c>
      <c r="D10068" t="s">
        <v>1701</v>
      </c>
      <c r="E10068" t="s">
        <v>12</v>
      </c>
      <c r="F10068" t="s">
        <v>7</v>
      </c>
      <c r="G10068">
        <v>28579</v>
      </c>
      <c r="H10068">
        <v>1</v>
      </c>
    </row>
    <row r="10069" spans="2:8" x14ac:dyDescent="0.25">
      <c r="B10069" s="5">
        <v>36807</v>
      </c>
      <c r="C10069" t="s">
        <v>1890</v>
      </c>
      <c r="D10069" t="s">
        <v>1371</v>
      </c>
      <c r="E10069" t="s">
        <v>6</v>
      </c>
      <c r="F10069" t="s">
        <v>7</v>
      </c>
      <c r="G10069">
        <v>22923</v>
      </c>
      <c r="H10069">
        <v>2</v>
      </c>
    </row>
    <row r="10070" spans="2:8" x14ac:dyDescent="0.25">
      <c r="B10070" s="5">
        <v>36807</v>
      </c>
      <c r="C10070" t="s">
        <v>1886</v>
      </c>
      <c r="D10070" t="s">
        <v>606</v>
      </c>
      <c r="E10070" t="s">
        <v>199</v>
      </c>
      <c r="F10070" t="s">
        <v>8</v>
      </c>
      <c r="G10070">
        <v>33059</v>
      </c>
      <c r="H10070">
        <v>1</v>
      </c>
    </row>
    <row r="10071" spans="2:8" x14ac:dyDescent="0.25">
      <c r="B10071" s="5">
        <v>36807</v>
      </c>
      <c r="C10071" t="s">
        <v>1891</v>
      </c>
      <c r="D10071" t="s">
        <v>942</v>
      </c>
      <c r="E10071" t="s">
        <v>12</v>
      </c>
      <c r="F10071" t="s">
        <v>7</v>
      </c>
      <c r="G10071">
        <v>19116</v>
      </c>
      <c r="H10071">
        <v>1</v>
      </c>
    </row>
    <row r="10072" spans="2:8" x14ac:dyDescent="0.25">
      <c r="B10072" s="5">
        <v>36807</v>
      </c>
      <c r="C10072" t="s">
        <v>4</v>
      </c>
      <c r="D10072" t="s">
        <v>201</v>
      </c>
      <c r="E10072" t="s">
        <v>199</v>
      </c>
      <c r="F10072" t="s">
        <v>7</v>
      </c>
      <c r="G10072">
        <v>1749</v>
      </c>
      <c r="H10072">
        <v>2</v>
      </c>
    </row>
    <row r="10073" spans="2:8" x14ac:dyDescent="0.25">
      <c r="B10073" s="5">
        <v>36807</v>
      </c>
      <c r="C10073" t="s">
        <v>1892</v>
      </c>
      <c r="D10073" t="s">
        <v>1084</v>
      </c>
      <c r="E10073" t="s">
        <v>6</v>
      </c>
      <c r="F10073" t="s">
        <v>8</v>
      </c>
      <c r="G10073">
        <v>54209</v>
      </c>
      <c r="H10073">
        <v>1</v>
      </c>
    </row>
    <row r="10074" spans="2:8" x14ac:dyDescent="0.25">
      <c r="B10074" s="5">
        <v>36807</v>
      </c>
      <c r="C10074" t="s">
        <v>1869</v>
      </c>
      <c r="D10074" t="s">
        <v>1550</v>
      </c>
      <c r="E10074" t="s">
        <v>6</v>
      </c>
      <c r="F10074" t="s">
        <v>8</v>
      </c>
      <c r="G10074">
        <v>2045</v>
      </c>
      <c r="H10074">
        <v>1</v>
      </c>
    </row>
    <row r="10075" spans="2:8" x14ac:dyDescent="0.25">
      <c r="B10075" s="5">
        <v>36807</v>
      </c>
      <c r="C10075" t="s">
        <v>1886</v>
      </c>
      <c r="D10075" t="s">
        <v>243</v>
      </c>
      <c r="E10075" t="s">
        <v>12</v>
      </c>
      <c r="F10075" t="s">
        <v>8</v>
      </c>
      <c r="G10075">
        <v>5843</v>
      </c>
      <c r="H10075">
        <v>1</v>
      </c>
    </row>
    <row r="10076" spans="2:8" x14ac:dyDescent="0.25">
      <c r="B10076" s="5">
        <v>36807</v>
      </c>
      <c r="C10076" t="s">
        <v>1886</v>
      </c>
      <c r="D10076" t="s">
        <v>1134</v>
      </c>
      <c r="E10076" t="s">
        <v>12</v>
      </c>
      <c r="F10076" t="s">
        <v>7</v>
      </c>
      <c r="G10076">
        <v>47122</v>
      </c>
      <c r="H10076">
        <v>1</v>
      </c>
    </row>
    <row r="10077" spans="2:8" x14ac:dyDescent="0.25">
      <c r="B10077" s="5">
        <v>36807</v>
      </c>
      <c r="C10077" t="s">
        <v>1891</v>
      </c>
      <c r="D10077" t="s">
        <v>1590</v>
      </c>
      <c r="E10077" t="s">
        <v>199</v>
      </c>
      <c r="F10077" t="s">
        <v>8</v>
      </c>
      <c r="G10077">
        <v>12922</v>
      </c>
      <c r="H10077">
        <v>1</v>
      </c>
    </row>
    <row r="10078" spans="2:8" x14ac:dyDescent="0.25">
      <c r="B10078" s="5">
        <v>36807</v>
      </c>
      <c r="C10078" t="s">
        <v>1885</v>
      </c>
      <c r="D10078" t="s">
        <v>238</v>
      </c>
      <c r="E10078" t="s">
        <v>12</v>
      </c>
      <c r="F10078" t="s">
        <v>8</v>
      </c>
      <c r="G10078">
        <v>40288</v>
      </c>
      <c r="H10078">
        <v>2</v>
      </c>
    </row>
    <row r="10079" spans="2:8" x14ac:dyDescent="0.25">
      <c r="B10079" s="5">
        <v>36807</v>
      </c>
      <c r="C10079" t="s">
        <v>1892</v>
      </c>
      <c r="D10079" t="s">
        <v>1575</v>
      </c>
      <c r="E10079" t="s">
        <v>199</v>
      </c>
      <c r="F10079" t="s">
        <v>8</v>
      </c>
      <c r="G10079">
        <v>23604</v>
      </c>
      <c r="H10079">
        <v>1</v>
      </c>
    </row>
    <row r="10080" spans="2:8" x14ac:dyDescent="0.25">
      <c r="B10080" s="5">
        <v>36807</v>
      </c>
      <c r="C10080" t="s">
        <v>1886</v>
      </c>
      <c r="D10080" t="s">
        <v>1070</v>
      </c>
      <c r="E10080" t="s">
        <v>12</v>
      </c>
      <c r="F10080" t="s">
        <v>8</v>
      </c>
      <c r="G10080">
        <v>17468</v>
      </c>
      <c r="H10080">
        <v>1</v>
      </c>
    </row>
    <row r="10081" spans="2:8" x14ac:dyDescent="0.25">
      <c r="B10081" s="5">
        <v>36807</v>
      </c>
      <c r="C10081" t="s">
        <v>1891</v>
      </c>
      <c r="D10081" t="s">
        <v>792</v>
      </c>
      <c r="E10081" t="s">
        <v>6</v>
      </c>
      <c r="F10081" t="s">
        <v>1835</v>
      </c>
      <c r="G10081">
        <v>54161</v>
      </c>
      <c r="H10081">
        <v>1</v>
      </c>
    </row>
    <row r="10082" spans="2:8" x14ac:dyDescent="0.25">
      <c r="B10082" s="5">
        <v>36807</v>
      </c>
      <c r="C10082" t="s">
        <v>1869</v>
      </c>
      <c r="D10082" t="s">
        <v>56</v>
      </c>
      <c r="E10082" t="s">
        <v>12</v>
      </c>
      <c r="F10082" t="s">
        <v>8</v>
      </c>
      <c r="G10082">
        <v>46914</v>
      </c>
      <c r="H10082">
        <v>1</v>
      </c>
    </row>
    <row r="10083" spans="2:8" x14ac:dyDescent="0.25">
      <c r="B10083" s="5">
        <v>36807</v>
      </c>
      <c r="C10083" t="s">
        <v>1889</v>
      </c>
      <c r="D10083" t="s">
        <v>1131</v>
      </c>
      <c r="E10083" t="s">
        <v>6</v>
      </c>
      <c r="F10083" t="s">
        <v>1835</v>
      </c>
      <c r="G10083">
        <v>54850</v>
      </c>
      <c r="H10083">
        <v>1</v>
      </c>
    </row>
    <row r="10084" spans="2:8" x14ac:dyDescent="0.25">
      <c r="B10084" s="5">
        <v>36807</v>
      </c>
      <c r="C10084" t="s">
        <v>1869</v>
      </c>
      <c r="D10084" t="s">
        <v>559</v>
      </c>
      <c r="E10084" t="s">
        <v>12</v>
      </c>
      <c r="F10084" t="s">
        <v>1835</v>
      </c>
      <c r="G10084">
        <v>21009</v>
      </c>
      <c r="H10084">
        <v>1</v>
      </c>
    </row>
    <row r="10085" spans="2:8" x14ac:dyDescent="0.25">
      <c r="B10085" s="5">
        <v>36807</v>
      </c>
      <c r="C10085" t="s">
        <v>1885</v>
      </c>
      <c r="D10085" t="s">
        <v>579</v>
      </c>
      <c r="E10085" t="s">
        <v>199</v>
      </c>
      <c r="F10085" t="s">
        <v>8</v>
      </c>
      <c r="G10085">
        <v>24371</v>
      </c>
      <c r="H10085">
        <v>1</v>
      </c>
    </row>
    <row r="10086" spans="2:8" x14ac:dyDescent="0.25">
      <c r="B10086" s="5">
        <v>36807</v>
      </c>
      <c r="C10086" t="s">
        <v>1886</v>
      </c>
      <c r="D10086" t="s">
        <v>155</v>
      </c>
      <c r="E10086" t="s">
        <v>12</v>
      </c>
      <c r="F10086" t="s">
        <v>1835</v>
      </c>
      <c r="G10086">
        <v>46537</v>
      </c>
      <c r="H10086">
        <v>1</v>
      </c>
    </row>
    <row r="10087" spans="2:8" x14ac:dyDescent="0.25">
      <c r="B10087" s="5">
        <v>36807</v>
      </c>
      <c r="C10087" t="s">
        <v>1892</v>
      </c>
      <c r="D10087" t="s">
        <v>1488</v>
      </c>
      <c r="E10087" t="s">
        <v>6</v>
      </c>
      <c r="F10087" t="s">
        <v>7</v>
      </c>
      <c r="G10087">
        <v>17556</v>
      </c>
      <c r="H10087">
        <v>1</v>
      </c>
    </row>
    <row r="10088" spans="2:8" x14ac:dyDescent="0.25">
      <c r="B10088" s="5">
        <v>36807</v>
      </c>
      <c r="C10088" t="s">
        <v>1890</v>
      </c>
      <c r="D10088" t="s">
        <v>1449</v>
      </c>
      <c r="E10088" t="s">
        <v>12</v>
      </c>
      <c r="F10088" t="s">
        <v>7</v>
      </c>
      <c r="G10088">
        <v>13862</v>
      </c>
      <c r="H10088">
        <v>2</v>
      </c>
    </row>
    <row r="10089" spans="2:8" x14ac:dyDescent="0.25">
      <c r="B10089" s="5">
        <v>36807</v>
      </c>
      <c r="C10089" t="s">
        <v>1884</v>
      </c>
      <c r="D10089" t="s">
        <v>169</v>
      </c>
      <c r="E10089" t="s">
        <v>12</v>
      </c>
      <c r="F10089" t="s">
        <v>7</v>
      </c>
      <c r="G10089">
        <v>4675</v>
      </c>
      <c r="H10089">
        <v>1</v>
      </c>
    </row>
    <row r="10090" spans="2:8" x14ac:dyDescent="0.25">
      <c r="B10090" s="5">
        <v>36807</v>
      </c>
      <c r="C10090" t="s">
        <v>1885</v>
      </c>
      <c r="D10090" t="s">
        <v>272</v>
      </c>
      <c r="E10090" t="s">
        <v>12</v>
      </c>
      <c r="F10090" t="s">
        <v>8</v>
      </c>
      <c r="G10090">
        <v>47413</v>
      </c>
      <c r="H10090">
        <v>2</v>
      </c>
    </row>
    <row r="10091" spans="2:8" x14ac:dyDescent="0.25">
      <c r="B10091" s="5">
        <v>36807</v>
      </c>
      <c r="C10091" t="s">
        <v>1834</v>
      </c>
      <c r="D10091" t="s">
        <v>1026</v>
      </c>
      <c r="E10091" t="s">
        <v>12</v>
      </c>
      <c r="F10091" t="s">
        <v>7</v>
      </c>
      <c r="G10091">
        <v>32820</v>
      </c>
      <c r="H10091">
        <v>1</v>
      </c>
    </row>
    <row r="10092" spans="2:8" x14ac:dyDescent="0.25">
      <c r="B10092" s="5">
        <v>36807</v>
      </c>
      <c r="C10092" t="s">
        <v>1889</v>
      </c>
      <c r="D10092" t="s">
        <v>600</v>
      </c>
      <c r="E10092" t="s">
        <v>199</v>
      </c>
      <c r="F10092" t="s">
        <v>8</v>
      </c>
      <c r="G10092">
        <v>23158</v>
      </c>
      <c r="H10092">
        <v>2</v>
      </c>
    </row>
    <row r="10093" spans="2:8" x14ac:dyDescent="0.25">
      <c r="B10093" s="5">
        <v>36807</v>
      </c>
      <c r="C10093" t="s">
        <v>1884</v>
      </c>
      <c r="D10093" t="s">
        <v>1102</v>
      </c>
      <c r="E10093" t="s">
        <v>6</v>
      </c>
      <c r="F10093" t="s">
        <v>7</v>
      </c>
      <c r="G10093">
        <v>7103</v>
      </c>
      <c r="H10093">
        <v>2</v>
      </c>
    </row>
    <row r="10094" spans="2:8" x14ac:dyDescent="0.25">
      <c r="B10094" s="5">
        <v>36807</v>
      </c>
      <c r="C10094" t="s">
        <v>1885</v>
      </c>
      <c r="D10094" t="s">
        <v>928</v>
      </c>
      <c r="E10094" t="s">
        <v>12</v>
      </c>
      <c r="F10094" t="s">
        <v>1835</v>
      </c>
      <c r="G10094">
        <v>21719</v>
      </c>
      <c r="H10094">
        <v>2</v>
      </c>
    </row>
    <row r="10095" spans="2:8" x14ac:dyDescent="0.25">
      <c r="B10095" s="5">
        <v>36807</v>
      </c>
      <c r="C10095" t="s">
        <v>1883</v>
      </c>
      <c r="D10095" t="s">
        <v>1240</v>
      </c>
      <c r="E10095" t="s">
        <v>12</v>
      </c>
      <c r="F10095" t="s">
        <v>7</v>
      </c>
      <c r="G10095">
        <v>5166</v>
      </c>
      <c r="H10095">
        <v>2</v>
      </c>
    </row>
    <row r="10096" spans="2:8" x14ac:dyDescent="0.25">
      <c r="B10096" s="5">
        <v>36807</v>
      </c>
      <c r="C10096" t="s">
        <v>1889</v>
      </c>
      <c r="D10096" t="s">
        <v>1053</v>
      </c>
      <c r="E10096" t="s">
        <v>12</v>
      </c>
      <c r="F10096" t="s">
        <v>8</v>
      </c>
      <c r="G10096">
        <v>52146</v>
      </c>
      <c r="H10096">
        <v>2</v>
      </c>
    </row>
    <row r="10097" spans="2:8" x14ac:dyDescent="0.25">
      <c r="B10097" s="5">
        <v>36807</v>
      </c>
      <c r="C10097" t="s">
        <v>1891</v>
      </c>
      <c r="D10097" t="s">
        <v>1807</v>
      </c>
      <c r="E10097" t="s">
        <v>6</v>
      </c>
      <c r="F10097" t="s">
        <v>7</v>
      </c>
      <c r="G10097">
        <v>26005</v>
      </c>
      <c r="H10097">
        <v>1</v>
      </c>
    </row>
    <row r="10098" spans="2:8" x14ac:dyDescent="0.25">
      <c r="B10098" s="5">
        <v>36807</v>
      </c>
      <c r="C10098" t="s">
        <v>1834</v>
      </c>
      <c r="D10098" t="s">
        <v>1692</v>
      </c>
      <c r="E10098" t="s">
        <v>12</v>
      </c>
      <c r="F10098" t="s">
        <v>7</v>
      </c>
      <c r="G10098">
        <v>14268</v>
      </c>
      <c r="H10098">
        <v>2</v>
      </c>
    </row>
    <row r="10099" spans="2:8" x14ac:dyDescent="0.25">
      <c r="B10099" s="5">
        <v>36807</v>
      </c>
      <c r="C10099" t="s">
        <v>1884</v>
      </c>
      <c r="D10099" t="s">
        <v>1265</v>
      </c>
      <c r="E10099" t="s">
        <v>12</v>
      </c>
      <c r="F10099" t="s">
        <v>8</v>
      </c>
      <c r="G10099">
        <v>52266</v>
      </c>
      <c r="H10099">
        <v>1</v>
      </c>
    </row>
    <row r="10100" spans="2:8" x14ac:dyDescent="0.25">
      <c r="B10100" s="5">
        <v>36807</v>
      </c>
      <c r="C10100" t="s">
        <v>1883</v>
      </c>
      <c r="D10100" t="s">
        <v>352</v>
      </c>
      <c r="E10100" t="s">
        <v>12</v>
      </c>
      <c r="F10100" t="s">
        <v>1835</v>
      </c>
      <c r="G10100">
        <v>21056</v>
      </c>
      <c r="H10100">
        <v>2</v>
      </c>
    </row>
    <row r="10101" spans="2:8" x14ac:dyDescent="0.25">
      <c r="B10101" s="5">
        <v>36807</v>
      </c>
      <c r="C10101" t="s">
        <v>1884</v>
      </c>
      <c r="D10101" t="s">
        <v>356</v>
      </c>
      <c r="E10101" t="s">
        <v>12</v>
      </c>
      <c r="F10101" t="s">
        <v>7</v>
      </c>
      <c r="G10101">
        <v>16808</v>
      </c>
      <c r="H10101">
        <v>1</v>
      </c>
    </row>
    <row r="10102" spans="2:8" x14ac:dyDescent="0.25">
      <c r="B10102" s="5">
        <v>36807</v>
      </c>
      <c r="C10102" t="s">
        <v>1834</v>
      </c>
      <c r="D10102" t="s">
        <v>693</v>
      </c>
      <c r="E10102" t="s">
        <v>6</v>
      </c>
      <c r="F10102" t="s">
        <v>8</v>
      </c>
      <c r="G10102">
        <v>31768</v>
      </c>
      <c r="H10102">
        <v>2</v>
      </c>
    </row>
    <row r="10103" spans="2:8" x14ac:dyDescent="0.25">
      <c r="B10103" s="5">
        <v>36807</v>
      </c>
      <c r="C10103" t="s">
        <v>1885</v>
      </c>
      <c r="D10103" t="s">
        <v>344</v>
      </c>
      <c r="E10103" t="s">
        <v>12</v>
      </c>
      <c r="F10103" t="s">
        <v>7</v>
      </c>
      <c r="G10103">
        <v>40717</v>
      </c>
      <c r="H10103">
        <v>2</v>
      </c>
    </row>
    <row r="10104" spans="2:8" x14ac:dyDescent="0.25">
      <c r="B10104" s="5">
        <v>36807</v>
      </c>
      <c r="C10104" t="s">
        <v>1891</v>
      </c>
      <c r="D10104" t="s">
        <v>444</v>
      </c>
      <c r="E10104" t="s">
        <v>199</v>
      </c>
      <c r="F10104" t="s">
        <v>8</v>
      </c>
      <c r="G10104">
        <v>9070</v>
      </c>
      <c r="H10104">
        <v>2</v>
      </c>
    </row>
    <row r="10105" spans="2:8" x14ac:dyDescent="0.25">
      <c r="B10105" s="5">
        <v>36807</v>
      </c>
      <c r="C10105" t="s">
        <v>4</v>
      </c>
      <c r="D10105" t="s">
        <v>1566</v>
      </c>
      <c r="E10105" t="s">
        <v>6</v>
      </c>
      <c r="F10105" t="s">
        <v>7</v>
      </c>
      <c r="G10105">
        <v>52682</v>
      </c>
      <c r="H10105">
        <v>2</v>
      </c>
    </row>
    <row r="10106" spans="2:8" x14ac:dyDescent="0.25">
      <c r="B10106" s="5">
        <v>36807</v>
      </c>
      <c r="C10106" t="s">
        <v>4</v>
      </c>
      <c r="D10106" t="s">
        <v>281</v>
      </c>
      <c r="E10106" t="s">
        <v>12</v>
      </c>
      <c r="F10106" t="s">
        <v>8</v>
      </c>
      <c r="G10106">
        <v>22290</v>
      </c>
      <c r="H10106">
        <v>2</v>
      </c>
    </row>
    <row r="10107" spans="2:8" x14ac:dyDescent="0.25">
      <c r="B10107" s="5">
        <v>36807</v>
      </c>
      <c r="C10107" t="s">
        <v>1892</v>
      </c>
      <c r="D10107" t="s">
        <v>51</v>
      </c>
      <c r="E10107" t="s">
        <v>12</v>
      </c>
      <c r="F10107" t="s">
        <v>8</v>
      </c>
      <c r="G10107">
        <v>3683</v>
      </c>
      <c r="H10107">
        <v>1</v>
      </c>
    </row>
    <row r="10108" spans="2:8" x14ac:dyDescent="0.25">
      <c r="B10108" s="5">
        <v>36807</v>
      </c>
      <c r="C10108" t="s">
        <v>1869</v>
      </c>
      <c r="D10108" t="s">
        <v>1660</v>
      </c>
      <c r="E10108" t="s">
        <v>12</v>
      </c>
      <c r="F10108" t="s">
        <v>7</v>
      </c>
      <c r="G10108">
        <v>16412</v>
      </c>
      <c r="H10108">
        <v>2</v>
      </c>
    </row>
    <row r="10109" spans="2:8" x14ac:dyDescent="0.25">
      <c r="B10109" s="5">
        <v>36807</v>
      </c>
      <c r="C10109" t="s">
        <v>1883</v>
      </c>
      <c r="D10109" t="s">
        <v>640</v>
      </c>
      <c r="E10109" t="s">
        <v>6</v>
      </c>
      <c r="F10109" t="s">
        <v>7</v>
      </c>
      <c r="G10109">
        <v>11554</v>
      </c>
      <c r="H10109">
        <v>2</v>
      </c>
    </row>
    <row r="10110" spans="2:8" x14ac:dyDescent="0.25">
      <c r="B10110" s="5">
        <v>36807</v>
      </c>
      <c r="C10110" t="s">
        <v>1889</v>
      </c>
      <c r="D10110" t="s">
        <v>766</v>
      </c>
      <c r="E10110" t="s">
        <v>6</v>
      </c>
      <c r="F10110" t="s">
        <v>8</v>
      </c>
      <c r="G10110">
        <v>12754</v>
      </c>
      <c r="H10110">
        <v>1</v>
      </c>
    </row>
    <row r="10111" spans="2:8" x14ac:dyDescent="0.25">
      <c r="B10111" s="5">
        <v>36807</v>
      </c>
      <c r="C10111" t="s">
        <v>1886</v>
      </c>
      <c r="D10111" t="s">
        <v>1480</v>
      </c>
      <c r="E10111" t="s">
        <v>6</v>
      </c>
      <c r="F10111" t="s">
        <v>1835</v>
      </c>
      <c r="G10111">
        <v>38515</v>
      </c>
      <c r="H10111">
        <v>1</v>
      </c>
    </row>
    <row r="10112" spans="2:8" x14ac:dyDescent="0.25">
      <c r="B10112" s="5">
        <v>36807</v>
      </c>
      <c r="C10112" t="s">
        <v>1892</v>
      </c>
      <c r="D10112" t="s">
        <v>424</v>
      </c>
      <c r="E10112" t="s">
        <v>12</v>
      </c>
      <c r="F10112" t="s">
        <v>7</v>
      </c>
      <c r="G10112">
        <v>13759</v>
      </c>
      <c r="H10112">
        <v>2</v>
      </c>
    </row>
    <row r="10113" spans="2:8" x14ac:dyDescent="0.25">
      <c r="B10113" s="5">
        <v>36807</v>
      </c>
      <c r="C10113" t="s">
        <v>1883</v>
      </c>
      <c r="D10113" t="s">
        <v>1142</v>
      </c>
      <c r="E10113" t="s">
        <v>12</v>
      </c>
      <c r="F10113" t="s">
        <v>7</v>
      </c>
      <c r="G10113">
        <v>43445</v>
      </c>
      <c r="H10113">
        <v>2</v>
      </c>
    </row>
    <row r="10114" spans="2:8" x14ac:dyDescent="0.25">
      <c r="B10114" s="5">
        <v>36807</v>
      </c>
      <c r="C10114" t="s">
        <v>1884</v>
      </c>
      <c r="D10114" t="s">
        <v>67</v>
      </c>
      <c r="E10114" t="s">
        <v>12</v>
      </c>
      <c r="F10114" t="s">
        <v>7</v>
      </c>
      <c r="G10114">
        <v>34884</v>
      </c>
      <c r="H10114">
        <v>1</v>
      </c>
    </row>
    <row r="10115" spans="2:8" x14ac:dyDescent="0.25">
      <c r="B10115" s="5">
        <v>36807</v>
      </c>
      <c r="C10115" t="s">
        <v>1883</v>
      </c>
      <c r="D10115" t="s">
        <v>686</v>
      </c>
      <c r="E10115" t="s">
        <v>6</v>
      </c>
      <c r="F10115" t="s">
        <v>7</v>
      </c>
      <c r="G10115">
        <v>36498</v>
      </c>
      <c r="H10115">
        <v>1</v>
      </c>
    </row>
    <row r="10116" spans="2:8" x14ac:dyDescent="0.25">
      <c r="B10116" s="5">
        <v>36807</v>
      </c>
      <c r="C10116" t="s">
        <v>1885</v>
      </c>
      <c r="D10116" t="s">
        <v>1042</v>
      </c>
      <c r="E10116" t="s">
        <v>12</v>
      </c>
      <c r="F10116" t="s">
        <v>8</v>
      </c>
      <c r="G10116">
        <v>44671</v>
      </c>
      <c r="H10116">
        <v>2</v>
      </c>
    </row>
    <row r="10117" spans="2:8" x14ac:dyDescent="0.25">
      <c r="B10117" s="5">
        <v>36807</v>
      </c>
      <c r="C10117" t="s">
        <v>1893</v>
      </c>
      <c r="D10117" t="s">
        <v>300</v>
      </c>
      <c r="E10117" t="s">
        <v>12</v>
      </c>
      <c r="F10117" t="s">
        <v>7</v>
      </c>
      <c r="G10117">
        <v>29328</v>
      </c>
      <c r="H10117">
        <v>2</v>
      </c>
    </row>
    <row r="10118" spans="2:8" x14ac:dyDescent="0.25">
      <c r="B10118" s="5">
        <v>36807</v>
      </c>
      <c r="C10118" t="s">
        <v>1869</v>
      </c>
      <c r="D10118" t="s">
        <v>1533</v>
      </c>
      <c r="E10118" t="s">
        <v>6</v>
      </c>
      <c r="F10118" t="s">
        <v>1835</v>
      </c>
      <c r="G10118">
        <v>14358</v>
      </c>
      <c r="H10118">
        <v>1</v>
      </c>
    </row>
    <row r="10119" spans="2:8" x14ac:dyDescent="0.25">
      <c r="B10119" s="5">
        <v>36807</v>
      </c>
      <c r="C10119" t="s">
        <v>1834</v>
      </c>
      <c r="D10119" t="s">
        <v>1498</v>
      </c>
      <c r="E10119" t="s">
        <v>6</v>
      </c>
      <c r="F10119" t="s">
        <v>7</v>
      </c>
      <c r="G10119">
        <v>53344</v>
      </c>
      <c r="H10119">
        <v>1</v>
      </c>
    </row>
    <row r="10120" spans="2:8" x14ac:dyDescent="0.25">
      <c r="B10120" s="5">
        <v>36807</v>
      </c>
      <c r="C10120" t="s">
        <v>1891</v>
      </c>
      <c r="D10120" t="s">
        <v>547</v>
      </c>
      <c r="E10120" t="s">
        <v>12</v>
      </c>
      <c r="F10120" t="s">
        <v>7</v>
      </c>
      <c r="G10120">
        <v>10683</v>
      </c>
      <c r="H10120">
        <v>2</v>
      </c>
    </row>
    <row r="10121" spans="2:8" x14ac:dyDescent="0.25">
      <c r="B10121" s="5">
        <v>36807</v>
      </c>
      <c r="C10121" t="s">
        <v>1869</v>
      </c>
      <c r="D10121" t="s">
        <v>1508</v>
      </c>
      <c r="E10121" t="s">
        <v>6</v>
      </c>
      <c r="F10121" t="s">
        <v>7</v>
      </c>
      <c r="G10121">
        <v>51864</v>
      </c>
      <c r="H10121">
        <v>2</v>
      </c>
    </row>
    <row r="10122" spans="2:8" x14ac:dyDescent="0.25">
      <c r="B10122" s="5">
        <v>36807</v>
      </c>
      <c r="C10122" t="s">
        <v>1890</v>
      </c>
      <c r="D10122" t="s">
        <v>1550</v>
      </c>
      <c r="E10122" t="s">
        <v>6</v>
      </c>
      <c r="F10122" t="s">
        <v>8</v>
      </c>
      <c r="G10122">
        <v>4960</v>
      </c>
      <c r="H10122">
        <v>2</v>
      </c>
    </row>
    <row r="10123" spans="2:8" x14ac:dyDescent="0.25">
      <c r="B10123" s="5">
        <v>36807</v>
      </c>
      <c r="C10123" t="s">
        <v>1869</v>
      </c>
      <c r="D10123" t="s">
        <v>1548</v>
      </c>
      <c r="E10123" t="s">
        <v>6</v>
      </c>
      <c r="F10123" t="s">
        <v>1835</v>
      </c>
      <c r="G10123">
        <v>15751</v>
      </c>
      <c r="H10123">
        <v>2</v>
      </c>
    </row>
    <row r="10124" spans="2:8" x14ac:dyDescent="0.25">
      <c r="B10124" s="5">
        <v>36807</v>
      </c>
      <c r="C10124" t="s">
        <v>1885</v>
      </c>
      <c r="D10124" t="s">
        <v>1293</v>
      </c>
      <c r="E10124" t="s">
        <v>12</v>
      </c>
      <c r="F10124" t="s">
        <v>8</v>
      </c>
      <c r="G10124">
        <v>35563</v>
      </c>
      <c r="H10124">
        <v>1</v>
      </c>
    </row>
    <row r="10125" spans="2:8" x14ac:dyDescent="0.25">
      <c r="B10125" s="5">
        <v>36807</v>
      </c>
      <c r="C10125" t="s">
        <v>1885</v>
      </c>
      <c r="D10125" t="s">
        <v>1698</v>
      </c>
      <c r="E10125" t="s">
        <v>12</v>
      </c>
      <c r="F10125" t="s">
        <v>7</v>
      </c>
      <c r="G10125">
        <v>30627</v>
      </c>
      <c r="H10125">
        <v>1</v>
      </c>
    </row>
    <row r="10126" spans="2:8" x14ac:dyDescent="0.25">
      <c r="B10126" s="5">
        <v>36807</v>
      </c>
      <c r="C10126" t="s">
        <v>1886</v>
      </c>
      <c r="D10126" t="s">
        <v>1823</v>
      </c>
      <c r="E10126" t="s">
        <v>6</v>
      </c>
      <c r="F10126" t="s">
        <v>7</v>
      </c>
      <c r="G10126">
        <v>26492</v>
      </c>
      <c r="H10126">
        <v>2</v>
      </c>
    </row>
    <row r="10127" spans="2:8" x14ac:dyDescent="0.25">
      <c r="B10127" s="5">
        <v>36807</v>
      </c>
      <c r="C10127" t="s">
        <v>1889</v>
      </c>
      <c r="D10127" t="s">
        <v>1753</v>
      </c>
      <c r="E10127" t="s">
        <v>6</v>
      </c>
      <c r="F10127" t="s">
        <v>8</v>
      </c>
      <c r="G10127">
        <v>45804</v>
      </c>
      <c r="H10127">
        <v>2</v>
      </c>
    </row>
    <row r="10128" spans="2:8" x14ac:dyDescent="0.25">
      <c r="B10128" s="5">
        <v>36807</v>
      </c>
      <c r="C10128" t="s">
        <v>1885</v>
      </c>
      <c r="D10128" t="s">
        <v>1780</v>
      </c>
      <c r="E10128" t="s">
        <v>6</v>
      </c>
      <c r="F10128" t="s">
        <v>7</v>
      </c>
      <c r="G10128">
        <v>39135</v>
      </c>
      <c r="H10128">
        <v>2</v>
      </c>
    </row>
    <row r="10129" spans="2:8" x14ac:dyDescent="0.25">
      <c r="B10129" s="5">
        <v>36807</v>
      </c>
      <c r="C10129" t="s">
        <v>1889</v>
      </c>
      <c r="D10129" t="s">
        <v>1515</v>
      </c>
      <c r="E10129" t="s">
        <v>6</v>
      </c>
      <c r="F10129" t="s">
        <v>1835</v>
      </c>
      <c r="G10129">
        <v>50352</v>
      </c>
      <c r="H10129">
        <v>1</v>
      </c>
    </row>
    <row r="10130" spans="2:8" x14ac:dyDescent="0.25">
      <c r="B10130" s="5">
        <v>36807</v>
      </c>
      <c r="C10130" t="s">
        <v>1869</v>
      </c>
      <c r="D10130" t="s">
        <v>647</v>
      </c>
      <c r="E10130" t="s">
        <v>6</v>
      </c>
      <c r="F10130" t="s">
        <v>7</v>
      </c>
      <c r="G10130">
        <v>35449</v>
      </c>
      <c r="H10130">
        <v>2</v>
      </c>
    </row>
    <row r="10131" spans="2:8" x14ac:dyDescent="0.25">
      <c r="B10131" s="5">
        <v>36807</v>
      </c>
      <c r="C10131" t="s">
        <v>1890</v>
      </c>
      <c r="D10131" t="s">
        <v>812</v>
      </c>
      <c r="E10131" t="s">
        <v>12</v>
      </c>
      <c r="F10131" t="s">
        <v>8</v>
      </c>
      <c r="G10131">
        <v>50588</v>
      </c>
      <c r="H10131">
        <v>1</v>
      </c>
    </row>
    <row r="10132" spans="2:8" x14ac:dyDescent="0.25">
      <c r="B10132" s="5">
        <v>36807</v>
      </c>
      <c r="C10132" t="s">
        <v>1890</v>
      </c>
      <c r="D10132" t="s">
        <v>1376</v>
      </c>
      <c r="E10132" t="s">
        <v>6</v>
      </c>
      <c r="F10132" t="s">
        <v>7</v>
      </c>
      <c r="G10132">
        <v>31758</v>
      </c>
      <c r="H10132">
        <v>1</v>
      </c>
    </row>
    <row r="10133" spans="2:8" x14ac:dyDescent="0.25">
      <c r="B10133" s="5">
        <v>36807</v>
      </c>
      <c r="C10133" t="s">
        <v>1892</v>
      </c>
      <c r="D10133" t="s">
        <v>1008</v>
      </c>
      <c r="E10133" t="s">
        <v>12</v>
      </c>
      <c r="F10133" t="s">
        <v>8</v>
      </c>
      <c r="G10133">
        <v>52855</v>
      </c>
      <c r="H10133">
        <v>2</v>
      </c>
    </row>
    <row r="10134" spans="2:8" x14ac:dyDescent="0.25">
      <c r="B10134" s="5">
        <v>36807</v>
      </c>
      <c r="C10134" t="s">
        <v>1892</v>
      </c>
      <c r="D10134" t="s">
        <v>345</v>
      </c>
      <c r="E10134" t="s">
        <v>12</v>
      </c>
      <c r="F10134" t="s">
        <v>8</v>
      </c>
      <c r="G10134">
        <v>54703</v>
      </c>
      <c r="H10134">
        <v>2</v>
      </c>
    </row>
    <row r="10135" spans="2:8" x14ac:dyDescent="0.25">
      <c r="B10135" s="5">
        <v>36807</v>
      </c>
      <c r="C10135" t="s">
        <v>4</v>
      </c>
      <c r="D10135" t="s">
        <v>1053</v>
      </c>
      <c r="E10135" t="s">
        <v>12</v>
      </c>
      <c r="F10135" t="s">
        <v>7</v>
      </c>
      <c r="G10135">
        <v>41947</v>
      </c>
      <c r="H10135">
        <v>2</v>
      </c>
    </row>
    <row r="10136" spans="2:8" x14ac:dyDescent="0.25">
      <c r="B10136" s="5">
        <v>36807</v>
      </c>
      <c r="C10136" t="s">
        <v>1869</v>
      </c>
      <c r="D10136" t="s">
        <v>148</v>
      </c>
      <c r="E10136" t="s">
        <v>12</v>
      </c>
      <c r="F10136" t="s">
        <v>1835</v>
      </c>
      <c r="G10136">
        <v>13096</v>
      </c>
      <c r="H10136">
        <v>2</v>
      </c>
    </row>
    <row r="10137" spans="2:8" x14ac:dyDescent="0.25">
      <c r="B10137" s="5">
        <v>36807</v>
      </c>
      <c r="C10137" t="s">
        <v>1884</v>
      </c>
      <c r="D10137" t="s">
        <v>504</v>
      </c>
      <c r="E10137" t="s">
        <v>12</v>
      </c>
      <c r="F10137" t="s">
        <v>8</v>
      </c>
      <c r="G10137">
        <v>6385</v>
      </c>
      <c r="H10137">
        <v>1</v>
      </c>
    </row>
    <row r="10138" spans="2:8" x14ac:dyDescent="0.25">
      <c r="B10138" s="5">
        <v>36807</v>
      </c>
      <c r="C10138" t="s">
        <v>1892</v>
      </c>
      <c r="D10138" t="s">
        <v>884</v>
      </c>
      <c r="E10138" t="s">
        <v>12</v>
      </c>
      <c r="F10138" t="s">
        <v>8</v>
      </c>
      <c r="G10138">
        <v>34202</v>
      </c>
      <c r="H10138">
        <v>2</v>
      </c>
    </row>
    <row r="10139" spans="2:8" x14ac:dyDescent="0.25">
      <c r="B10139" s="5">
        <v>36807</v>
      </c>
      <c r="C10139" t="s">
        <v>1834</v>
      </c>
      <c r="D10139" t="s">
        <v>1386</v>
      </c>
      <c r="E10139" t="s">
        <v>6</v>
      </c>
      <c r="F10139" t="s">
        <v>8</v>
      </c>
      <c r="G10139">
        <v>44728</v>
      </c>
      <c r="H10139">
        <v>1</v>
      </c>
    </row>
    <row r="10140" spans="2:8" x14ac:dyDescent="0.25">
      <c r="B10140" s="5">
        <v>36807</v>
      </c>
      <c r="C10140" t="s">
        <v>1834</v>
      </c>
      <c r="D10140" t="s">
        <v>918</v>
      </c>
      <c r="E10140" t="s">
        <v>12</v>
      </c>
      <c r="F10140" t="s">
        <v>7</v>
      </c>
      <c r="G10140">
        <v>13546</v>
      </c>
      <c r="H10140">
        <v>1</v>
      </c>
    </row>
    <row r="10141" spans="2:8" x14ac:dyDescent="0.25">
      <c r="B10141" s="5">
        <v>36807</v>
      </c>
      <c r="C10141" t="s">
        <v>1886</v>
      </c>
      <c r="D10141" t="s">
        <v>1508</v>
      </c>
      <c r="E10141" t="s">
        <v>6</v>
      </c>
      <c r="F10141" t="s">
        <v>8</v>
      </c>
      <c r="G10141">
        <v>8960</v>
      </c>
      <c r="H10141">
        <v>1</v>
      </c>
    </row>
    <row r="10142" spans="2:8" x14ac:dyDescent="0.25">
      <c r="B10142" s="5">
        <v>36807</v>
      </c>
      <c r="C10142" t="s">
        <v>1892</v>
      </c>
      <c r="D10142" t="s">
        <v>1227</v>
      </c>
      <c r="E10142" t="s">
        <v>12</v>
      </c>
      <c r="F10142" t="s">
        <v>8</v>
      </c>
      <c r="G10142">
        <v>11635</v>
      </c>
      <c r="H10142">
        <v>2</v>
      </c>
    </row>
    <row r="10143" spans="2:8" x14ac:dyDescent="0.25">
      <c r="B10143" s="5">
        <v>36807</v>
      </c>
      <c r="C10143" t="s">
        <v>1834</v>
      </c>
      <c r="D10143" t="s">
        <v>1819</v>
      </c>
      <c r="E10143" t="s">
        <v>6</v>
      </c>
      <c r="F10143" t="s">
        <v>8</v>
      </c>
      <c r="G10143">
        <v>6406</v>
      </c>
      <c r="H10143">
        <v>1</v>
      </c>
    </row>
    <row r="10144" spans="2:8" x14ac:dyDescent="0.25">
      <c r="B10144" s="5">
        <v>36807</v>
      </c>
      <c r="C10144" t="s">
        <v>1891</v>
      </c>
      <c r="D10144" t="s">
        <v>1486</v>
      </c>
      <c r="E10144" t="s">
        <v>6</v>
      </c>
      <c r="F10144" t="s">
        <v>7</v>
      </c>
      <c r="G10144">
        <v>38658</v>
      </c>
      <c r="H10144">
        <v>2</v>
      </c>
    </row>
    <row r="10145" spans="2:8" x14ac:dyDescent="0.25">
      <c r="B10145" s="5">
        <v>36807</v>
      </c>
      <c r="C10145" t="s">
        <v>1892</v>
      </c>
      <c r="D10145" t="s">
        <v>400</v>
      </c>
      <c r="E10145" t="s">
        <v>12</v>
      </c>
      <c r="F10145" t="s">
        <v>8</v>
      </c>
      <c r="G10145">
        <v>24898</v>
      </c>
      <c r="H10145">
        <v>2</v>
      </c>
    </row>
    <row r="10146" spans="2:8" x14ac:dyDescent="0.25">
      <c r="B10146" s="5">
        <v>36807</v>
      </c>
      <c r="C10146" t="s">
        <v>1883</v>
      </c>
      <c r="D10146" t="s">
        <v>1143</v>
      </c>
      <c r="E10146" t="s">
        <v>12</v>
      </c>
      <c r="F10146" t="s">
        <v>8</v>
      </c>
      <c r="G10146">
        <v>11348</v>
      </c>
      <c r="H10146">
        <v>2</v>
      </c>
    </row>
    <row r="10147" spans="2:8" x14ac:dyDescent="0.25">
      <c r="B10147" s="5">
        <v>36807</v>
      </c>
      <c r="C10147" t="s">
        <v>1834</v>
      </c>
      <c r="D10147" t="s">
        <v>1626</v>
      </c>
      <c r="E10147" t="s">
        <v>12</v>
      </c>
      <c r="F10147" t="s">
        <v>7</v>
      </c>
      <c r="G10147">
        <v>25597</v>
      </c>
      <c r="H10147">
        <v>2</v>
      </c>
    </row>
    <row r="10148" spans="2:8" x14ac:dyDescent="0.25">
      <c r="B10148" s="5">
        <v>36807</v>
      </c>
      <c r="C10148" t="s">
        <v>1869</v>
      </c>
      <c r="D10148" t="s">
        <v>1581</v>
      </c>
      <c r="E10148" t="s">
        <v>199</v>
      </c>
      <c r="F10148" t="s">
        <v>8</v>
      </c>
      <c r="G10148">
        <v>25828</v>
      </c>
      <c r="H10148">
        <v>2</v>
      </c>
    </row>
    <row r="10149" spans="2:8" x14ac:dyDescent="0.25">
      <c r="B10149" s="5">
        <v>36807</v>
      </c>
      <c r="C10149" t="s">
        <v>1891</v>
      </c>
      <c r="D10149" t="s">
        <v>183</v>
      </c>
      <c r="E10149" t="s">
        <v>12</v>
      </c>
      <c r="F10149" t="s">
        <v>8</v>
      </c>
      <c r="G10149">
        <v>40178</v>
      </c>
      <c r="H10149">
        <v>1</v>
      </c>
    </row>
    <row r="10150" spans="2:8" x14ac:dyDescent="0.25">
      <c r="B10150" s="5">
        <v>36807</v>
      </c>
      <c r="C10150" t="s">
        <v>1885</v>
      </c>
      <c r="D10150" t="s">
        <v>124</v>
      </c>
      <c r="E10150" t="s">
        <v>12</v>
      </c>
      <c r="F10150" t="s">
        <v>7</v>
      </c>
      <c r="G10150">
        <v>21498</v>
      </c>
      <c r="H10150">
        <v>1</v>
      </c>
    </row>
    <row r="10151" spans="2:8" x14ac:dyDescent="0.25">
      <c r="B10151" s="5">
        <v>36807</v>
      </c>
      <c r="C10151" t="s">
        <v>1869</v>
      </c>
      <c r="D10151" t="s">
        <v>782</v>
      </c>
      <c r="E10151" t="s">
        <v>6</v>
      </c>
      <c r="F10151" t="s">
        <v>8</v>
      </c>
      <c r="G10151">
        <v>29049</v>
      </c>
      <c r="H10151">
        <v>1</v>
      </c>
    </row>
    <row r="10152" spans="2:8" x14ac:dyDescent="0.25">
      <c r="B10152" s="5">
        <v>36807</v>
      </c>
      <c r="C10152" t="s">
        <v>1885</v>
      </c>
      <c r="D10152" t="s">
        <v>310</v>
      </c>
      <c r="E10152" t="s">
        <v>12</v>
      </c>
      <c r="F10152" t="s">
        <v>8</v>
      </c>
      <c r="G10152">
        <v>26522</v>
      </c>
      <c r="H10152">
        <v>2</v>
      </c>
    </row>
    <row r="10153" spans="2:8" x14ac:dyDescent="0.25">
      <c r="B10153" s="5">
        <v>36807</v>
      </c>
      <c r="C10153" t="s">
        <v>1834</v>
      </c>
      <c r="D10153" t="s">
        <v>1799</v>
      </c>
      <c r="E10153" t="s">
        <v>6</v>
      </c>
      <c r="F10153" t="s">
        <v>7</v>
      </c>
      <c r="G10153">
        <v>10704</v>
      </c>
      <c r="H10153">
        <v>2</v>
      </c>
    </row>
    <row r="10154" spans="2:8" x14ac:dyDescent="0.25">
      <c r="B10154" s="5">
        <v>36807</v>
      </c>
      <c r="C10154" t="s">
        <v>1885</v>
      </c>
      <c r="D10154" t="s">
        <v>1420</v>
      </c>
      <c r="E10154" t="s">
        <v>12</v>
      </c>
      <c r="F10154" t="s">
        <v>8</v>
      </c>
      <c r="G10154">
        <v>3196</v>
      </c>
      <c r="H10154">
        <v>2</v>
      </c>
    </row>
    <row r="10155" spans="2:8" x14ac:dyDescent="0.25">
      <c r="B10155" s="5">
        <v>36807</v>
      </c>
      <c r="C10155" t="s">
        <v>1869</v>
      </c>
      <c r="D10155" t="s">
        <v>561</v>
      </c>
      <c r="E10155" t="s">
        <v>12</v>
      </c>
      <c r="F10155" t="s">
        <v>7</v>
      </c>
      <c r="G10155">
        <v>48845</v>
      </c>
      <c r="H10155">
        <v>1</v>
      </c>
    </row>
    <row r="10156" spans="2:8" x14ac:dyDescent="0.25">
      <c r="B10156" s="5">
        <v>36807</v>
      </c>
      <c r="C10156" t="s">
        <v>1889</v>
      </c>
      <c r="D10156" t="s">
        <v>289</v>
      </c>
      <c r="E10156" t="s">
        <v>12</v>
      </c>
      <c r="F10156" t="s">
        <v>7</v>
      </c>
      <c r="G10156">
        <v>44113</v>
      </c>
      <c r="H10156">
        <v>2</v>
      </c>
    </row>
    <row r="10157" spans="2:8" x14ac:dyDescent="0.25">
      <c r="B10157" s="5">
        <v>36807</v>
      </c>
      <c r="C10157" t="s">
        <v>1890</v>
      </c>
      <c r="D10157" t="s">
        <v>1457</v>
      </c>
      <c r="E10157" t="s">
        <v>12</v>
      </c>
      <c r="F10157" t="s">
        <v>7</v>
      </c>
      <c r="G10157">
        <v>24454</v>
      </c>
      <c r="H10157">
        <v>2</v>
      </c>
    </row>
    <row r="10158" spans="2:8" x14ac:dyDescent="0.25">
      <c r="B10158" s="5">
        <v>36807</v>
      </c>
      <c r="C10158" t="s">
        <v>1883</v>
      </c>
      <c r="D10158" t="s">
        <v>711</v>
      </c>
      <c r="E10158" t="s">
        <v>6</v>
      </c>
      <c r="F10158" t="s">
        <v>7</v>
      </c>
      <c r="G10158">
        <v>35845</v>
      </c>
      <c r="H10158">
        <v>1</v>
      </c>
    </row>
    <row r="10159" spans="2:8" x14ac:dyDescent="0.25">
      <c r="B10159" s="5">
        <v>36807</v>
      </c>
      <c r="C10159" t="s">
        <v>1889</v>
      </c>
      <c r="D10159" t="s">
        <v>1059</v>
      </c>
      <c r="E10159" t="s">
        <v>12</v>
      </c>
      <c r="F10159" t="s">
        <v>7</v>
      </c>
      <c r="G10159">
        <v>1108</v>
      </c>
      <c r="H10159">
        <v>1</v>
      </c>
    </row>
    <row r="10160" spans="2:8" x14ac:dyDescent="0.25">
      <c r="B10160" s="5">
        <v>36807</v>
      </c>
      <c r="C10160" t="s">
        <v>1890</v>
      </c>
      <c r="D10160" t="s">
        <v>734</v>
      </c>
      <c r="E10160" t="s">
        <v>6</v>
      </c>
      <c r="F10160" t="s">
        <v>8</v>
      </c>
      <c r="G10160">
        <v>45688</v>
      </c>
      <c r="H10160">
        <v>1</v>
      </c>
    </row>
    <row r="10161" spans="2:8" x14ac:dyDescent="0.25">
      <c r="B10161" s="5">
        <v>36807</v>
      </c>
      <c r="C10161" t="s">
        <v>1886</v>
      </c>
      <c r="D10161" t="s">
        <v>470</v>
      </c>
      <c r="E10161" t="s">
        <v>199</v>
      </c>
      <c r="F10161" t="s">
        <v>7</v>
      </c>
      <c r="G10161">
        <v>16422</v>
      </c>
      <c r="H10161">
        <v>2</v>
      </c>
    </row>
    <row r="10162" spans="2:8" x14ac:dyDescent="0.25">
      <c r="B10162" s="5">
        <v>36807</v>
      </c>
      <c r="C10162" t="s">
        <v>1892</v>
      </c>
      <c r="D10162" t="s">
        <v>1608</v>
      </c>
      <c r="E10162" t="s">
        <v>199</v>
      </c>
      <c r="F10162" t="s">
        <v>8</v>
      </c>
      <c r="G10162">
        <v>16291</v>
      </c>
      <c r="H10162">
        <v>2</v>
      </c>
    </row>
    <row r="10163" spans="2:8" x14ac:dyDescent="0.25">
      <c r="B10163" s="5">
        <v>36807</v>
      </c>
      <c r="C10163" t="s">
        <v>1869</v>
      </c>
      <c r="D10163" t="s">
        <v>1807</v>
      </c>
      <c r="E10163" t="s">
        <v>6</v>
      </c>
      <c r="F10163" t="s">
        <v>7</v>
      </c>
      <c r="G10163">
        <v>9728</v>
      </c>
      <c r="H10163">
        <v>1</v>
      </c>
    </row>
    <row r="10164" spans="2:8" x14ac:dyDescent="0.25">
      <c r="B10164" s="5">
        <v>36807</v>
      </c>
      <c r="C10164" t="s">
        <v>1869</v>
      </c>
      <c r="D10164" t="s">
        <v>356</v>
      </c>
      <c r="E10164" t="s">
        <v>12</v>
      </c>
      <c r="F10164" t="s">
        <v>7</v>
      </c>
      <c r="G10164">
        <v>39681</v>
      </c>
      <c r="H10164">
        <v>1</v>
      </c>
    </row>
    <row r="10165" spans="2:8" x14ac:dyDescent="0.25">
      <c r="B10165" s="5">
        <v>36807</v>
      </c>
      <c r="C10165" t="s">
        <v>1889</v>
      </c>
      <c r="D10165" t="s">
        <v>1242</v>
      </c>
      <c r="E10165" t="s">
        <v>12</v>
      </c>
      <c r="F10165" t="s">
        <v>8</v>
      </c>
      <c r="G10165">
        <v>45012</v>
      </c>
      <c r="H10165">
        <v>1</v>
      </c>
    </row>
    <row r="10166" spans="2:8" x14ac:dyDescent="0.25">
      <c r="B10166" s="5">
        <v>36807</v>
      </c>
      <c r="C10166" t="s">
        <v>1883</v>
      </c>
      <c r="D10166" t="s">
        <v>724</v>
      </c>
      <c r="E10166" t="s">
        <v>6</v>
      </c>
      <c r="F10166" t="s">
        <v>8</v>
      </c>
      <c r="G10166">
        <v>27303</v>
      </c>
      <c r="H10166">
        <v>1</v>
      </c>
    </row>
    <row r="10167" spans="2:8" x14ac:dyDescent="0.25">
      <c r="B10167" s="5">
        <v>36807</v>
      </c>
      <c r="C10167" t="s">
        <v>1892</v>
      </c>
      <c r="D10167" t="s">
        <v>969</v>
      </c>
      <c r="E10167" t="s">
        <v>12</v>
      </c>
      <c r="F10167" t="s">
        <v>1835</v>
      </c>
      <c r="G10167">
        <v>53329</v>
      </c>
      <c r="H10167">
        <v>1</v>
      </c>
    </row>
    <row r="10168" spans="2:8" x14ac:dyDescent="0.25">
      <c r="B10168" s="5">
        <v>36807</v>
      </c>
      <c r="C10168" t="s">
        <v>1892</v>
      </c>
      <c r="D10168" t="s">
        <v>1237</v>
      </c>
      <c r="E10168" t="s">
        <v>12</v>
      </c>
      <c r="F10168" t="s">
        <v>1835</v>
      </c>
      <c r="G10168">
        <v>30440</v>
      </c>
      <c r="H10168">
        <v>1</v>
      </c>
    </row>
    <row r="10169" spans="2:8" x14ac:dyDescent="0.25">
      <c r="B10169" s="5">
        <v>36807</v>
      </c>
      <c r="C10169" t="s">
        <v>1884</v>
      </c>
      <c r="D10169" t="s">
        <v>882</v>
      </c>
      <c r="E10169" t="s">
        <v>12</v>
      </c>
      <c r="F10169" t="s">
        <v>8</v>
      </c>
      <c r="G10169">
        <v>33493</v>
      </c>
      <c r="H10169">
        <v>1</v>
      </c>
    </row>
    <row r="10170" spans="2:8" x14ac:dyDescent="0.25">
      <c r="B10170" s="5">
        <v>36807</v>
      </c>
      <c r="C10170" t="s">
        <v>1885</v>
      </c>
      <c r="D10170" t="s">
        <v>801</v>
      </c>
      <c r="E10170" t="s">
        <v>6</v>
      </c>
      <c r="F10170" t="s">
        <v>8</v>
      </c>
      <c r="G10170">
        <v>4358</v>
      </c>
      <c r="H10170">
        <v>1</v>
      </c>
    </row>
    <row r="10171" spans="2:8" x14ac:dyDescent="0.25">
      <c r="B10171" s="5">
        <v>36807</v>
      </c>
      <c r="C10171" t="s">
        <v>1889</v>
      </c>
      <c r="D10171" t="s">
        <v>1692</v>
      </c>
      <c r="E10171" t="s">
        <v>12</v>
      </c>
      <c r="F10171" t="s">
        <v>8</v>
      </c>
      <c r="G10171">
        <v>53523</v>
      </c>
      <c r="H10171">
        <v>2</v>
      </c>
    </row>
    <row r="10172" spans="2:8" x14ac:dyDescent="0.25">
      <c r="B10172" s="5">
        <v>36807</v>
      </c>
      <c r="C10172" t="s">
        <v>1869</v>
      </c>
      <c r="D10172" t="s">
        <v>1824</v>
      </c>
      <c r="E10172" t="s">
        <v>6</v>
      </c>
      <c r="F10172" t="s">
        <v>8</v>
      </c>
      <c r="G10172">
        <v>22514</v>
      </c>
      <c r="H10172">
        <v>2</v>
      </c>
    </row>
    <row r="10173" spans="2:8" x14ac:dyDescent="0.25">
      <c r="B10173" s="5">
        <v>36807</v>
      </c>
      <c r="C10173" t="s">
        <v>1834</v>
      </c>
      <c r="D10173" t="s">
        <v>1222</v>
      </c>
      <c r="E10173" t="s">
        <v>12</v>
      </c>
      <c r="F10173" t="s">
        <v>7</v>
      </c>
      <c r="G10173">
        <v>13724</v>
      </c>
      <c r="H10173">
        <v>1</v>
      </c>
    </row>
    <row r="10174" spans="2:8" x14ac:dyDescent="0.25">
      <c r="B10174" s="5">
        <v>36807</v>
      </c>
      <c r="C10174" t="s">
        <v>1889</v>
      </c>
      <c r="D10174" t="s">
        <v>464</v>
      </c>
      <c r="E10174" t="s">
        <v>12</v>
      </c>
      <c r="F10174" t="s">
        <v>1835</v>
      </c>
      <c r="G10174">
        <v>37402</v>
      </c>
      <c r="H10174">
        <v>1</v>
      </c>
    </row>
    <row r="10175" spans="2:8" x14ac:dyDescent="0.25">
      <c r="B10175" s="5">
        <v>36807</v>
      </c>
      <c r="C10175" t="s">
        <v>1885</v>
      </c>
      <c r="D10175" t="s">
        <v>1777</v>
      </c>
      <c r="E10175" t="s">
        <v>6</v>
      </c>
      <c r="F10175" t="s">
        <v>8</v>
      </c>
      <c r="G10175">
        <v>35326</v>
      </c>
      <c r="H10175">
        <v>2</v>
      </c>
    </row>
    <row r="10176" spans="2:8" x14ac:dyDescent="0.25">
      <c r="B10176" s="5">
        <v>36807</v>
      </c>
      <c r="C10176" t="s">
        <v>1886</v>
      </c>
      <c r="D10176" t="s">
        <v>1020</v>
      </c>
      <c r="E10176" t="s">
        <v>12</v>
      </c>
      <c r="F10176" t="s">
        <v>7</v>
      </c>
      <c r="G10176">
        <v>8419</v>
      </c>
      <c r="H10176">
        <v>1</v>
      </c>
    </row>
    <row r="10177" spans="2:8" x14ac:dyDescent="0.25">
      <c r="B10177" s="5">
        <v>36807</v>
      </c>
      <c r="C10177" t="s">
        <v>1892</v>
      </c>
      <c r="D10177" t="s">
        <v>1838</v>
      </c>
      <c r="E10177" t="s">
        <v>12</v>
      </c>
      <c r="F10177" t="s">
        <v>7</v>
      </c>
      <c r="G10177">
        <v>20345</v>
      </c>
      <c r="H10177">
        <v>1</v>
      </c>
    </row>
    <row r="10178" spans="2:8" x14ac:dyDescent="0.25">
      <c r="B10178" s="5">
        <v>36807</v>
      </c>
      <c r="C10178" t="s">
        <v>1883</v>
      </c>
      <c r="D10178" t="s">
        <v>716</v>
      </c>
      <c r="E10178" t="s">
        <v>6</v>
      </c>
      <c r="F10178" t="s">
        <v>1835</v>
      </c>
      <c r="G10178">
        <v>23476</v>
      </c>
      <c r="H10178">
        <v>2</v>
      </c>
    </row>
    <row r="10179" spans="2:8" x14ac:dyDescent="0.25">
      <c r="B10179" s="5">
        <v>36807</v>
      </c>
      <c r="C10179" t="s">
        <v>1890</v>
      </c>
      <c r="D10179" t="s">
        <v>1205</v>
      </c>
      <c r="E10179" t="s">
        <v>12</v>
      </c>
      <c r="F10179" t="s">
        <v>7</v>
      </c>
      <c r="G10179">
        <v>26016</v>
      </c>
      <c r="H10179">
        <v>2</v>
      </c>
    </row>
    <row r="10180" spans="2:8" x14ac:dyDescent="0.25">
      <c r="B10180" s="5">
        <v>36807</v>
      </c>
      <c r="C10180" t="s">
        <v>1869</v>
      </c>
      <c r="D10180" t="s">
        <v>1348</v>
      </c>
      <c r="E10180" t="s">
        <v>12</v>
      </c>
      <c r="F10180" t="s">
        <v>7</v>
      </c>
      <c r="G10180">
        <v>51635</v>
      </c>
      <c r="H10180">
        <v>1</v>
      </c>
    </row>
    <row r="10181" spans="2:8" x14ac:dyDescent="0.25">
      <c r="B10181" s="5">
        <v>36807</v>
      </c>
      <c r="C10181" t="s">
        <v>1890</v>
      </c>
      <c r="D10181" t="s">
        <v>96</v>
      </c>
      <c r="E10181" t="s">
        <v>12</v>
      </c>
      <c r="F10181" t="s">
        <v>7</v>
      </c>
      <c r="G10181">
        <v>50278</v>
      </c>
      <c r="H10181">
        <v>2</v>
      </c>
    </row>
    <row r="10182" spans="2:8" x14ac:dyDescent="0.25">
      <c r="B10182" s="5">
        <v>36807</v>
      </c>
      <c r="C10182" t="s">
        <v>1892</v>
      </c>
      <c r="D10182" t="s">
        <v>1116</v>
      </c>
      <c r="E10182" t="s">
        <v>6</v>
      </c>
      <c r="F10182" t="s">
        <v>7</v>
      </c>
      <c r="G10182">
        <v>39019</v>
      </c>
      <c r="H10182">
        <v>2</v>
      </c>
    </row>
    <row r="10183" spans="2:8" x14ac:dyDescent="0.25">
      <c r="B10183" s="5">
        <v>36807</v>
      </c>
      <c r="C10183" t="s">
        <v>1886</v>
      </c>
      <c r="D10183" t="s">
        <v>1726</v>
      </c>
      <c r="E10183" t="s">
        <v>6</v>
      </c>
      <c r="F10183" t="s">
        <v>7</v>
      </c>
      <c r="G10183">
        <v>46799</v>
      </c>
      <c r="H10183">
        <v>2</v>
      </c>
    </row>
    <row r="10184" spans="2:8" x14ac:dyDescent="0.25">
      <c r="B10184" s="5">
        <v>36807</v>
      </c>
      <c r="C10184" t="s">
        <v>1869</v>
      </c>
      <c r="D10184" t="s">
        <v>413</v>
      </c>
      <c r="E10184" t="s">
        <v>12</v>
      </c>
      <c r="F10184" t="s">
        <v>1835</v>
      </c>
      <c r="G10184">
        <v>50190</v>
      </c>
      <c r="H10184">
        <v>1</v>
      </c>
    </row>
    <row r="10185" spans="2:8" x14ac:dyDescent="0.25">
      <c r="B10185" s="5">
        <v>36807</v>
      </c>
      <c r="C10185" t="s">
        <v>4</v>
      </c>
      <c r="D10185" t="s">
        <v>612</v>
      </c>
      <c r="E10185" t="s">
        <v>199</v>
      </c>
      <c r="F10185" t="s">
        <v>7</v>
      </c>
      <c r="G10185">
        <v>54528</v>
      </c>
      <c r="H10185">
        <v>1</v>
      </c>
    </row>
    <row r="10186" spans="2:8" x14ac:dyDescent="0.25">
      <c r="B10186" s="5">
        <v>36807</v>
      </c>
      <c r="C10186" t="s">
        <v>1889</v>
      </c>
      <c r="D10186" t="s">
        <v>1843</v>
      </c>
      <c r="E10186" t="s">
        <v>12</v>
      </c>
      <c r="F10186" t="s">
        <v>8</v>
      </c>
      <c r="G10186">
        <v>7252</v>
      </c>
      <c r="H10186">
        <v>1</v>
      </c>
    </row>
    <row r="10187" spans="2:8" x14ac:dyDescent="0.25">
      <c r="B10187" s="5">
        <v>36807</v>
      </c>
      <c r="C10187" t="s">
        <v>1891</v>
      </c>
      <c r="D10187" t="s">
        <v>1109</v>
      </c>
      <c r="E10187" t="s">
        <v>6</v>
      </c>
      <c r="F10187" t="s">
        <v>8</v>
      </c>
      <c r="G10187">
        <v>1711</v>
      </c>
      <c r="H10187">
        <v>2</v>
      </c>
    </row>
    <row r="10188" spans="2:8" x14ac:dyDescent="0.25">
      <c r="B10188" s="5">
        <v>36807</v>
      </c>
      <c r="C10188" t="s">
        <v>1884</v>
      </c>
      <c r="D10188" t="s">
        <v>634</v>
      </c>
      <c r="E10188" t="s">
        <v>6</v>
      </c>
      <c r="F10188" t="s">
        <v>8</v>
      </c>
      <c r="G10188">
        <v>6465</v>
      </c>
      <c r="H10188">
        <v>2</v>
      </c>
    </row>
    <row r="10189" spans="2:8" x14ac:dyDescent="0.25">
      <c r="B10189" s="5">
        <v>36807</v>
      </c>
      <c r="C10189" t="s">
        <v>1885</v>
      </c>
      <c r="D10189" t="s">
        <v>926</v>
      </c>
      <c r="E10189" t="s">
        <v>12</v>
      </c>
      <c r="F10189" t="s">
        <v>7</v>
      </c>
      <c r="G10189">
        <v>45422</v>
      </c>
      <c r="H10189">
        <v>2</v>
      </c>
    </row>
    <row r="10190" spans="2:8" x14ac:dyDescent="0.25">
      <c r="B10190" s="5">
        <v>36807</v>
      </c>
      <c r="C10190" t="s">
        <v>1892</v>
      </c>
      <c r="D10190" t="s">
        <v>1809</v>
      </c>
      <c r="E10190" t="s">
        <v>6</v>
      </c>
      <c r="F10190" t="s">
        <v>7</v>
      </c>
      <c r="G10190">
        <v>51342</v>
      </c>
      <c r="H10190">
        <v>1</v>
      </c>
    </row>
    <row r="10191" spans="2:8" x14ac:dyDescent="0.25">
      <c r="B10191" s="5">
        <v>36807</v>
      </c>
      <c r="C10191" t="s">
        <v>1869</v>
      </c>
      <c r="D10191" t="s">
        <v>1840</v>
      </c>
      <c r="E10191" t="s">
        <v>199</v>
      </c>
      <c r="F10191" t="s">
        <v>8</v>
      </c>
      <c r="G10191">
        <v>50658</v>
      </c>
      <c r="H10191">
        <v>1</v>
      </c>
    </row>
    <row r="10192" spans="2:8" x14ac:dyDescent="0.25">
      <c r="B10192" s="5">
        <v>36807</v>
      </c>
      <c r="C10192" t="s">
        <v>1884</v>
      </c>
      <c r="D10192" t="s">
        <v>928</v>
      </c>
      <c r="E10192" t="s">
        <v>12</v>
      </c>
      <c r="F10192" t="s">
        <v>7</v>
      </c>
      <c r="G10192">
        <v>5959</v>
      </c>
      <c r="H10192">
        <v>1</v>
      </c>
    </row>
    <row r="10193" spans="2:8" x14ac:dyDescent="0.25">
      <c r="B10193" s="5">
        <v>36807</v>
      </c>
      <c r="C10193" t="s">
        <v>1885</v>
      </c>
      <c r="D10193" t="s">
        <v>969</v>
      </c>
      <c r="E10193" t="s">
        <v>12</v>
      </c>
      <c r="F10193" t="s">
        <v>1835</v>
      </c>
      <c r="G10193">
        <v>48505</v>
      </c>
      <c r="H10193">
        <v>2</v>
      </c>
    </row>
    <row r="10194" spans="2:8" x14ac:dyDescent="0.25">
      <c r="B10194" s="5">
        <v>36807</v>
      </c>
      <c r="C10194" t="s">
        <v>1869</v>
      </c>
      <c r="D10194" t="s">
        <v>1462</v>
      </c>
      <c r="E10194" t="s">
        <v>6</v>
      </c>
      <c r="F10194" t="s">
        <v>8</v>
      </c>
      <c r="G10194">
        <v>23195</v>
      </c>
      <c r="H10194">
        <v>2</v>
      </c>
    </row>
    <row r="10195" spans="2:8" x14ac:dyDescent="0.25">
      <c r="B10195" s="5">
        <v>36807</v>
      </c>
      <c r="C10195" t="s">
        <v>1890</v>
      </c>
      <c r="D10195" t="s">
        <v>1113</v>
      </c>
      <c r="E10195" t="s">
        <v>6</v>
      </c>
      <c r="F10195" t="s">
        <v>8</v>
      </c>
      <c r="G10195">
        <v>5885</v>
      </c>
      <c r="H10195">
        <v>2</v>
      </c>
    </row>
    <row r="10196" spans="2:8" x14ac:dyDescent="0.25">
      <c r="B10196" s="5">
        <v>36807</v>
      </c>
      <c r="C10196" t="s">
        <v>1892</v>
      </c>
      <c r="D10196" t="s">
        <v>888</v>
      </c>
      <c r="E10196" t="s">
        <v>12</v>
      </c>
      <c r="F10196" t="s">
        <v>7</v>
      </c>
      <c r="G10196">
        <v>41880</v>
      </c>
      <c r="H10196">
        <v>2</v>
      </c>
    </row>
    <row r="10197" spans="2:8" x14ac:dyDescent="0.25">
      <c r="B10197" s="5">
        <v>36807</v>
      </c>
      <c r="C10197" t="s">
        <v>1884</v>
      </c>
      <c r="D10197" t="s">
        <v>703</v>
      </c>
      <c r="E10197" t="s">
        <v>6</v>
      </c>
      <c r="F10197" t="s">
        <v>7</v>
      </c>
      <c r="G10197">
        <v>17472</v>
      </c>
      <c r="H10197">
        <v>1</v>
      </c>
    </row>
    <row r="10198" spans="2:8" x14ac:dyDescent="0.25">
      <c r="B10198" s="5">
        <v>36807</v>
      </c>
      <c r="C10198" t="s">
        <v>1891</v>
      </c>
      <c r="D10198" t="s">
        <v>1470</v>
      </c>
      <c r="E10198" t="s">
        <v>6</v>
      </c>
      <c r="F10198" t="s">
        <v>8</v>
      </c>
      <c r="G10198">
        <v>5173</v>
      </c>
      <c r="H10198">
        <v>1</v>
      </c>
    </row>
    <row r="10199" spans="2:8" x14ac:dyDescent="0.25">
      <c r="B10199" s="5">
        <v>36807</v>
      </c>
      <c r="C10199" t="s">
        <v>1892</v>
      </c>
      <c r="D10199" t="s">
        <v>266</v>
      </c>
      <c r="E10199" t="s">
        <v>12</v>
      </c>
      <c r="F10199" t="s">
        <v>8</v>
      </c>
      <c r="G10199">
        <v>40911</v>
      </c>
      <c r="H10199">
        <v>2</v>
      </c>
    </row>
    <row r="10200" spans="2:8" x14ac:dyDescent="0.25">
      <c r="B10200" s="5">
        <v>36807</v>
      </c>
      <c r="C10200" t="s">
        <v>1886</v>
      </c>
      <c r="D10200" t="s">
        <v>1157</v>
      </c>
      <c r="E10200" t="s">
        <v>12</v>
      </c>
      <c r="F10200" t="s">
        <v>8</v>
      </c>
      <c r="G10200">
        <v>25908</v>
      </c>
      <c r="H10200">
        <v>2</v>
      </c>
    </row>
    <row r="10201" spans="2:8" x14ac:dyDescent="0.25">
      <c r="B10201" s="5">
        <v>36807</v>
      </c>
      <c r="C10201" t="s">
        <v>1883</v>
      </c>
      <c r="D10201" t="s">
        <v>963</v>
      </c>
      <c r="E10201" t="s">
        <v>12</v>
      </c>
      <c r="F10201" t="s">
        <v>1835</v>
      </c>
      <c r="G10201">
        <v>33357</v>
      </c>
      <c r="H10201">
        <v>2</v>
      </c>
    </row>
    <row r="10202" spans="2:8" x14ac:dyDescent="0.25">
      <c r="B10202" s="5">
        <v>36807</v>
      </c>
      <c r="C10202" t="s">
        <v>1892</v>
      </c>
      <c r="D10202" t="s">
        <v>388</v>
      </c>
      <c r="E10202" t="s">
        <v>12</v>
      </c>
      <c r="F10202" t="s">
        <v>1835</v>
      </c>
      <c r="G10202">
        <v>20696</v>
      </c>
      <c r="H10202">
        <v>1</v>
      </c>
    </row>
    <row r="10203" spans="2:8" x14ac:dyDescent="0.25">
      <c r="B10203" s="5">
        <v>36807</v>
      </c>
      <c r="C10203" t="s">
        <v>1869</v>
      </c>
      <c r="D10203" t="s">
        <v>651</v>
      </c>
      <c r="E10203" t="s">
        <v>6</v>
      </c>
      <c r="F10203" t="s">
        <v>7</v>
      </c>
      <c r="G10203">
        <v>14168</v>
      </c>
      <c r="H10203">
        <v>2</v>
      </c>
    </row>
    <row r="10204" spans="2:8" x14ac:dyDescent="0.25">
      <c r="B10204" s="5">
        <v>36807</v>
      </c>
      <c r="C10204" t="s">
        <v>1884</v>
      </c>
      <c r="D10204" t="s">
        <v>1154</v>
      </c>
      <c r="E10204" t="s">
        <v>12</v>
      </c>
      <c r="F10204" t="s">
        <v>7</v>
      </c>
      <c r="G10204">
        <v>26640</v>
      </c>
      <c r="H10204">
        <v>2</v>
      </c>
    </row>
    <row r="10205" spans="2:8" x14ac:dyDescent="0.25">
      <c r="B10205" s="5">
        <v>36807</v>
      </c>
      <c r="C10205" t="s">
        <v>1892</v>
      </c>
      <c r="D10205" t="s">
        <v>50</v>
      </c>
      <c r="E10205" t="s">
        <v>12</v>
      </c>
      <c r="F10205" t="s">
        <v>8</v>
      </c>
      <c r="G10205">
        <v>12824</v>
      </c>
      <c r="H10205">
        <v>2</v>
      </c>
    </row>
    <row r="10206" spans="2:8" x14ac:dyDescent="0.25">
      <c r="B10206" s="5">
        <v>36807</v>
      </c>
      <c r="C10206" t="s">
        <v>1869</v>
      </c>
      <c r="D10206" t="s">
        <v>130</v>
      </c>
      <c r="E10206" t="s">
        <v>12</v>
      </c>
      <c r="F10206" t="s">
        <v>7</v>
      </c>
      <c r="G10206">
        <v>17625</v>
      </c>
      <c r="H10206">
        <v>2</v>
      </c>
    </row>
    <row r="10207" spans="2:8" x14ac:dyDescent="0.25">
      <c r="B10207" s="5">
        <v>36807</v>
      </c>
      <c r="C10207" t="s">
        <v>1885</v>
      </c>
      <c r="D10207" t="s">
        <v>918</v>
      </c>
      <c r="E10207" t="s">
        <v>12</v>
      </c>
      <c r="F10207" t="s">
        <v>7</v>
      </c>
      <c r="G10207">
        <v>13150</v>
      </c>
      <c r="H10207">
        <v>2</v>
      </c>
    </row>
    <row r="10208" spans="2:8" x14ac:dyDescent="0.25">
      <c r="B10208" s="5">
        <v>36807</v>
      </c>
      <c r="C10208" t="s">
        <v>1890</v>
      </c>
      <c r="D10208" t="s">
        <v>198</v>
      </c>
      <c r="E10208" t="s">
        <v>199</v>
      </c>
      <c r="F10208" t="s">
        <v>8</v>
      </c>
      <c r="G10208">
        <v>14777</v>
      </c>
      <c r="H10208">
        <v>2</v>
      </c>
    </row>
    <row r="10209" spans="2:8" x14ac:dyDescent="0.25">
      <c r="B10209" s="5">
        <v>36807</v>
      </c>
      <c r="C10209" t="s">
        <v>1890</v>
      </c>
      <c r="D10209" t="s">
        <v>1634</v>
      </c>
      <c r="E10209" t="s">
        <v>12</v>
      </c>
      <c r="F10209" t="s">
        <v>8</v>
      </c>
      <c r="G10209">
        <v>30026</v>
      </c>
      <c r="H10209">
        <v>1</v>
      </c>
    </row>
    <row r="10210" spans="2:8" x14ac:dyDescent="0.25">
      <c r="B10210" s="5">
        <v>36807</v>
      </c>
      <c r="C10210" t="s">
        <v>1883</v>
      </c>
      <c r="D10210" t="s">
        <v>107</v>
      </c>
      <c r="E10210" t="s">
        <v>12</v>
      </c>
      <c r="F10210" t="s">
        <v>8</v>
      </c>
      <c r="G10210">
        <v>11323</v>
      </c>
      <c r="H10210">
        <v>1</v>
      </c>
    </row>
    <row r="10211" spans="2:8" x14ac:dyDescent="0.25">
      <c r="B10211" s="5">
        <v>36807</v>
      </c>
      <c r="C10211" t="s">
        <v>1883</v>
      </c>
      <c r="D10211" t="s">
        <v>1402</v>
      </c>
      <c r="E10211" t="s">
        <v>12</v>
      </c>
      <c r="F10211" t="s">
        <v>1835</v>
      </c>
      <c r="G10211">
        <v>53532</v>
      </c>
      <c r="H10211">
        <v>1</v>
      </c>
    </row>
    <row r="10212" spans="2:8" x14ac:dyDescent="0.25">
      <c r="B10212" s="5">
        <v>36807</v>
      </c>
      <c r="C10212" t="s">
        <v>1890</v>
      </c>
      <c r="D10212" t="s">
        <v>724</v>
      </c>
      <c r="E10212" t="s">
        <v>6</v>
      </c>
      <c r="F10212" t="s">
        <v>7</v>
      </c>
      <c r="G10212">
        <v>51087</v>
      </c>
      <c r="H10212">
        <v>1</v>
      </c>
    </row>
    <row r="10213" spans="2:8" x14ac:dyDescent="0.25">
      <c r="B10213" s="5">
        <v>36807</v>
      </c>
      <c r="C10213" t="s">
        <v>1883</v>
      </c>
      <c r="D10213" t="s">
        <v>1500</v>
      </c>
      <c r="E10213" t="s">
        <v>6</v>
      </c>
      <c r="F10213" t="s">
        <v>1835</v>
      </c>
      <c r="G10213">
        <v>53574</v>
      </c>
      <c r="H10213">
        <v>1</v>
      </c>
    </row>
    <row r="10214" spans="2:8" x14ac:dyDescent="0.25">
      <c r="B10214" s="5">
        <v>36807</v>
      </c>
      <c r="C10214" t="s">
        <v>1883</v>
      </c>
      <c r="D10214" t="s">
        <v>1690</v>
      </c>
      <c r="E10214" t="s">
        <v>12</v>
      </c>
      <c r="F10214" t="s">
        <v>7</v>
      </c>
      <c r="G10214">
        <v>25109</v>
      </c>
      <c r="H10214">
        <v>1</v>
      </c>
    </row>
    <row r="10215" spans="2:8" x14ac:dyDescent="0.25">
      <c r="B10215" s="5">
        <v>36807</v>
      </c>
      <c r="C10215" t="s">
        <v>1884</v>
      </c>
      <c r="D10215" t="s">
        <v>1416</v>
      </c>
      <c r="E10215" t="s">
        <v>12</v>
      </c>
      <c r="F10215" t="s">
        <v>7</v>
      </c>
      <c r="G10215">
        <v>46233</v>
      </c>
      <c r="H10215">
        <v>1</v>
      </c>
    </row>
    <row r="10216" spans="2:8" x14ac:dyDescent="0.25">
      <c r="B10216" s="5">
        <v>36807</v>
      </c>
      <c r="C10216" t="s">
        <v>1885</v>
      </c>
      <c r="D10216" t="s">
        <v>740</v>
      </c>
      <c r="E10216" t="s">
        <v>6</v>
      </c>
      <c r="F10216" t="s">
        <v>7</v>
      </c>
      <c r="G10216">
        <v>27194</v>
      </c>
      <c r="H10216">
        <v>1</v>
      </c>
    </row>
    <row r="10217" spans="2:8" x14ac:dyDescent="0.25">
      <c r="B10217" s="5">
        <v>36807</v>
      </c>
      <c r="C10217" t="s">
        <v>1885</v>
      </c>
      <c r="D10217" t="s">
        <v>822</v>
      </c>
      <c r="E10217" t="s">
        <v>12</v>
      </c>
      <c r="F10217" t="s">
        <v>8</v>
      </c>
      <c r="G10217">
        <v>27550</v>
      </c>
      <c r="H10217">
        <v>1</v>
      </c>
    </row>
    <row r="10218" spans="2:8" x14ac:dyDescent="0.25">
      <c r="B10218" s="5">
        <v>36807</v>
      </c>
      <c r="C10218" t="s">
        <v>1885</v>
      </c>
      <c r="D10218" t="s">
        <v>906</v>
      </c>
      <c r="E10218" t="s">
        <v>12</v>
      </c>
      <c r="F10218" t="s">
        <v>8</v>
      </c>
      <c r="G10218">
        <v>48318</v>
      </c>
      <c r="H10218">
        <v>2</v>
      </c>
    </row>
    <row r="10219" spans="2:8" x14ac:dyDescent="0.25">
      <c r="B10219" s="5">
        <v>36807</v>
      </c>
      <c r="C10219" t="s">
        <v>1891</v>
      </c>
      <c r="D10219" t="s">
        <v>1147</v>
      </c>
      <c r="E10219" t="s">
        <v>12</v>
      </c>
      <c r="F10219" t="s">
        <v>1835</v>
      </c>
      <c r="G10219">
        <v>33206</v>
      </c>
      <c r="H10219">
        <v>2</v>
      </c>
    </row>
    <row r="10220" spans="2:8" x14ac:dyDescent="0.25">
      <c r="B10220" s="5">
        <v>36807</v>
      </c>
      <c r="C10220" t="s">
        <v>1893</v>
      </c>
      <c r="D10220" t="s">
        <v>998</v>
      </c>
      <c r="E10220" t="s">
        <v>12</v>
      </c>
      <c r="F10220" t="s">
        <v>7</v>
      </c>
      <c r="G10220">
        <v>23428</v>
      </c>
      <c r="H10220">
        <v>1</v>
      </c>
    </row>
    <row r="10221" spans="2:8" x14ac:dyDescent="0.25">
      <c r="B10221" s="5">
        <v>36807</v>
      </c>
      <c r="C10221" t="s">
        <v>1869</v>
      </c>
      <c r="D10221" t="s">
        <v>689</v>
      </c>
      <c r="E10221" t="s">
        <v>6</v>
      </c>
      <c r="F10221" t="s">
        <v>8</v>
      </c>
      <c r="G10221">
        <v>13705</v>
      </c>
      <c r="H10221">
        <v>2</v>
      </c>
    </row>
    <row r="10222" spans="2:8" x14ac:dyDescent="0.25">
      <c r="B10222" s="5">
        <v>36807</v>
      </c>
      <c r="C10222" t="s">
        <v>1884</v>
      </c>
      <c r="D10222" t="s">
        <v>1872</v>
      </c>
      <c r="E10222" t="s">
        <v>12</v>
      </c>
      <c r="F10222" t="s">
        <v>7</v>
      </c>
      <c r="G10222">
        <v>1820</v>
      </c>
      <c r="H10222">
        <v>2</v>
      </c>
    </row>
    <row r="10223" spans="2:8" x14ac:dyDescent="0.25">
      <c r="B10223" s="5">
        <v>36807</v>
      </c>
      <c r="C10223" t="s">
        <v>1892</v>
      </c>
      <c r="D10223" t="s">
        <v>616</v>
      </c>
      <c r="E10223" t="s">
        <v>6</v>
      </c>
      <c r="F10223" t="s">
        <v>8</v>
      </c>
      <c r="G10223">
        <v>42614</v>
      </c>
      <c r="H10223">
        <v>1</v>
      </c>
    </row>
    <row r="10224" spans="2:8" x14ac:dyDescent="0.25">
      <c r="B10224" s="5">
        <v>36807</v>
      </c>
      <c r="C10224" t="s">
        <v>1869</v>
      </c>
      <c r="D10224" t="s">
        <v>363</v>
      </c>
      <c r="E10224" t="s">
        <v>12</v>
      </c>
      <c r="F10224" t="s">
        <v>7</v>
      </c>
      <c r="G10224">
        <v>26925</v>
      </c>
      <c r="H10224">
        <v>1</v>
      </c>
    </row>
    <row r="10225" spans="2:8" x14ac:dyDescent="0.25">
      <c r="B10225" s="5">
        <v>36807</v>
      </c>
      <c r="C10225" t="s">
        <v>1869</v>
      </c>
      <c r="D10225" t="s">
        <v>789</v>
      </c>
      <c r="E10225" t="s">
        <v>6</v>
      </c>
      <c r="F10225" t="s">
        <v>8</v>
      </c>
      <c r="G10225">
        <v>3534</v>
      </c>
      <c r="H10225">
        <v>2</v>
      </c>
    </row>
    <row r="10226" spans="2:8" x14ac:dyDescent="0.25">
      <c r="B10226" s="5">
        <v>36807</v>
      </c>
      <c r="C10226" t="s">
        <v>1886</v>
      </c>
      <c r="D10226" t="s">
        <v>1125</v>
      </c>
      <c r="E10226" t="s">
        <v>6</v>
      </c>
      <c r="F10226" t="s">
        <v>7</v>
      </c>
      <c r="G10226">
        <v>41064</v>
      </c>
      <c r="H10226">
        <v>1</v>
      </c>
    </row>
    <row r="10227" spans="2:8" x14ac:dyDescent="0.25">
      <c r="B10227" s="5">
        <v>36807</v>
      </c>
      <c r="C10227" t="s">
        <v>1889</v>
      </c>
      <c r="D10227" t="s">
        <v>24</v>
      </c>
      <c r="E10227" t="s">
        <v>12</v>
      </c>
      <c r="F10227" t="s">
        <v>8</v>
      </c>
      <c r="G10227">
        <v>14005</v>
      </c>
      <c r="H10227">
        <v>2</v>
      </c>
    </row>
    <row r="10228" spans="2:8" x14ac:dyDescent="0.25">
      <c r="B10228" s="5">
        <v>36807</v>
      </c>
      <c r="C10228" t="s">
        <v>1890</v>
      </c>
      <c r="D10228" t="s">
        <v>1049</v>
      </c>
      <c r="E10228" t="s">
        <v>12</v>
      </c>
      <c r="F10228" t="s">
        <v>8</v>
      </c>
      <c r="G10228">
        <v>44279</v>
      </c>
      <c r="H10228">
        <v>1</v>
      </c>
    </row>
    <row r="10229" spans="2:8" x14ac:dyDescent="0.25">
      <c r="B10229" s="5">
        <v>36807</v>
      </c>
      <c r="C10229" t="s">
        <v>1834</v>
      </c>
      <c r="D10229" t="s">
        <v>398</v>
      </c>
      <c r="E10229" t="s">
        <v>12</v>
      </c>
      <c r="F10229" t="s">
        <v>8</v>
      </c>
      <c r="G10229">
        <v>9214</v>
      </c>
      <c r="H10229">
        <v>1</v>
      </c>
    </row>
    <row r="10230" spans="2:8" x14ac:dyDescent="0.25">
      <c r="B10230" s="5">
        <v>36807</v>
      </c>
      <c r="C10230" t="s">
        <v>1891</v>
      </c>
      <c r="D10230" t="s">
        <v>1334</v>
      </c>
      <c r="E10230" t="s">
        <v>12</v>
      </c>
      <c r="F10230" t="s">
        <v>8</v>
      </c>
      <c r="G10230">
        <v>18590</v>
      </c>
      <c r="H10230">
        <v>2</v>
      </c>
    </row>
    <row r="10231" spans="2:8" x14ac:dyDescent="0.25">
      <c r="B10231" s="5">
        <v>36807</v>
      </c>
      <c r="C10231" t="s">
        <v>1886</v>
      </c>
      <c r="D10231" t="s">
        <v>1022</v>
      </c>
      <c r="E10231" t="s">
        <v>12</v>
      </c>
      <c r="F10231" t="s">
        <v>8</v>
      </c>
      <c r="G10231">
        <v>17395</v>
      </c>
      <c r="H10231">
        <v>1</v>
      </c>
    </row>
    <row r="10232" spans="2:8" x14ac:dyDescent="0.25">
      <c r="B10232" s="5">
        <v>36807</v>
      </c>
      <c r="C10232" t="s">
        <v>1834</v>
      </c>
      <c r="D10232" t="s">
        <v>1696</v>
      </c>
      <c r="E10232" t="s">
        <v>12</v>
      </c>
      <c r="F10232" t="s">
        <v>7</v>
      </c>
      <c r="G10232">
        <v>43110</v>
      </c>
      <c r="H10232">
        <v>2</v>
      </c>
    </row>
    <row r="10233" spans="2:8" x14ac:dyDescent="0.25">
      <c r="B10233" s="5">
        <v>36807</v>
      </c>
      <c r="C10233" t="s">
        <v>1886</v>
      </c>
      <c r="D10233" t="s">
        <v>1860</v>
      </c>
      <c r="E10233" t="s">
        <v>6</v>
      </c>
      <c r="F10233" t="s">
        <v>8</v>
      </c>
      <c r="G10233">
        <v>29450</v>
      </c>
      <c r="H10233">
        <v>1</v>
      </c>
    </row>
    <row r="10234" spans="2:8" x14ac:dyDescent="0.25">
      <c r="B10234" s="5">
        <v>36807</v>
      </c>
      <c r="C10234" t="s">
        <v>1883</v>
      </c>
      <c r="D10234" t="s">
        <v>1653</v>
      </c>
      <c r="E10234" t="s">
        <v>12</v>
      </c>
      <c r="F10234" t="s">
        <v>8</v>
      </c>
      <c r="G10234">
        <v>7979</v>
      </c>
      <c r="H10234">
        <v>1</v>
      </c>
    </row>
    <row r="10235" spans="2:8" x14ac:dyDescent="0.25">
      <c r="B10235" s="5">
        <v>36807</v>
      </c>
      <c r="C10235" t="s">
        <v>1883</v>
      </c>
      <c r="D10235" t="s">
        <v>974</v>
      </c>
      <c r="E10235" t="s">
        <v>12</v>
      </c>
      <c r="F10235" t="s">
        <v>7</v>
      </c>
      <c r="G10235">
        <v>13070</v>
      </c>
      <c r="H10235">
        <v>2</v>
      </c>
    </row>
    <row r="10236" spans="2:8" x14ac:dyDescent="0.25">
      <c r="B10236" s="5">
        <v>36807</v>
      </c>
      <c r="C10236" t="s">
        <v>1890</v>
      </c>
      <c r="D10236" t="s">
        <v>645</v>
      </c>
      <c r="E10236" t="s">
        <v>6</v>
      </c>
      <c r="F10236" t="s">
        <v>7</v>
      </c>
      <c r="G10236">
        <v>50083</v>
      </c>
      <c r="H10236">
        <v>2</v>
      </c>
    </row>
    <row r="10237" spans="2:8" x14ac:dyDescent="0.25">
      <c r="B10237" s="5">
        <v>36807</v>
      </c>
      <c r="C10237" t="s">
        <v>1893</v>
      </c>
      <c r="D10237" t="s">
        <v>924</v>
      </c>
      <c r="E10237" t="s">
        <v>12</v>
      </c>
      <c r="F10237" t="s">
        <v>7</v>
      </c>
      <c r="G10237">
        <v>35773</v>
      </c>
      <c r="H10237">
        <v>2</v>
      </c>
    </row>
    <row r="10238" spans="2:8" x14ac:dyDescent="0.25">
      <c r="B10238" s="5">
        <v>36807</v>
      </c>
      <c r="C10238" t="s">
        <v>4</v>
      </c>
      <c r="D10238" t="s">
        <v>1386</v>
      </c>
      <c r="E10238" t="s">
        <v>6</v>
      </c>
      <c r="F10238" t="s">
        <v>7</v>
      </c>
      <c r="G10238">
        <v>20190</v>
      </c>
      <c r="H10238">
        <v>2</v>
      </c>
    </row>
    <row r="10239" spans="2:8" x14ac:dyDescent="0.25">
      <c r="B10239" s="5">
        <v>36807</v>
      </c>
      <c r="C10239" t="s">
        <v>1884</v>
      </c>
      <c r="D10239" t="s">
        <v>1331</v>
      </c>
      <c r="E10239" t="s">
        <v>12</v>
      </c>
      <c r="F10239" t="s">
        <v>7</v>
      </c>
      <c r="G10239">
        <v>12618</v>
      </c>
      <c r="H10239">
        <v>2</v>
      </c>
    </row>
    <row r="10240" spans="2:8" x14ac:dyDescent="0.25">
      <c r="B10240" s="5">
        <v>36807</v>
      </c>
      <c r="C10240" t="s">
        <v>1884</v>
      </c>
      <c r="D10240" t="s">
        <v>252</v>
      </c>
      <c r="E10240" t="s">
        <v>12</v>
      </c>
      <c r="F10240" t="s">
        <v>8</v>
      </c>
      <c r="G10240">
        <v>4355</v>
      </c>
      <c r="H10240">
        <v>2</v>
      </c>
    </row>
    <row r="10241" spans="2:8" x14ac:dyDescent="0.25">
      <c r="B10241" s="5">
        <v>36807</v>
      </c>
      <c r="C10241" t="s">
        <v>1889</v>
      </c>
      <c r="D10241" t="s">
        <v>254</v>
      </c>
      <c r="E10241" t="s">
        <v>12</v>
      </c>
      <c r="F10241" t="s">
        <v>7</v>
      </c>
      <c r="G10241">
        <v>1267</v>
      </c>
      <c r="H10241">
        <v>1</v>
      </c>
    </row>
    <row r="10242" spans="2:8" x14ac:dyDescent="0.25">
      <c r="B10242" s="5">
        <v>36807</v>
      </c>
      <c r="C10242" t="s">
        <v>1889</v>
      </c>
      <c r="D10242" t="s">
        <v>797</v>
      </c>
      <c r="E10242" t="s">
        <v>6</v>
      </c>
      <c r="F10242" t="s">
        <v>1835</v>
      </c>
      <c r="G10242">
        <v>31936</v>
      </c>
      <c r="H10242">
        <v>2</v>
      </c>
    </row>
    <row r="10243" spans="2:8" x14ac:dyDescent="0.25">
      <c r="B10243" s="5">
        <v>36807</v>
      </c>
      <c r="C10243" t="s">
        <v>1883</v>
      </c>
      <c r="D10243" t="s">
        <v>1716</v>
      </c>
      <c r="E10243" t="s">
        <v>12</v>
      </c>
      <c r="F10243" t="s">
        <v>8</v>
      </c>
      <c r="G10243">
        <v>48436</v>
      </c>
      <c r="H10243">
        <v>1</v>
      </c>
    </row>
    <row r="10244" spans="2:8" x14ac:dyDescent="0.25">
      <c r="B10244" s="5">
        <v>36807</v>
      </c>
      <c r="C10244" t="s">
        <v>1884</v>
      </c>
      <c r="D10244" t="s">
        <v>1191</v>
      </c>
      <c r="E10244" t="s">
        <v>12</v>
      </c>
      <c r="F10244" t="s">
        <v>8</v>
      </c>
      <c r="G10244">
        <v>17884</v>
      </c>
      <c r="H10244">
        <v>1</v>
      </c>
    </row>
    <row r="10245" spans="2:8" x14ac:dyDescent="0.25">
      <c r="B10245" s="5">
        <v>36807</v>
      </c>
      <c r="C10245" t="s">
        <v>1886</v>
      </c>
      <c r="D10245" t="s">
        <v>150</v>
      </c>
      <c r="E10245" t="s">
        <v>12</v>
      </c>
      <c r="F10245" t="s">
        <v>1835</v>
      </c>
      <c r="G10245">
        <v>48740</v>
      </c>
      <c r="H10245">
        <v>2</v>
      </c>
    </row>
    <row r="10246" spans="2:8" x14ac:dyDescent="0.25">
      <c r="B10246" s="5">
        <v>36807</v>
      </c>
      <c r="C10246" t="s">
        <v>1869</v>
      </c>
      <c r="D10246" t="s">
        <v>1828</v>
      </c>
      <c r="E10246" t="s">
        <v>6</v>
      </c>
      <c r="F10246" t="s">
        <v>1835</v>
      </c>
      <c r="G10246">
        <v>46080</v>
      </c>
      <c r="H10246">
        <v>2</v>
      </c>
    </row>
    <row r="10247" spans="2:8" x14ac:dyDescent="0.25">
      <c r="B10247" s="5">
        <v>36807</v>
      </c>
      <c r="C10247" t="s">
        <v>1869</v>
      </c>
      <c r="D10247" t="s">
        <v>1227</v>
      </c>
      <c r="E10247" t="s">
        <v>12</v>
      </c>
      <c r="F10247" t="s">
        <v>8</v>
      </c>
      <c r="G10247">
        <v>20085</v>
      </c>
      <c r="H10247">
        <v>2</v>
      </c>
    </row>
    <row r="10248" spans="2:8" x14ac:dyDescent="0.25">
      <c r="B10248" s="5">
        <v>36807</v>
      </c>
      <c r="C10248" t="s">
        <v>1883</v>
      </c>
      <c r="D10248" t="s">
        <v>969</v>
      </c>
      <c r="E10248" t="s">
        <v>12</v>
      </c>
      <c r="F10248" t="s">
        <v>8</v>
      </c>
      <c r="G10248">
        <v>45100</v>
      </c>
      <c r="H10248">
        <v>1</v>
      </c>
    </row>
    <row r="10249" spans="2:8" x14ac:dyDescent="0.25">
      <c r="B10249" s="5">
        <v>36807</v>
      </c>
      <c r="C10249" t="s">
        <v>1891</v>
      </c>
      <c r="D10249" t="s">
        <v>530</v>
      </c>
      <c r="E10249" t="s">
        <v>12</v>
      </c>
      <c r="F10249" t="s">
        <v>7</v>
      </c>
      <c r="G10249">
        <v>9821</v>
      </c>
      <c r="H10249">
        <v>2</v>
      </c>
    </row>
    <row r="10250" spans="2:8" x14ac:dyDescent="0.25">
      <c r="B10250" s="5">
        <v>36807</v>
      </c>
      <c r="C10250" t="s">
        <v>1869</v>
      </c>
      <c r="D10250" t="s">
        <v>290</v>
      </c>
      <c r="E10250" t="s">
        <v>12</v>
      </c>
      <c r="F10250" t="s">
        <v>7</v>
      </c>
      <c r="G10250">
        <v>10017</v>
      </c>
      <c r="H10250">
        <v>1</v>
      </c>
    </row>
    <row r="10251" spans="2:8" x14ac:dyDescent="0.25">
      <c r="B10251" s="5">
        <v>36807</v>
      </c>
      <c r="C10251" t="s">
        <v>1883</v>
      </c>
      <c r="D10251" t="s">
        <v>1807</v>
      </c>
      <c r="E10251" t="s">
        <v>6</v>
      </c>
      <c r="F10251" t="s">
        <v>7</v>
      </c>
      <c r="G10251">
        <v>50026</v>
      </c>
      <c r="H10251">
        <v>2</v>
      </c>
    </row>
    <row r="10252" spans="2:8" x14ac:dyDescent="0.25">
      <c r="B10252" s="5">
        <v>36807</v>
      </c>
      <c r="C10252" t="s">
        <v>1885</v>
      </c>
      <c r="D10252" t="s">
        <v>24</v>
      </c>
      <c r="E10252" t="s">
        <v>12</v>
      </c>
      <c r="F10252" t="s">
        <v>8</v>
      </c>
      <c r="G10252">
        <v>44938</v>
      </c>
      <c r="H10252">
        <v>1</v>
      </c>
    </row>
    <row r="10253" spans="2:8" x14ac:dyDescent="0.25">
      <c r="B10253" s="5">
        <v>36807</v>
      </c>
      <c r="C10253" t="s">
        <v>1886</v>
      </c>
      <c r="D10253" t="s">
        <v>998</v>
      </c>
      <c r="E10253" t="s">
        <v>12</v>
      </c>
      <c r="F10253" t="s">
        <v>8</v>
      </c>
      <c r="G10253">
        <v>15855</v>
      </c>
      <c r="H10253">
        <v>1</v>
      </c>
    </row>
    <row r="10254" spans="2:8" x14ac:dyDescent="0.25">
      <c r="B10254" s="5">
        <v>36807</v>
      </c>
      <c r="C10254" t="s">
        <v>1885</v>
      </c>
      <c r="D10254" t="s">
        <v>1613</v>
      </c>
      <c r="E10254" t="s">
        <v>12</v>
      </c>
      <c r="F10254" t="s">
        <v>7</v>
      </c>
      <c r="G10254">
        <v>53345</v>
      </c>
      <c r="H10254">
        <v>1</v>
      </c>
    </row>
    <row r="10255" spans="2:8" x14ac:dyDescent="0.25">
      <c r="B10255" s="5">
        <v>36807</v>
      </c>
      <c r="C10255" t="s">
        <v>1886</v>
      </c>
      <c r="D10255" t="s">
        <v>1161</v>
      </c>
      <c r="E10255" t="s">
        <v>12</v>
      </c>
      <c r="F10255" t="s">
        <v>8</v>
      </c>
      <c r="G10255">
        <v>4965</v>
      </c>
      <c r="H10255">
        <v>2</v>
      </c>
    </row>
    <row r="10256" spans="2:8" x14ac:dyDescent="0.25">
      <c r="B10256" s="5">
        <v>36807</v>
      </c>
      <c r="C10256" t="s">
        <v>1890</v>
      </c>
      <c r="D10256" t="s">
        <v>872</v>
      </c>
      <c r="E10256" t="s">
        <v>12</v>
      </c>
      <c r="F10256" t="s">
        <v>1835</v>
      </c>
      <c r="G10256">
        <v>6571</v>
      </c>
      <c r="H10256">
        <v>1</v>
      </c>
    </row>
    <row r="10257" spans="2:8" x14ac:dyDescent="0.25">
      <c r="B10257" s="5">
        <v>36807</v>
      </c>
      <c r="C10257" t="s">
        <v>1891</v>
      </c>
      <c r="D10257" t="s">
        <v>215</v>
      </c>
      <c r="E10257" t="s">
        <v>199</v>
      </c>
      <c r="F10257" t="s">
        <v>8</v>
      </c>
      <c r="G10257">
        <v>44120</v>
      </c>
      <c r="H10257">
        <v>2</v>
      </c>
    </row>
    <row r="10258" spans="2:8" x14ac:dyDescent="0.25">
      <c r="B10258" s="5">
        <v>36807</v>
      </c>
      <c r="C10258" t="s">
        <v>1869</v>
      </c>
      <c r="D10258" t="s">
        <v>1607</v>
      </c>
      <c r="E10258" t="s">
        <v>199</v>
      </c>
      <c r="F10258" t="s">
        <v>7</v>
      </c>
      <c r="G10258">
        <v>18984</v>
      </c>
      <c r="H10258">
        <v>2</v>
      </c>
    </row>
    <row r="10259" spans="2:8" x14ac:dyDescent="0.25">
      <c r="B10259" s="5">
        <v>36807</v>
      </c>
      <c r="C10259" t="s">
        <v>1892</v>
      </c>
      <c r="D10259" t="s">
        <v>417</v>
      </c>
      <c r="E10259" t="s">
        <v>12</v>
      </c>
      <c r="F10259" t="s">
        <v>8</v>
      </c>
      <c r="G10259">
        <v>8597</v>
      </c>
      <c r="H10259">
        <v>2</v>
      </c>
    </row>
    <row r="10260" spans="2:8" x14ac:dyDescent="0.25">
      <c r="B10260" s="5">
        <v>36807</v>
      </c>
      <c r="C10260" t="s">
        <v>1869</v>
      </c>
      <c r="D10260" t="s">
        <v>1368</v>
      </c>
      <c r="E10260" t="s">
        <v>6</v>
      </c>
      <c r="F10260" t="s">
        <v>7</v>
      </c>
      <c r="G10260">
        <v>32540</v>
      </c>
      <c r="H10260">
        <v>2</v>
      </c>
    </row>
    <row r="10261" spans="2:8" x14ac:dyDescent="0.25">
      <c r="B10261" s="5">
        <v>36807</v>
      </c>
      <c r="C10261" t="s">
        <v>1893</v>
      </c>
      <c r="D10261" t="s">
        <v>758</v>
      </c>
      <c r="E10261" t="s">
        <v>6</v>
      </c>
      <c r="F10261" t="s">
        <v>7</v>
      </c>
      <c r="G10261">
        <v>9734</v>
      </c>
      <c r="H10261">
        <v>2</v>
      </c>
    </row>
    <row r="10262" spans="2:8" x14ac:dyDescent="0.25">
      <c r="B10262" s="5">
        <v>36807</v>
      </c>
      <c r="C10262" t="s">
        <v>1885</v>
      </c>
      <c r="D10262" t="s">
        <v>1532</v>
      </c>
      <c r="E10262" t="s">
        <v>6</v>
      </c>
      <c r="F10262" t="s">
        <v>1835</v>
      </c>
      <c r="G10262">
        <v>13108</v>
      </c>
      <c r="H10262">
        <v>2</v>
      </c>
    </row>
    <row r="10263" spans="2:8" x14ac:dyDescent="0.25">
      <c r="B10263" s="5">
        <v>36807</v>
      </c>
      <c r="C10263" t="s">
        <v>1890</v>
      </c>
      <c r="D10263" t="s">
        <v>1384</v>
      </c>
      <c r="E10263" t="s">
        <v>6</v>
      </c>
      <c r="F10263" t="s">
        <v>1835</v>
      </c>
      <c r="G10263">
        <v>6348</v>
      </c>
      <c r="H10263">
        <v>1</v>
      </c>
    </row>
    <row r="10264" spans="2:8" x14ac:dyDescent="0.25">
      <c r="B10264" s="5">
        <v>36807</v>
      </c>
      <c r="C10264" t="s">
        <v>1869</v>
      </c>
      <c r="D10264" t="s">
        <v>1087</v>
      </c>
      <c r="E10264" t="s">
        <v>6</v>
      </c>
      <c r="F10264" t="s">
        <v>1835</v>
      </c>
      <c r="G10264">
        <v>35395</v>
      </c>
      <c r="H10264">
        <v>1</v>
      </c>
    </row>
    <row r="10265" spans="2:8" x14ac:dyDescent="0.25">
      <c r="B10265" s="5">
        <v>36807</v>
      </c>
      <c r="C10265" t="s">
        <v>1885</v>
      </c>
      <c r="D10265" t="s">
        <v>1212</v>
      </c>
      <c r="E10265" t="s">
        <v>12</v>
      </c>
      <c r="F10265" t="s">
        <v>7</v>
      </c>
      <c r="G10265">
        <v>36216</v>
      </c>
      <c r="H10265">
        <v>2</v>
      </c>
    </row>
    <row r="10266" spans="2:8" x14ac:dyDescent="0.25">
      <c r="B10266" s="5">
        <v>36807</v>
      </c>
      <c r="C10266" t="s">
        <v>1889</v>
      </c>
      <c r="D10266" t="s">
        <v>47</v>
      </c>
      <c r="E10266" t="s">
        <v>12</v>
      </c>
      <c r="F10266" t="s">
        <v>8</v>
      </c>
      <c r="G10266">
        <v>4634</v>
      </c>
      <c r="H10266">
        <v>1</v>
      </c>
    </row>
    <row r="10267" spans="2:8" x14ac:dyDescent="0.25">
      <c r="B10267" s="5">
        <v>36807</v>
      </c>
      <c r="C10267" t="s">
        <v>1889</v>
      </c>
      <c r="D10267" t="s">
        <v>1460</v>
      </c>
      <c r="E10267" t="s">
        <v>6</v>
      </c>
      <c r="F10267" t="s">
        <v>8</v>
      </c>
      <c r="G10267">
        <v>40811</v>
      </c>
      <c r="H10267">
        <v>2</v>
      </c>
    </row>
    <row r="10268" spans="2:8" x14ac:dyDescent="0.25">
      <c r="B10268" s="5">
        <v>36807</v>
      </c>
      <c r="C10268" t="s">
        <v>1883</v>
      </c>
      <c r="D10268" t="s">
        <v>987</v>
      </c>
      <c r="E10268" t="s">
        <v>12</v>
      </c>
      <c r="F10268" t="s">
        <v>8</v>
      </c>
      <c r="G10268">
        <v>25349</v>
      </c>
      <c r="H10268">
        <v>2</v>
      </c>
    </row>
    <row r="10269" spans="2:8" x14ac:dyDescent="0.25">
      <c r="B10269" s="5">
        <v>36807</v>
      </c>
      <c r="C10269" t="s">
        <v>1890</v>
      </c>
      <c r="D10269" t="s">
        <v>541</v>
      </c>
      <c r="E10269" t="s">
        <v>12</v>
      </c>
      <c r="F10269" t="s">
        <v>8</v>
      </c>
      <c r="G10269">
        <v>43540</v>
      </c>
      <c r="H10269">
        <v>2</v>
      </c>
    </row>
    <row r="10270" spans="2:8" x14ac:dyDescent="0.25">
      <c r="B10270" s="5">
        <v>36807</v>
      </c>
      <c r="C10270" t="s">
        <v>1883</v>
      </c>
      <c r="D10270" t="s">
        <v>640</v>
      </c>
      <c r="E10270" t="s">
        <v>6</v>
      </c>
      <c r="F10270" t="s">
        <v>1835</v>
      </c>
      <c r="G10270">
        <v>23194</v>
      </c>
      <c r="H10270">
        <v>2</v>
      </c>
    </row>
    <row r="10271" spans="2:8" x14ac:dyDescent="0.25">
      <c r="B10271" s="5">
        <v>36807</v>
      </c>
      <c r="C10271" t="s">
        <v>1892</v>
      </c>
      <c r="D10271" t="s">
        <v>671</v>
      </c>
      <c r="E10271" t="s">
        <v>6</v>
      </c>
      <c r="F10271" t="s">
        <v>8</v>
      </c>
      <c r="G10271">
        <v>33111</v>
      </c>
      <c r="H10271">
        <v>1</v>
      </c>
    </row>
    <row r="10272" spans="2:8" x14ac:dyDescent="0.25">
      <c r="B10272" s="5">
        <v>36807</v>
      </c>
      <c r="C10272" t="s">
        <v>1834</v>
      </c>
      <c r="D10272" t="s">
        <v>163</v>
      </c>
      <c r="E10272" t="s">
        <v>12</v>
      </c>
      <c r="F10272" t="s">
        <v>8</v>
      </c>
      <c r="G10272">
        <v>34534</v>
      </c>
      <c r="H10272">
        <v>1</v>
      </c>
    </row>
    <row r="10273" spans="2:8" x14ac:dyDescent="0.25">
      <c r="B10273" s="5">
        <v>36807</v>
      </c>
      <c r="C10273" t="s">
        <v>1883</v>
      </c>
      <c r="D10273" t="s">
        <v>1042</v>
      </c>
      <c r="E10273" t="s">
        <v>12</v>
      </c>
      <c r="F10273" t="s">
        <v>7</v>
      </c>
      <c r="G10273">
        <v>27528</v>
      </c>
      <c r="H10273">
        <v>2</v>
      </c>
    </row>
    <row r="10274" spans="2:8" x14ac:dyDescent="0.25">
      <c r="B10274" s="5">
        <v>36807</v>
      </c>
      <c r="C10274" t="s">
        <v>1886</v>
      </c>
      <c r="D10274" t="s">
        <v>1466</v>
      </c>
      <c r="E10274" t="s">
        <v>6</v>
      </c>
      <c r="F10274" t="s">
        <v>8</v>
      </c>
      <c r="G10274">
        <v>21965</v>
      </c>
      <c r="H10274">
        <v>1</v>
      </c>
    </row>
    <row r="10275" spans="2:8" x14ac:dyDescent="0.25">
      <c r="B10275" s="5">
        <v>36807</v>
      </c>
      <c r="C10275" t="s">
        <v>1890</v>
      </c>
      <c r="D10275" t="s">
        <v>785</v>
      </c>
      <c r="E10275" t="s">
        <v>6</v>
      </c>
      <c r="F10275" t="s">
        <v>8</v>
      </c>
      <c r="G10275">
        <v>42653</v>
      </c>
      <c r="H10275">
        <v>1</v>
      </c>
    </row>
    <row r="10276" spans="2:8" x14ac:dyDescent="0.25">
      <c r="B10276" s="5">
        <v>36807</v>
      </c>
      <c r="C10276" t="s">
        <v>1889</v>
      </c>
      <c r="D10276" t="s">
        <v>1506</v>
      </c>
      <c r="E10276" t="s">
        <v>6</v>
      </c>
      <c r="F10276" t="s">
        <v>8</v>
      </c>
      <c r="G10276">
        <v>261</v>
      </c>
      <c r="H10276">
        <v>1</v>
      </c>
    </row>
    <row r="10277" spans="2:8" x14ac:dyDescent="0.25">
      <c r="B10277" s="5">
        <v>36807</v>
      </c>
      <c r="C10277" t="s">
        <v>1891</v>
      </c>
      <c r="D10277" t="s">
        <v>1156</v>
      </c>
      <c r="E10277" t="s">
        <v>12</v>
      </c>
      <c r="F10277" t="s">
        <v>7</v>
      </c>
      <c r="G10277">
        <v>2003</v>
      </c>
      <c r="H10277">
        <v>2</v>
      </c>
    </row>
    <row r="10278" spans="2:8" x14ac:dyDescent="0.25">
      <c r="B10278" s="5">
        <v>36807</v>
      </c>
      <c r="C10278" t="s">
        <v>4</v>
      </c>
      <c r="D10278" t="s">
        <v>1092</v>
      </c>
      <c r="E10278" t="s">
        <v>6</v>
      </c>
      <c r="F10278" t="s">
        <v>7</v>
      </c>
      <c r="G10278">
        <v>9438</v>
      </c>
      <c r="H10278">
        <v>1</v>
      </c>
    </row>
    <row r="10279" spans="2:8" x14ac:dyDescent="0.25">
      <c r="B10279" s="5">
        <v>36807</v>
      </c>
      <c r="C10279" t="s">
        <v>1834</v>
      </c>
      <c r="D10279" t="s">
        <v>963</v>
      </c>
      <c r="E10279" t="s">
        <v>12</v>
      </c>
      <c r="F10279" t="s">
        <v>7</v>
      </c>
      <c r="G10279">
        <v>11521</v>
      </c>
      <c r="H10279">
        <v>1</v>
      </c>
    </row>
    <row r="10280" spans="2:8" x14ac:dyDescent="0.25">
      <c r="B10280" s="5">
        <v>36807</v>
      </c>
      <c r="C10280" t="s">
        <v>1889</v>
      </c>
      <c r="D10280" t="s">
        <v>1247</v>
      </c>
      <c r="E10280" t="s">
        <v>12</v>
      </c>
      <c r="F10280" t="s">
        <v>7</v>
      </c>
      <c r="G10280">
        <v>3029</v>
      </c>
      <c r="H10280">
        <v>1</v>
      </c>
    </row>
    <row r="10281" spans="2:8" x14ac:dyDescent="0.25">
      <c r="B10281" s="5">
        <v>36807</v>
      </c>
      <c r="C10281" t="s">
        <v>1889</v>
      </c>
      <c r="D10281" t="s">
        <v>1508</v>
      </c>
      <c r="E10281" t="s">
        <v>6</v>
      </c>
      <c r="F10281" t="s">
        <v>7</v>
      </c>
      <c r="G10281">
        <v>9495</v>
      </c>
      <c r="H10281">
        <v>1</v>
      </c>
    </row>
    <row r="10282" spans="2:8" x14ac:dyDescent="0.25">
      <c r="B10282" s="5">
        <v>36807</v>
      </c>
      <c r="C10282" t="s">
        <v>1883</v>
      </c>
      <c r="D10282" t="s">
        <v>971</v>
      </c>
      <c r="E10282" t="s">
        <v>12</v>
      </c>
      <c r="F10282" t="s">
        <v>1835</v>
      </c>
      <c r="G10282">
        <v>52944</v>
      </c>
      <c r="H10282">
        <v>1</v>
      </c>
    </row>
    <row r="10283" spans="2:8" x14ac:dyDescent="0.25">
      <c r="B10283" s="5">
        <v>36807</v>
      </c>
      <c r="C10283" t="s">
        <v>1889</v>
      </c>
      <c r="D10283" t="s">
        <v>1148</v>
      </c>
      <c r="E10283" t="s">
        <v>12</v>
      </c>
      <c r="F10283" t="s">
        <v>8</v>
      </c>
      <c r="G10283">
        <v>4466</v>
      </c>
      <c r="H10283">
        <v>2</v>
      </c>
    </row>
    <row r="10284" spans="2:8" x14ac:dyDescent="0.25">
      <c r="B10284" s="5">
        <v>36807</v>
      </c>
      <c r="C10284" t="s">
        <v>1891</v>
      </c>
      <c r="D10284" t="s">
        <v>455</v>
      </c>
      <c r="E10284" t="s">
        <v>199</v>
      </c>
      <c r="F10284" t="s">
        <v>8</v>
      </c>
      <c r="G10284">
        <v>15672</v>
      </c>
      <c r="H10284">
        <v>2</v>
      </c>
    </row>
    <row r="10285" spans="2:8" x14ac:dyDescent="0.25">
      <c r="B10285" s="5">
        <v>36807</v>
      </c>
      <c r="C10285" t="s">
        <v>1891</v>
      </c>
      <c r="D10285" t="s">
        <v>410</v>
      </c>
      <c r="E10285" t="s">
        <v>12</v>
      </c>
      <c r="F10285" t="s">
        <v>1835</v>
      </c>
      <c r="G10285">
        <v>43548</v>
      </c>
      <c r="H10285">
        <v>2</v>
      </c>
    </row>
    <row r="10286" spans="2:8" x14ac:dyDescent="0.25">
      <c r="B10286" s="5">
        <v>36807</v>
      </c>
      <c r="C10286" t="s">
        <v>1886</v>
      </c>
      <c r="D10286" t="s">
        <v>584</v>
      </c>
      <c r="E10286" t="s">
        <v>199</v>
      </c>
      <c r="F10286" t="s">
        <v>8</v>
      </c>
      <c r="G10286">
        <v>40076</v>
      </c>
      <c r="H10286">
        <v>2</v>
      </c>
    </row>
    <row r="10287" spans="2:8" x14ac:dyDescent="0.25">
      <c r="B10287" s="5">
        <v>36807</v>
      </c>
      <c r="C10287" t="s">
        <v>1890</v>
      </c>
      <c r="D10287" t="s">
        <v>1348</v>
      </c>
      <c r="E10287" t="s">
        <v>12</v>
      </c>
      <c r="F10287" t="s">
        <v>7</v>
      </c>
      <c r="G10287">
        <v>25921</v>
      </c>
      <c r="H10287">
        <v>2</v>
      </c>
    </row>
    <row r="10288" spans="2:8" x14ac:dyDescent="0.25">
      <c r="B10288" s="5">
        <v>36807</v>
      </c>
      <c r="C10288" t="s">
        <v>1892</v>
      </c>
      <c r="D10288" t="s">
        <v>754</v>
      </c>
      <c r="E10288" t="s">
        <v>6</v>
      </c>
      <c r="F10288" t="s">
        <v>8</v>
      </c>
      <c r="G10288">
        <v>46383</v>
      </c>
      <c r="H10288">
        <v>2</v>
      </c>
    </row>
    <row r="10289" spans="2:8" x14ac:dyDescent="0.25">
      <c r="B10289" s="5">
        <v>36807</v>
      </c>
      <c r="C10289" t="s">
        <v>1885</v>
      </c>
      <c r="D10289" t="s">
        <v>974</v>
      </c>
      <c r="E10289" t="s">
        <v>12</v>
      </c>
      <c r="F10289" t="s">
        <v>8</v>
      </c>
      <c r="G10289">
        <v>41871</v>
      </c>
      <c r="H10289">
        <v>2</v>
      </c>
    </row>
    <row r="10290" spans="2:8" x14ac:dyDescent="0.25">
      <c r="B10290" s="5">
        <v>36807</v>
      </c>
      <c r="C10290" t="s">
        <v>1886</v>
      </c>
      <c r="D10290" t="s">
        <v>908</v>
      </c>
      <c r="E10290" t="s">
        <v>12</v>
      </c>
      <c r="F10290" t="s">
        <v>8</v>
      </c>
      <c r="G10290">
        <v>46720</v>
      </c>
      <c r="H10290">
        <v>2</v>
      </c>
    </row>
    <row r="10291" spans="2:8" x14ac:dyDescent="0.25">
      <c r="B10291" s="5">
        <v>36807</v>
      </c>
      <c r="C10291" t="s">
        <v>1892</v>
      </c>
      <c r="D10291" t="s">
        <v>1231</v>
      </c>
      <c r="E10291" t="s">
        <v>12</v>
      </c>
      <c r="F10291" t="s">
        <v>8</v>
      </c>
      <c r="G10291">
        <v>35086</v>
      </c>
      <c r="H10291">
        <v>2</v>
      </c>
    </row>
    <row r="10292" spans="2:8" x14ac:dyDescent="0.25">
      <c r="B10292" s="5">
        <v>36807</v>
      </c>
      <c r="C10292" t="s">
        <v>1890</v>
      </c>
      <c r="D10292" t="s">
        <v>1375</v>
      </c>
      <c r="E10292" t="s">
        <v>6</v>
      </c>
      <c r="F10292" t="s">
        <v>8</v>
      </c>
      <c r="G10292">
        <v>17136</v>
      </c>
      <c r="H10292">
        <v>1</v>
      </c>
    </row>
    <row r="10293" spans="2:8" x14ac:dyDescent="0.25">
      <c r="B10293" s="5">
        <v>36807</v>
      </c>
      <c r="C10293" t="s">
        <v>1885</v>
      </c>
      <c r="D10293" t="s">
        <v>1697</v>
      </c>
      <c r="E10293" t="s">
        <v>12</v>
      </c>
      <c r="F10293" t="s">
        <v>8</v>
      </c>
      <c r="G10293">
        <v>17763</v>
      </c>
      <c r="H10293">
        <v>1</v>
      </c>
    </row>
    <row r="10294" spans="2:8" x14ac:dyDescent="0.25">
      <c r="B10294" s="5">
        <v>36807</v>
      </c>
      <c r="C10294" t="s">
        <v>1869</v>
      </c>
      <c r="D10294" t="s">
        <v>518</v>
      </c>
      <c r="E10294" t="s">
        <v>12</v>
      </c>
      <c r="F10294" t="s">
        <v>1835</v>
      </c>
      <c r="G10294">
        <v>37016</v>
      </c>
      <c r="H10294">
        <v>1</v>
      </c>
    </row>
    <row r="10295" spans="2:8" x14ac:dyDescent="0.25">
      <c r="B10295" s="5">
        <v>36807</v>
      </c>
      <c r="C10295" t="s">
        <v>1834</v>
      </c>
      <c r="D10295" t="s">
        <v>1494</v>
      </c>
      <c r="E10295" t="s">
        <v>6</v>
      </c>
      <c r="F10295" t="s">
        <v>7</v>
      </c>
      <c r="G10295">
        <v>5769</v>
      </c>
      <c r="H10295">
        <v>1</v>
      </c>
    </row>
    <row r="10296" spans="2:8" x14ac:dyDescent="0.25">
      <c r="B10296" s="5">
        <v>36807</v>
      </c>
      <c r="C10296" t="s">
        <v>1890</v>
      </c>
      <c r="D10296" t="s">
        <v>1619</v>
      </c>
      <c r="E10296" t="s">
        <v>12</v>
      </c>
      <c r="F10296" t="s">
        <v>8</v>
      </c>
      <c r="G10296">
        <v>23365</v>
      </c>
      <c r="H10296">
        <v>1</v>
      </c>
    </row>
    <row r="10297" spans="2:8" x14ac:dyDescent="0.25">
      <c r="B10297" s="5">
        <v>36807</v>
      </c>
      <c r="C10297" t="s">
        <v>1891</v>
      </c>
      <c r="D10297" t="s">
        <v>1136</v>
      </c>
      <c r="E10297" t="s">
        <v>12</v>
      </c>
      <c r="F10297" t="s">
        <v>7</v>
      </c>
      <c r="G10297">
        <v>39414</v>
      </c>
      <c r="H10297">
        <v>2</v>
      </c>
    </row>
    <row r="10298" spans="2:8" x14ac:dyDescent="0.25">
      <c r="B10298" s="5">
        <v>36807</v>
      </c>
      <c r="C10298" t="s">
        <v>1886</v>
      </c>
      <c r="D10298" t="s">
        <v>417</v>
      </c>
      <c r="E10298" t="s">
        <v>12</v>
      </c>
      <c r="F10298" t="s">
        <v>1835</v>
      </c>
      <c r="G10298">
        <v>8655</v>
      </c>
      <c r="H10298">
        <v>2</v>
      </c>
    </row>
    <row r="10299" spans="2:8" x14ac:dyDescent="0.25">
      <c r="B10299" s="5">
        <v>36807</v>
      </c>
      <c r="C10299" t="s">
        <v>1886</v>
      </c>
      <c r="D10299" t="s">
        <v>92</v>
      </c>
      <c r="E10299" t="s">
        <v>12</v>
      </c>
      <c r="F10299" t="s">
        <v>8</v>
      </c>
      <c r="G10299">
        <v>2486</v>
      </c>
      <c r="H10299">
        <v>1</v>
      </c>
    </row>
    <row r="10300" spans="2:8" x14ac:dyDescent="0.25">
      <c r="B10300" s="5">
        <v>36807</v>
      </c>
      <c r="C10300" t="s">
        <v>1889</v>
      </c>
      <c r="D10300" t="s">
        <v>928</v>
      </c>
      <c r="E10300" t="s">
        <v>12</v>
      </c>
      <c r="F10300" t="s">
        <v>7</v>
      </c>
      <c r="G10300">
        <v>35416</v>
      </c>
      <c r="H10300">
        <v>1</v>
      </c>
    </row>
    <row r="10301" spans="2:8" x14ac:dyDescent="0.25">
      <c r="B10301" s="5">
        <v>36807</v>
      </c>
      <c r="C10301" t="s">
        <v>1891</v>
      </c>
      <c r="D10301" t="s">
        <v>1480</v>
      </c>
      <c r="E10301" t="s">
        <v>6</v>
      </c>
      <c r="F10301" t="s">
        <v>8</v>
      </c>
      <c r="G10301">
        <v>19111</v>
      </c>
      <c r="H10301">
        <v>1</v>
      </c>
    </row>
    <row r="10302" spans="2:8" x14ac:dyDescent="0.25">
      <c r="B10302" s="5">
        <v>36807</v>
      </c>
      <c r="C10302" t="s">
        <v>4</v>
      </c>
      <c r="D10302" t="s">
        <v>1382</v>
      </c>
      <c r="E10302" t="s">
        <v>6</v>
      </c>
      <c r="F10302" t="s">
        <v>7</v>
      </c>
      <c r="G10302">
        <v>26664</v>
      </c>
      <c r="H10302">
        <v>2</v>
      </c>
    </row>
    <row r="10303" spans="2:8" x14ac:dyDescent="0.25">
      <c r="B10303" s="5">
        <v>36807</v>
      </c>
      <c r="C10303" t="s">
        <v>1886</v>
      </c>
      <c r="D10303" t="s">
        <v>1307</v>
      </c>
      <c r="E10303" t="s">
        <v>12</v>
      </c>
      <c r="F10303" t="s">
        <v>8</v>
      </c>
      <c r="G10303">
        <v>42065</v>
      </c>
      <c r="H10303">
        <v>1</v>
      </c>
    </row>
    <row r="10304" spans="2:8" x14ac:dyDescent="0.25">
      <c r="B10304" s="5">
        <v>36807</v>
      </c>
      <c r="C10304" t="s">
        <v>1834</v>
      </c>
      <c r="D10304" t="s">
        <v>272</v>
      </c>
      <c r="E10304" t="s">
        <v>12</v>
      </c>
      <c r="F10304" t="s">
        <v>8</v>
      </c>
      <c r="G10304">
        <v>20177</v>
      </c>
      <c r="H10304">
        <v>2</v>
      </c>
    </row>
    <row r="10305" spans="2:8" x14ac:dyDescent="0.25">
      <c r="B10305" s="5">
        <v>36807</v>
      </c>
      <c r="C10305" t="s">
        <v>1890</v>
      </c>
      <c r="D10305" t="s">
        <v>1250</v>
      </c>
      <c r="E10305" t="s">
        <v>12</v>
      </c>
      <c r="F10305" t="s">
        <v>7</v>
      </c>
      <c r="G10305">
        <v>22312</v>
      </c>
      <c r="H10305">
        <v>2</v>
      </c>
    </row>
    <row r="10306" spans="2:8" x14ac:dyDescent="0.25">
      <c r="B10306" s="5">
        <v>36807</v>
      </c>
      <c r="C10306" t="s">
        <v>1885</v>
      </c>
      <c r="D10306" t="s">
        <v>1590</v>
      </c>
      <c r="E10306" t="s">
        <v>199</v>
      </c>
      <c r="F10306" t="s">
        <v>1835</v>
      </c>
      <c r="G10306">
        <v>22069</v>
      </c>
      <c r="H10306">
        <v>1</v>
      </c>
    </row>
    <row r="10307" spans="2:8" x14ac:dyDescent="0.25">
      <c r="B10307" s="5">
        <v>36807</v>
      </c>
      <c r="C10307" t="s">
        <v>1884</v>
      </c>
      <c r="D10307" t="s">
        <v>1203</v>
      </c>
      <c r="E10307" t="s">
        <v>12</v>
      </c>
      <c r="F10307" t="s">
        <v>7</v>
      </c>
      <c r="G10307">
        <v>46075</v>
      </c>
      <c r="H10307">
        <v>2</v>
      </c>
    </row>
    <row r="10308" spans="2:8" x14ac:dyDescent="0.25">
      <c r="B10308" s="5">
        <v>36807</v>
      </c>
      <c r="C10308" t="s">
        <v>1891</v>
      </c>
      <c r="D10308" t="s">
        <v>369</v>
      </c>
      <c r="E10308" t="s">
        <v>12</v>
      </c>
      <c r="F10308" t="s">
        <v>7</v>
      </c>
      <c r="G10308">
        <v>27657</v>
      </c>
      <c r="H10308">
        <v>2</v>
      </c>
    </row>
    <row r="10309" spans="2:8" x14ac:dyDescent="0.25">
      <c r="B10309" s="5">
        <v>36807</v>
      </c>
      <c r="C10309" t="s">
        <v>1883</v>
      </c>
      <c r="D10309" t="s">
        <v>645</v>
      </c>
      <c r="E10309" t="s">
        <v>6</v>
      </c>
      <c r="F10309" t="s">
        <v>1835</v>
      </c>
      <c r="G10309">
        <v>52739</v>
      </c>
      <c r="H10309">
        <v>2</v>
      </c>
    </row>
    <row r="10310" spans="2:8" x14ac:dyDescent="0.25">
      <c r="B10310" s="5">
        <v>36807</v>
      </c>
      <c r="C10310" t="s">
        <v>1886</v>
      </c>
      <c r="D10310" t="s">
        <v>456</v>
      </c>
      <c r="E10310" t="s">
        <v>199</v>
      </c>
      <c r="F10310" t="s">
        <v>8</v>
      </c>
      <c r="G10310">
        <v>19126</v>
      </c>
      <c r="H10310">
        <v>2</v>
      </c>
    </row>
    <row r="10311" spans="2:8" x14ac:dyDescent="0.25">
      <c r="B10311" s="5">
        <v>36807</v>
      </c>
      <c r="C10311" t="s">
        <v>1834</v>
      </c>
      <c r="D10311" t="s">
        <v>374</v>
      </c>
      <c r="E10311" t="s">
        <v>12</v>
      </c>
      <c r="F10311" t="s">
        <v>7</v>
      </c>
      <c r="G10311">
        <v>46842</v>
      </c>
      <c r="H10311">
        <v>1</v>
      </c>
    </row>
    <row r="10312" spans="2:8" x14ac:dyDescent="0.25">
      <c r="B10312" s="5">
        <v>36807</v>
      </c>
      <c r="C10312" t="s">
        <v>1885</v>
      </c>
      <c r="D10312" t="s">
        <v>957</v>
      </c>
      <c r="E10312" t="s">
        <v>12</v>
      </c>
      <c r="F10312" t="s">
        <v>1835</v>
      </c>
      <c r="G10312">
        <v>35432</v>
      </c>
      <c r="H10312">
        <v>2</v>
      </c>
    </row>
    <row r="10313" spans="2:8" x14ac:dyDescent="0.25">
      <c r="B10313" s="5">
        <v>36807</v>
      </c>
      <c r="C10313" t="s">
        <v>1869</v>
      </c>
      <c r="D10313" t="s">
        <v>469</v>
      </c>
      <c r="E10313" t="s">
        <v>199</v>
      </c>
      <c r="F10313" t="s">
        <v>8</v>
      </c>
      <c r="G10313">
        <v>51232</v>
      </c>
      <c r="H10313">
        <v>2</v>
      </c>
    </row>
    <row r="10314" spans="2:8" x14ac:dyDescent="0.25">
      <c r="B10314" s="5">
        <v>36807</v>
      </c>
      <c r="C10314" t="s">
        <v>1834</v>
      </c>
      <c r="D10314" t="s">
        <v>219</v>
      </c>
      <c r="E10314" t="s">
        <v>199</v>
      </c>
      <c r="F10314" t="s">
        <v>7</v>
      </c>
      <c r="G10314">
        <v>28808</v>
      </c>
      <c r="H10314">
        <v>1</v>
      </c>
    </row>
    <row r="10315" spans="2:8" x14ac:dyDescent="0.25">
      <c r="B10315" s="5">
        <v>36807</v>
      </c>
      <c r="C10315" t="s">
        <v>1892</v>
      </c>
      <c r="D10315" t="s">
        <v>734</v>
      </c>
      <c r="E10315" t="s">
        <v>6</v>
      </c>
      <c r="F10315" t="s">
        <v>7</v>
      </c>
      <c r="G10315">
        <v>42510</v>
      </c>
      <c r="H10315">
        <v>1</v>
      </c>
    </row>
    <row r="10316" spans="2:8" x14ac:dyDescent="0.25">
      <c r="B10316" s="5">
        <v>36807</v>
      </c>
      <c r="C10316" t="s">
        <v>1883</v>
      </c>
      <c r="D10316" t="s">
        <v>1818</v>
      </c>
      <c r="E10316" t="s">
        <v>6</v>
      </c>
      <c r="F10316" t="s">
        <v>1835</v>
      </c>
      <c r="G10316">
        <v>45590</v>
      </c>
      <c r="H10316">
        <v>2</v>
      </c>
    </row>
    <row r="10317" spans="2:8" x14ac:dyDescent="0.25">
      <c r="B10317" s="5">
        <v>36807</v>
      </c>
      <c r="C10317" t="s">
        <v>1891</v>
      </c>
      <c r="D10317" t="s">
        <v>1147</v>
      </c>
      <c r="E10317" t="s">
        <v>12</v>
      </c>
      <c r="F10317" t="s">
        <v>8</v>
      </c>
      <c r="G10317">
        <v>1085</v>
      </c>
      <c r="H10317">
        <v>1</v>
      </c>
    </row>
    <row r="10318" spans="2:8" x14ac:dyDescent="0.25">
      <c r="B10318" s="5">
        <v>36807</v>
      </c>
      <c r="C10318" t="s">
        <v>1834</v>
      </c>
      <c r="D10318" t="s">
        <v>490</v>
      </c>
      <c r="E10318" t="s">
        <v>12</v>
      </c>
      <c r="F10318" t="s">
        <v>7</v>
      </c>
      <c r="G10318">
        <v>33118</v>
      </c>
      <c r="H10318">
        <v>2</v>
      </c>
    </row>
    <row r="10319" spans="2:8" x14ac:dyDescent="0.25">
      <c r="B10319" s="5">
        <v>36807</v>
      </c>
      <c r="C10319" t="s">
        <v>1883</v>
      </c>
      <c r="D10319" t="s">
        <v>599</v>
      </c>
      <c r="E10319" t="s">
        <v>199</v>
      </c>
      <c r="F10319" t="s">
        <v>1835</v>
      </c>
      <c r="G10319">
        <v>2408</v>
      </c>
      <c r="H10319">
        <v>1</v>
      </c>
    </row>
    <row r="10320" spans="2:8" x14ac:dyDescent="0.25">
      <c r="B10320" s="5">
        <v>36807</v>
      </c>
      <c r="C10320" t="s">
        <v>1883</v>
      </c>
      <c r="D10320" t="s">
        <v>103</v>
      </c>
      <c r="E10320" t="s">
        <v>12</v>
      </c>
      <c r="F10320" t="s">
        <v>1835</v>
      </c>
      <c r="G10320">
        <v>20591</v>
      </c>
      <c r="H10320">
        <v>1</v>
      </c>
    </row>
    <row r="10321" spans="2:8" x14ac:dyDescent="0.25">
      <c r="B10321" s="5">
        <v>36807</v>
      </c>
      <c r="C10321" t="s">
        <v>1886</v>
      </c>
      <c r="D10321" t="s">
        <v>1203</v>
      </c>
      <c r="E10321" t="s">
        <v>12</v>
      </c>
      <c r="F10321" t="s">
        <v>8</v>
      </c>
      <c r="G10321">
        <v>20458</v>
      </c>
      <c r="H10321">
        <v>1</v>
      </c>
    </row>
    <row r="10322" spans="2:8" x14ac:dyDescent="0.25">
      <c r="B10322" s="5">
        <v>36807</v>
      </c>
      <c r="C10322" t="s">
        <v>1892</v>
      </c>
      <c r="D10322" t="s">
        <v>632</v>
      </c>
      <c r="E10322" t="s">
        <v>6</v>
      </c>
      <c r="F10322" t="s">
        <v>1835</v>
      </c>
      <c r="G10322">
        <v>6492</v>
      </c>
      <c r="H10322">
        <v>2</v>
      </c>
    </row>
    <row r="10323" spans="2:8" x14ac:dyDescent="0.25">
      <c r="B10323" s="5">
        <v>36807</v>
      </c>
      <c r="C10323" t="s">
        <v>1883</v>
      </c>
      <c r="D10323" t="s">
        <v>1824</v>
      </c>
      <c r="E10323" t="s">
        <v>6</v>
      </c>
      <c r="F10323" t="s">
        <v>1835</v>
      </c>
      <c r="G10323">
        <v>30059</v>
      </c>
      <c r="H10323">
        <v>1</v>
      </c>
    </row>
    <row r="10324" spans="2:8" x14ac:dyDescent="0.25">
      <c r="B10324" s="5">
        <v>36807</v>
      </c>
      <c r="C10324" t="s">
        <v>1891</v>
      </c>
      <c r="D10324" t="s">
        <v>1758</v>
      </c>
      <c r="E10324" t="s">
        <v>6</v>
      </c>
      <c r="F10324" t="s">
        <v>1835</v>
      </c>
      <c r="G10324">
        <v>9868</v>
      </c>
      <c r="H10324">
        <v>2</v>
      </c>
    </row>
    <row r="10325" spans="2:8" x14ac:dyDescent="0.25">
      <c r="B10325" s="5">
        <v>36807</v>
      </c>
      <c r="C10325" t="s">
        <v>1892</v>
      </c>
      <c r="D10325" t="s">
        <v>1420</v>
      </c>
      <c r="E10325" t="s">
        <v>12</v>
      </c>
      <c r="F10325" t="s">
        <v>7</v>
      </c>
      <c r="G10325">
        <v>51376</v>
      </c>
      <c r="H10325">
        <v>2</v>
      </c>
    </row>
    <row r="10326" spans="2:8" x14ac:dyDescent="0.25">
      <c r="B10326" s="5">
        <v>36807</v>
      </c>
      <c r="C10326" t="s">
        <v>1891</v>
      </c>
      <c r="D10326" t="s">
        <v>310</v>
      </c>
      <c r="E10326" t="s">
        <v>12</v>
      </c>
      <c r="F10326" t="s">
        <v>8</v>
      </c>
      <c r="G10326">
        <v>21432</v>
      </c>
      <c r="H10326">
        <v>2</v>
      </c>
    </row>
    <row r="10327" spans="2:8" x14ac:dyDescent="0.25">
      <c r="B10327" s="5">
        <v>36807</v>
      </c>
      <c r="C10327" t="s">
        <v>4</v>
      </c>
      <c r="D10327" t="s">
        <v>128</v>
      </c>
      <c r="E10327" t="s">
        <v>12</v>
      </c>
      <c r="F10327" t="s">
        <v>7</v>
      </c>
      <c r="G10327">
        <v>51432</v>
      </c>
      <c r="H10327">
        <v>2</v>
      </c>
    </row>
    <row r="10328" spans="2:8" x14ac:dyDescent="0.25">
      <c r="B10328" s="5">
        <v>36807</v>
      </c>
      <c r="C10328" t="s">
        <v>1886</v>
      </c>
      <c r="D10328" t="s">
        <v>367</v>
      </c>
      <c r="E10328" t="s">
        <v>12</v>
      </c>
      <c r="F10328" t="s">
        <v>7</v>
      </c>
      <c r="G10328">
        <v>44581</v>
      </c>
      <c r="H10328">
        <v>2</v>
      </c>
    </row>
    <row r="10329" spans="2:8" x14ac:dyDescent="0.25">
      <c r="B10329" s="5">
        <v>36807</v>
      </c>
      <c r="C10329" t="s">
        <v>1886</v>
      </c>
      <c r="D10329" t="s">
        <v>497</v>
      </c>
      <c r="E10329" t="s">
        <v>12</v>
      </c>
      <c r="F10329" t="s">
        <v>1835</v>
      </c>
      <c r="G10329">
        <v>14334</v>
      </c>
      <c r="H10329">
        <v>1</v>
      </c>
    </row>
    <row r="10330" spans="2:8" x14ac:dyDescent="0.25">
      <c r="B10330" s="5">
        <v>36807</v>
      </c>
      <c r="C10330" t="s">
        <v>1890</v>
      </c>
      <c r="D10330" t="s">
        <v>1415</v>
      </c>
      <c r="E10330" t="s">
        <v>12</v>
      </c>
      <c r="F10330" t="s">
        <v>7</v>
      </c>
      <c r="G10330">
        <v>11047</v>
      </c>
      <c r="H10330">
        <v>1</v>
      </c>
    </row>
    <row r="10331" spans="2:8" x14ac:dyDescent="0.25">
      <c r="B10331" s="5">
        <v>36807</v>
      </c>
      <c r="C10331" t="s">
        <v>1869</v>
      </c>
      <c r="D10331" t="s">
        <v>1185</v>
      </c>
      <c r="E10331" t="s">
        <v>12</v>
      </c>
      <c r="F10331" t="s">
        <v>1835</v>
      </c>
      <c r="G10331">
        <v>3352</v>
      </c>
      <c r="H10331">
        <v>1</v>
      </c>
    </row>
    <row r="10332" spans="2:8" x14ac:dyDescent="0.25">
      <c r="B10332" s="5">
        <v>36807</v>
      </c>
      <c r="C10332" t="s">
        <v>1869</v>
      </c>
      <c r="D10332" t="s">
        <v>1298</v>
      </c>
      <c r="E10332" t="s">
        <v>12</v>
      </c>
      <c r="F10332" t="s">
        <v>1835</v>
      </c>
      <c r="G10332">
        <v>4383</v>
      </c>
      <c r="H10332">
        <v>1</v>
      </c>
    </row>
    <row r="10333" spans="2:8" x14ac:dyDescent="0.25">
      <c r="B10333" s="5">
        <v>36807</v>
      </c>
      <c r="C10333" t="s">
        <v>1885</v>
      </c>
      <c r="D10333" t="s">
        <v>584</v>
      </c>
      <c r="E10333" t="s">
        <v>199</v>
      </c>
      <c r="F10333" t="s">
        <v>1835</v>
      </c>
      <c r="G10333">
        <v>25701</v>
      </c>
      <c r="H10333">
        <v>1</v>
      </c>
    </row>
    <row r="10334" spans="2:8" x14ac:dyDescent="0.25">
      <c r="B10334" s="5">
        <v>36807</v>
      </c>
      <c r="C10334" t="s">
        <v>1890</v>
      </c>
      <c r="D10334" t="s">
        <v>143</v>
      </c>
      <c r="E10334" t="s">
        <v>12</v>
      </c>
      <c r="F10334" t="s">
        <v>7</v>
      </c>
      <c r="G10334">
        <v>47239</v>
      </c>
      <c r="H10334">
        <v>1</v>
      </c>
    </row>
    <row r="10335" spans="2:8" x14ac:dyDescent="0.25">
      <c r="B10335" s="5">
        <v>36807</v>
      </c>
      <c r="C10335" t="s">
        <v>1891</v>
      </c>
      <c r="D10335" t="s">
        <v>738</v>
      </c>
      <c r="E10335" t="s">
        <v>6</v>
      </c>
      <c r="F10335" t="s">
        <v>7</v>
      </c>
      <c r="G10335">
        <v>4540</v>
      </c>
      <c r="H10335">
        <v>1</v>
      </c>
    </row>
    <row r="10336" spans="2:8" x14ac:dyDescent="0.25">
      <c r="B10336" s="5">
        <v>36807</v>
      </c>
      <c r="C10336" t="s">
        <v>1869</v>
      </c>
      <c r="D10336" t="s">
        <v>1022</v>
      </c>
      <c r="E10336" t="s">
        <v>12</v>
      </c>
      <c r="F10336" t="s">
        <v>1835</v>
      </c>
      <c r="G10336">
        <v>24320</v>
      </c>
      <c r="H10336">
        <v>1</v>
      </c>
    </row>
    <row r="10337" spans="2:8" x14ac:dyDescent="0.25">
      <c r="B10337" s="5">
        <v>36807</v>
      </c>
      <c r="C10337" t="s">
        <v>1883</v>
      </c>
      <c r="D10337" t="s">
        <v>1384</v>
      </c>
      <c r="E10337" t="s">
        <v>6</v>
      </c>
      <c r="F10337" t="s">
        <v>7</v>
      </c>
      <c r="G10337">
        <v>29848</v>
      </c>
      <c r="H10337">
        <v>2</v>
      </c>
    </row>
    <row r="10338" spans="2:8" x14ac:dyDescent="0.25">
      <c r="B10338" s="5">
        <v>36807</v>
      </c>
      <c r="C10338" t="s">
        <v>1893</v>
      </c>
      <c r="D10338" t="s">
        <v>1214</v>
      </c>
      <c r="E10338" t="s">
        <v>12</v>
      </c>
      <c r="F10338" t="s">
        <v>7</v>
      </c>
      <c r="G10338">
        <v>2721</v>
      </c>
      <c r="H10338">
        <v>1</v>
      </c>
    </row>
    <row r="10339" spans="2:8" x14ac:dyDescent="0.25">
      <c r="B10339" s="5">
        <v>36807</v>
      </c>
      <c r="C10339" t="s">
        <v>1869</v>
      </c>
      <c r="D10339" t="s">
        <v>792</v>
      </c>
      <c r="E10339" t="s">
        <v>6</v>
      </c>
      <c r="F10339" t="s">
        <v>1835</v>
      </c>
      <c r="G10339">
        <v>13759</v>
      </c>
      <c r="H10339">
        <v>1</v>
      </c>
    </row>
    <row r="10340" spans="2:8" x14ac:dyDescent="0.25">
      <c r="B10340" s="5">
        <v>36807</v>
      </c>
      <c r="C10340" t="s">
        <v>1890</v>
      </c>
      <c r="D10340" t="s">
        <v>640</v>
      </c>
      <c r="E10340" t="s">
        <v>6</v>
      </c>
      <c r="F10340" t="s">
        <v>7</v>
      </c>
      <c r="G10340">
        <v>21868</v>
      </c>
      <c r="H10340">
        <v>2</v>
      </c>
    </row>
    <row r="10341" spans="2:8" x14ac:dyDescent="0.25">
      <c r="B10341" s="5">
        <v>36807</v>
      </c>
      <c r="C10341" t="s">
        <v>1869</v>
      </c>
      <c r="D10341" t="s">
        <v>1475</v>
      </c>
      <c r="E10341" t="s">
        <v>6</v>
      </c>
      <c r="F10341" t="s">
        <v>1835</v>
      </c>
      <c r="G10341">
        <v>18840</v>
      </c>
      <c r="H10341">
        <v>1</v>
      </c>
    </row>
    <row r="10342" spans="2:8" x14ac:dyDescent="0.25">
      <c r="B10342" s="5">
        <v>36807</v>
      </c>
      <c r="C10342" t="s">
        <v>1889</v>
      </c>
      <c r="D10342" t="s">
        <v>1140</v>
      </c>
      <c r="E10342" t="s">
        <v>12</v>
      </c>
      <c r="F10342" t="s">
        <v>7</v>
      </c>
      <c r="G10342">
        <v>54978</v>
      </c>
      <c r="H10342">
        <v>2</v>
      </c>
    </row>
    <row r="10343" spans="2:8" x14ac:dyDescent="0.25">
      <c r="B10343" s="5">
        <v>36807</v>
      </c>
      <c r="C10343" t="s">
        <v>1869</v>
      </c>
      <c r="D10343" t="s">
        <v>568</v>
      </c>
      <c r="E10343" t="s">
        <v>199</v>
      </c>
      <c r="F10343" t="s">
        <v>7</v>
      </c>
      <c r="G10343">
        <v>48033</v>
      </c>
      <c r="H10343">
        <v>2</v>
      </c>
    </row>
    <row r="10344" spans="2:8" x14ac:dyDescent="0.25">
      <c r="B10344" s="5">
        <v>36807</v>
      </c>
      <c r="C10344" t="s">
        <v>1889</v>
      </c>
      <c r="D10344" t="s">
        <v>872</v>
      </c>
      <c r="E10344" t="s">
        <v>12</v>
      </c>
      <c r="F10344" t="s">
        <v>8</v>
      </c>
      <c r="G10344">
        <v>37181</v>
      </c>
      <c r="H10344">
        <v>1</v>
      </c>
    </row>
    <row r="10345" spans="2:8" x14ac:dyDescent="0.25">
      <c r="B10345" s="5">
        <v>36807</v>
      </c>
      <c r="C10345" t="s">
        <v>1834</v>
      </c>
      <c r="D10345" t="s">
        <v>647</v>
      </c>
      <c r="E10345" t="s">
        <v>6</v>
      </c>
      <c r="F10345" t="s">
        <v>7</v>
      </c>
      <c r="G10345">
        <v>53956</v>
      </c>
      <c r="H10345">
        <v>1</v>
      </c>
    </row>
    <row r="10346" spans="2:8" x14ac:dyDescent="0.25">
      <c r="B10346" s="5">
        <v>36807</v>
      </c>
      <c r="C10346" t="s">
        <v>1869</v>
      </c>
      <c r="D10346" t="s">
        <v>1709</v>
      </c>
      <c r="E10346" t="s">
        <v>12</v>
      </c>
      <c r="F10346" t="s">
        <v>1835</v>
      </c>
      <c r="G10346">
        <v>44726</v>
      </c>
      <c r="H10346">
        <v>2</v>
      </c>
    </row>
    <row r="10347" spans="2:8" x14ac:dyDescent="0.25">
      <c r="B10347" s="5">
        <v>36807</v>
      </c>
      <c r="C10347" t="s">
        <v>1889</v>
      </c>
      <c r="D10347" t="s">
        <v>599</v>
      </c>
      <c r="E10347" t="s">
        <v>199</v>
      </c>
      <c r="F10347" t="s">
        <v>7</v>
      </c>
      <c r="G10347">
        <v>50550</v>
      </c>
      <c r="H10347">
        <v>1</v>
      </c>
    </row>
    <row r="10348" spans="2:8" x14ac:dyDescent="0.25">
      <c r="B10348" s="5">
        <v>36807</v>
      </c>
      <c r="C10348" t="s">
        <v>1893</v>
      </c>
      <c r="D10348" t="s">
        <v>1801</v>
      </c>
      <c r="E10348" t="s">
        <v>6</v>
      </c>
      <c r="F10348" t="s">
        <v>7</v>
      </c>
      <c r="G10348">
        <v>12159</v>
      </c>
      <c r="H10348">
        <v>1</v>
      </c>
    </row>
    <row r="10349" spans="2:8" x14ac:dyDescent="0.25">
      <c r="B10349" s="5">
        <v>36807</v>
      </c>
      <c r="C10349" t="s">
        <v>1834</v>
      </c>
      <c r="D10349" t="s">
        <v>1784</v>
      </c>
      <c r="E10349" t="s">
        <v>6</v>
      </c>
      <c r="F10349" t="s">
        <v>7</v>
      </c>
      <c r="G10349">
        <v>195</v>
      </c>
      <c r="H10349">
        <v>2</v>
      </c>
    </row>
    <row r="10350" spans="2:8" x14ac:dyDescent="0.25">
      <c r="B10350" s="5">
        <v>36807</v>
      </c>
      <c r="C10350" t="s">
        <v>1884</v>
      </c>
      <c r="D10350" t="s">
        <v>678</v>
      </c>
      <c r="E10350" t="s">
        <v>6</v>
      </c>
      <c r="F10350" t="s">
        <v>7</v>
      </c>
      <c r="G10350">
        <v>40157</v>
      </c>
      <c r="H10350">
        <v>1</v>
      </c>
    </row>
    <row r="10351" spans="2:8" x14ac:dyDescent="0.25">
      <c r="B10351" s="5">
        <v>36807</v>
      </c>
      <c r="C10351" t="s">
        <v>1884</v>
      </c>
      <c r="D10351" t="s">
        <v>1371</v>
      </c>
      <c r="E10351" t="s">
        <v>6</v>
      </c>
      <c r="F10351" t="s">
        <v>7</v>
      </c>
      <c r="G10351">
        <v>19203</v>
      </c>
      <c r="H10351">
        <v>1</v>
      </c>
    </row>
    <row r="10352" spans="2:8" x14ac:dyDescent="0.25">
      <c r="B10352" s="5">
        <v>36807</v>
      </c>
      <c r="C10352" t="s">
        <v>4</v>
      </c>
      <c r="D10352" t="s">
        <v>493</v>
      </c>
      <c r="E10352" t="s">
        <v>12</v>
      </c>
      <c r="F10352" t="s">
        <v>7</v>
      </c>
      <c r="G10352">
        <v>18164</v>
      </c>
      <c r="H10352">
        <v>1</v>
      </c>
    </row>
    <row r="10353" spans="2:8" x14ac:dyDescent="0.25">
      <c r="B10353" s="5">
        <v>36807</v>
      </c>
      <c r="C10353" t="s">
        <v>1890</v>
      </c>
      <c r="D10353" t="s">
        <v>772</v>
      </c>
      <c r="E10353" t="s">
        <v>6</v>
      </c>
      <c r="F10353" t="s">
        <v>1835</v>
      </c>
      <c r="G10353">
        <v>26618</v>
      </c>
      <c r="H10353">
        <v>1</v>
      </c>
    </row>
    <row r="10354" spans="2:8" x14ac:dyDescent="0.25">
      <c r="B10354" s="5">
        <v>36807</v>
      </c>
      <c r="C10354" t="s">
        <v>1889</v>
      </c>
      <c r="D10354" t="s">
        <v>1655</v>
      </c>
      <c r="E10354" t="s">
        <v>12</v>
      </c>
      <c r="F10354" t="s">
        <v>1835</v>
      </c>
      <c r="G10354">
        <v>16219</v>
      </c>
      <c r="H10354">
        <v>2</v>
      </c>
    </row>
    <row r="10355" spans="2:8" x14ac:dyDescent="0.25">
      <c r="B10355" s="5">
        <v>36807</v>
      </c>
      <c r="C10355" t="s">
        <v>1886</v>
      </c>
      <c r="D10355" t="s">
        <v>512</v>
      </c>
      <c r="E10355" t="s">
        <v>12</v>
      </c>
      <c r="F10355" t="s">
        <v>8</v>
      </c>
      <c r="G10355">
        <v>41253</v>
      </c>
      <c r="H10355">
        <v>1</v>
      </c>
    </row>
    <row r="10356" spans="2:8" x14ac:dyDescent="0.25">
      <c r="B10356" s="5">
        <v>36807</v>
      </c>
      <c r="C10356" t="s">
        <v>1889</v>
      </c>
      <c r="D10356" t="s">
        <v>1457</v>
      </c>
      <c r="E10356" t="s">
        <v>12</v>
      </c>
      <c r="F10356" t="s">
        <v>8</v>
      </c>
      <c r="G10356">
        <v>7932</v>
      </c>
      <c r="H10356">
        <v>1</v>
      </c>
    </row>
    <row r="10357" spans="2:8" x14ac:dyDescent="0.25">
      <c r="B10357" s="5">
        <v>36807</v>
      </c>
      <c r="C10357" t="s">
        <v>1892</v>
      </c>
      <c r="D10357" t="s">
        <v>1512</v>
      </c>
      <c r="E10357" t="s">
        <v>6</v>
      </c>
      <c r="F10357" t="s">
        <v>8</v>
      </c>
      <c r="G10357">
        <v>53364</v>
      </c>
      <c r="H10357">
        <v>2</v>
      </c>
    </row>
    <row r="10358" spans="2:8" x14ac:dyDescent="0.25">
      <c r="B10358" s="5">
        <v>36807</v>
      </c>
      <c r="C10358" t="s">
        <v>1869</v>
      </c>
      <c r="D10358" t="s">
        <v>487</v>
      </c>
      <c r="E10358" t="s">
        <v>12</v>
      </c>
      <c r="F10358" t="s">
        <v>8</v>
      </c>
      <c r="G10358">
        <v>48893</v>
      </c>
      <c r="H10358">
        <v>1</v>
      </c>
    </row>
    <row r="10359" spans="2:8" x14ac:dyDescent="0.25">
      <c r="B10359" s="5">
        <v>36807</v>
      </c>
      <c r="C10359" t="s">
        <v>1884</v>
      </c>
      <c r="D10359" t="s">
        <v>111</v>
      </c>
      <c r="E10359" t="s">
        <v>12</v>
      </c>
      <c r="F10359" t="s">
        <v>8</v>
      </c>
      <c r="G10359">
        <v>21058</v>
      </c>
      <c r="H10359">
        <v>1</v>
      </c>
    </row>
    <row r="10360" spans="2:8" x14ac:dyDescent="0.25">
      <c r="B10360" s="5">
        <v>36807</v>
      </c>
      <c r="C10360" t="s">
        <v>1886</v>
      </c>
      <c r="D10360" t="s">
        <v>577</v>
      </c>
      <c r="E10360" t="s">
        <v>199</v>
      </c>
      <c r="F10360" t="s">
        <v>7</v>
      </c>
      <c r="G10360">
        <v>15427</v>
      </c>
      <c r="H10360">
        <v>2</v>
      </c>
    </row>
    <row r="10361" spans="2:8" x14ac:dyDescent="0.25">
      <c r="B10361" s="5">
        <v>36807</v>
      </c>
      <c r="C10361" t="s">
        <v>1889</v>
      </c>
      <c r="D10361" t="s">
        <v>775</v>
      </c>
      <c r="E10361" t="s">
        <v>6</v>
      </c>
      <c r="F10361" t="s">
        <v>8</v>
      </c>
      <c r="G10361">
        <v>26346</v>
      </c>
      <c r="H10361">
        <v>2</v>
      </c>
    </row>
    <row r="10362" spans="2:8" x14ac:dyDescent="0.25">
      <c r="B10362" s="5">
        <v>36807</v>
      </c>
      <c r="C10362" t="s">
        <v>1890</v>
      </c>
      <c r="D10362" t="s">
        <v>660</v>
      </c>
      <c r="E10362" t="s">
        <v>6</v>
      </c>
      <c r="F10362" t="s">
        <v>1835</v>
      </c>
      <c r="G10362">
        <v>11680</v>
      </c>
      <c r="H10362">
        <v>1</v>
      </c>
    </row>
    <row r="10363" spans="2:8" x14ac:dyDescent="0.25">
      <c r="B10363" s="5">
        <v>36807</v>
      </c>
      <c r="C10363" t="s">
        <v>4</v>
      </c>
      <c r="D10363" t="s">
        <v>81</v>
      </c>
      <c r="E10363" t="s">
        <v>12</v>
      </c>
      <c r="F10363" t="s">
        <v>7</v>
      </c>
      <c r="G10363">
        <v>24883</v>
      </c>
      <c r="H10363">
        <v>1</v>
      </c>
    </row>
    <row r="10364" spans="2:8" x14ac:dyDescent="0.25">
      <c r="B10364" s="5">
        <v>36807</v>
      </c>
      <c r="C10364" t="s">
        <v>1869</v>
      </c>
      <c r="D10364" t="s">
        <v>1113</v>
      </c>
      <c r="E10364" t="s">
        <v>6</v>
      </c>
      <c r="F10364" t="s">
        <v>7</v>
      </c>
      <c r="G10364">
        <v>18765</v>
      </c>
      <c r="H10364">
        <v>2</v>
      </c>
    </row>
    <row r="10365" spans="2:8" x14ac:dyDescent="0.25">
      <c r="B10365" s="5">
        <v>36807</v>
      </c>
      <c r="C10365" t="s">
        <v>1892</v>
      </c>
      <c r="D10365" t="s">
        <v>1006</v>
      </c>
      <c r="E10365" t="s">
        <v>12</v>
      </c>
      <c r="F10365" t="s">
        <v>7</v>
      </c>
      <c r="G10365">
        <v>38645</v>
      </c>
      <c r="H10365">
        <v>1</v>
      </c>
    </row>
    <row r="10366" spans="2:8" x14ac:dyDescent="0.25">
      <c r="B10366" s="5">
        <v>36807</v>
      </c>
      <c r="C10366" t="s">
        <v>1869</v>
      </c>
      <c r="D10366" t="s">
        <v>1000</v>
      </c>
      <c r="E10366" t="s">
        <v>12</v>
      </c>
      <c r="F10366" t="s">
        <v>8</v>
      </c>
      <c r="G10366">
        <v>35755</v>
      </c>
      <c r="H10366">
        <v>1</v>
      </c>
    </row>
    <row r="10367" spans="2:8" x14ac:dyDescent="0.25">
      <c r="B10367" s="5">
        <v>36807</v>
      </c>
      <c r="C10367" t="s">
        <v>1884</v>
      </c>
      <c r="D10367" t="s">
        <v>1205</v>
      </c>
      <c r="E10367" t="s">
        <v>12</v>
      </c>
      <c r="F10367" t="s">
        <v>7</v>
      </c>
      <c r="G10367">
        <v>32244</v>
      </c>
      <c r="H10367">
        <v>1</v>
      </c>
    </row>
    <row r="10368" spans="2:8" x14ac:dyDescent="0.25">
      <c r="B10368" s="5">
        <v>36807</v>
      </c>
      <c r="C10368" t="s">
        <v>1885</v>
      </c>
      <c r="D10368" t="s">
        <v>1263</v>
      </c>
      <c r="E10368" t="s">
        <v>12</v>
      </c>
      <c r="F10368" t="s">
        <v>8</v>
      </c>
      <c r="G10368">
        <v>17075</v>
      </c>
      <c r="H10368">
        <v>2</v>
      </c>
    </row>
    <row r="10369" spans="2:8" x14ac:dyDescent="0.25">
      <c r="B10369" s="5">
        <v>36807</v>
      </c>
      <c r="C10369" t="s">
        <v>1869</v>
      </c>
      <c r="D10369" t="s">
        <v>1210</v>
      </c>
      <c r="E10369" t="s">
        <v>12</v>
      </c>
      <c r="F10369" t="s">
        <v>7</v>
      </c>
      <c r="G10369">
        <v>27239</v>
      </c>
      <c r="H10369">
        <v>2</v>
      </c>
    </row>
    <row r="10370" spans="2:8" x14ac:dyDescent="0.25">
      <c r="B10370" s="5">
        <v>36807</v>
      </c>
      <c r="C10370" t="s">
        <v>1886</v>
      </c>
      <c r="D10370" t="s">
        <v>66</v>
      </c>
      <c r="E10370" t="s">
        <v>12</v>
      </c>
      <c r="F10370" t="s">
        <v>8</v>
      </c>
      <c r="G10370">
        <v>22474</v>
      </c>
      <c r="H10370">
        <v>1</v>
      </c>
    </row>
    <row r="10371" spans="2:8" x14ac:dyDescent="0.25">
      <c r="B10371" s="5">
        <v>36807</v>
      </c>
      <c r="C10371" t="s">
        <v>1889</v>
      </c>
      <c r="D10371" t="s">
        <v>814</v>
      </c>
      <c r="E10371" t="s">
        <v>12</v>
      </c>
      <c r="F10371" t="s">
        <v>7</v>
      </c>
      <c r="G10371">
        <v>39898</v>
      </c>
      <c r="H10371">
        <v>1</v>
      </c>
    </row>
    <row r="10372" spans="2:8" x14ac:dyDescent="0.25">
      <c r="B10372" s="5">
        <v>36807</v>
      </c>
      <c r="C10372" t="s">
        <v>1892</v>
      </c>
      <c r="D10372" t="s">
        <v>598</v>
      </c>
      <c r="E10372" t="s">
        <v>199</v>
      </c>
      <c r="F10372" t="s">
        <v>7</v>
      </c>
      <c r="G10372">
        <v>2536</v>
      </c>
      <c r="H10372">
        <v>1</v>
      </c>
    </row>
    <row r="10373" spans="2:8" x14ac:dyDescent="0.25">
      <c r="B10373" s="5">
        <v>36807</v>
      </c>
      <c r="C10373" t="s">
        <v>1883</v>
      </c>
      <c r="D10373" t="s">
        <v>29</v>
      </c>
      <c r="E10373" t="s">
        <v>12</v>
      </c>
      <c r="F10373" t="s">
        <v>8</v>
      </c>
      <c r="G10373">
        <v>22356</v>
      </c>
      <c r="H10373">
        <v>2</v>
      </c>
    </row>
    <row r="10374" spans="2:8" x14ac:dyDescent="0.25">
      <c r="B10374" s="5">
        <v>36807</v>
      </c>
      <c r="C10374" t="s">
        <v>4</v>
      </c>
      <c r="D10374" t="s">
        <v>263</v>
      </c>
      <c r="E10374" t="s">
        <v>12</v>
      </c>
      <c r="F10374" t="s">
        <v>7</v>
      </c>
      <c r="G10374">
        <v>22100</v>
      </c>
      <c r="H10374">
        <v>1</v>
      </c>
    </row>
    <row r="10375" spans="2:8" x14ac:dyDescent="0.25">
      <c r="B10375" s="5">
        <v>36807</v>
      </c>
      <c r="C10375" t="s">
        <v>1886</v>
      </c>
      <c r="D10375" t="s">
        <v>1823</v>
      </c>
      <c r="E10375" t="s">
        <v>6</v>
      </c>
      <c r="F10375" t="s">
        <v>8</v>
      </c>
      <c r="G10375">
        <v>20608</v>
      </c>
      <c r="H10375">
        <v>1</v>
      </c>
    </row>
    <row r="10376" spans="2:8" x14ac:dyDescent="0.25">
      <c r="B10376" s="5">
        <v>36807</v>
      </c>
      <c r="C10376" t="s">
        <v>1869</v>
      </c>
      <c r="D10376" t="s">
        <v>1371</v>
      </c>
      <c r="E10376" t="s">
        <v>6</v>
      </c>
      <c r="F10376" t="s">
        <v>1835</v>
      </c>
      <c r="G10376">
        <v>45518</v>
      </c>
      <c r="H10376">
        <v>1</v>
      </c>
    </row>
    <row r="10377" spans="2:8" x14ac:dyDescent="0.25">
      <c r="B10377" s="5">
        <v>36807</v>
      </c>
      <c r="C10377" t="s">
        <v>1884</v>
      </c>
      <c r="D10377" t="s">
        <v>584</v>
      </c>
      <c r="E10377" t="s">
        <v>199</v>
      </c>
      <c r="F10377" t="s">
        <v>7</v>
      </c>
      <c r="G10377">
        <v>48111</v>
      </c>
      <c r="H10377">
        <v>2</v>
      </c>
    </row>
    <row r="10378" spans="2:8" x14ac:dyDescent="0.25">
      <c r="B10378" s="5">
        <v>36807</v>
      </c>
      <c r="C10378" t="s">
        <v>4</v>
      </c>
      <c r="D10378" t="s">
        <v>338</v>
      </c>
      <c r="E10378" t="s">
        <v>12</v>
      </c>
      <c r="F10378" t="s">
        <v>7</v>
      </c>
      <c r="G10378">
        <v>21984</v>
      </c>
      <c r="H10378">
        <v>2</v>
      </c>
    </row>
    <row r="10379" spans="2:8" x14ac:dyDescent="0.25">
      <c r="B10379" s="5">
        <v>36807</v>
      </c>
      <c r="C10379" t="s">
        <v>1891</v>
      </c>
      <c r="D10379" t="s">
        <v>240</v>
      </c>
      <c r="E10379" t="s">
        <v>12</v>
      </c>
      <c r="F10379" t="s">
        <v>7</v>
      </c>
      <c r="G10379">
        <v>54986</v>
      </c>
      <c r="H10379">
        <v>1</v>
      </c>
    </row>
    <row r="10380" spans="2:8" x14ac:dyDescent="0.25">
      <c r="B10380" s="5">
        <v>36807</v>
      </c>
      <c r="C10380" t="s">
        <v>1834</v>
      </c>
      <c r="D10380" t="s">
        <v>1529</v>
      </c>
      <c r="E10380" t="s">
        <v>6</v>
      </c>
      <c r="F10380" t="s">
        <v>7</v>
      </c>
      <c r="G10380">
        <v>21952</v>
      </c>
      <c r="H10380">
        <v>1</v>
      </c>
    </row>
    <row r="10381" spans="2:8" x14ac:dyDescent="0.25">
      <c r="B10381" s="5">
        <v>36807</v>
      </c>
      <c r="C10381" t="s">
        <v>1892</v>
      </c>
      <c r="D10381" t="s">
        <v>596</v>
      </c>
      <c r="E10381" t="s">
        <v>199</v>
      </c>
      <c r="F10381" t="s">
        <v>7</v>
      </c>
      <c r="G10381">
        <v>48213</v>
      </c>
      <c r="H10381">
        <v>2</v>
      </c>
    </row>
    <row r="10382" spans="2:8" x14ac:dyDescent="0.25">
      <c r="B10382" s="5">
        <v>36807</v>
      </c>
      <c r="C10382" t="s">
        <v>1885</v>
      </c>
      <c r="D10382" t="s">
        <v>92</v>
      </c>
      <c r="E10382" t="s">
        <v>12</v>
      </c>
      <c r="F10382" t="s">
        <v>7</v>
      </c>
      <c r="G10382">
        <v>5957</v>
      </c>
      <c r="H10382">
        <v>1</v>
      </c>
    </row>
    <row r="10383" spans="2:8" x14ac:dyDescent="0.25">
      <c r="B10383" s="5">
        <v>36807</v>
      </c>
      <c r="C10383" t="s">
        <v>1889</v>
      </c>
      <c r="D10383" t="s">
        <v>1557</v>
      </c>
      <c r="E10383" t="s">
        <v>6</v>
      </c>
      <c r="F10383" t="s">
        <v>8</v>
      </c>
      <c r="G10383">
        <v>3831</v>
      </c>
      <c r="H10383">
        <v>2</v>
      </c>
    </row>
    <row r="10384" spans="2:8" x14ac:dyDescent="0.25">
      <c r="B10384" s="5">
        <v>36807</v>
      </c>
      <c r="C10384" t="s">
        <v>1892</v>
      </c>
      <c r="D10384" t="s">
        <v>1666</v>
      </c>
      <c r="E10384" t="s">
        <v>12</v>
      </c>
      <c r="F10384" t="s">
        <v>8</v>
      </c>
      <c r="G10384">
        <v>10353</v>
      </c>
      <c r="H10384">
        <v>2</v>
      </c>
    </row>
    <row r="10385" spans="2:8" x14ac:dyDescent="0.25">
      <c r="B10385" s="5">
        <v>36807</v>
      </c>
      <c r="C10385" t="s">
        <v>1884</v>
      </c>
      <c r="D10385" t="s">
        <v>1274</v>
      </c>
      <c r="E10385" t="s">
        <v>199</v>
      </c>
      <c r="F10385" t="s">
        <v>7</v>
      </c>
      <c r="G10385">
        <v>35410</v>
      </c>
      <c r="H10385">
        <v>2</v>
      </c>
    </row>
    <row r="10386" spans="2:8" x14ac:dyDescent="0.25">
      <c r="B10386" s="5">
        <v>36807</v>
      </c>
      <c r="C10386" t="s">
        <v>1885</v>
      </c>
      <c r="D10386" t="s">
        <v>435</v>
      </c>
      <c r="E10386" t="s">
        <v>199</v>
      </c>
      <c r="F10386" t="s">
        <v>8</v>
      </c>
      <c r="G10386">
        <v>18974</v>
      </c>
      <c r="H10386">
        <v>1</v>
      </c>
    </row>
    <row r="10387" spans="2:8" x14ac:dyDescent="0.25">
      <c r="B10387" s="5">
        <v>36807</v>
      </c>
      <c r="C10387" t="s">
        <v>1883</v>
      </c>
      <c r="D10387" t="s">
        <v>1077</v>
      </c>
      <c r="E10387" t="s">
        <v>12</v>
      </c>
      <c r="F10387" t="s">
        <v>7</v>
      </c>
      <c r="G10387">
        <v>29007</v>
      </c>
      <c r="H10387">
        <v>1</v>
      </c>
    </row>
    <row r="10388" spans="2:8" x14ac:dyDescent="0.25">
      <c r="B10388" s="5">
        <v>36807</v>
      </c>
      <c r="C10388" t="s">
        <v>1884</v>
      </c>
      <c r="D10388" t="s">
        <v>1375</v>
      </c>
      <c r="E10388" t="s">
        <v>6</v>
      </c>
      <c r="F10388" t="s">
        <v>7</v>
      </c>
      <c r="G10388">
        <v>19852</v>
      </c>
      <c r="H10388">
        <v>2</v>
      </c>
    </row>
    <row r="10389" spans="2:8" x14ac:dyDescent="0.25">
      <c r="B10389" s="5">
        <v>36807</v>
      </c>
      <c r="C10389" t="s">
        <v>1834</v>
      </c>
      <c r="D10389" t="s">
        <v>794</v>
      </c>
      <c r="E10389" t="s">
        <v>6</v>
      </c>
      <c r="F10389" t="s">
        <v>7</v>
      </c>
      <c r="G10389">
        <v>14570</v>
      </c>
      <c r="H10389">
        <v>2</v>
      </c>
    </row>
    <row r="10390" spans="2:8" x14ac:dyDescent="0.25">
      <c r="B10390" s="5">
        <v>36807</v>
      </c>
      <c r="C10390" t="s">
        <v>1889</v>
      </c>
      <c r="D10390" t="s">
        <v>460</v>
      </c>
      <c r="E10390" t="s">
        <v>199</v>
      </c>
      <c r="F10390" t="s">
        <v>8</v>
      </c>
      <c r="G10390">
        <v>32789</v>
      </c>
      <c r="H10390">
        <v>2</v>
      </c>
    </row>
    <row r="10391" spans="2:8" x14ac:dyDescent="0.25">
      <c r="B10391" s="5">
        <v>36807</v>
      </c>
      <c r="C10391" t="s">
        <v>1885</v>
      </c>
      <c r="D10391" t="s">
        <v>1721</v>
      </c>
      <c r="E10391" t="s">
        <v>6</v>
      </c>
      <c r="F10391" t="s">
        <v>7</v>
      </c>
      <c r="G10391">
        <v>23193</v>
      </c>
      <c r="H10391">
        <v>1</v>
      </c>
    </row>
    <row r="10392" spans="2:8" x14ac:dyDescent="0.25">
      <c r="B10392" s="5">
        <v>36807</v>
      </c>
      <c r="C10392" t="s">
        <v>1886</v>
      </c>
      <c r="D10392" t="s">
        <v>175</v>
      </c>
      <c r="E10392" t="s">
        <v>12</v>
      </c>
      <c r="F10392" t="s">
        <v>7</v>
      </c>
      <c r="G10392">
        <v>9337</v>
      </c>
      <c r="H10392">
        <v>1</v>
      </c>
    </row>
    <row r="10393" spans="2:8" x14ac:dyDescent="0.25">
      <c r="B10393" s="5">
        <v>36807</v>
      </c>
      <c r="C10393" t="s">
        <v>1869</v>
      </c>
      <c r="D10393" t="s">
        <v>1059</v>
      </c>
      <c r="E10393" t="s">
        <v>12</v>
      </c>
      <c r="F10393" t="s">
        <v>8</v>
      </c>
      <c r="G10393">
        <v>15012</v>
      </c>
      <c r="H10393">
        <v>1</v>
      </c>
    </row>
    <row r="10394" spans="2:8" x14ac:dyDescent="0.25">
      <c r="B10394" s="5">
        <v>36807</v>
      </c>
      <c r="C10394" t="s">
        <v>1884</v>
      </c>
      <c r="D10394" t="s">
        <v>79</v>
      </c>
      <c r="E10394" t="s">
        <v>12</v>
      </c>
      <c r="F10394" t="s">
        <v>7</v>
      </c>
      <c r="G10394">
        <v>53137</v>
      </c>
      <c r="H10394">
        <v>2</v>
      </c>
    </row>
    <row r="10395" spans="2:8" x14ac:dyDescent="0.25">
      <c r="B10395" s="5">
        <v>36807</v>
      </c>
      <c r="C10395" t="s">
        <v>1883</v>
      </c>
      <c r="D10395" t="s">
        <v>1008</v>
      </c>
      <c r="E10395" t="s">
        <v>12</v>
      </c>
      <c r="F10395" t="s">
        <v>1835</v>
      </c>
      <c r="G10395">
        <v>28300</v>
      </c>
      <c r="H10395">
        <v>1</v>
      </c>
    </row>
    <row r="10396" spans="2:8" x14ac:dyDescent="0.25">
      <c r="B10396" s="5">
        <v>36807</v>
      </c>
      <c r="C10396" t="s">
        <v>1893</v>
      </c>
      <c r="D10396" t="s">
        <v>1447</v>
      </c>
      <c r="E10396" t="s">
        <v>12</v>
      </c>
      <c r="F10396" t="s">
        <v>7</v>
      </c>
      <c r="G10396">
        <v>802</v>
      </c>
      <c r="H10396">
        <v>2</v>
      </c>
    </row>
    <row r="10397" spans="2:8" x14ac:dyDescent="0.25">
      <c r="B10397" s="5">
        <v>36807</v>
      </c>
      <c r="C10397" t="s">
        <v>1885</v>
      </c>
      <c r="D10397" t="s">
        <v>1314</v>
      </c>
      <c r="E10397" t="s">
        <v>12</v>
      </c>
      <c r="F10397" t="s">
        <v>1835</v>
      </c>
      <c r="G10397">
        <v>136</v>
      </c>
      <c r="H10397">
        <v>1</v>
      </c>
    </row>
    <row r="10398" spans="2:8" x14ac:dyDescent="0.25">
      <c r="B10398" s="5">
        <v>36807</v>
      </c>
      <c r="C10398" t="s">
        <v>1884</v>
      </c>
      <c r="D10398" t="s">
        <v>1049</v>
      </c>
      <c r="E10398" t="s">
        <v>12</v>
      </c>
      <c r="F10398" t="s">
        <v>7</v>
      </c>
      <c r="G10398">
        <v>24340</v>
      </c>
      <c r="H10398">
        <v>1</v>
      </c>
    </row>
    <row r="10399" spans="2:8" x14ac:dyDescent="0.25">
      <c r="B10399" s="5">
        <v>36807</v>
      </c>
      <c r="C10399" t="s">
        <v>1834</v>
      </c>
      <c r="D10399" t="s">
        <v>710</v>
      </c>
      <c r="E10399" t="s">
        <v>6</v>
      </c>
      <c r="F10399" t="s">
        <v>8</v>
      </c>
      <c r="G10399">
        <v>15672</v>
      </c>
      <c r="H10399">
        <v>2</v>
      </c>
    </row>
    <row r="10400" spans="2:8" x14ac:dyDescent="0.25">
      <c r="B10400" s="5">
        <v>36807</v>
      </c>
      <c r="C10400" t="s">
        <v>1892</v>
      </c>
      <c r="D10400" t="s">
        <v>734</v>
      </c>
      <c r="E10400" t="s">
        <v>6</v>
      </c>
      <c r="F10400" t="s">
        <v>8</v>
      </c>
      <c r="G10400">
        <v>19377</v>
      </c>
      <c r="H10400">
        <v>2</v>
      </c>
    </row>
    <row r="10401" spans="2:8" x14ac:dyDescent="0.25">
      <c r="B10401" s="5">
        <v>36807</v>
      </c>
      <c r="C10401" t="s">
        <v>1892</v>
      </c>
      <c r="D10401" t="s">
        <v>60</v>
      </c>
      <c r="E10401" t="s">
        <v>12</v>
      </c>
      <c r="F10401" t="s">
        <v>8</v>
      </c>
      <c r="G10401">
        <v>54593</v>
      </c>
      <c r="H10401">
        <v>1</v>
      </c>
    </row>
    <row r="10402" spans="2:8" x14ac:dyDescent="0.25">
      <c r="B10402" s="5">
        <v>36807</v>
      </c>
      <c r="C10402" t="s">
        <v>1886</v>
      </c>
      <c r="D10402" t="s">
        <v>1324</v>
      </c>
      <c r="E10402" t="s">
        <v>12</v>
      </c>
      <c r="F10402" t="s">
        <v>1835</v>
      </c>
      <c r="G10402">
        <v>29210</v>
      </c>
      <c r="H10402">
        <v>2</v>
      </c>
    </row>
    <row r="10403" spans="2:8" x14ac:dyDescent="0.25">
      <c r="B10403" s="5">
        <v>36807</v>
      </c>
      <c r="C10403" t="s">
        <v>1834</v>
      </c>
      <c r="D10403" t="s">
        <v>900</v>
      </c>
      <c r="E10403" t="s">
        <v>12</v>
      </c>
      <c r="F10403" t="s">
        <v>7</v>
      </c>
      <c r="G10403">
        <v>36338</v>
      </c>
      <c r="H10403">
        <v>2</v>
      </c>
    </row>
    <row r="10404" spans="2:8" x14ac:dyDescent="0.25">
      <c r="B10404" s="5">
        <v>36807</v>
      </c>
      <c r="C10404" t="s">
        <v>1834</v>
      </c>
      <c r="D10404" t="s">
        <v>545</v>
      </c>
      <c r="E10404" t="s">
        <v>12</v>
      </c>
      <c r="F10404" t="s">
        <v>8</v>
      </c>
      <c r="G10404">
        <v>54006</v>
      </c>
      <c r="H10404">
        <v>1</v>
      </c>
    </row>
    <row r="10405" spans="2:8" x14ac:dyDescent="0.25">
      <c r="B10405" s="5">
        <v>36807</v>
      </c>
      <c r="C10405" t="s">
        <v>1883</v>
      </c>
      <c r="D10405" t="s">
        <v>1118</v>
      </c>
      <c r="E10405" t="s">
        <v>6</v>
      </c>
      <c r="F10405" t="s">
        <v>7</v>
      </c>
      <c r="G10405">
        <v>21362</v>
      </c>
      <c r="H10405">
        <v>1</v>
      </c>
    </row>
    <row r="10406" spans="2:8" x14ac:dyDescent="0.25">
      <c r="B10406" s="5">
        <v>36807</v>
      </c>
      <c r="C10406" t="s">
        <v>1883</v>
      </c>
      <c r="D10406" t="s">
        <v>1048</v>
      </c>
      <c r="E10406" t="s">
        <v>12</v>
      </c>
      <c r="F10406" t="s">
        <v>7</v>
      </c>
      <c r="G10406">
        <v>14586</v>
      </c>
      <c r="H10406">
        <v>1</v>
      </c>
    </row>
    <row r="10407" spans="2:8" x14ac:dyDescent="0.25">
      <c r="B10407" s="5">
        <v>36807</v>
      </c>
      <c r="C10407" t="s">
        <v>1892</v>
      </c>
      <c r="D10407" t="s">
        <v>1102</v>
      </c>
      <c r="E10407" t="s">
        <v>6</v>
      </c>
      <c r="F10407" t="s">
        <v>7</v>
      </c>
      <c r="G10407">
        <v>18226</v>
      </c>
      <c r="H10407">
        <v>1</v>
      </c>
    </row>
    <row r="10408" spans="2:8" x14ac:dyDescent="0.25">
      <c r="B10408" s="5">
        <v>36807</v>
      </c>
      <c r="C10408" t="s">
        <v>1892</v>
      </c>
      <c r="D10408" t="s">
        <v>1398</v>
      </c>
      <c r="E10408" t="s">
        <v>12</v>
      </c>
      <c r="F10408" t="s">
        <v>7</v>
      </c>
      <c r="G10408">
        <v>37560</v>
      </c>
      <c r="H10408">
        <v>2</v>
      </c>
    </row>
    <row r="10409" spans="2:8" x14ac:dyDescent="0.25">
      <c r="B10409" s="5">
        <v>36807</v>
      </c>
      <c r="C10409" t="s">
        <v>1869</v>
      </c>
      <c r="D10409" t="s">
        <v>1431</v>
      </c>
      <c r="E10409" t="s">
        <v>12</v>
      </c>
      <c r="F10409" t="s">
        <v>7</v>
      </c>
      <c r="G10409">
        <v>3200</v>
      </c>
      <c r="H10409">
        <v>2</v>
      </c>
    </row>
    <row r="10410" spans="2:8" x14ac:dyDescent="0.25">
      <c r="B10410" s="5">
        <v>36807</v>
      </c>
      <c r="C10410" t="s">
        <v>1869</v>
      </c>
      <c r="D10410" t="s">
        <v>1316</v>
      </c>
      <c r="E10410" t="s">
        <v>12</v>
      </c>
      <c r="F10410" t="s">
        <v>7</v>
      </c>
      <c r="G10410">
        <v>11765</v>
      </c>
      <c r="H10410">
        <v>2</v>
      </c>
    </row>
    <row r="10411" spans="2:8" x14ac:dyDescent="0.25">
      <c r="B10411" s="5">
        <v>36807</v>
      </c>
      <c r="C10411" t="s">
        <v>1883</v>
      </c>
      <c r="D10411" t="s">
        <v>209</v>
      </c>
      <c r="E10411" t="s">
        <v>199</v>
      </c>
      <c r="F10411" t="s">
        <v>7</v>
      </c>
      <c r="G10411">
        <v>15995</v>
      </c>
      <c r="H10411">
        <v>2</v>
      </c>
    </row>
    <row r="10412" spans="2:8" x14ac:dyDescent="0.25">
      <c r="B10412" s="5">
        <v>36807</v>
      </c>
      <c r="C10412" t="s">
        <v>1886</v>
      </c>
      <c r="D10412" t="s">
        <v>170</v>
      </c>
      <c r="E10412" t="s">
        <v>12</v>
      </c>
      <c r="F10412" t="s">
        <v>1835</v>
      </c>
      <c r="G10412">
        <v>39421</v>
      </c>
      <c r="H10412">
        <v>1</v>
      </c>
    </row>
    <row r="10413" spans="2:8" x14ac:dyDescent="0.25">
      <c r="B10413" s="5">
        <v>36807</v>
      </c>
      <c r="C10413" t="s">
        <v>1869</v>
      </c>
      <c r="D10413" t="s">
        <v>526</v>
      </c>
      <c r="E10413" t="s">
        <v>12</v>
      </c>
      <c r="F10413" t="s">
        <v>7</v>
      </c>
      <c r="G10413">
        <v>16802</v>
      </c>
      <c r="H10413">
        <v>2</v>
      </c>
    </row>
    <row r="10414" spans="2:8" x14ac:dyDescent="0.25">
      <c r="B10414" s="5">
        <v>36807</v>
      </c>
      <c r="C10414" t="s">
        <v>1885</v>
      </c>
      <c r="D10414" t="s">
        <v>662</v>
      </c>
      <c r="E10414" t="s">
        <v>6</v>
      </c>
      <c r="F10414" t="s">
        <v>7</v>
      </c>
      <c r="G10414">
        <v>39015</v>
      </c>
      <c r="H10414">
        <v>1</v>
      </c>
    </row>
    <row r="10415" spans="2:8" x14ac:dyDescent="0.25">
      <c r="B10415" s="5">
        <v>36807</v>
      </c>
      <c r="C10415" t="s">
        <v>1883</v>
      </c>
      <c r="D10415" t="s">
        <v>775</v>
      </c>
      <c r="E10415" t="s">
        <v>6</v>
      </c>
      <c r="F10415" t="s">
        <v>1835</v>
      </c>
      <c r="G10415">
        <v>13524</v>
      </c>
      <c r="H10415">
        <v>1</v>
      </c>
    </row>
    <row r="10416" spans="2:8" x14ac:dyDescent="0.25">
      <c r="B10416" s="5">
        <v>36807</v>
      </c>
      <c r="C10416" t="s">
        <v>1883</v>
      </c>
      <c r="D10416" t="s">
        <v>209</v>
      </c>
      <c r="E10416" t="s">
        <v>199</v>
      </c>
      <c r="F10416" t="s">
        <v>8</v>
      </c>
      <c r="G10416">
        <v>51611</v>
      </c>
      <c r="H10416">
        <v>1</v>
      </c>
    </row>
    <row r="10417" spans="2:8" x14ac:dyDescent="0.25">
      <c r="B10417" s="5">
        <v>36807</v>
      </c>
      <c r="C10417" t="s">
        <v>1869</v>
      </c>
      <c r="D10417" t="s">
        <v>1638</v>
      </c>
      <c r="E10417" t="s">
        <v>12</v>
      </c>
      <c r="F10417" t="s">
        <v>1835</v>
      </c>
      <c r="G10417">
        <v>32020</v>
      </c>
      <c r="H10417">
        <v>1</v>
      </c>
    </row>
    <row r="10418" spans="2:8" x14ac:dyDescent="0.25">
      <c r="B10418" s="5">
        <v>36807</v>
      </c>
      <c r="C10418" t="s">
        <v>1885</v>
      </c>
      <c r="D10418" t="s">
        <v>263</v>
      </c>
      <c r="E10418" t="s">
        <v>12</v>
      </c>
      <c r="F10418" t="s">
        <v>7</v>
      </c>
      <c r="G10418">
        <v>6152</v>
      </c>
      <c r="H10418">
        <v>2</v>
      </c>
    </row>
    <row r="10419" spans="2:8" x14ac:dyDescent="0.25">
      <c r="B10419" s="5">
        <v>36807</v>
      </c>
      <c r="C10419" t="s">
        <v>1885</v>
      </c>
      <c r="D10419" t="s">
        <v>190</v>
      </c>
      <c r="E10419" t="s">
        <v>12</v>
      </c>
      <c r="F10419" t="s">
        <v>7</v>
      </c>
      <c r="G10419">
        <v>32090</v>
      </c>
      <c r="H10419">
        <v>2</v>
      </c>
    </row>
    <row r="10420" spans="2:8" x14ac:dyDescent="0.25">
      <c r="B10420" s="5">
        <v>36807</v>
      </c>
      <c r="C10420" t="s">
        <v>1834</v>
      </c>
      <c r="D10420" t="s">
        <v>1492</v>
      </c>
      <c r="E10420" t="s">
        <v>6</v>
      </c>
      <c r="F10420" t="s">
        <v>7</v>
      </c>
      <c r="G10420">
        <v>1703</v>
      </c>
      <c r="H10420">
        <v>1</v>
      </c>
    </row>
    <row r="10421" spans="2:8" x14ac:dyDescent="0.25">
      <c r="B10421" s="5">
        <v>36807</v>
      </c>
      <c r="C10421" t="s">
        <v>1883</v>
      </c>
      <c r="D10421" t="s">
        <v>618</v>
      </c>
      <c r="E10421" t="s">
        <v>6</v>
      </c>
      <c r="F10421" t="s">
        <v>7</v>
      </c>
      <c r="G10421">
        <v>29016</v>
      </c>
      <c r="H10421">
        <v>1</v>
      </c>
    </row>
    <row r="10422" spans="2:8" x14ac:dyDescent="0.25">
      <c r="B10422" s="5">
        <v>36807</v>
      </c>
      <c r="C10422" t="s">
        <v>1892</v>
      </c>
      <c r="D10422" t="s">
        <v>1268</v>
      </c>
      <c r="E10422" t="s">
        <v>12</v>
      </c>
      <c r="F10422" t="s">
        <v>7</v>
      </c>
      <c r="G10422">
        <v>54123</v>
      </c>
      <c r="H10422">
        <v>1</v>
      </c>
    </row>
    <row r="10423" spans="2:8" x14ac:dyDescent="0.25">
      <c r="B10423" s="5">
        <v>36807</v>
      </c>
      <c r="C10423" t="s">
        <v>1883</v>
      </c>
      <c r="D10423" t="s">
        <v>298</v>
      </c>
      <c r="E10423" t="s">
        <v>12</v>
      </c>
      <c r="F10423" t="s">
        <v>8</v>
      </c>
      <c r="G10423">
        <v>24002</v>
      </c>
      <c r="H10423">
        <v>2</v>
      </c>
    </row>
    <row r="10424" spans="2:8" x14ac:dyDescent="0.25">
      <c r="B10424" s="5">
        <v>36807</v>
      </c>
      <c r="C10424" t="s">
        <v>1893</v>
      </c>
      <c r="D10424" t="s">
        <v>1694</v>
      </c>
      <c r="E10424" t="s">
        <v>12</v>
      </c>
      <c r="F10424" t="s">
        <v>7</v>
      </c>
      <c r="G10424">
        <v>8279</v>
      </c>
      <c r="H10424">
        <v>2</v>
      </c>
    </row>
    <row r="10425" spans="2:8" x14ac:dyDescent="0.25">
      <c r="B10425" s="5">
        <v>36807</v>
      </c>
      <c r="C10425" t="s">
        <v>1869</v>
      </c>
      <c r="D10425" t="s">
        <v>51</v>
      </c>
      <c r="E10425" t="s">
        <v>12</v>
      </c>
      <c r="F10425" t="s">
        <v>7</v>
      </c>
      <c r="G10425">
        <v>7683</v>
      </c>
      <c r="H10425">
        <v>1</v>
      </c>
    </row>
    <row r="10426" spans="2:8" x14ac:dyDescent="0.25">
      <c r="B10426" s="5">
        <v>36807</v>
      </c>
      <c r="C10426" t="s">
        <v>1886</v>
      </c>
      <c r="D10426" t="s">
        <v>1115</v>
      </c>
      <c r="E10426" t="s">
        <v>6</v>
      </c>
      <c r="F10426" t="s">
        <v>7</v>
      </c>
      <c r="G10426">
        <v>33666</v>
      </c>
      <c r="H10426">
        <v>2</v>
      </c>
    </row>
    <row r="10427" spans="2:8" x14ac:dyDescent="0.25">
      <c r="B10427" s="5">
        <v>36807</v>
      </c>
      <c r="C10427" t="s">
        <v>1883</v>
      </c>
      <c r="D10427" t="s">
        <v>1704</v>
      </c>
      <c r="E10427" t="s">
        <v>12</v>
      </c>
      <c r="F10427" t="s">
        <v>7</v>
      </c>
      <c r="G10427">
        <v>20359</v>
      </c>
      <c r="H10427">
        <v>2</v>
      </c>
    </row>
    <row r="10428" spans="2:8" x14ac:dyDescent="0.25">
      <c r="B10428" s="5">
        <v>36807</v>
      </c>
      <c r="C10428" t="s">
        <v>1893</v>
      </c>
      <c r="D10428" t="s">
        <v>742</v>
      </c>
      <c r="E10428" t="s">
        <v>6</v>
      </c>
      <c r="F10428" t="s">
        <v>7</v>
      </c>
      <c r="G10428">
        <v>3322</v>
      </c>
      <c r="H10428">
        <v>1</v>
      </c>
    </row>
    <row r="10429" spans="2:8" x14ac:dyDescent="0.25">
      <c r="B10429" s="5">
        <v>36807</v>
      </c>
      <c r="C10429" t="s">
        <v>1886</v>
      </c>
      <c r="D10429" t="s">
        <v>327</v>
      </c>
      <c r="E10429" t="s">
        <v>12</v>
      </c>
      <c r="F10429" t="s">
        <v>8</v>
      </c>
      <c r="G10429">
        <v>11098</v>
      </c>
      <c r="H10429">
        <v>1</v>
      </c>
    </row>
    <row r="10430" spans="2:8" x14ac:dyDescent="0.25">
      <c r="B10430" s="5">
        <v>36807</v>
      </c>
      <c r="C10430" t="s">
        <v>1890</v>
      </c>
      <c r="D10430" t="s">
        <v>50</v>
      </c>
      <c r="E10430" t="s">
        <v>12</v>
      </c>
      <c r="F10430" t="s">
        <v>8</v>
      </c>
      <c r="G10430">
        <v>48248</v>
      </c>
      <c r="H10430">
        <v>1</v>
      </c>
    </row>
    <row r="10431" spans="2:8" x14ac:dyDescent="0.25">
      <c r="B10431" s="5">
        <v>36807</v>
      </c>
      <c r="C10431" t="s">
        <v>1869</v>
      </c>
      <c r="D10431" t="s">
        <v>846</v>
      </c>
      <c r="E10431" t="s">
        <v>12</v>
      </c>
      <c r="F10431" t="s">
        <v>1835</v>
      </c>
      <c r="G10431">
        <v>45392</v>
      </c>
      <c r="H10431">
        <v>2</v>
      </c>
    </row>
    <row r="10432" spans="2:8" x14ac:dyDescent="0.25">
      <c r="B10432" s="5">
        <v>36807</v>
      </c>
      <c r="C10432" t="s">
        <v>1889</v>
      </c>
      <c r="D10432" t="s">
        <v>298</v>
      </c>
      <c r="E10432" t="s">
        <v>12</v>
      </c>
      <c r="F10432" t="s">
        <v>7</v>
      </c>
      <c r="G10432">
        <v>33807</v>
      </c>
      <c r="H10432">
        <v>2</v>
      </c>
    </row>
    <row r="10433" spans="2:8" x14ac:dyDescent="0.25">
      <c r="B10433" s="5">
        <v>36807</v>
      </c>
      <c r="C10433" t="s">
        <v>4</v>
      </c>
      <c r="D10433" t="s">
        <v>1369</v>
      </c>
      <c r="E10433" t="s">
        <v>6</v>
      </c>
      <c r="F10433" t="s">
        <v>7</v>
      </c>
      <c r="G10433">
        <v>23309</v>
      </c>
      <c r="H10433">
        <v>2</v>
      </c>
    </row>
    <row r="10434" spans="2:8" x14ac:dyDescent="0.25">
      <c r="B10434" s="5">
        <v>36807</v>
      </c>
      <c r="C10434" t="s">
        <v>1834</v>
      </c>
      <c r="D10434" t="s">
        <v>306</v>
      </c>
      <c r="E10434" t="s">
        <v>12</v>
      </c>
      <c r="F10434" t="s">
        <v>7</v>
      </c>
      <c r="G10434">
        <v>53460</v>
      </c>
      <c r="H10434">
        <v>2</v>
      </c>
    </row>
    <row r="10435" spans="2:8" x14ac:dyDescent="0.25">
      <c r="B10435" s="5">
        <v>36807</v>
      </c>
      <c r="C10435" t="s">
        <v>1869</v>
      </c>
      <c r="D10435" t="s">
        <v>1071</v>
      </c>
      <c r="E10435" t="s">
        <v>12</v>
      </c>
      <c r="F10435" t="s">
        <v>7</v>
      </c>
      <c r="G10435">
        <v>1711</v>
      </c>
      <c r="H10435">
        <v>1</v>
      </c>
    </row>
    <row r="10436" spans="2:8" x14ac:dyDescent="0.25">
      <c r="B10436" s="5">
        <v>36807</v>
      </c>
      <c r="C10436" t="s">
        <v>1885</v>
      </c>
      <c r="D10436" t="s">
        <v>1685</v>
      </c>
      <c r="E10436" t="s">
        <v>12</v>
      </c>
      <c r="F10436" t="s">
        <v>8</v>
      </c>
      <c r="G10436">
        <v>26925</v>
      </c>
      <c r="H10436">
        <v>2</v>
      </c>
    </row>
    <row r="10437" spans="2:8" x14ac:dyDescent="0.25">
      <c r="B10437" s="5">
        <v>36807</v>
      </c>
      <c r="C10437" t="s">
        <v>1889</v>
      </c>
      <c r="D10437" t="s">
        <v>728</v>
      </c>
      <c r="E10437" t="s">
        <v>6</v>
      </c>
      <c r="F10437" t="s">
        <v>8</v>
      </c>
      <c r="G10437">
        <v>4938</v>
      </c>
      <c r="H10437">
        <v>1</v>
      </c>
    </row>
    <row r="10438" spans="2:8" x14ac:dyDescent="0.25">
      <c r="B10438" s="5">
        <v>36807</v>
      </c>
      <c r="C10438" t="s">
        <v>1869</v>
      </c>
      <c r="D10438" t="s">
        <v>1480</v>
      </c>
      <c r="E10438" t="s">
        <v>6</v>
      </c>
      <c r="F10438" t="s">
        <v>7</v>
      </c>
      <c r="G10438">
        <v>29162</v>
      </c>
      <c r="H10438">
        <v>1</v>
      </c>
    </row>
    <row r="10439" spans="2:8" x14ac:dyDescent="0.25">
      <c r="B10439" s="5">
        <v>36807</v>
      </c>
      <c r="C10439" t="s">
        <v>1869</v>
      </c>
      <c r="D10439" t="s">
        <v>1168</v>
      </c>
      <c r="E10439" t="s">
        <v>12</v>
      </c>
      <c r="F10439" t="s">
        <v>7</v>
      </c>
      <c r="G10439">
        <v>17755</v>
      </c>
      <c r="H10439">
        <v>2</v>
      </c>
    </row>
    <row r="10440" spans="2:8" x14ac:dyDescent="0.25">
      <c r="B10440" s="5">
        <v>36807</v>
      </c>
      <c r="C10440" t="s">
        <v>1885</v>
      </c>
      <c r="D10440" t="s">
        <v>596</v>
      </c>
      <c r="E10440" t="s">
        <v>199</v>
      </c>
      <c r="F10440" t="s">
        <v>1835</v>
      </c>
      <c r="G10440">
        <v>47216</v>
      </c>
      <c r="H10440">
        <v>2</v>
      </c>
    </row>
    <row r="10441" spans="2:8" x14ac:dyDescent="0.25">
      <c r="B10441" s="5">
        <v>36807</v>
      </c>
      <c r="C10441" t="s">
        <v>1886</v>
      </c>
      <c r="D10441" t="s">
        <v>1111</v>
      </c>
      <c r="E10441" t="s">
        <v>6</v>
      </c>
      <c r="F10441" t="s">
        <v>8</v>
      </c>
      <c r="G10441">
        <v>35279</v>
      </c>
      <c r="H10441">
        <v>1</v>
      </c>
    </row>
    <row r="10442" spans="2:8" x14ac:dyDescent="0.25">
      <c r="B10442" s="5">
        <v>36807</v>
      </c>
      <c r="C10442" t="s">
        <v>1889</v>
      </c>
      <c r="D10442" t="s">
        <v>1177</v>
      </c>
      <c r="E10442" t="s">
        <v>12</v>
      </c>
      <c r="F10442" t="s">
        <v>8</v>
      </c>
      <c r="G10442">
        <v>15809</v>
      </c>
      <c r="H10442">
        <v>2</v>
      </c>
    </row>
    <row r="10443" spans="2:8" x14ac:dyDescent="0.25">
      <c r="B10443" s="5">
        <v>36807</v>
      </c>
      <c r="C10443" t="s">
        <v>1892</v>
      </c>
      <c r="D10443" t="s">
        <v>1655</v>
      </c>
      <c r="E10443" t="s">
        <v>12</v>
      </c>
      <c r="F10443" t="s">
        <v>1835</v>
      </c>
      <c r="G10443">
        <v>18563</v>
      </c>
      <c r="H10443">
        <v>2</v>
      </c>
    </row>
    <row r="10444" spans="2:8" x14ac:dyDescent="0.25">
      <c r="B10444" s="5">
        <v>36807</v>
      </c>
      <c r="C10444" t="s">
        <v>1884</v>
      </c>
      <c r="D10444" t="s">
        <v>28</v>
      </c>
      <c r="E10444" t="s">
        <v>12</v>
      </c>
      <c r="F10444" t="s">
        <v>7</v>
      </c>
      <c r="G10444">
        <v>40315</v>
      </c>
      <c r="H10444">
        <v>2</v>
      </c>
    </row>
    <row r="10445" spans="2:8" x14ac:dyDescent="0.25">
      <c r="B10445" s="5">
        <v>36807</v>
      </c>
      <c r="C10445" t="s">
        <v>1884</v>
      </c>
      <c r="D10445" t="s">
        <v>500</v>
      </c>
      <c r="E10445" t="s">
        <v>12</v>
      </c>
      <c r="F10445" t="s">
        <v>8</v>
      </c>
      <c r="G10445">
        <v>52322</v>
      </c>
      <c r="H10445">
        <v>2</v>
      </c>
    </row>
    <row r="10446" spans="2:8" x14ac:dyDescent="0.25">
      <c r="B10446" s="5">
        <v>36807</v>
      </c>
      <c r="C10446" t="s">
        <v>1889</v>
      </c>
      <c r="D10446" t="s">
        <v>1561</v>
      </c>
      <c r="E10446" t="s">
        <v>6</v>
      </c>
      <c r="F10446" t="s">
        <v>7</v>
      </c>
      <c r="G10446">
        <v>53084</v>
      </c>
      <c r="H10446">
        <v>1</v>
      </c>
    </row>
    <row r="10447" spans="2:8" x14ac:dyDescent="0.25">
      <c r="B10447" s="5">
        <v>36807</v>
      </c>
      <c r="C10447" t="s">
        <v>1886</v>
      </c>
      <c r="D10447" t="s">
        <v>1002</v>
      </c>
      <c r="E10447" t="s">
        <v>12</v>
      </c>
      <c r="F10447" t="s">
        <v>1835</v>
      </c>
      <c r="G10447">
        <v>44297</v>
      </c>
      <c r="H10447">
        <v>2</v>
      </c>
    </row>
    <row r="10448" spans="2:8" x14ac:dyDescent="0.25">
      <c r="B10448" s="5">
        <v>36807</v>
      </c>
      <c r="C10448" t="s">
        <v>1869</v>
      </c>
      <c r="D10448" t="s">
        <v>146</v>
      </c>
      <c r="E10448" t="s">
        <v>12</v>
      </c>
      <c r="F10448" t="s">
        <v>8</v>
      </c>
      <c r="G10448">
        <v>50721</v>
      </c>
      <c r="H10448">
        <v>2</v>
      </c>
    </row>
    <row r="10449" spans="2:8" x14ac:dyDescent="0.25">
      <c r="B10449" s="5">
        <v>36807</v>
      </c>
      <c r="C10449" t="s">
        <v>1891</v>
      </c>
      <c r="D10449" t="s">
        <v>586</v>
      </c>
      <c r="E10449" t="s">
        <v>199</v>
      </c>
      <c r="F10449" t="s">
        <v>8</v>
      </c>
      <c r="G10449">
        <v>27596</v>
      </c>
      <c r="H10449">
        <v>1</v>
      </c>
    </row>
    <row r="10450" spans="2:8" x14ac:dyDescent="0.25">
      <c r="B10450" s="5">
        <v>36807</v>
      </c>
      <c r="C10450" t="s">
        <v>1890</v>
      </c>
      <c r="D10450" t="s">
        <v>1116</v>
      </c>
      <c r="E10450" t="s">
        <v>6</v>
      </c>
      <c r="F10450" t="s">
        <v>8</v>
      </c>
      <c r="G10450">
        <v>46389</v>
      </c>
      <c r="H10450">
        <v>2</v>
      </c>
    </row>
    <row r="10451" spans="2:8" x14ac:dyDescent="0.25">
      <c r="B10451" s="5">
        <v>36807</v>
      </c>
      <c r="C10451" t="s">
        <v>1883</v>
      </c>
      <c r="D10451" t="s">
        <v>1577</v>
      </c>
      <c r="E10451" t="s">
        <v>199</v>
      </c>
      <c r="F10451" t="s">
        <v>7</v>
      </c>
      <c r="G10451">
        <v>9443</v>
      </c>
      <c r="H10451">
        <v>1</v>
      </c>
    </row>
    <row r="10452" spans="2:8" x14ac:dyDescent="0.25">
      <c r="B10452" s="5">
        <v>36807</v>
      </c>
      <c r="C10452" t="s">
        <v>1885</v>
      </c>
      <c r="D10452" t="s">
        <v>971</v>
      </c>
      <c r="E10452" t="s">
        <v>12</v>
      </c>
      <c r="F10452" t="s">
        <v>7</v>
      </c>
      <c r="G10452">
        <v>28620</v>
      </c>
      <c r="H10452">
        <v>2</v>
      </c>
    </row>
    <row r="10453" spans="2:8" x14ac:dyDescent="0.25">
      <c r="B10453" s="5">
        <v>36807</v>
      </c>
      <c r="C10453" t="s">
        <v>1885</v>
      </c>
      <c r="D10453" t="s">
        <v>1477</v>
      </c>
      <c r="E10453" t="s">
        <v>6</v>
      </c>
      <c r="F10453" t="s">
        <v>8</v>
      </c>
      <c r="G10453">
        <v>52663</v>
      </c>
      <c r="H10453">
        <v>1</v>
      </c>
    </row>
    <row r="10454" spans="2:8" x14ac:dyDescent="0.25">
      <c r="B10454" s="5">
        <v>36807</v>
      </c>
      <c r="C10454" t="s">
        <v>1892</v>
      </c>
      <c r="D10454" t="s">
        <v>535</v>
      </c>
      <c r="E10454" t="s">
        <v>12</v>
      </c>
      <c r="F10454" t="s">
        <v>7</v>
      </c>
      <c r="G10454">
        <v>43464</v>
      </c>
      <c r="H10454">
        <v>2</v>
      </c>
    </row>
    <row r="10455" spans="2:8" x14ac:dyDescent="0.25">
      <c r="B10455" s="5">
        <v>36807</v>
      </c>
      <c r="C10455" t="s">
        <v>1883</v>
      </c>
      <c r="D10455" t="s">
        <v>618</v>
      </c>
      <c r="E10455" t="s">
        <v>6</v>
      </c>
      <c r="F10455" t="s">
        <v>8</v>
      </c>
      <c r="G10455">
        <v>33286</v>
      </c>
      <c r="H10455">
        <v>1</v>
      </c>
    </row>
    <row r="10456" spans="2:8" x14ac:dyDescent="0.25">
      <c r="B10456" s="5">
        <v>36807</v>
      </c>
      <c r="C10456" t="s">
        <v>1889</v>
      </c>
      <c r="D10456" t="s">
        <v>1105</v>
      </c>
      <c r="E10456" t="s">
        <v>6</v>
      </c>
      <c r="F10456" t="s">
        <v>7</v>
      </c>
      <c r="G10456">
        <v>25992</v>
      </c>
      <c r="H10456">
        <v>1</v>
      </c>
    </row>
    <row r="10457" spans="2:8" x14ac:dyDescent="0.25">
      <c r="B10457" s="5">
        <v>36807</v>
      </c>
      <c r="C10457" t="s">
        <v>4</v>
      </c>
      <c r="D10457" t="s">
        <v>1766</v>
      </c>
      <c r="E10457" t="s">
        <v>6</v>
      </c>
      <c r="F10457" t="s">
        <v>7</v>
      </c>
      <c r="G10457">
        <v>9288</v>
      </c>
      <c r="H10457">
        <v>2</v>
      </c>
    </row>
    <row r="10458" spans="2:8" x14ac:dyDescent="0.25">
      <c r="B10458" s="5">
        <v>36807</v>
      </c>
      <c r="C10458" t="s">
        <v>1886</v>
      </c>
      <c r="D10458" t="s">
        <v>1161</v>
      </c>
      <c r="E10458" t="s">
        <v>12</v>
      </c>
      <c r="F10458" t="s">
        <v>7</v>
      </c>
      <c r="G10458">
        <v>4392</v>
      </c>
      <c r="H10458">
        <v>1</v>
      </c>
    </row>
    <row r="10459" spans="2:8" x14ac:dyDescent="0.25">
      <c r="B10459" s="5">
        <v>36807</v>
      </c>
      <c r="C10459" t="s">
        <v>1889</v>
      </c>
      <c r="D10459" t="s">
        <v>1088</v>
      </c>
      <c r="E10459" t="s">
        <v>6</v>
      </c>
      <c r="F10459" t="s">
        <v>1835</v>
      </c>
      <c r="G10459">
        <v>41578</v>
      </c>
      <c r="H10459">
        <v>1</v>
      </c>
    </row>
    <row r="10460" spans="2:8" x14ac:dyDescent="0.25">
      <c r="B10460" s="5">
        <v>36807</v>
      </c>
      <c r="C10460" t="s">
        <v>1890</v>
      </c>
      <c r="D10460" t="s">
        <v>1042</v>
      </c>
      <c r="E10460" t="s">
        <v>12</v>
      </c>
      <c r="F10460" t="s">
        <v>8</v>
      </c>
      <c r="G10460">
        <v>28603</v>
      </c>
      <c r="H10460">
        <v>1</v>
      </c>
    </row>
    <row r="10461" spans="2:8" x14ac:dyDescent="0.25">
      <c r="B10461" s="5">
        <v>36807</v>
      </c>
      <c r="C10461" t="s">
        <v>4</v>
      </c>
      <c r="D10461" t="s">
        <v>953</v>
      </c>
      <c r="E10461" t="s">
        <v>12</v>
      </c>
      <c r="F10461" t="s">
        <v>7</v>
      </c>
      <c r="G10461">
        <v>4844</v>
      </c>
      <c r="H10461">
        <v>1</v>
      </c>
    </row>
    <row r="10462" spans="2:8" x14ac:dyDescent="0.25">
      <c r="B10462" s="5">
        <v>36807</v>
      </c>
      <c r="C10462" t="s">
        <v>1885</v>
      </c>
      <c r="D10462" t="s">
        <v>1340</v>
      </c>
      <c r="E10462" t="s">
        <v>12</v>
      </c>
      <c r="F10462" t="s">
        <v>8</v>
      </c>
      <c r="G10462">
        <v>37732</v>
      </c>
      <c r="H10462">
        <v>2</v>
      </c>
    </row>
    <row r="10463" spans="2:8" x14ac:dyDescent="0.25">
      <c r="B10463" s="5">
        <v>36807</v>
      </c>
      <c r="C10463" t="s">
        <v>1869</v>
      </c>
      <c r="D10463" t="s">
        <v>748</v>
      </c>
      <c r="E10463" t="s">
        <v>6</v>
      </c>
      <c r="F10463" t="s">
        <v>8</v>
      </c>
      <c r="G10463">
        <v>25445</v>
      </c>
      <c r="H10463">
        <v>2</v>
      </c>
    </row>
    <row r="10464" spans="2:8" x14ac:dyDescent="0.25">
      <c r="B10464" s="5">
        <v>36807</v>
      </c>
      <c r="C10464" t="s">
        <v>1869</v>
      </c>
      <c r="D10464" t="s">
        <v>1515</v>
      </c>
      <c r="E10464" t="s">
        <v>6</v>
      </c>
      <c r="F10464" t="s">
        <v>7</v>
      </c>
      <c r="G10464">
        <v>10399</v>
      </c>
      <c r="H10464">
        <v>1</v>
      </c>
    </row>
    <row r="10465" spans="2:8" x14ac:dyDescent="0.25">
      <c r="B10465" s="5">
        <v>36807</v>
      </c>
      <c r="C10465" t="s">
        <v>1869</v>
      </c>
      <c r="D10465" t="s">
        <v>595</v>
      </c>
      <c r="E10465" t="s">
        <v>199</v>
      </c>
      <c r="F10465" t="s">
        <v>7</v>
      </c>
      <c r="G10465">
        <v>10285</v>
      </c>
      <c r="H10465">
        <v>2</v>
      </c>
    </row>
    <row r="10466" spans="2:8" x14ac:dyDescent="0.25">
      <c r="B10466" s="5">
        <v>36807</v>
      </c>
      <c r="C10466" t="s">
        <v>1890</v>
      </c>
      <c r="D10466" t="s">
        <v>1147</v>
      </c>
      <c r="E10466" t="s">
        <v>12</v>
      </c>
      <c r="F10466" t="s">
        <v>7</v>
      </c>
      <c r="G10466">
        <v>29537</v>
      </c>
      <c r="H10466">
        <v>1</v>
      </c>
    </row>
    <row r="10467" spans="2:8" x14ac:dyDescent="0.25">
      <c r="B10467" s="5">
        <v>36807</v>
      </c>
      <c r="C10467" t="s">
        <v>1869</v>
      </c>
      <c r="D10467" t="s">
        <v>367</v>
      </c>
      <c r="E10467" t="s">
        <v>12</v>
      </c>
      <c r="F10467" t="s">
        <v>7</v>
      </c>
      <c r="G10467">
        <v>3873</v>
      </c>
      <c r="H10467">
        <v>2</v>
      </c>
    </row>
    <row r="10468" spans="2:8" x14ac:dyDescent="0.25">
      <c r="B10468" s="5">
        <v>36807</v>
      </c>
      <c r="C10468" t="s">
        <v>1890</v>
      </c>
      <c r="D10468" t="s">
        <v>1379</v>
      </c>
      <c r="E10468" t="s">
        <v>6</v>
      </c>
      <c r="F10468" t="s">
        <v>7</v>
      </c>
      <c r="G10468">
        <v>46452</v>
      </c>
      <c r="H10468">
        <v>2</v>
      </c>
    </row>
    <row r="10469" spans="2:8" x14ac:dyDescent="0.25">
      <c r="B10469" s="5">
        <v>36807</v>
      </c>
      <c r="C10469" t="s">
        <v>4</v>
      </c>
      <c r="D10469" t="s">
        <v>1424</v>
      </c>
      <c r="E10469" t="s">
        <v>12</v>
      </c>
      <c r="F10469" t="s">
        <v>7</v>
      </c>
      <c r="G10469">
        <v>15928</v>
      </c>
      <c r="H10469">
        <v>2</v>
      </c>
    </row>
    <row r="10470" spans="2:8" x14ac:dyDescent="0.25">
      <c r="B10470" s="5">
        <v>36807</v>
      </c>
      <c r="C10470" t="s">
        <v>1890</v>
      </c>
      <c r="D10470" t="s">
        <v>30</v>
      </c>
      <c r="E10470" t="s">
        <v>12</v>
      </c>
      <c r="F10470" t="s">
        <v>8</v>
      </c>
      <c r="G10470">
        <v>12538</v>
      </c>
      <c r="H10470">
        <v>2</v>
      </c>
    </row>
    <row r="10471" spans="2:8" x14ac:dyDescent="0.25">
      <c r="B10471" s="5">
        <v>36807</v>
      </c>
      <c r="C10471" t="s">
        <v>1884</v>
      </c>
      <c r="D10471" t="s">
        <v>1414</v>
      </c>
      <c r="E10471" t="s">
        <v>12</v>
      </c>
      <c r="F10471" t="s">
        <v>7</v>
      </c>
      <c r="G10471">
        <v>50192</v>
      </c>
      <c r="H10471">
        <v>1</v>
      </c>
    </row>
    <row r="10472" spans="2:8" x14ac:dyDescent="0.25">
      <c r="B10472" s="5">
        <v>36807</v>
      </c>
      <c r="C10472" t="s">
        <v>1892</v>
      </c>
      <c r="D10472" t="s">
        <v>628</v>
      </c>
      <c r="E10472" t="s">
        <v>6</v>
      </c>
      <c r="F10472" t="s">
        <v>8</v>
      </c>
      <c r="G10472">
        <v>2652</v>
      </c>
      <c r="H10472">
        <v>1</v>
      </c>
    </row>
    <row r="10473" spans="2:8" x14ac:dyDescent="0.25">
      <c r="B10473" s="5">
        <v>36807</v>
      </c>
      <c r="C10473" t="s">
        <v>1834</v>
      </c>
      <c r="D10473" t="s">
        <v>1264</v>
      </c>
      <c r="E10473" t="s">
        <v>12</v>
      </c>
      <c r="F10473" t="s">
        <v>7</v>
      </c>
      <c r="G10473">
        <v>6724</v>
      </c>
      <c r="H10473">
        <v>1</v>
      </c>
    </row>
    <row r="10474" spans="2:8" x14ac:dyDescent="0.25">
      <c r="B10474" s="5">
        <v>36807</v>
      </c>
      <c r="C10474" t="s">
        <v>1891</v>
      </c>
      <c r="D10474" t="s">
        <v>81</v>
      </c>
      <c r="E10474" t="s">
        <v>12</v>
      </c>
      <c r="F10474" t="s">
        <v>7</v>
      </c>
      <c r="G10474">
        <v>50838</v>
      </c>
      <c r="H10474">
        <v>1</v>
      </c>
    </row>
    <row r="10475" spans="2:8" x14ac:dyDescent="0.25">
      <c r="B10475" s="5">
        <v>36807</v>
      </c>
      <c r="C10475" t="s">
        <v>1891</v>
      </c>
      <c r="D10475" t="s">
        <v>553</v>
      </c>
      <c r="E10475" t="s">
        <v>12</v>
      </c>
      <c r="F10475" t="s">
        <v>8</v>
      </c>
      <c r="G10475">
        <v>18583</v>
      </c>
      <c r="H10475">
        <v>1</v>
      </c>
    </row>
    <row r="10476" spans="2:8" x14ac:dyDescent="0.25">
      <c r="B10476" s="5">
        <v>36807</v>
      </c>
      <c r="C10476" t="s">
        <v>1890</v>
      </c>
      <c r="D10476" t="s">
        <v>618</v>
      </c>
      <c r="E10476" t="s">
        <v>6</v>
      </c>
      <c r="F10476" t="s">
        <v>7</v>
      </c>
      <c r="G10476">
        <v>14850</v>
      </c>
      <c r="H10476">
        <v>2</v>
      </c>
    </row>
    <row r="10477" spans="2:8" x14ac:dyDescent="0.25">
      <c r="B10477" s="5">
        <v>36807</v>
      </c>
      <c r="C10477" t="s">
        <v>1883</v>
      </c>
      <c r="D10477" t="s">
        <v>1369</v>
      </c>
      <c r="E10477" t="s">
        <v>6</v>
      </c>
      <c r="F10477" t="s">
        <v>8</v>
      </c>
      <c r="G10477">
        <v>2791</v>
      </c>
      <c r="H10477">
        <v>2</v>
      </c>
    </row>
    <row r="10478" spans="2:8" x14ac:dyDescent="0.25">
      <c r="B10478" s="5">
        <v>36807</v>
      </c>
      <c r="C10478" t="s">
        <v>1889</v>
      </c>
      <c r="D10478" t="s">
        <v>1203</v>
      </c>
      <c r="E10478" t="s">
        <v>12</v>
      </c>
      <c r="F10478" t="s">
        <v>8</v>
      </c>
      <c r="G10478">
        <v>45820</v>
      </c>
      <c r="H10478">
        <v>2</v>
      </c>
    </row>
    <row r="10479" spans="2:8" x14ac:dyDescent="0.25">
      <c r="B10479" s="5">
        <v>36807</v>
      </c>
      <c r="C10479" t="s">
        <v>1869</v>
      </c>
      <c r="D10479" t="s">
        <v>235</v>
      </c>
      <c r="E10479" t="s">
        <v>12</v>
      </c>
      <c r="F10479" t="s">
        <v>1835</v>
      </c>
      <c r="G10479">
        <v>32542</v>
      </c>
      <c r="H10479">
        <v>1</v>
      </c>
    </row>
    <row r="10480" spans="2:8" x14ac:dyDescent="0.25">
      <c r="B10480" s="5">
        <v>36807</v>
      </c>
      <c r="C10480" t="s">
        <v>1869</v>
      </c>
      <c r="D10480" t="s">
        <v>1068</v>
      </c>
      <c r="E10480" t="s">
        <v>12</v>
      </c>
      <c r="F10480" t="s">
        <v>7</v>
      </c>
      <c r="G10480">
        <v>52750</v>
      </c>
      <c r="H10480">
        <v>1</v>
      </c>
    </row>
    <row r="10481" spans="2:8" x14ac:dyDescent="0.25">
      <c r="B10481" s="5">
        <v>36807</v>
      </c>
      <c r="C10481" t="s">
        <v>4</v>
      </c>
      <c r="D10481" t="s">
        <v>122</v>
      </c>
      <c r="E10481" t="s">
        <v>12</v>
      </c>
      <c r="F10481" t="s">
        <v>7</v>
      </c>
      <c r="G10481">
        <v>26054</v>
      </c>
      <c r="H10481">
        <v>1</v>
      </c>
    </row>
    <row r="10482" spans="2:8" x14ac:dyDescent="0.25">
      <c r="B10482" s="5">
        <v>36807</v>
      </c>
      <c r="C10482" t="s">
        <v>1883</v>
      </c>
      <c r="D10482" t="s">
        <v>340</v>
      </c>
      <c r="E10482" t="s">
        <v>12</v>
      </c>
      <c r="F10482" t="s">
        <v>1835</v>
      </c>
      <c r="G10482">
        <v>7220</v>
      </c>
      <c r="H10482">
        <v>1</v>
      </c>
    </row>
    <row r="10483" spans="2:8" x14ac:dyDescent="0.25">
      <c r="B10483" s="5">
        <v>36807</v>
      </c>
      <c r="C10483" t="s">
        <v>1889</v>
      </c>
      <c r="D10483" t="s">
        <v>921</v>
      </c>
      <c r="E10483" t="s">
        <v>12</v>
      </c>
      <c r="F10483" t="s">
        <v>8</v>
      </c>
      <c r="G10483">
        <v>45853</v>
      </c>
      <c r="H10483">
        <v>1</v>
      </c>
    </row>
    <row r="10484" spans="2:8" x14ac:dyDescent="0.25">
      <c r="B10484" s="5">
        <v>36807</v>
      </c>
      <c r="C10484" t="s">
        <v>1893</v>
      </c>
      <c r="D10484" t="s">
        <v>1123</v>
      </c>
      <c r="E10484" t="s">
        <v>6</v>
      </c>
      <c r="F10484" t="s">
        <v>7</v>
      </c>
      <c r="G10484">
        <v>3085</v>
      </c>
      <c r="H10484">
        <v>2</v>
      </c>
    </row>
    <row r="10485" spans="2:8" x14ac:dyDescent="0.25">
      <c r="B10485" s="5">
        <v>36807</v>
      </c>
      <c r="C10485" t="s">
        <v>4</v>
      </c>
      <c r="D10485" t="s">
        <v>904</v>
      </c>
      <c r="E10485" t="s">
        <v>12</v>
      </c>
      <c r="F10485" t="s">
        <v>7</v>
      </c>
      <c r="G10485">
        <v>21633</v>
      </c>
      <c r="H10485">
        <v>2</v>
      </c>
    </row>
    <row r="10486" spans="2:8" x14ac:dyDescent="0.25">
      <c r="B10486" s="5">
        <v>36807</v>
      </c>
      <c r="C10486" t="s">
        <v>1834</v>
      </c>
      <c r="D10486" t="s">
        <v>734</v>
      </c>
      <c r="E10486" t="s">
        <v>6</v>
      </c>
      <c r="F10486" t="s">
        <v>8</v>
      </c>
      <c r="G10486">
        <v>44183</v>
      </c>
      <c r="H10486">
        <v>1</v>
      </c>
    </row>
    <row r="10487" spans="2:8" x14ac:dyDescent="0.25">
      <c r="B10487" s="5">
        <v>36807</v>
      </c>
      <c r="C10487" t="s">
        <v>1886</v>
      </c>
      <c r="D10487" t="s">
        <v>1326</v>
      </c>
      <c r="E10487" t="s">
        <v>12</v>
      </c>
      <c r="F10487" t="s">
        <v>8</v>
      </c>
      <c r="G10487">
        <v>46839</v>
      </c>
      <c r="H10487">
        <v>2</v>
      </c>
    </row>
    <row r="10488" spans="2:8" x14ac:dyDescent="0.25">
      <c r="B10488" s="5">
        <v>36807</v>
      </c>
      <c r="C10488" t="s">
        <v>1884</v>
      </c>
      <c r="D10488" t="s">
        <v>976</v>
      </c>
      <c r="E10488" t="s">
        <v>12</v>
      </c>
      <c r="F10488" t="s">
        <v>8</v>
      </c>
      <c r="G10488">
        <v>16049</v>
      </c>
      <c r="H10488">
        <v>2</v>
      </c>
    </row>
    <row r="10489" spans="2:8" x14ac:dyDescent="0.25">
      <c r="B10489" s="5">
        <v>36807</v>
      </c>
      <c r="C10489" t="s">
        <v>1890</v>
      </c>
      <c r="D10489" t="s">
        <v>137</v>
      </c>
      <c r="E10489" t="s">
        <v>12</v>
      </c>
      <c r="F10489" t="s">
        <v>7</v>
      </c>
      <c r="G10489">
        <v>30382</v>
      </c>
      <c r="H10489">
        <v>2</v>
      </c>
    </row>
    <row r="10490" spans="2:8" x14ac:dyDescent="0.25">
      <c r="B10490" s="5">
        <v>36807</v>
      </c>
      <c r="C10490" t="s">
        <v>1890</v>
      </c>
      <c r="D10490" t="s">
        <v>1635</v>
      </c>
      <c r="E10490" t="s">
        <v>12</v>
      </c>
      <c r="F10490" t="s">
        <v>1835</v>
      </c>
      <c r="G10490">
        <v>7326</v>
      </c>
      <c r="H10490">
        <v>1</v>
      </c>
    </row>
    <row r="10491" spans="2:8" x14ac:dyDescent="0.25">
      <c r="B10491" s="5">
        <v>36807</v>
      </c>
      <c r="C10491" t="s">
        <v>1891</v>
      </c>
      <c r="D10491" t="s">
        <v>923</v>
      </c>
      <c r="E10491" t="s">
        <v>12</v>
      </c>
      <c r="F10491" t="s">
        <v>7</v>
      </c>
      <c r="G10491">
        <v>7790</v>
      </c>
      <c r="H10491">
        <v>1</v>
      </c>
    </row>
    <row r="10492" spans="2:8" x14ac:dyDescent="0.25">
      <c r="B10492" s="5">
        <v>36807</v>
      </c>
      <c r="C10492" t="s">
        <v>1891</v>
      </c>
      <c r="D10492" t="s">
        <v>1109</v>
      </c>
      <c r="E10492" t="s">
        <v>6</v>
      </c>
      <c r="F10492" t="s">
        <v>7</v>
      </c>
      <c r="G10492">
        <v>21500</v>
      </c>
      <c r="H10492">
        <v>1</v>
      </c>
    </row>
    <row r="10493" spans="2:8" x14ac:dyDescent="0.25">
      <c r="B10493" s="5">
        <v>36807</v>
      </c>
      <c r="C10493" t="s">
        <v>1892</v>
      </c>
      <c r="D10493" t="s">
        <v>234</v>
      </c>
      <c r="E10493" t="s">
        <v>12</v>
      </c>
      <c r="F10493" t="s">
        <v>7</v>
      </c>
      <c r="G10493">
        <v>24421</v>
      </c>
      <c r="H10493">
        <v>2</v>
      </c>
    </row>
    <row r="10494" spans="2:8" x14ac:dyDescent="0.25">
      <c r="B10494" s="5">
        <v>36807</v>
      </c>
      <c r="C10494" t="s">
        <v>4</v>
      </c>
      <c r="D10494" t="s">
        <v>1818</v>
      </c>
      <c r="E10494" t="s">
        <v>6</v>
      </c>
      <c r="F10494" t="s">
        <v>7</v>
      </c>
      <c r="G10494">
        <v>52446</v>
      </c>
      <c r="H10494">
        <v>1</v>
      </c>
    </row>
    <row r="10495" spans="2:8" x14ac:dyDescent="0.25">
      <c r="B10495" s="5">
        <v>36807</v>
      </c>
      <c r="C10495" t="s">
        <v>1869</v>
      </c>
      <c r="D10495" t="s">
        <v>630</v>
      </c>
      <c r="E10495" t="s">
        <v>6</v>
      </c>
      <c r="F10495" t="s">
        <v>1835</v>
      </c>
      <c r="G10495">
        <v>43673</v>
      </c>
      <c r="H10495">
        <v>1</v>
      </c>
    </row>
    <row r="10496" spans="2:8" x14ac:dyDescent="0.25">
      <c r="B10496" s="5">
        <v>36807</v>
      </c>
      <c r="C10496" t="s">
        <v>1883</v>
      </c>
      <c r="D10496" t="s">
        <v>620</v>
      </c>
      <c r="E10496" t="s">
        <v>6</v>
      </c>
      <c r="F10496" t="s">
        <v>7</v>
      </c>
      <c r="G10496">
        <v>25218</v>
      </c>
      <c r="H10496">
        <v>2</v>
      </c>
    </row>
    <row r="10497" spans="2:8" x14ac:dyDescent="0.25">
      <c r="B10497" s="5">
        <v>36807</v>
      </c>
      <c r="C10497" t="s">
        <v>1890</v>
      </c>
      <c r="D10497" t="s">
        <v>290</v>
      </c>
      <c r="E10497" t="s">
        <v>12</v>
      </c>
      <c r="F10497" t="s">
        <v>8</v>
      </c>
      <c r="G10497">
        <v>6452</v>
      </c>
      <c r="H10497">
        <v>1</v>
      </c>
    </row>
    <row r="10498" spans="2:8" x14ac:dyDescent="0.25">
      <c r="B10498" s="5">
        <v>36807</v>
      </c>
      <c r="C10498" t="s">
        <v>4</v>
      </c>
      <c r="D10498" t="s">
        <v>940</v>
      </c>
      <c r="E10498" t="s">
        <v>12</v>
      </c>
      <c r="F10498" t="s">
        <v>8</v>
      </c>
      <c r="G10498">
        <v>21710</v>
      </c>
      <c r="H10498">
        <v>2</v>
      </c>
    </row>
    <row r="10499" spans="2:8" x14ac:dyDescent="0.25">
      <c r="B10499" s="5">
        <v>36807</v>
      </c>
      <c r="C10499" t="s">
        <v>1884</v>
      </c>
      <c r="D10499" t="s">
        <v>1758</v>
      </c>
      <c r="E10499" t="s">
        <v>6</v>
      </c>
      <c r="F10499" t="s">
        <v>8</v>
      </c>
      <c r="G10499">
        <v>39217</v>
      </c>
      <c r="H10499">
        <v>2</v>
      </c>
    </row>
    <row r="10500" spans="2:8" x14ac:dyDescent="0.25">
      <c r="B10500" s="5">
        <v>36807</v>
      </c>
      <c r="C10500" t="s">
        <v>1890</v>
      </c>
      <c r="D10500" t="s">
        <v>489</v>
      </c>
      <c r="E10500" t="s">
        <v>12</v>
      </c>
      <c r="F10500" t="s">
        <v>7</v>
      </c>
      <c r="G10500">
        <v>13663</v>
      </c>
      <c r="H10500">
        <v>2</v>
      </c>
    </row>
    <row r="10501" spans="2:8" x14ac:dyDescent="0.25">
      <c r="B10501" s="5">
        <v>36807</v>
      </c>
      <c r="C10501" t="s">
        <v>1886</v>
      </c>
      <c r="D10501" t="s">
        <v>1170</v>
      </c>
      <c r="E10501" t="s">
        <v>12</v>
      </c>
      <c r="F10501" t="s">
        <v>7</v>
      </c>
      <c r="G10501">
        <v>44160</v>
      </c>
      <c r="H10501">
        <v>1</v>
      </c>
    </row>
    <row r="10502" spans="2:8" x14ac:dyDescent="0.25">
      <c r="B10502" s="5">
        <v>36807</v>
      </c>
      <c r="C10502" t="s">
        <v>1886</v>
      </c>
      <c r="D10502" t="s">
        <v>1684</v>
      </c>
      <c r="E10502" t="s">
        <v>12</v>
      </c>
      <c r="F10502" t="s">
        <v>8</v>
      </c>
      <c r="G10502">
        <v>6556</v>
      </c>
      <c r="H10502">
        <v>2</v>
      </c>
    </row>
    <row r="10503" spans="2:8" x14ac:dyDescent="0.25">
      <c r="B10503" s="5">
        <v>36807</v>
      </c>
      <c r="C10503" t="s">
        <v>1890</v>
      </c>
      <c r="D10503" t="s">
        <v>259</v>
      </c>
      <c r="E10503" t="s">
        <v>12</v>
      </c>
      <c r="F10503" t="s">
        <v>8</v>
      </c>
      <c r="G10503">
        <v>26459</v>
      </c>
      <c r="H10503">
        <v>1</v>
      </c>
    </row>
    <row r="10504" spans="2:8" x14ac:dyDescent="0.25">
      <c r="B10504" s="5">
        <v>36807</v>
      </c>
      <c r="C10504" t="s">
        <v>1889</v>
      </c>
      <c r="D10504" t="s">
        <v>645</v>
      </c>
      <c r="E10504" t="s">
        <v>6</v>
      </c>
      <c r="F10504" t="s">
        <v>1835</v>
      </c>
      <c r="G10504">
        <v>21446</v>
      </c>
      <c r="H10504">
        <v>1</v>
      </c>
    </row>
    <row r="10505" spans="2:8" x14ac:dyDescent="0.25">
      <c r="B10505" s="5">
        <v>36807</v>
      </c>
      <c r="C10505" t="s">
        <v>1883</v>
      </c>
      <c r="D10505" t="s">
        <v>736</v>
      </c>
      <c r="E10505" t="s">
        <v>6</v>
      </c>
      <c r="F10505" t="s">
        <v>8</v>
      </c>
      <c r="G10505">
        <v>44824</v>
      </c>
      <c r="H10505">
        <v>1</v>
      </c>
    </row>
    <row r="10506" spans="2:8" x14ac:dyDescent="0.25">
      <c r="B10506" s="5">
        <v>36807</v>
      </c>
      <c r="C10506" t="s">
        <v>1885</v>
      </c>
      <c r="D10506" t="s">
        <v>1700</v>
      </c>
      <c r="E10506" t="s">
        <v>12</v>
      </c>
      <c r="F10506" t="s">
        <v>1835</v>
      </c>
      <c r="G10506">
        <v>18004</v>
      </c>
      <c r="H10506">
        <v>2</v>
      </c>
    </row>
    <row r="10507" spans="2:8" x14ac:dyDescent="0.25">
      <c r="B10507" s="5">
        <v>36807</v>
      </c>
      <c r="C10507" t="s">
        <v>4</v>
      </c>
      <c r="D10507" t="s">
        <v>673</v>
      </c>
      <c r="E10507" t="s">
        <v>6</v>
      </c>
      <c r="F10507" t="s">
        <v>7</v>
      </c>
      <c r="G10507">
        <v>4791</v>
      </c>
      <c r="H10507">
        <v>2</v>
      </c>
    </row>
    <row r="10508" spans="2:8" x14ac:dyDescent="0.25">
      <c r="B10508" s="5">
        <v>36807</v>
      </c>
      <c r="C10508" t="s">
        <v>1869</v>
      </c>
      <c r="D10508" t="s">
        <v>1438</v>
      </c>
      <c r="E10508" t="s">
        <v>12</v>
      </c>
      <c r="F10508" t="s">
        <v>7</v>
      </c>
      <c r="G10508">
        <v>17779</v>
      </c>
      <c r="H10508">
        <v>2</v>
      </c>
    </row>
    <row r="10509" spans="2:8" x14ac:dyDescent="0.25">
      <c r="B10509" s="5">
        <v>36807</v>
      </c>
      <c r="C10509" t="s">
        <v>1889</v>
      </c>
      <c r="D10509" t="s">
        <v>107</v>
      </c>
      <c r="E10509" t="s">
        <v>12</v>
      </c>
      <c r="F10509" t="s">
        <v>7</v>
      </c>
      <c r="G10509">
        <v>34626</v>
      </c>
      <c r="H10509">
        <v>2</v>
      </c>
    </row>
    <row r="10510" spans="2:8" x14ac:dyDescent="0.25">
      <c r="B10510" s="5">
        <v>36807</v>
      </c>
      <c r="C10510" t="s">
        <v>1890</v>
      </c>
      <c r="D10510" t="s">
        <v>315</v>
      </c>
      <c r="E10510" t="s">
        <v>12</v>
      </c>
      <c r="F10510" t="s">
        <v>8</v>
      </c>
      <c r="G10510">
        <v>14653</v>
      </c>
      <c r="H10510">
        <v>2</v>
      </c>
    </row>
    <row r="10511" spans="2:8" x14ac:dyDescent="0.25">
      <c r="B10511" s="5">
        <v>36807</v>
      </c>
      <c r="C10511" t="s">
        <v>1891</v>
      </c>
      <c r="D10511" t="s">
        <v>124</v>
      </c>
      <c r="E10511" t="s">
        <v>12</v>
      </c>
      <c r="F10511" t="s">
        <v>8</v>
      </c>
      <c r="G10511">
        <v>43450</v>
      </c>
      <c r="H10511">
        <v>1</v>
      </c>
    </row>
    <row r="10512" spans="2:8" x14ac:dyDescent="0.25">
      <c r="B10512" s="5">
        <v>36807</v>
      </c>
      <c r="C10512" t="s">
        <v>1891</v>
      </c>
      <c r="D10512" t="s">
        <v>921</v>
      </c>
      <c r="E10512" t="s">
        <v>12</v>
      </c>
      <c r="F10512" t="s">
        <v>7</v>
      </c>
      <c r="G10512">
        <v>36781</v>
      </c>
      <c r="H10512">
        <v>2</v>
      </c>
    </row>
    <row r="10513" spans="2:8" x14ac:dyDescent="0.25">
      <c r="B10513" s="5">
        <v>36807</v>
      </c>
      <c r="C10513" t="s">
        <v>1884</v>
      </c>
      <c r="D10513" t="s">
        <v>85</v>
      </c>
      <c r="E10513" t="s">
        <v>12</v>
      </c>
      <c r="F10513" t="s">
        <v>7</v>
      </c>
      <c r="G10513">
        <v>38272</v>
      </c>
      <c r="H10513">
        <v>2</v>
      </c>
    </row>
    <row r="10514" spans="2:8" x14ac:dyDescent="0.25">
      <c r="B10514" s="5">
        <v>36807</v>
      </c>
      <c r="C10514" t="s">
        <v>1893</v>
      </c>
      <c r="D10514" t="s">
        <v>1605</v>
      </c>
      <c r="E10514" t="s">
        <v>199</v>
      </c>
      <c r="F10514" t="s">
        <v>7</v>
      </c>
      <c r="G10514">
        <v>44743</v>
      </c>
      <c r="H10514">
        <v>2</v>
      </c>
    </row>
    <row r="10515" spans="2:8" x14ac:dyDescent="0.25">
      <c r="B10515" s="5">
        <v>36807</v>
      </c>
      <c r="C10515" t="s">
        <v>1884</v>
      </c>
      <c r="D10515" t="s">
        <v>1635</v>
      </c>
      <c r="E10515" t="s">
        <v>12</v>
      </c>
      <c r="F10515" t="s">
        <v>8</v>
      </c>
      <c r="G10515">
        <v>32569</v>
      </c>
      <c r="H10515">
        <v>2</v>
      </c>
    </row>
    <row r="10516" spans="2:8" x14ac:dyDescent="0.25">
      <c r="B10516" s="5">
        <v>36807</v>
      </c>
      <c r="C10516" t="s">
        <v>1891</v>
      </c>
      <c r="D10516" t="s">
        <v>884</v>
      </c>
      <c r="E10516" t="s">
        <v>12</v>
      </c>
      <c r="F10516" t="s">
        <v>7</v>
      </c>
      <c r="G10516">
        <v>49128</v>
      </c>
      <c r="H10516">
        <v>1</v>
      </c>
    </row>
    <row r="10517" spans="2:8" x14ac:dyDescent="0.25">
      <c r="B10517" s="5">
        <v>36807</v>
      </c>
      <c r="C10517" t="s">
        <v>1883</v>
      </c>
      <c r="D10517" t="s">
        <v>807</v>
      </c>
      <c r="E10517" t="s">
        <v>6</v>
      </c>
      <c r="F10517" t="s">
        <v>1835</v>
      </c>
      <c r="G10517">
        <v>16587</v>
      </c>
      <c r="H10517">
        <v>1</v>
      </c>
    </row>
    <row r="10518" spans="2:8" x14ac:dyDescent="0.25">
      <c r="B10518" s="5">
        <v>36807</v>
      </c>
      <c r="C10518" t="s">
        <v>1869</v>
      </c>
      <c r="D10518" t="s">
        <v>37</v>
      </c>
      <c r="E10518" t="s">
        <v>12</v>
      </c>
      <c r="F10518" t="s">
        <v>1835</v>
      </c>
      <c r="G10518">
        <v>6370</v>
      </c>
      <c r="H10518">
        <v>1</v>
      </c>
    </row>
    <row r="10519" spans="2:8" x14ac:dyDescent="0.25">
      <c r="B10519" s="5">
        <v>36807</v>
      </c>
      <c r="C10519" t="s">
        <v>1889</v>
      </c>
      <c r="D10519" t="s">
        <v>285</v>
      </c>
      <c r="E10519" t="s">
        <v>12</v>
      </c>
      <c r="F10519" t="s">
        <v>8</v>
      </c>
      <c r="G10519">
        <v>45309</v>
      </c>
      <c r="H10519">
        <v>2</v>
      </c>
    </row>
    <row r="10520" spans="2:8" x14ac:dyDescent="0.25">
      <c r="B10520" s="5">
        <v>36807</v>
      </c>
      <c r="C10520" t="s">
        <v>1890</v>
      </c>
      <c r="D10520" t="s">
        <v>1420</v>
      </c>
      <c r="E10520" t="s">
        <v>12</v>
      </c>
      <c r="F10520" t="s">
        <v>8</v>
      </c>
      <c r="G10520">
        <v>31692</v>
      </c>
      <c r="H10520">
        <v>1</v>
      </c>
    </row>
    <row r="10521" spans="2:8" x14ac:dyDescent="0.25">
      <c r="B10521" s="5">
        <v>36807</v>
      </c>
      <c r="C10521" t="s">
        <v>1886</v>
      </c>
      <c r="D10521" t="s">
        <v>320</v>
      </c>
      <c r="E10521" t="s">
        <v>12</v>
      </c>
      <c r="F10521" t="s">
        <v>7</v>
      </c>
      <c r="G10521">
        <v>3752</v>
      </c>
      <c r="H10521">
        <v>1</v>
      </c>
    </row>
    <row r="10522" spans="2:8" x14ac:dyDescent="0.25">
      <c r="B10522" s="5">
        <v>36807</v>
      </c>
      <c r="C10522" t="s">
        <v>1893</v>
      </c>
      <c r="D10522" t="s">
        <v>632</v>
      </c>
      <c r="E10522" t="s">
        <v>6</v>
      </c>
      <c r="F10522" t="s">
        <v>7</v>
      </c>
      <c r="G10522">
        <v>1733</v>
      </c>
      <c r="H10522">
        <v>2</v>
      </c>
    </row>
    <row r="10523" spans="2:8" x14ac:dyDescent="0.25">
      <c r="B10523" s="5">
        <v>36807</v>
      </c>
      <c r="C10523" t="s">
        <v>4</v>
      </c>
      <c r="D10523" t="s">
        <v>704</v>
      </c>
      <c r="E10523" t="s">
        <v>6</v>
      </c>
      <c r="F10523" t="s">
        <v>7</v>
      </c>
      <c r="G10523">
        <v>20229</v>
      </c>
      <c r="H10523">
        <v>2</v>
      </c>
    </row>
    <row r="10524" spans="2:8" x14ac:dyDescent="0.25">
      <c r="B10524" s="5">
        <v>36807</v>
      </c>
      <c r="C10524" t="s">
        <v>1885</v>
      </c>
      <c r="D10524" t="s">
        <v>1537</v>
      </c>
      <c r="E10524" t="s">
        <v>6</v>
      </c>
      <c r="F10524" t="s">
        <v>8</v>
      </c>
      <c r="G10524">
        <v>30437</v>
      </c>
      <c r="H10524">
        <v>2</v>
      </c>
    </row>
    <row r="10525" spans="2:8" x14ac:dyDescent="0.25">
      <c r="B10525" s="5">
        <v>36807</v>
      </c>
      <c r="C10525" t="s">
        <v>1889</v>
      </c>
      <c r="D10525" t="s">
        <v>748</v>
      </c>
      <c r="E10525" t="s">
        <v>6</v>
      </c>
      <c r="F10525" t="s">
        <v>7</v>
      </c>
      <c r="G10525">
        <v>33930</v>
      </c>
      <c r="H10525">
        <v>1</v>
      </c>
    </row>
    <row r="10526" spans="2:8" x14ac:dyDescent="0.25">
      <c r="B10526" s="5">
        <v>36807</v>
      </c>
      <c r="C10526" t="s">
        <v>1885</v>
      </c>
      <c r="D10526" t="s">
        <v>1029</v>
      </c>
      <c r="E10526" t="s">
        <v>12</v>
      </c>
      <c r="F10526" t="s">
        <v>1835</v>
      </c>
      <c r="G10526">
        <v>7617</v>
      </c>
      <c r="H10526">
        <v>1</v>
      </c>
    </row>
    <row r="10527" spans="2:8" x14ac:dyDescent="0.25">
      <c r="B10527" s="5">
        <v>36807</v>
      </c>
      <c r="C10527" t="s">
        <v>1886</v>
      </c>
      <c r="D10527" t="s">
        <v>71</v>
      </c>
      <c r="E10527" t="s">
        <v>12</v>
      </c>
      <c r="F10527" t="s">
        <v>7</v>
      </c>
      <c r="G10527">
        <v>50863</v>
      </c>
      <c r="H10527">
        <v>1</v>
      </c>
    </row>
    <row r="10528" spans="2:8" x14ac:dyDescent="0.25">
      <c r="B10528" s="5">
        <v>36807</v>
      </c>
      <c r="C10528" t="s">
        <v>1890</v>
      </c>
      <c r="D10528" t="s">
        <v>1142</v>
      </c>
      <c r="E10528" t="s">
        <v>12</v>
      </c>
      <c r="F10528" t="s">
        <v>7</v>
      </c>
      <c r="G10528">
        <v>23857</v>
      </c>
      <c r="H10528">
        <v>1</v>
      </c>
    </row>
    <row r="10529" spans="2:8" x14ac:dyDescent="0.25">
      <c r="B10529" s="5">
        <v>36807</v>
      </c>
      <c r="C10529" t="s">
        <v>1885</v>
      </c>
      <c r="D10529" t="s">
        <v>955</v>
      </c>
      <c r="E10529" t="s">
        <v>12</v>
      </c>
      <c r="F10529" t="s">
        <v>8</v>
      </c>
      <c r="G10529">
        <v>53677</v>
      </c>
      <c r="H10529">
        <v>1</v>
      </c>
    </row>
    <row r="10530" spans="2:8" x14ac:dyDescent="0.25">
      <c r="B10530" s="5">
        <v>36807</v>
      </c>
      <c r="C10530" t="s">
        <v>1884</v>
      </c>
      <c r="D10530" t="s">
        <v>195</v>
      </c>
      <c r="E10530" t="s">
        <v>12</v>
      </c>
      <c r="F10530" t="s">
        <v>8</v>
      </c>
      <c r="G10530">
        <v>14913</v>
      </c>
      <c r="H10530">
        <v>2</v>
      </c>
    </row>
    <row r="10531" spans="2:8" x14ac:dyDescent="0.25">
      <c r="B10531" s="5">
        <v>36807</v>
      </c>
      <c r="C10531" t="s">
        <v>1890</v>
      </c>
      <c r="D10531" t="s">
        <v>774</v>
      </c>
      <c r="E10531" t="s">
        <v>6</v>
      </c>
      <c r="F10531" t="s">
        <v>1835</v>
      </c>
      <c r="G10531">
        <v>41237</v>
      </c>
      <c r="H10531">
        <v>1</v>
      </c>
    </row>
    <row r="10532" spans="2:8" x14ac:dyDescent="0.25">
      <c r="B10532" s="5">
        <v>36807</v>
      </c>
      <c r="C10532" t="s">
        <v>1886</v>
      </c>
      <c r="D10532" t="s">
        <v>1719</v>
      </c>
      <c r="E10532" t="s">
        <v>6</v>
      </c>
      <c r="F10532" t="s">
        <v>8</v>
      </c>
      <c r="G10532">
        <v>49378</v>
      </c>
      <c r="H10532">
        <v>2</v>
      </c>
    </row>
    <row r="10533" spans="2:8" x14ac:dyDescent="0.25">
      <c r="B10533" s="5">
        <v>36807</v>
      </c>
      <c r="C10533" t="s">
        <v>1889</v>
      </c>
      <c r="D10533" t="s">
        <v>1882</v>
      </c>
      <c r="E10533" t="s">
        <v>199</v>
      </c>
      <c r="F10533" t="s">
        <v>8</v>
      </c>
      <c r="G10533">
        <v>580</v>
      </c>
      <c r="H10533">
        <v>1</v>
      </c>
    </row>
    <row r="10534" spans="2:8" x14ac:dyDescent="0.25">
      <c r="B10534" s="5">
        <v>36807</v>
      </c>
      <c r="C10534" t="s">
        <v>1891</v>
      </c>
      <c r="D10534" t="s">
        <v>1191</v>
      </c>
      <c r="E10534" t="s">
        <v>12</v>
      </c>
      <c r="F10534" t="s">
        <v>8</v>
      </c>
      <c r="G10534">
        <v>20464</v>
      </c>
      <c r="H10534">
        <v>2</v>
      </c>
    </row>
    <row r="10535" spans="2:8" x14ac:dyDescent="0.25">
      <c r="B10535" s="5">
        <v>36807</v>
      </c>
      <c r="C10535" t="s">
        <v>1869</v>
      </c>
      <c r="D10535" t="s">
        <v>1300</v>
      </c>
      <c r="E10535" t="s">
        <v>12</v>
      </c>
      <c r="F10535" t="s">
        <v>7</v>
      </c>
      <c r="G10535">
        <v>37992</v>
      </c>
      <c r="H10535">
        <v>1</v>
      </c>
    </row>
    <row r="10536" spans="2:8" x14ac:dyDescent="0.25">
      <c r="B10536" s="5">
        <v>36807</v>
      </c>
      <c r="C10536" t="s">
        <v>1891</v>
      </c>
      <c r="D10536" t="s">
        <v>1821</v>
      </c>
      <c r="E10536" t="s">
        <v>6</v>
      </c>
      <c r="F10536" t="s">
        <v>8</v>
      </c>
      <c r="G10536">
        <v>8363</v>
      </c>
      <c r="H10536">
        <v>1</v>
      </c>
    </row>
    <row r="10537" spans="2:8" x14ac:dyDescent="0.25">
      <c r="B10537" s="5">
        <v>36807</v>
      </c>
      <c r="C10537" t="s">
        <v>1883</v>
      </c>
      <c r="D10537" t="s">
        <v>299</v>
      </c>
      <c r="E10537" t="s">
        <v>12</v>
      </c>
      <c r="F10537" t="s">
        <v>7</v>
      </c>
      <c r="G10537">
        <v>2858</v>
      </c>
      <c r="H10537">
        <v>1</v>
      </c>
    </row>
    <row r="10538" spans="2:8" x14ac:dyDescent="0.25">
      <c r="B10538" s="5">
        <v>36807</v>
      </c>
      <c r="C10538" t="s">
        <v>1890</v>
      </c>
      <c r="D10538" t="s">
        <v>1373</v>
      </c>
      <c r="E10538" t="s">
        <v>6</v>
      </c>
      <c r="F10538" t="s">
        <v>1835</v>
      </c>
      <c r="G10538">
        <v>13766</v>
      </c>
      <c r="H10538">
        <v>2</v>
      </c>
    </row>
    <row r="10539" spans="2:8" x14ac:dyDescent="0.25">
      <c r="B10539" s="5">
        <v>36807</v>
      </c>
      <c r="C10539" t="s">
        <v>1886</v>
      </c>
      <c r="D10539" t="s">
        <v>654</v>
      </c>
      <c r="E10539" t="s">
        <v>6</v>
      </c>
      <c r="F10539" t="s">
        <v>1835</v>
      </c>
      <c r="G10539">
        <v>35264</v>
      </c>
      <c r="H10539">
        <v>2</v>
      </c>
    </row>
    <row r="10540" spans="2:8" x14ac:dyDescent="0.25">
      <c r="B10540" s="5">
        <v>36807</v>
      </c>
      <c r="C10540" t="s">
        <v>1891</v>
      </c>
      <c r="D10540" t="s">
        <v>5</v>
      </c>
      <c r="E10540" t="s">
        <v>6</v>
      </c>
      <c r="F10540" t="s">
        <v>8</v>
      </c>
      <c r="G10540">
        <v>50310</v>
      </c>
      <c r="H10540">
        <v>1</v>
      </c>
    </row>
    <row r="10541" spans="2:8" x14ac:dyDescent="0.25">
      <c r="B10541" s="5">
        <v>36807</v>
      </c>
      <c r="C10541" t="s">
        <v>1893</v>
      </c>
      <c r="D10541" t="s">
        <v>1437</v>
      </c>
      <c r="E10541" t="s">
        <v>12</v>
      </c>
      <c r="F10541" t="s">
        <v>7</v>
      </c>
      <c r="G10541">
        <v>15299</v>
      </c>
      <c r="H10541">
        <v>2</v>
      </c>
    </row>
    <row r="10542" spans="2:8" x14ac:dyDescent="0.25">
      <c r="B10542" s="5">
        <v>36807</v>
      </c>
      <c r="C10542" t="s">
        <v>1885</v>
      </c>
      <c r="D10542" t="s">
        <v>1592</v>
      </c>
      <c r="E10542" t="s">
        <v>199</v>
      </c>
      <c r="F10542" t="s">
        <v>8</v>
      </c>
      <c r="G10542">
        <v>25910</v>
      </c>
      <c r="H10542">
        <v>2</v>
      </c>
    </row>
    <row r="10543" spans="2:8" x14ac:dyDescent="0.25">
      <c r="B10543" s="5">
        <v>36807</v>
      </c>
      <c r="C10543" t="s">
        <v>4</v>
      </c>
      <c r="D10543" t="s">
        <v>549</v>
      </c>
      <c r="E10543" t="s">
        <v>12</v>
      </c>
      <c r="F10543" t="s">
        <v>7</v>
      </c>
      <c r="G10543">
        <v>48212</v>
      </c>
      <c r="H10543">
        <v>1</v>
      </c>
    </row>
    <row r="10544" spans="2:8" x14ac:dyDescent="0.25">
      <c r="B10544" s="5">
        <v>36807</v>
      </c>
      <c r="C10544" t="s">
        <v>1885</v>
      </c>
      <c r="D10544" t="s">
        <v>1085</v>
      </c>
      <c r="E10544" t="s">
        <v>6</v>
      </c>
      <c r="F10544" t="s">
        <v>1835</v>
      </c>
      <c r="G10544">
        <v>3211</v>
      </c>
      <c r="H10544">
        <v>2</v>
      </c>
    </row>
    <row r="10545" spans="2:8" x14ac:dyDescent="0.25">
      <c r="B10545" s="5">
        <v>36807</v>
      </c>
      <c r="C10545" t="s">
        <v>1869</v>
      </c>
      <c r="D10545" t="s">
        <v>1793</v>
      </c>
      <c r="E10545" t="s">
        <v>6</v>
      </c>
      <c r="F10545" t="s">
        <v>8</v>
      </c>
      <c r="G10545">
        <v>14727</v>
      </c>
      <c r="H10545">
        <v>1</v>
      </c>
    </row>
    <row r="10546" spans="2:8" x14ac:dyDescent="0.25">
      <c r="B10546" s="5">
        <v>36807</v>
      </c>
      <c r="C10546" t="s">
        <v>1889</v>
      </c>
      <c r="D10546" t="s">
        <v>1088</v>
      </c>
      <c r="E10546" t="s">
        <v>6</v>
      </c>
      <c r="F10546" t="s">
        <v>7</v>
      </c>
      <c r="G10546">
        <v>53938</v>
      </c>
      <c r="H10546">
        <v>1</v>
      </c>
    </row>
    <row r="10547" spans="2:8" x14ac:dyDescent="0.25">
      <c r="B10547" s="5">
        <v>36807</v>
      </c>
      <c r="C10547" t="s">
        <v>1883</v>
      </c>
      <c r="D10547" t="s">
        <v>268</v>
      </c>
      <c r="E10547" t="s">
        <v>12</v>
      </c>
      <c r="F10547" t="s">
        <v>7</v>
      </c>
      <c r="G10547">
        <v>41257</v>
      </c>
      <c r="H10547">
        <v>1</v>
      </c>
    </row>
    <row r="10548" spans="2:8" x14ac:dyDescent="0.25">
      <c r="B10548" s="5">
        <v>36807</v>
      </c>
      <c r="C10548" t="s">
        <v>1889</v>
      </c>
      <c r="D10548" t="s">
        <v>29</v>
      </c>
      <c r="E10548" t="s">
        <v>12</v>
      </c>
      <c r="F10548" t="s">
        <v>1835</v>
      </c>
      <c r="G10548">
        <v>18399</v>
      </c>
      <c r="H10548">
        <v>2</v>
      </c>
    </row>
    <row r="10549" spans="2:8" x14ac:dyDescent="0.25">
      <c r="B10549" s="5">
        <v>36807</v>
      </c>
      <c r="C10549" t="s">
        <v>1834</v>
      </c>
      <c r="D10549" t="s">
        <v>1603</v>
      </c>
      <c r="E10549" t="s">
        <v>199</v>
      </c>
      <c r="F10549" t="s">
        <v>8</v>
      </c>
      <c r="G10549">
        <v>15773</v>
      </c>
      <c r="H10549">
        <v>1</v>
      </c>
    </row>
    <row r="10550" spans="2:8" x14ac:dyDescent="0.25">
      <c r="B10550" s="5">
        <v>36807</v>
      </c>
      <c r="C10550" t="s">
        <v>1883</v>
      </c>
      <c r="D10550" t="s">
        <v>1393</v>
      </c>
      <c r="E10550" t="s">
        <v>12</v>
      </c>
      <c r="F10550" t="s">
        <v>8</v>
      </c>
      <c r="G10550">
        <v>39698</v>
      </c>
      <c r="H10550">
        <v>2</v>
      </c>
    </row>
    <row r="10551" spans="2:8" x14ac:dyDescent="0.25">
      <c r="B10551" s="5">
        <v>36807</v>
      </c>
      <c r="C10551" t="s">
        <v>1891</v>
      </c>
      <c r="D10551" t="s">
        <v>50</v>
      </c>
      <c r="E10551" t="s">
        <v>12</v>
      </c>
      <c r="F10551" t="s">
        <v>7</v>
      </c>
      <c r="G10551">
        <v>20494</v>
      </c>
      <c r="H10551">
        <v>1</v>
      </c>
    </row>
    <row r="10552" spans="2:8" x14ac:dyDescent="0.25">
      <c r="B10552" s="5">
        <v>36807</v>
      </c>
      <c r="C10552" t="s">
        <v>1885</v>
      </c>
      <c r="D10552" t="s">
        <v>245</v>
      </c>
      <c r="E10552" t="s">
        <v>12</v>
      </c>
      <c r="F10552" t="s">
        <v>8</v>
      </c>
      <c r="G10552">
        <v>13615</v>
      </c>
      <c r="H10552">
        <v>1</v>
      </c>
    </row>
    <row r="10553" spans="2:8" x14ac:dyDescent="0.25">
      <c r="B10553" s="5">
        <v>36807</v>
      </c>
      <c r="C10553" t="s">
        <v>1883</v>
      </c>
      <c r="D10553" t="s">
        <v>238</v>
      </c>
      <c r="E10553" t="s">
        <v>12</v>
      </c>
      <c r="F10553" t="s">
        <v>7</v>
      </c>
      <c r="G10553">
        <v>52018</v>
      </c>
      <c r="H10553">
        <v>2</v>
      </c>
    </row>
    <row r="10554" spans="2:8" x14ac:dyDescent="0.25">
      <c r="B10554" s="5">
        <v>36807</v>
      </c>
      <c r="C10554" t="s">
        <v>1886</v>
      </c>
      <c r="D10554" t="s">
        <v>1296</v>
      </c>
      <c r="E10554" t="s">
        <v>12</v>
      </c>
      <c r="F10554" t="s">
        <v>7</v>
      </c>
      <c r="G10554">
        <v>38810</v>
      </c>
      <c r="H10554">
        <v>2</v>
      </c>
    </row>
    <row r="10555" spans="2:8" x14ac:dyDescent="0.25">
      <c r="B10555" s="5">
        <v>36807</v>
      </c>
      <c r="C10555" t="s">
        <v>4</v>
      </c>
      <c r="D10555" t="s">
        <v>347</v>
      </c>
      <c r="E10555" t="s">
        <v>12</v>
      </c>
      <c r="F10555" t="s">
        <v>7</v>
      </c>
      <c r="G10555">
        <v>36950</v>
      </c>
      <c r="H10555">
        <v>1</v>
      </c>
    </row>
    <row r="10556" spans="2:8" x14ac:dyDescent="0.25">
      <c r="B10556" s="5">
        <v>36807</v>
      </c>
      <c r="C10556" t="s">
        <v>1893</v>
      </c>
      <c r="D10556" t="s">
        <v>928</v>
      </c>
      <c r="E10556" t="s">
        <v>12</v>
      </c>
      <c r="F10556" t="s">
        <v>7</v>
      </c>
      <c r="G10556">
        <v>43247</v>
      </c>
      <c r="H10556">
        <v>1</v>
      </c>
    </row>
    <row r="10557" spans="2:8" x14ac:dyDescent="0.25">
      <c r="B10557" s="5">
        <v>36807</v>
      </c>
      <c r="C10557" t="s">
        <v>1884</v>
      </c>
      <c r="D10557" t="s">
        <v>119</v>
      </c>
      <c r="E10557" t="s">
        <v>12</v>
      </c>
      <c r="F10557" t="s">
        <v>7</v>
      </c>
      <c r="G10557">
        <v>41609</v>
      </c>
      <c r="H10557">
        <v>2</v>
      </c>
    </row>
    <row r="10558" spans="2:8" x14ac:dyDescent="0.25">
      <c r="B10558" s="5">
        <v>36807</v>
      </c>
      <c r="C10558" t="s">
        <v>1884</v>
      </c>
      <c r="D10558" t="s">
        <v>105</v>
      </c>
      <c r="E10558" t="s">
        <v>12</v>
      </c>
      <c r="F10558" t="s">
        <v>8</v>
      </c>
      <c r="G10558">
        <v>52737</v>
      </c>
      <c r="H10558">
        <v>2</v>
      </c>
    </row>
    <row r="10559" spans="2:8" x14ac:dyDescent="0.25">
      <c r="B10559" s="5">
        <v>36807</v>
      </c>
      <c r="C10559" t="s">
        <v>1889</v>
      </c>
      <c r="D10559" t="s">
        <v>1630</v>
      </c>
      <c r="E10559" t="s">
        <v>12</v>
      </c>
      <c r="F10559" t="s">
        <v>1835</v>
      </c>
      <c r="G10559">
        <v>22881</v>
      </c>
      <c r="H10559">
        <v>2</v>
      </c>
    </row>
    <row r="10560" spans="2:8" x14ac:dyDescent="0.25">
      <c r="B10560" s="5">
        <v>36807</v>
      </c>
      <c r="C10560" t="s">
        <v>1889</v>
      </c>
      <c r="D10560" t="s">
        <v>1703</v>
      </c>
      <c r="E10560" t="s">
        <v>12</v>
      </c>
      <c r="F10560" t="s">
        <v>8</v>
      </c>
      <c r="G10560">
        <v>49809</v>
      </c>
      <c r="H10560">
        <v>1</v>
      </c>
    </row>
    <row r="10561" spans="2:8" x14ac:dyDescent="0.25">
      <c r="B10561" s="5">
        <v>36807</v>
      </c>
      <c r="C10561" t="s">
        <v>1890</v>
      </c>
      <c r="D10561" t="s">
        <v>1209</v>
      </c>
      <c r="E10561" t="s">
        <v>12</v>
      </c>
      <c r="F10561" t="s">
        <v>7</v>
      </c>
      <c r="G10561">
        <v>45628</v>
      </c>
      <c r="H10561">
        <v>2</v>
      </c>
    </row>
    <row r="10562" spans="2:8" x14ac:dyDescent="0.25">
      <c r="B10562" s="5">
        <v>36807</v>
      </c>
      <c r="C10562" t="s">
        <v>1890</v>
      </c>
      <c r="D10562" t="s">
        <v>982</v>
      </c>
      <c r="E10562" t="s">
        <v>12</v>
      </c>
      <c r="F10562" t="s">
        <v>7</v>
      </c>
      <c r="G10562">
        <v>41826</v>
      </c>
      <c r="H10562">
        <v>1</v>
      </c>
    </row>
    <row r="10563" spans="2:8" x14ac:dyDescent="0.25">
      <c r="B10563" s="5">
        <v>36807</v>
      </c>
      <c r="C10563" t="s">
        <v>1892</v>
      </c>
      <c r="D10563" t="s">
        <v>1402</v>
      </c>
      <c r="E10563" t="s">
        <v>12</v>
      </c>
      <c r="F10563" t="s">
        <v>7</v>
      </c>
      <c r="G10563">
        <v>13234</v>
      </c>
      <c r="H10563">
        <v>1</v>
      </c>
    </row>
    <row r="10564" spans="2:8" x14ac:dyDescent="0.25">
      <c r="B10564" s="5">
        <v>36807</v>
      </c>
      <c r="C10564" t="s">
        <v>1889</v>
      </c>
      <c r="D10564" t="s">
        <v>1237</v>
      </c>
      <c r="E10564" t="s">
        <v>12</v>
      </c>
      <c r="F10564" t="s">
        <v>7</v>
      </c>
      <c r="G10564">
        <v>38557</v>
      </c>
      <c r="H10564">
        <v>2</v>
      </c>
    </row>
    <row r="10565" spans="2:8" x14ac:dyDescent="0.25">
      <c r="B10565" s="5">
        <v>36807</v>
      </c>
      <c r="C10565" t="s">
        <v>1869</v>
      </c>
      <c r="D10565" t="s">
        <v>1679</v>
      </c>
      <c r="E10565" t="s">
        <v>12</v>
      </c>
      <c r="F10565" t="s">
        <v>7</v>
      </c>
      <c r="G10565">
        <v>41878</v>
      </c>
      <c r="H10565">
        <v>1</v>
      </c>
    </row>
    <row r="10566" spans="2:8" x14ac:dyDescent="0.25">
      <c r="B10566" s="5">
        <v>36807</v>
      </c>
      <c r="C10566" t="s">
        <v>1891</v>
      </c>
      <c r="D10566" t="s">
        <v>1256</v>
      </c>
      <c r="E10566" t="s">
        <v>12</v>
      </c>
      <c r="F10566" t="s">
        <v>7</v>
      </c>
      <c r="G10566">
        <v>33685</v>
      </c>
      <c r="H10566">
        <v>1</v>
      </c>
    </row>
    <row r="10567" spans="2:8" x14ac:dyDescent="0.25">
      <c r="B10567" s="5">
        <v>36807</v>
      </c>
      <c r="C10567" t="s">
        <v>1883</v>
      </c>
      <c r="D10567" t="s">
        <v>139</v>
      </c>
      <c r="E10567" t="s">
        <v>12</v>
      </c>
      <c r="F10567" t="s">
        <v>1835</v>
      </c>
      <c r="G10567">
        <v>50169</v>
      </c>
      <c r="H10567">
        <v>1</v>
      </c>
    </row>
    <row r="10568" spans="2:8" x14ac:dyDescent="0.25">
      <c r="B10568" s="5">
        <v>36807</v>
      </c>
      <c r="C10568" t="s">
        <v>1891</v>
      </c>
      <c r="D10568" t="s">
        <v>83</v>
      </c>
      <c r="E10568" t="s">
        <v>12</v>
      </c>
      <c r="F10568" t="s">
        <v>8</v>
      </c>
      <c r="G10568">
        <v>45122</v>
      </c>
      <c r="H10568">
        <v>2</v>
      </c>
    </row>
    <row r="10569" spans="2:8" x14ac:dyDescent="0.25">
      <c r="B10569" s="5">
        <v>36807</v>
      </c>
      <c r="C10569" t="s">
        <v>1891</v>
      </c>
      <c r="D10569" t="s">
        <v>1113</v>
      </c>
      <c r="E10569" t="s">
        <v>6</v>
      </c>
      <c r="F10569" t="s">
        <v>8</v>
      </c>
      <c r="G10569">
        <v>43257</v>
      </c>
      <c r="H10569">
        <v>2</v>
      </c>
    </row>
    <row r="10570" spans="2:8" x14ac:dyDescent="0.25">
      <c r="B10570" s="5">
        <v>36807</v>
      </c>
      <c r="C10570" t="s">
        <v>1834</v>
      </c>
      <c r="D10570" t="s">
        <v>752</v>
      </c>
      <c r="E10570" t="s">
        <v>6</v>
      </c>
      <c r="F10570" t="s">
        <v>8</v>
      </c>
      <c r="G10570">
        <v>41098</v>
      </c>
      <c r="H10570">
        <v>1</v>
      </c>
    </row>
    <row r="10571" spans="2:8" x14ac:dyDescent="0.25">
      <c r="B10571" s="5">
        <v>36807</v>
      </c>
      <c r="C10571" t="s">
        <v>1890</v>
      </c>
      <c r="D10571" t="s">
        <v>1690</v>
      </c>
      <c r="E10571" t="s">
        <v>12</v>
      </c>
      <c r="F10571" t="s">
        <v>7</v>
      </c>
      <c r="G10571">
        <v>54126</v>
      </c>
      <c r="H10571">
        <v>2</v>
      </c>
    </row>
    <row r="10572" spans="2:8" x14ac:dyDescent="0.25">
      <c r="B10572" s="5">
        <v>36807</v>
      </c>
      <c r="C10572" t="s">
        <v>1883</v>
      </c>
      <c r="D10572" t="s">
        <v>1631</v>
      </c>
      <c r="E10572" t="s">
        <v>12</v>
      </c>
      <c r="F10572" t="s">
        <v>1835</v>
      </c>
      <c r="G10572">
        <v>10387</v>
      </c>
      <c r="H10572">
        <v>2</v>
      </c>
    </row>
    <row r="10573" spans="2:8" x14ac:dyDescent="0.25">
      <c r="B10573" s="5">
        <v>36807</v>
      </c>
      <c r="C10573" t="s">
        <v>1889</v>
      </c>
      <c r="D10573" t="s">
        <v>862</v>
      </c>
      <c r="E10573" t="s">
        <v>12</v>
      </c>
      <c r="F10573" t="s">
        <v>7</v>
      </c>
      <c r="G10573">
        <v>49673</v>
      </c>
      <c r="H10573">
        <v>2</v>
      </c>
    </row>
    <row r="10574" spans="2:8" x14ac:dyDescent="0.25">
      <c r="B10574" s="5">
        <v>36807</v>
      </c>
      <c r="C10574" t="s">
        <v>1869</v>
      </c>
      <c r="D10574" t="s">
        <v>252</v>
      </c>
      <c r="E10574" t="s">
        <v>12</v>
      </c>
      <c r="F10574" t="s">
        <v>7</v>
      </c>
      <c r="G10574">
        <v>41588</v>
      </c>
      <c r="H10574">
        <v>1</v>
      </c>
    </row>
    <row r="10575" spans="2:8" x14ac:dyDescent="0.25">
      <c r="B10575" s="5">
        <v>36807</v>
      </c>
      <c r="C10575" t="s">
        <v>1869</v>
      </c>
      <c r="D10575" t="s">
        <v>1444</v>
      </c>
      <c r="E10575" t="s">
        <v>12</v>
      </c>
      <c r="F10575" t="s">
        <v>1835</v>
      </c>
      <c r="G10575">
        <v>22990</v>
      </c>
      <c r="H10575">
        <v>2</v>
      </c>
    </row>
    <row r="10576" spans="2:8" x14ac:dyDescent="0.25">
      <c r="B10576" s="5">
        <v>36807</v>
      </c>
      <c r="C10576" t="s">
        <v>1883</v>
      </c>
      <c r="D10576" t="s">
        <v>1553</v>
      </c>
      <c r="E10576" t="s">
        <v>6</v>
      </c>
      <c r="F10576" t="s">
        <v>7</v>
      </c>
      <c r="G10576">
        <v>54918</v>
      </c>
      <c r="H10576">
        <v>2</v>
      </c>
    </row>
    <row r="10577" spans="2:8" x14ac:dyDescent="0.25">
      <c r="B10577" s="5">
        <v>36807</v>
      </c>
      <c r="C10577" t="s">
        <v>1890</v>
      </c>
      <c r="D10577" t="s">
        <v>373</v>
      </c>
      <c r="E10577" t="s">
        <v>12</v>
      </c>
      <c r="F10577" t="s">
        <v>7</v>
      </c>
      <c r="G10577">
        <v>26424</v>
      </c>
      <c r="H10577">
        <v>1</v>
      </c>
    </row>
    <row r="10578" spans="2:8" x14ac:dyDescent="0.25">
      <c r="B10578" s="5">
        <v>36807</v>
      </c>
      <c r="C10578" t="s">
        <v>1890</v>
      </c>
      <c r="D10578" t="s">
        <v>782</v>
      </c>
      <c r="E10578" t="s">
        <v>6</v>
      </c>
      <c r="F10578" t="s">
        <v>8</v>
      </c>
      <c r="G10578">
        <v>54289</v>
      </c>
      <c r="H10578">
        <v>1</v>
      </c>
    </row>
    <row r="10579" spans="2:8" x14ac:dyDescent="0.25">
      <c r="B10579" s="5">
        <v>36807</v>
      </c>
      <c r="C10579" t="s">
        <v>4</v>
      </c>
      <c r="D10579" t="s">
        <v>1668</v>
      </c>
      <c r="E10579" t="s">
        <v>12</v>
      </c>
      <c r="F10579" t="s">
        <v>7</v>
      </c>
      <c r="G10579">
        <v>48541</v>
      </c>
      <c r="H10579">
        <v>1</v>
      </c>
    </row>
    <row r="10580" spans="2:8" x14ac:dyDescent="0.25">
      <c r="B10580" s="5">
        <v>36807</v>
      </c>
      <c r="C10580" t="s">
        <v>1869</v>
      </c>
      <c r="D10580" t="s">
        <v>113</v>
      </c>
      <c r="E10580" t="s">
        <v>12</v>
      </c>
      <c r="F10580" t="s">
        <v>1835</v>
      </c>
      <c r="G10580">
        <v>46294</v>
      </c>
      <c r="H10580">
        <v>2</v>
      </c>
    </row>
    <row r="10581" spans="2:8" x14ac:dyDescent="0.25">
      <c r="B10581" s="5">
        <v>36807</v>
      </c>
      <c r="C10581" t="s">
        <v>1884</v>
      </c>
      <c r="D10581" t="s">
        <v>1637</v>
      </c>
      <c r="E10581" t="s">
        <v>12</v>
      </c>
      <c r="F10581" t="s">
        <v>7</v>
      </c>
      <c r="G10581">
        <v>17589</v>
      </c>
      <c r="H10581">
        <v>2</v>
      </c>
    </row>
    <row r="10582" spans="2:8" x14ac:dyDescent="0.25">
      <c r="B10582" s="5">
        <v>36807</v>
      </c>
      <c r="C10582" t="s">
        <v>1884</v>
      </c>
      <c r="D10582" t="s">
        <v>1615</v>
      </c>
      <c r="E10582" t="s">
        <v>12</v>
      </c>
      <c r="F10582" t="s">
        <v>7</v>
      </c>
      <c r="G10582">
        <v>24205</v>
      </c>
      <c r="H10582">
        <v>2</v>
      </c>
    </row>
    <row r="10583" spans="2:8" x14ac:dyDescent="0.25">
      <c r="B10583" s="5">
        <v>36807</v>
      </c>
      <c r="C10583" t="s">
        <v>1892</v>
      </c>
      <c r="D10583" t="s">
        <v>522</v>
      </c>
      <c r="E10583" t="s">
        <v>12</v>
      </c>
      <c r="F10583" t="s">
        <v>7</v>
      </c>
      <c r="G10583">
        <v>46947</v>
      </c>
      <c r="H10583">
        <v>1</v>
      </c>
    </row>
    <row r="10584" spans="2:8" x14ac:dyDescent="0.25">
      <c r="B10584" s="5">
        <v>36807</v>
      </c>
      <c r="C10584" t="s">
        <v>4</v>
      </c>
      <c r="D10584" t="s">
        <v>502</v>
      </c>
      <c r="E10584" t="s">
        <v>12</v>
      </c>
      <c r="F10584" t="s">
        <v>7</v>
      </c>
      <c r="G10584">
        <v>8426</v>
      </c>
      <c r="H10584">
        <v>2</v>
      </c>
    </row>
    <row r="10585" spans="2:8" x14ac:dyDescent="0.25">
      <c r="B10585" s="5">
        <v>36807</v>
      </c>
      <c r="C10585" t="s">
        <v>1890</v>
      </c>
      <c r="D10585" t="s">
        <v>621</v>
      </c>
      <c r="E10585" t="s">
        <v>6</v>
      </c>
      <c r="F10585" t="s">
        <v>8</v>
      </c>
      <c r="G10585">
        <v>24611</v>
      </c>
      <c r="H10585">
        <v>2</v>
      </c>
    </row>
    <row r="10586" spans="2:8" x14ac:dyDescent="0.25">
      <c r="B10586" s="5">
        <v>36807</v>
      </c>
      <c r="C10586" t="s">
        <v>1889</v>
      </c>
      <c r="D10586" t="s">
        <v>1440</v>
      </c>
      <c r="E10586" t="s">
        <v>12</v>
      </c>
      <c r="F10586" t="s">
        <v>7</v>
      </c>
      <c r="G10586">
        <v>47717</v>
      </c>
      <c r="H10586">
        <v>2</v>
      </c>
    </row>
    <row r="10587" spans="2:8" x14ac:dyDescent="0.25">
      <c r="B10587" s="5">
        <v>36807</v>
      </c>
      <c r="C10587" t="s">
        <v>1883</v>
      </c>
      <c r="D10587" t="s">
        <v>878</v>
      </c>
      <c r="E10587" t="s">
        <v>12</v>
      </c>
      <c r="F10587" t="s">
        <v>8</v>
      </c>
      <c r="G10587">
        <v>11889</v>
      </c>
      <c r="H10587">
        <v>2</v>
      </c>
    </row>
    <row r="10588" spans="2:8" x14ac:dyDescent="0.25">
      <c r="B10588" s="5">
        <v>36807</v>
      </c>
      <c r="C10588" t="s">
        <v>1889</v>
      </c>
      <c r="D10588" t="s">
        <v>1437</v>
      </c>
      <c r="E10588" t="s">
        <v>12</v>
      </c>
      <c r="F10588" t="s">
        <v>7</v>
      </c>
      <c r="G10588">
        <v>14225</v>
      </c>
      <c r="H10588">
        <v>2</v>
      </c>
    </row>
    <row r="10589" spans="2:8" x14ac:dyDescent="0.25">
      <c r="B10589" s="5">
        <v>36807</v>
      </c>
      <c r="C10589" t="s">
        <v>1889</v>
      </c>
      <c r="D10589" t="s">
        <v>359</v>
      </c>
      <c r="E10589" t="s">
        <v>12</v>
      </c>
      <c r="F10589" t="s">
        <v>8</v>
      </c>
      <c r="G10589">
        <v>23670</v>
      </c>
      <c r="H10589">
        <v>2</v>
      </c>
    </row>
    <row r="10590" spans="2:8" x14ac:dyDescent="0.25">
      <c r="B10590" s="5">
        <v>36807</v>
      </c>
      <c r="C10590" t="s">
        <v>1883</v>
      </c>
      <c r="D10590" t="s">
        <v>561</v>
      </c>
      <c r="E10590" t="s">
        <v>12</v>
      </c>
      <c r="F10590" t="s">
        <v>7</v>
      </c>
      <c r="G10590">
        <v>1133</v>
      </c>
      <c r="H10590">
        <v>1</v>
      </c>
    </row>
    <row r="10591" spans="2:8" x14ac:dyDescent="0.25">
      <c r="B10591" s="5">
        <v>36807</v>
      </c>
      <c r="C10591" t="s">
        <v>1893</v>
      </c>
      <c r="D10591" t="s">
        <v>1522</v>
      </c>
      <c r="E10591" t="s">
        <v>6</v>
      </c>
      <c r="F10591" t="s">
        <v>7</v>
      </c>
      <c r="G10591">
        <v>50661</v>
      </c>
      <c r="H10591">
        <v>1</v>
      </c>
    </row>
    <row r="10592" spans="2:8" x14ac:dyDescent="0.25">
      <c r="B10592" s="5">
        <v>36807</v>
      </c>
      <c r="C10592" t="s">
        <v>1883</v>
      </c>
      <c r="D10592" t="s">
        <v>932</v>
      </c>
      <c r="E10592" t="s">
        <v>12</v>
      </c>
      <c r="F10592" t="s">
        <v>8</v>
      </c>
      <c r="G10592">
        <v>7806</v>
      </c>
      <c r="H10592">
        <v>1</v>
      </c>
    </row>
    <row r="10593" spans="2:8" x14ac:dyDescent="0.25">
      <c r="B10593" s="5">
        <v>36807</v>
      </c>
      <c r="C10593" t="s">
        <v>1886</v>
      </c>
      <c r="D10593" t="s">
        <v>1103</v>
      </c>
      <c r="E10593" t="s">
        <v>6</v>
      </c>
      <c r="F10593" t="s">
        <v>7</v>
      </c>
      <c r="G10593">
        <v>25939</v>
      </c>
      <c r="H10593">
        <v>1</v>
      </c>
    </row>
    <row r="10594" spans="2:8" x14ac:dyDescent="0.25">
      <c r="B10594" s="5">
        <v>36807</v>
      </c>
      <c r="C10594" t="s">
        <v>4</v>
      </c>
      <c r="D10594" t="s">
        <v>553</v>
      </c>
      <c r="E10594" t="s">
        <v>12</v>
      </c>
      <c r="F10594" t="s">
        <v>7</v>
      </c>
      <c r="G10594">
        <v>19927</v>
      </c>
      <c r="H10594">
        <v>2</v>
      </c>
    </row>
    <row r="10595" spans="2:8" x14ac:dyDescent="0.25">
      <c r="B10595" s="5">
        <v>36807</v>
      </c>
      <c r="C10595" t="s">
        <v>1834</v>
      </c>
      <c r="D10595" t="s">
        <v>1830</v>
      </c>
      <c r="E10595" t="s">
        <v>6</v>
      </c>
      <c r="F10595" t="s">
        <v>7</v>
      </c>
      <c r="G10595">
        <v>3383</v>
      </c>
      <c r="H10595">
        <v>1</v>
      </c>
    </row>
    <row r="10596" spans="2:8" x14ac:dyDescent="0.25">
      <c r="B10596" s="5">
        <v>36807</v>
      </c>
      <c r="C10596" t="s">
        <v>1890</v>
      </c>
      <c r="D10596" t="s">
        <v>974</v>
      </c>
      <c r="E10596" t="s">
        <v>12</v>
      </c>
      <c r="F10596" t="s">
        <v>1835</v>
      </c>
      <c r="G10596">
        <v>39444</v>
      </c>
      <c r="H10596">
        <v>2</v>
      </c>
    </row>
    <row r="10597" spans="2:8" x14ac:dyDescent="0.25">
      <c r="B10597" s="5">
        <v>36807</v>
      </c>
      <c r="C10597" t="s">
        <v>1891</v>
      </c>
      <c r="D10597" t="s">
        <v>535</v>
      </c>
      <c r="E10597" t="s">
        <v>12</v>
      </c>
      <c r="F10597" t="s">
        <v>7</v>
      </c>
      <c r="G10597">
        <v>49524</v>
      </c>
      <c r="H10597">
        <v>1</v>
      </c>
    </row>
    <row r="10598" spans="2:8" x14ac:dyDescent="0.25">
      <c r="B10598" s="5">
        <v>36807</v>
      </c>
      <c r="C10598" t="s">
        <v>1892</v>
      </c>
      <c r="D10598" t="s">
        <v>143</v>
      </c>
      <c r="E10598" t="s">
        <v>12</v>
      </c>
      <c r="F10598" t="s">
        <v>1835</v>
      </c>
      <c r="G10598">
        <v>4664</v>
      </c>
      <c r="H10598">
        <v>1</v>
      </c>
    </row>
    <row r="10599" spans="2:8" x14ac:dyDescent="0.25">
      <c r="B10599" s="5">
        <v>36807</v>
      </c>
      <c r="C10599" t="s">
        <v>1883</v>
      </c>
      <c r="D10599" t="s">
        <v>849</v>
      </c>
      <c r="E10599" t="s">
        <v>12</v>
      </c>
      <c r="F10599" t="s">
        <v>1835</v>
      </c>
      <c r="G10599">
        <v>17859</v>
      </c>
      <c r="H10599">
        <v>2</v>
      </c>
    </row>
    <row r="10600" spans="2:8" x14ac:dyDescent="0.25">
      <c r="B10600" s="5">
        <v>36807</v>
      </c>
      <c r="C10600" t="s">
        <v>1869</v>
      </c>
      <c r="D10600" t="s">
        <v>145</v>
      </c>
      <c r="E10600" t="s">
        <v>12</v>
      </c>
      <c r="F10600" t="s">
        <v>7</v>
      </c>
      <c r="G10600">
        <v>24457</v>
      </c>
      <c r="H10600">
        <v>2</v>
      </c>
    </row>
    <row r="10601" spans="2:8" x14ac:dyDescent="0.25">
      <c r="B10601" s="5">
        <v>36807</v>
      </c>
      <c r="C10601" t="s">
        <v>1869</v>
      </c>
      <c r="D10601" t="s">
        <v>812</v>
      </c>
      <c r="E10601" t="s">
        <v>12</v>
      </c>
      <c r="F10601" t="s">
        <v>7</v>
      </c>
      <c r="G10601">
        <v>4649</v>
      </c>
      <c r="H10601">
        <v>2</v>
      </c>
    </row>
    <row r="10602" spans="2:8" x14ac:dyDescent="0.25">
      <c r="B10602" s="5">
        <v>36807</v>
      </c>
      <c r="C10602" t="s">
        <v>1889</v>
      </c>
      <c r="D10602" t="s">
        <v>565</v>
      </c>
      <c r="E10602" t="s">
        <v>12</v>
      </c>
      <c r="F10602" t="s">
        <v>8</v>
      </c>
      <c r="G10602">
        <v>35395</v>
      </c>
      <c r="H10602">
        <v>2</v>
      </c>
    </row>
    <row r="10603" spans="2:8" x14ac:dyDescent="0.25">
      <c r="B10603" s="5">
        <v>36807</v>
      </c>
      <c r="C10603" t="s">
        <v>1884</v>
      </c>
      <c r="D10603" t="s">
        <v>822</v>
      </c>
      <c r="E10603" t="s">
        <v>12</v>
      </c>
      <c r="F10603" t="s">
        <v>8</v>
      </c>
      <c r="G10603">
        <v>30906</v>
      </c>
      <c r="H10603">
        <v>1</v>
      </c>
    </row>
    <row r="10604" spans="2:8" x14ac:dyDescent="0.25">
      <c r="B10604" s="5">
        <v>36807</v>
      </c>
      <c r="C10604" t="s">
        <v>1834</v>
      </c>
      <c r="D10604" t="s">
        <v>919</v>
      </c>
      <c r="E10604" t="s">
        <v>12</v>
      </c>
      <c r="F10604" t="s">
        <v>7</v>
      </c>
      <c r="G10604">
        <v>9372</v>
      </c>
      <c r="H10604">
        <v>1</v>
      </c>
    </row>
    <row r="10605" spans="2:8" x14ac:dyDescent="0.25">
      <c r="B10605" s="5">
        <v>36807</v>
      </c>
      <c r="C10605" t="s">
        <v>1869</v>
      </c>
      <c r="D10605" t="s">
        <v>1378</v>
      </c>
      <c r="E10605" t="s">
        <v>6</v>
      </c>
      <c r="F10605" t="s">
        <v>7</v>
      </c>
      <c r="G10605">
        <v>5269</v>
      </c>
      <c r="H10605">
        <v>1</v>
      </c>
    </row>
    <row r="10606" spans="2:8" x14ac:dyDescent="0.25">
      <c r="B10606" s="5">
        <v>36807</v>
      </c>
      <c r="C10606" t="s">
        <v>1869</v>
      </c>
      <c r="D10606" t="s">
        <v>701</v>
      </c>
      <c r="E10606" t="s">
        <v>6</v>
      </c>
      <c r="F10606" t="s">
        <v>1835</v>
      </c>
      <c r="G10606">
        <v>5562</v>
      </c>
      <c r="H10606">
        <v>1</v>
      </c>
    </row>
    <row r="10607" spans="2:8" x14ac:dyDescent="0.25">
      <c r="B10607" s="5">
        <v>36807</v>
      </c>
      <c r="C10607" t="s">
        <v>1890</v>
      </c>
      <c r="D10607" t="s">
        <v>56</v>
      </c>
      <c r="E10607" t="s">
        <v>12</v>
      </c>
      <c r="F10607" t="s">
        <v>8</v>
      </c>
      <c r="G10607">
        <v>25327</v>
      </c>
      <c r="H10607">
        <v>1</v>
      </c>
    </row>
    <row r="10608" spans="2:8" x14ac:dyDescent="0.25">
      <c r="B10608" s="5">
        <v>36807</v>
      </c>
      <c r="C10608" t="s">
        <v>1890</v>
      </c>
      <c r="D10608" t="s">
        <v>1207</v>
      </c>
      <c r="E10608" t="s">
        <v>12</v>
      </c>
      <c r="F10608" t="s">
        <v>1835</v>
      </c>
      <c r="G10608">
        <v>28741</v>
      </c>
      <c r="H10608">
        <v>2</v>
      </c>
    </row>
    <row r="10609" spans="2:8" x14ac:dyDescent="0.25">
      <c r="B10609" s="5">
        <v>36807</v>
      </c>
      <c r="C10609" t="s">
        <v>1893</v>
      </c>
      <c r="D10609" t="s">
        <v>531</v>
      </c>
      <c r="E10609" t="s">
        <v>12</v>
      </c>
      <c r="F10609" t="s">
        <v>7</v>
      </c>
      <c r="G10609">
        <v>53406</v>
      </c>
      <c r="H10609">
        <v>1</v>
      </c>
    </row>
    <row r="10610" spans="2:8" x14ac:dyDescent="0.25">
      <c r="B10610" s="5">
        <v>36807</v>
      </c>
      <c r="C10610" t="s">
        <v>1891</v>
      </c>
      <c r="D10610" t="s">
        <v>26</v>
      </c>
      <c r="E10610" t="s">
        <v>12</v>
      </c>
      <c r="F10610" t="s">
        <v>8</v>
      </c>
      <c r="G10610">
        <v>48485</v>
      </c>
      <c r="H10610">
        <v>2</v>
      </c>
    </row>
    <row r="10611" spans="2:8" x14ac:dyDescent="0.25">
      <c r="B10611" s="5">
        <v>36807</v>
      </c>
      <c r="C10611" t="s">
        <v>1885</v>
      </c>
      <c r="D10611" t="s">
        <v>1539</v>
      </c>
      <c r="E10611" t="s">
        <v>6</v>
      </c>
      <c r="F10611" t="s">
        <v>1835</v>
      </c>
      <c r="G10611">
        <v>32606</v>
      </c>
      <c r="H10611">
        <v>1</v>
      </c>
    </row>
    <row r="10612" spans="2:8" x14ac:dyDescent="0.25">
      <c r="B10612" s="5">
        <v>36807</v>
      </c>
      <c r="C10612" t="s">
        <v>1886</v>
      </c>
      <c r="D10612" t="s">
        <v>143</v>
      </c>
      <c r="E10612" t="s">
        <v>12</v>
      </c>
      <c r="F10612" t="s">
        <v>7</v>
      </c>
      <c r="G10612">
        <v>53990</v>
      </c>
      <c r="H10612">
        <v>1</v>
      </c>
    </row>
    <row r="10613" spans="2:8" x14ac:dyDescent="0.25">
      <c r="B10613" s="5">
        <v>36807</v>
      </c>
      <c r="C10613" t="s">
        <v>1886</v>
      </c>
      <c r="D10613" t="s">
        <v>940</v>
      </c>
      <c r="E10613" t="s">
        <v>12</v>
      </c>
      <c r="F10613" t="s">
        <v>7</v>
      </c>
      <c r="G10613">
        <v>24477</v>
      </c>
      <c r="H10613">
        <v>2</v>
      </c>
    </row>
    <row r="10614" spans="2:8" x14ac:dyDescent="0.25">
      <c r="B10614" s="5">
        <v>36807</v>
      </c>
      <c r="C10614" t="s">
        <v>1890</v>
      </c>
      <c r="D10614" t="s">
        <v>245</v>
      </c>
      <c r="E10614" t="s">
        <v>12</v>
      </c>
      <c r="F10614" t="s">
        <v>1835</v>
      </c>
      <c r="G10614">
        <v>24933</v>
      </c>
      <c r="H10614">
        <v>2</v>
      </c>
    </row>
    <row r="10615" spans="2:8" x14ac:dyDescent="0.25">
      <c r="B10615" s="5">
        <v>36807</v>
      </c>
      <c r="C10615" t="s">
        <v>1886</v>
      </c>
      <c r="D10615" t="s">
        <v>1342</v>
      </c>
      <c r="E10615" t="s">
        <v>12</v>
      </c>
      <c r="F10615" t="s">
        <v>7</v>
      </c>
      <c r="G10615">
        <v>40588</v>
      </c>
      <c r="H10615">
        <v>1</v>
      </c>
    </row>
    <row r="10616" spans="2:8" x14ac:dyDescent="0.25">
      <c r="B10616" s="5">
        <v>36807</v>
      </c>
      <c r="C10616" t="s">
        <v>1883</v>
      </c>
      <c r="D10616" t="s">
        <v>1240</v>
      </c>
      <c r="E10616" t="s">
        <v>12</v>
      </c>
      <c r="F10616" t="s">
        <v>8</v>
      </c>
      <c r="G10616">
        <v>37641</v>
      </c>
      <c r="H10616">
        <v>1</v>
      </c>
    </row>
    <row r="10617" spans="2:8" x14ac:dyDescent="0.25">
      <c r="B10617" s="5">
        <v>36807</v>
      </c>
      <c r="C10617" t="s">
        <v>1890</v>
      </c>
      <c r="D10617" t="s">
        <v>790</v>
      </c>
      <c r="E10617" t="s">
        <v>6</v>
      </c>
      <c r="F10617" t="s">
        <v>8</v>
      </c>
      <c r="G10617">
        <v>26129</v>
      </c>
      <c r="H10617">
        <v>1</v>
      </c>
    </row>
    <row r="10618" spans="2:8" x14ac:dyDescent="0.25">
      <c r="B10618" s="5">
        <v>36807</v>
      </c>
      <c r="C10618" t="s">
        <v>1890</v>
      </c>
      <c r="D10618" t="s">
        <v>1410</v>
      </c>
      <c r="E10618" t="s">
        <v>12</v>
      </c>
      <c r="F10618" t="s">
        <v>8</v>
      </c>
      <c r="G10618">
        <v>41659</v>
      </c>
      <c r="H10618">
        <v>1</v>
      </c>
    </row>
    <row r="10619" spans="2:8" x14ac:dyDescent="0.25">
      <c r="B10619" s="5">
        <v>36807</v>
      </c>
      <c r="C10619" t="s">
        <v>1834</v>
      </c>
      <c r="D10619" t="s">
        <v>467</v>
      </c>
      <c r="E10619" t="s">
        <v>199</v>
      </c>
      <c r="F10619" t="s">
        <v>8</v>
      </c>
      <c r="G10619">
        <v>17360</v>
      </c>
      <c r="H10619">
        <v>2</v>
      </c>
    </row>
    <row r="10620" spans="2:8" x14ac:dyDescent="0.25">
      <c r="B10620" s="5">
        <v>36807</v>
      </c>
      <c r="C10620" t="s">
        <v>1883</v>
      </c>
      <c r="D10620" t="s">
        <v>1410</v>
      </c>
      <c r="E10620" t="s">
        <v>12</v>
      </c>
      <c r="F10620" t="s">
        <v>1835</v>
      </c>
      <c r="G10620">
        <v>43517</v>
      </c>
      <c r="H10620">
        <v>2</v>
      </c>
    </row>
    <row r="10621" spans="2:8" x14ac:dyDescent="0.25">
      <c r="B10621" s="5">
        <v>36807</v>
      </c>
      <c r="C10621" t="s">
        <v>1890</v>
      </c>
      <c r="D10621" t="s">
        <v>1129</v>
      </c>
      <c r="E10621" t="s">
        <v>6</v>
      </c>
      <c r="F10621" t="s">
        <v>8</v>
      </c>
      <c r="G10621">
        <v>2445</v>
      </c>
      <c r="H10621">
        <v>2</v>
      </c>
    </row>
    <row r="10622" spans="2:8" x14ac:dyDescent="0.25">
      <c r="B10622" s="5">
        <v>36807</v>
      </c>
      <c r="C10622" t="s">
        <v>1890</v>
      </c>
      <c r="D10622" t="s">
        <v>1291</v>
      </c>
      <c r="E10622" t="s">
        <v>12</v>
      </c>
      <c r="F10622" t="s">
        <v>1835</v>
      </c>
      <c r="G10622">
        <v>32243</v>
      </c>
      <c r="H10622">
        <v>2</v>
      </c>
    </row>
    <row r="10623" spans="2:8" x14ac:dyDescent="0.25">
      <c r="B10623" s="5">
        <v>36807</v>
      </c>
      <c r="C10623" t="s">
        <v>1893</v>
      </c>
      <c r="D10623" t="s">
        <v>177</v>
      </c>
      <c r="E10623" t="s">
        <v>12</v>
      </c>
      <c r="F10623" t="s">
        <v>7</v>
      </c>
      <c r="G10623">
        <v>37253</v>
      </c>
      <c r="H10623">
        <v>2</v>
      </c>
    </row>
    <row r="10624" spans="2:8" x14ac:dyDescent="0.25">
      <c r="B10624" s="5">
        <v>36807</v>
      </c>
      <c r="C10624" t="s">
        <v>1891</v>
      </c>
      <c r="D10624" t="s">
        <v>1000</v>
      </c>
      <c r="E10624" t="s">
        <v>12</v>
      </c>
      <c r="F10624" t="s">
        <v>7</v>
      </c>
      <c r="G10624">
        <v>50674</v>
      </c>
      <c r="H10624">
        <v>2</v>
      </c>
    </row>
    <row r="10625" spans="2:8" x14ac:dyDescent="0.25">
      <c r="B10625" s="5">
        <v>36807</v>
      </c>
      <c r="C10625" t="s">
        <v>1869</v>
      </c>
      <c r="D10625" t="s">
        <v>35</v>
      </c>
      <c r="E10625" t="s">
        <v>12</v>
      </c>
      <c r="F10625" t="s">
        <v>1835</v>
      </c>
      <c r="G10625">
        <v>4842</v>
      </c>
      <c r="H10625">
        <v>1</v>
      </c>
    </row>
    <row r="10626" spans="2:8" x14ac:dyDescent="0.25">
      <c r="B10626" s="5">
        <v>36807</v>
      </c>
      <c r="C10626" t="s">
        <v>1886</v>
      </c>
      <c r="D10626" t="s">
        <v>394</v>
      </c>
      <c r="E10626" t="s">
        <v>12</v>
      </c>
      <c r="F10626" t="s">
        <v>7</v>
      </c>
      <c r="G10626">
        <v>4257</v>
      </c>
      <c r="H10626">
        <v>1</v>
      </c>
    </row>
    <row r="10627" spans="2:8" x14ac:dyDescent="0.25">
      <c r="B10627" s="5">
        <v>36807</v>
      </c>
      <c r="C10627" t="s">
        <v>1890</v>
      </c>
      <c r="D10627" t="s">
        <v>1641</v>
      </c>
      <c r="E10627" t="s">
        <v>12</v>
      </c>
      <c r="F10627" t="s">
        <v>7</v>
      </c>
      <c r="G10627">
        <v>47368</v>
      </c>
      <c r="H10627">
        <v>2</v>
      </c>
    </row>
    <row r="10628" spans="2:8" x14ac:dyDescent="0.25">
      <c r="B10628" s="5">
        <v>36807</v>
      </c>
      <c r="C10628" t="s">
        <v>1889</v>
      </c>
      <c r="D10628" t="s">
        <v>245</v>
      </c>
      <c r="E10628" t="s">
        <v>12</v>
      </c>
      <c r="F10628" t="s">
        <v>8</v>
      </c>
      <c r="G10628">
        <v>8349</v>
      </c>
      <c r="H10628">
        <v>1</v>
      </c>
    </row>
    <row r="10629" spans="2:8" x14ac:dyDescent="0.25">
      <c r="B10629" s="5">
        <v>36807</v>
      </c>
      <c r="C10629" t="s">
        <v>1883</v>
      </c>
      <c r="D10629" t="s">
        <v>130</v>
      </c>
      <c r="E10629" t="s">
        <v>12</v>
      </c>
      <c r="F10629" t="s">
        <v>7</v>
      </c>
      <c r="G10629">
        <v>39145</v>
      </c>
      <c r="H10629">
        <v>1</v>
      </c>
    </row>
    <row r="10630" spans="2:8" x14ac:dyDescent="0.25">
      <c r="B10630" s="5">
        <v>36807</v>
      </c>
      <c r="C10630" t="s">
        <v>1886</v>
      </c>
      <c r="D10630" t="s">
        <v>1101</v>
      </c>
      <c r="E10630" t="s">
        <v>6</v>
      </c>
      <c r="F10630" t="s">
        <v>8</v>
      </c>
      <c r="G10630">
        <v>1586</v>
      </c>
      <c r="H10630">
        <v>1</v>
      </c>
    </row>
    <row r="10631" spans="2:8" x14ac:dyDescent="0.25">
      <c r="B10631" s="5">
        <v>36807</v>
      </c>
      <c r="C10631" t="s">
        <v>1834</v>
      </c>
      <c r="D10631" t="s">
        <v>814</v>
      </c>
      <c r="E10631" t="s">
        <v>12</v>
      </c>
      <c r="F10631" t="s">
        <v>7</v>
      </c>
      <c r="G10631">
        <v>49548</v>
      </c>
      <c r="H10631">
        <v>1</v>
      </c>
    </row>
    <row r="10632" spans="2:8" x14ac:dyDescent="0.25">
      <c r="B10632" s="5">
        <v>36807</v>
      </c>
      <c r="C10632" t="s">
        <v>1891</v>
      </c>
      <c r="D10632" t="s">
        <v>1378</v>
      </c>
      <c r="E10632" t="s">
        <v>6</v>
      </c>
      <c r="F10632" t="s">
        <v>1835</v>
      </c>
      <c r="G10632">
        <v>26653</v>
      </c>
      <c r="H10632">
        <v>1</v>
      </c>
    </row>
    <row r="10633" spans="2:8" x14ac:dyDescent="0.25">
      <c r="B10633" s="5">
        <v>36807</v>
      </c>
      <c r="C10633" t="s">
        <v>4</v>
      </c>
      <c r="D10633" t="s">
        <v>175</v>
      </c>
      <c r="E10633" t="s">
        <v>12</v>
      </c>
      <c r="F10633" t="s">
        <v>8</v>
      </c>
      <c r="G10633">
        <v>11415</v>
      </c>
      <c r="H10633">
        <v>2</v>
      </c>
    </row>
    <row r="10634" spans="2:8" x14ac:dyDescent="0.25">
      <c r="B10634" s="5">
        <v>36807</v>
      </c>
      <c r="C10634" t="s">
        <v>1886</v>
      </c>
      <c r="D10634" t="s">
        <v>1127</v>
      </c>
      <c r="E10634" t="s">
        <v>6</v>
      </c>
      <c r="F10634" t="s">
        <v>7</v>
      </c>
      <c r="G10634">
        <v>17732</v>
      </c>
      <c r="H10634">
        <v>1</v>
      </c>
    </row>
    <row r="10635" spans="2:8" x14ac:dyDescent="0.25">
      <c r="B10635" s="5">
        <v>36807</v>
      </c>
      <c r="C10635" t="s">
        <v>1889</v>
      </c>
      <c r="D10635" t="s">
        <v>1868</v>
      </c>
      <c r="E10635" t="s">
        <v>6</v>
      </c>
      <c r="F10635" t="s">
        <v>8</v>
      </c>
      <c r="G10635">
        <v>35101</v>
      </c>
      <c r="H10635">
        <v>2</v>
      </c>
    </row>
    <row r="10636" spans="2:8" x14ac:dyDescent="0.25">
      <c r="B10636" s="5">
        <v>36807</v>
      </c>
      <c r="C10636" t="s">
        <v>4</v>
      </c>
      <c r="D10636" t="s">
        <v>814</v>
      </c>
      <c r="E10636" t="s">
        <v>12</v>
      </c>
      <c r="F10636" t="s">
        <v>7</v>
      </c>
      <c r="G10636">
        <v>15618</v>
      </c>
      <c r="H10636">
        <v>1</v>
      </c>
    </row>
    <row r="10637" spans="2:8" x14ac:dyDescent="0.25">
      <c r="B10637" s="5">
        <v>36807</v>
      </c>
      <c r="C10637" t="s">
        <v>1885</v>
      </c>
      <c r="D10637" t="s">
        <v>561</v>
      </c>
      <c r="E10637" t="s">
        <v>12</v>
      </c>
      <c r="F10637" t="s">
        <v>1835</v>
      </c>
      <c r="G10637">
        <v>10191</v>
      </c>
      <c r="H10637">
        <v>1</v>
      </c>
    </row>
    <row r="10638" spans="2:8" x14ac:dyDescent="0.25">
      <c r="B10638" s="5">
        <v>36807</v>
      </c>
      <c r="C10638" t="s">
        <v>1892</v>
      </c>
      <c r="D10638" t="s">
        <v>55</v>
      </c>
      <c r="E10638" t="s">
        <v>12</v>
      </c>
      <c r="F10638" t="s">
        <v>8</v>
      </c>
      <c r="G10638">
        <v>14869</v>
      </c>
      <c r="H10638">
        <v>2</v>
      </c>
    </row>
    <row r="10639" spans="2:8" x14ac:dyDescent="0.25">
      <c r="B10639" s="5">
        <v>36807</v>
      </c>
      <c r="C10639" t="s">
        <v>1884</v>
      </c>
      <c r="D10639" t="s">
        <v>573</v>
      </c>
      <c r="E10639" t="s">
        <v>199</v>
      </c>
      <c r="F10639" t="s">
        <v>7</v>
      </c>
      <c r="G10639">
        <v>20606</v>
      </c>
      <c r="H10639">
        <v>2</v>
      </c>
    </row>
    <row r="10640" spans="2:8" x14ac:dyDescent="0.25">
      <c r="B10640" s="5">
        <v>36807</v>
      </c>
      <c r="C10640" t="s">
        <v>1883</v>
      </c>
      <c r="D10640" t="s">
        <v>185</v>
      </c>
      <c r="E10640" t="s">
        <v>12</v>
      </c>
      <c r="F10640" t="s">
        <v>8</v>
      </c>
      <c r="G10640">
        <v>10405</v>
      </c>
      <c r="H10640">
        <v>1</v>
      </c>
    </row>
    <row r="10641" spans="2:8" x14ac:dyDescent="0.25">
      <c r="B10641" s="5">
        <v>36807</v>
      </c>
      <c r="C10641" t="s">
        <v>1884</v>
      </c>
      <c r="D10641" t="s">
        <v>405</v>
      </c>
      <c r="E10641" t="s">
        <v>12</v>
      </c>
      <c r="F10641" t="s">
        <v>8</v>
      </c>
      <c r="G10641">
        <v>3537</v>
      </c>
      <c r="H10641">
        <v>1</v>
      </c>
    </row>
    <row r="10642" spans="2:8" x14ac:dyDescent="0.25">
      <c r="B10642" s="5">
        <v>36807</v>
      </c>
      <c r="C10642" t="s">
        <v>1890</v>
      </c>
      <c r="D10642" t="s">
        <v>1229</v>
      </c>
      <c r="E10642" t="s">
        <v>12</v>
      </c>
      <c r="F10642" t="s">
        <v>7</v>
      </c>
      <c r="G10642">
        <v>2980</v>
      </c>
      <c r="H10642">
        <v>1</v>
      </c>
    </row>
    <row r="10643" spans="2:8" x14ac:dyDescent="0.25">
      <c r="B10643" s="5">
        <v>36807</v>
      </c>
      <c r="C10643" t="s">
        <v>1893</v>
      </c>
      <c r="D10643" t="s">
        <v>710</v>
      </c>
      <c r="E10643" t="s">
        <v>6</v>
      </c>
      <c r="F10643" t="s">
        <v>7</v>
      </c>
      <c r="G10643">
        <v>44877</v>
      </c>
      <c r="H10643">
        <v>2</v>
      </c>
    </row>
    <row r="10644" spans="2:8" x14ac:dyDescent="0.25">
      <c r="B10644" s="5">
        <v>36807</v>
      </c>
      <c r="C10644" t="s">
        <v>1883</v>
      </c>
      <c r="D10644" t="s">
        <v>1762</v>
      </c>
      <c r="E10644" t="s">
        <v>6</v>
      </c>
      <c r="F10644" t="s">
        <v>8</v>
      </c>
      <c r="G10644">
        <v>12053</v>
      </c>
      <c r="H10644">
        <v>2</v>
      </c>
    </row>
    <row r="10645" spans="2:8" x14ac:dyDescent="0.25">
      <c r="B10645" s="5">
        <v>36807</v>
      </c>
      <c r="C10645" t="s">
        <v>1885</v>
      </c>
      <c r="D10645" t="s">
        <v>1290</v>
      </c>
      <c r="E10645" t="s">
        <v>12</v>
      </c>
      <c r="F10645" t="s">
        <v>1835</v>
      </c>
      <c r="G10645">
        <v>7340</v>
      </c>
      <c r="H10645">
        <v>2</v>
      </c>
    </row>
    <row r="10646" spans="2:8" x14ac:dyDescent="0.25">
      <c r="B10646" s="5">
        <v>36807</v>
      </c>
      <c r="C10646" t="s">
        <v>1893</v>
      </c>
      <c r="D10646" t="s">
        <v>1310</v>
      </c>
      <c r="E10646" t="s">
        <v>12</v>
      </c>
      <c r="F10646" t="s">
        <v>7</v>
      </c>
      <c r="G10646">
        <v>26757</v>
      </c>
      <c r="H10646">
        <v>2</v>
      </c>
    </row>
    <row r="10647" spans="2:8" x14ac:dyDescent="0.25">
      <c r="B10647" s="5">
        <v>36807</v>
      </c>
      <c r="C10647" t="s">
        <v>1889</v>
      </c>
      <c r="D10647" t="s">
        <v>768</v>
      </c>
      <c r="E10647" t="s">
        <v>6</v>
      </c>
      <c r="F10647" t="s">
        <v>8</v>
      </c>
      <c r="G10647">
        <v>2555</v>
      </c>
      <c r="H10647">
        <v>2</v>
      </c>
    </row>
    <row r="10648" spans="2:8" x14ac:dyDescent="0.25">
      <c r="B10648" s="5">
        <v>36807</v>
      </c>
      <c r="C10648" t="s">
        <v>1886</v>
      </c>
      <c r="D10648" t="s">
        <v>1512</v>
      </c>
      <c r="E10648" t="s">
        <v>6</v>
      </c>
      <c r="F10648" t="s">
        <v>8</v>
      </c>
      <c r="G10648">
        <v>46552</v>
      </c>
      <c r="H10648">
        <v>1</v>
      </c>
    </row>
    <row r="10649" spans="2:8" x14ac:dyDescent="0.25">
      <c r="B10649" s="5">
        <v>36807</v>
      </c>
      <c r="C10649" t="s">
        <v>1869</v>
      </c>
      <c r="D10649" t="s">
        <v>403</v>
      </c>
      <c r="E10649" t="s">
        <v>12</v>
      </c>
      <c r="F10649" t="s">
        <v>8</v>
      </c>
      <c r="G10649">
        <v>7495</v>
      </c>
      <c r="H10649">
        <v>1</v>
      </c>
    </row>
    <row r="10650" spans="2:8" x14ac:dyDescent="0.25">
      <c r="B10650" s="5">
        <v>36807</v>
      </c>
      <c r="C10650" t="s">
        <v>1886</v>
      </c>
      <c r="D10650" t="s">
        <v>1644</v>
      </c>
      <c r="E10650" t="s">
        <v>12</v>
      </c>
      <c r="F10650" t="s">
        <v>8</v>
      </c>
      <c r="G10650">
        <v>53932</v>
      </c>
      <c r="H10650">
        <v>1</v>
      </c>
    </row>
    <row r="10651" spans="2:8" x14ac:dyDescent="0.25">
      <c r="B10651" s="5">
        <v>36807</v>
      </c>
      <c r="C10651" t="s">
        <v>1891</v>
      </c>
      <c r="D10651" t="s">
        <v>336</v>
      </c>
      <c r="E10651" t="s">
        <v>12</v>
      </c>
      <c r="F10651" t="s">
        <v>8</v>
      </c>
      <c r="G10651">
        <v>36552</v>
      </c>
      <c r="H10651">
        <v>1</v>
      </c>
    </row>
    <row r="10652" spans="2:8" x14ac:dyDescent="0.25">
      <c r="B10652" s="5">
        <v>36807</v>
      </c>
      <c r="C10652" t="s">
        <v>1890</v>
      </c>
      <c r="D10652" t="s">
        <v>44</v>
      </c>
      <c r="E10652" t="s">
        <v>12</v>
      </c>
      <c r="F10652" t="s">
        <v>7</v>
      </c>
      <c r="G10652">
        <v>41299</v>
      </c>
      <c r="H10652">
        <v>2</v>
      </c>
    </row>
    <row r="10653" spans="2:8" x14ac:dyDescent="0.25">
      <c r="B10653" s="5">
        <v>36807</v>
      </c>
      <c r="C10653" t="s">
        <v>1890</v>
      </c>
      <c r="D10653" t="s">
        <v>1289</v>
      </c>
      <c r="E10653" t="s">
        <v>12</v>
      </c>
      <c r="F10653" t="s">
        <v>1835</v>
      </c>
      <c r="G10653">
        <v>32380</v>
      </c>
      <c r="H10653">
        <v>1</v>
      </c>
    </row>
    <row r="10654" spans="2:8" x14ac:dyDescent="0.25">
      <c r="B10654" s="5">
        <v>36807</v>
      </c>
      <c r="C10654" t="s">
        <v>1869</v>
      </c>
      <c r="D10654" t="s">
        <v>49</v>
      </c>
      <c r="E10654" t="s">
        <v>12</v>
      </c>
      <c r="F10654" t="s">
        <v>1835</v>
      </c>
      <c r="G10654">
        <v>50818</v>
      </c>
      <c r="H10654">
        <v>1</v>
      </c>
    </row>
    <row r="10655" spans="2:8" x14ac:dyDescent="0.25">
      <c r="B10655" s="5">
        <v>36807</v>
      </c>
      <c r="C10655" t="s">
        <v>1869</v>
      </c>
      <c r="D10655" t="s">
        <v>1504</v>
      </c>
      <c r="E10655" t="s">
        <v>6</v>
      </c>
      <c r="F10655" t="s">
        <v>8</v>
      </c>
      <c r="G10655">
        <v>2664</v>
      </c>
      <c r="H10655">
        <v>1</v>
      </c>
    </row>
    <row r="10656" spans="2:8" x14ac:dyDescent="0.25">
      <c r="B10656" s="5">
        <v>36807</v>
      </c>
      <c r="C10656" t="s">
        <v>1885</v>
      </c>
      <c r="D10656" t="s">
        <v>894</v>
      </c>
      <c r="E10656" t="s">
        <v>12</v>
      </c>
      <c r="F10656" t="s">
        <v>1835</v>
      </c>
      <c r="G10656">
        <v>19145</v>
      </c>
      <c r="H10656">
        <v>2</v>
      </c>
    </row>
    <row r="10657" spans="2:8" x14ac:dyDescent="0.25">
      <c r="B10657" s="5">
        <v>36807</v>
      </c>
      <c r="C10657" t="s">
        <v>1889</v>
      </c>
      <c r="D10657" t="s">
        <v>1114</v>
      </c>
      <c r="E10657" t="s">
        <v>6</v>
      </c>
      <c r="F10657" t="s">
        <v>7</v>
      </c>
      <c r="G10657">
        <v>49901</v>
      </c>
      <c r="H10657">
        <v>1</v>
      </c>
    </row>
    <row r="10658" spans="2:8" x14ac:dyDescent="0.25">
      <c r="B10658" s="5">
        <v>36807</v>
      </c>
      <c r="C10658" t="s">
        <v>1892</v>
      </c>
      <c r="D10658" t="s">
        <v>1229</v>
      </c>
      <c r="E10658" t="s">
        <v>12</v>
      </c>
      <c r="F10658" t="s">
        <v>7</v>
      </c>
      <c r="G10658">
        <v>6119</v>
      </c>
      <c r="H10658">
        <v>2</v>
      </c>
    </row>
    <row r="10659" spans="2:8" x14ac:dyDescent="0.25">
      <c r="B10659" s="5">
        <v>36807</v>
      </c>
      <c r="C10659" t="s">
        <v>1893</v>
      </c>
      <c r="D10659" t="s">
        <v>733</v>
      </c>
      <c r="E10659" t="s">
        <v>6</v>
      </c>
      <c r="F10659" t="s">
        <v>7</v>
      </c>
      <c r="G10659">
        <v>27435</v>
      </c>
      <c r="H10659">
        <v>2</v>
      </c>
    </row>
    <row r="10660" spans="2:8" x14ac:dyDescent="0.25">
      <c r="B10660" s="5">
        <v>36807</v>
      </c>
      <c r="C10660" t="s">
        <v>1883</v>
      </c>
      <c r="D10660" t="s">
        <v>1316</v>
      </c>
      <c r="E10660" t="s">
        <v>12</v>
      </c>
      <c r="F10660" t="s">
        <v>8</v>
      </c>
      <c r="G10660">
        <v>44239</v>
      </c>
      <c r="H10660">
        <v>2</v>
      </c>
    </row>
    <row r="10661" spans="2:8" x14ac:dyDescent="0.25">
      <c r="B10661" s="5">
        <v>36807</v>
      </c>
      <c r="C10661" t="s">
        <v>1891</v>
      </c>
      <c r="D10661" t="s">
        <v>876</v>
      </c>
      <c r="E10661" t="s">
        <v>12</v>
      </c>
      <c r="F10661" t="s">
        <v>7</v>
      </c>
      <c r="G10661">
        <v>38145</v>
      </c>
      <c r="H10661">
        <v>2</v>
      </c>
    </row>
    <row r="10662" spans="2:8" x14ac:dyDescent="0.25">
      <c r="B10662" s="5">
        <v>36807</v>
      </c>
      <c r="C10662" t="s">
        <v>1885</v>
      </c>
      <c r="D10662" t="s">
        <v>848</v>
      </c>
      <c r="E10662" t="s">
        <v>12</v>
      </c>
      <c r="F10662" t="s">
        <v>8</v>
      </c>
      <c r="G10662">
        <v>2703</v>
      </c>
      <c r="H10662">
        <v>2</v>
      </c>
    </row>
    <row r="10663" spans="2:8" x14ac:dyDescent="0.25">
      <c r="B10663" s="5">
        <v>36807</v>
      </c>
      <c r="C10663" t="s">
        <v>1869</v>
      </c>
      <c r="D10663" t="s">
        <v>584</v>
      </c>
      <c r="E10663" t="s">
        <v>199</v>
      </c>
      <c r="F10663" t="s">
        <v>8</v>
      </c>
      <c r="G10663">
        <v>12865</v>
      </c>
      <c r="H10663">
        <v>1</v>
      </c>
    </row>
    <row r="10664" spans="2:8" x14ac:dyDescent="0.25">
      <c r="B10664" s="5">
        <v>36807</v>
      </c>
      <c r="C10664" t="s">
        <v>1889</v>
      </c>
      <c r="D10664" t="s">
        <v>1373</v>
      </c>
      <c r="E10664" t="s">
        <v>6</v>
      </c>
      <c r="F10664" t="s">
        <v>8</v>
      </c>
      <c r="G10664">
        <v>52070</v>
      </c>
      <c r="H10664">
        <v>2</v>
      </c>
    </row>
    <row r="10665" spans="2:8" x14ac:dyDescent="0.25">
      <c r="B10665" s="5">
        <v>36807</v>
      </c>
      <c r="C10665" t="s">
        <v>4</v>
      </c>
      <c r="D10665" t="s">
        <v>1175</v>
      </c>
      <c r="E10665" t="s">
        <v>12</v>
      </c>
      <c r="F10665" t="s">
        <v>7</v>
      </c>
      <c r="G10665">
        <v>34653</v>
      </c>
      <c r="H10665">
        <v>1</v>
      </c>
    </row>
    <row r="10666" spans="2:8" x14ac:dyDescent="0.25">
      <c r="B10666" s="5">
        <v>36807</v>
      </c>
      <c r="C10666" t="s">
        <v>1834</v>
      </c>
      <c r="D10666" t="s">
        <v>612</v>
      </c>
      <c r="E10666" t="s">
        <v>199</v>
      </c>
      <c r="F10666" t="s">
        <v>8</v>
      </c>
      <c r="G10666">
        <v>30249</v>
      </c>
      <c r="H10666">
        <v>2</v>
      </c>
    </row>
    <row r="10667" spans="2:8" x14ac:dyDescent="0.25">
      <c r="B10667" s="5">
        <v>36807</v>
      </c>
      <c r="C10667" t="s">
        <v>1884</v>
      </c>
      <c r="D10667" t="s">
        <v>1294</v>
      </c>
      <c r="E10667" t="s">
        <v>12</v>
      </c>
      <c r="F10667" t="s">
        <v>7</v>
      </c>
      <c r="G10667">
        <v>7955</v>
      </c>
      <c r="H10667">
        <v>1</v>
      </c>
    </row>
    <row r="10668" spans="2:8" x14ac:dyDescent="0.25">
      <c r="B10668" s="5">
        <v>36807</v>
      </c>
      <c r="C10668" t="s">
        <v>1891</v>
      </c>
      <c r="D10668" t="s">
        <v>1214</v>
      </c>
      <c r="E10668" t="s">
        <v>12</v>
      </c>
      <c r="F10668" t="s">
        <v>7</v>
      </c>
      <c r="G10668">
        <v>29207</v>
      </c>
      <c r="H10668">
        <v>1</v>
      </c>
    </row>
    <row r="10669" spans="2:8" x14ac:dyDescent="0.25">
      <c r="B10669" s="5">
        <v>36807</v>
      </c>
      <c r="C10669" t="s">
        <v>1869</v>
      </c>
      <c r="D10669" t="s">
        <v>96</v>
      </c>
      <c r="E10669" t="s">
        <v>12</v>
      </c>
      <c r="F10669" t="s">
        <v>7</v>
      </c>
      <c r="G10669">
        <v>23348</v>
      </c>
      <c r="H10669">
        <v>2</v>
      </c>
    </row>
    <row r="10670" spans="2:8" x14ac:dyDescent="0.25">
      <c r="B10670" s="5">
        <v>36807</v>
      </c>
      <c r="C10670" t="s">
        <v>1893</v>
      </c>
      <c r="D10670" t="s">
        <v>1609</v>
      </c>
      <c r="E10670" t="s">
        <v>199</v>
      </c>
      <c r="F10670" t="s">
        <v>7</v>
      </c>
      <c r="G10670">
        <v>36897</v>
      </c>
      <c r="H10670">
        <v>2</v>
      </c>
    </row>
    <row r="10671" spans="2:8" x14ac:dyDescent="0.25">
      <c r="B10671" s="5">
        <v>36807</v>
      </c>
      <c r="C10671" t="s">
        <v>4</v>
      </c>
      <c r="D10671" t="s">
        <v>1075</v>
      </c>
      <c r="E10671" t="s">
        <v>12</v>
      </c>
      <c r="F10671" t="s">
        <v>7</v>
      </c>
      <c r="G10671">
        <v>24402</v>
      </c>
      <c r="H10671">
        <v>1</v>
      </c>
    </row>
    <row r="10672" spans="2:8" x14ac:dyDescent="0.25">
      <c r="B10672" s="5">
        <v>36807</v>
      </c>
      <c r="C10672" t="s">
        <v>1885</v>
      </c>
      <c r="D10672" t="s">
        <v>1467</v>
      </c>
      <c r="E10672" t="s">
        <v>6</v>
      </c>
      <c r="F10672" t="s">
        <v>1835</v>
      </c>
      <c r="G10672">
        <v>43360</v>
      </c>
      <c r="H10672">
        <v>1</v>
      </c>
    </row>
    <row r="10673" spans="2:8" x14ac:dyDescent="0.25">
      <c r="B10673" s="5">
        <v>36807</v>
      </c>
      <c r="C10673" t="s">
        <v>1869</v>
      </c>
      <c r="D10673" t="s">
        <v>107</v>
      </c>
      <c r="E10673" t="s">
        <v>12</v>
      </c>
      <c r="F10673" t="s">
        <v>8</v>
      </c>
      <c r="G10673">
        <v>31128</v>
      </c>
      <c r="H10673">
        <v>2</v>
      </c>
    </row>
    <row r="10674" spans="2:8" x14ac:dyDescent="0.25">
      <c r="B10674" s="5">
        <v>36807</v>
      </c>
      <c r="C10674" t="s">
        <v>1869</v>
      </c>
      <c r="D10674" t="s">
        <v>332</v>
      </c>
      <c r="E10674" t="s">
        <v>12</v>
      </c>
      <c r="F10674" t="s">
        <v>7</v>
      </c>
      <c r="G10674">
        <v>41659</v>
      </c>
      <c r="H10674">
        <v>2</v>
      </c>
    </row>
    <row r="10675" spans="2:8" x14ac:dyDescent="0.25">
      <c r="B10675" s="5">
        <v>36807</v>
      </c>
      <c r="C10675" t="s">
        <v>1886</v>
      </c>
      <c r="D10675" t="s">
        <v>1014</v>
      </c>
      <c r="E10675" t="s">
        <v>12</v>
      </c>
      <c r="F10675" t="s">
        <v>7</v>
      </c>
      <c r="G10675">
        <v>5058</v>
      </c>
      <c r="H10675">
        <v>1</v>
      </c>
    </row>
    <row r="10676" spans="2:8" x14ac:dyDescent="0.25">
      <c r="B10676" s="5">
        <v>36807</v>
      </c>
      <c r="C10676" t="s">
        <v>1884</v>
      </c>
      <c r="D10676" t="s">
        <v>1809</v>
      </c>
      <c r="E10676" t="s">
        <v>6</v>
      </c>
      <c r="F10676" t="s">
        <v>8</v>
      </c>
      <c r="G10676">
        <v>32619</v>
      </c>
      <c r="H10676">
        <v>2</v>
      </c>
    </row>
    <row r="10677" spans="2:8" x14ac:dyDescent="0.25">
      <c r="B10677" s="5">
        <v>36807</v>
      </c>
      <c r="C10677" t="s">
        <v>1884</v>
      </c>
      <c r="D10677" t="s">
        <v>1072</v>
      </c>
      <c r="E10677" t="s">
        <v>12</v>
      </c>
      <c r="F10677" t="s">
        <v>7</v>
      </c>
      <c r="G10677">
        <v>7756</v>
      </c>
      <c r="H10677">
        <v>1</v>
      </c>
    </row>
    <row r="10678" spans="2:8" x14ac:dyDescent="0.25">
      <c r="B10678" s="5">
        <v>36807</v>
      </c>
      <c r="C10678" t="s">
        <v>1892</v>
      </c>
      <c r="D10678" t="s">
        <v>742</v>
      </c>
      <c r="E10678" t="s">
        <v>6</v>
      </c>
      <c r="F10678" t="s">
        <v>1835</v>
      </c>
      <c r="G10678">
        <v>41325</v>
      </c>
      <c r="H10678">
        <v>1</v>
      </c>
    </row>
    <row r="10679" spans="2:8" x14ac:dyDescent="0.25">
      <c r="B10679" s="5">
        <v>36807</v>
      </c>
      <c r="C10679" t="s">
        <v>1883</v>
      </c>
      <c r="D10679" t="s">
        <v>1258</v>
      </c>
      <c r="E10679" t="s">
        <v>12</v>
      </c>
      <c r="F10679" t="s">
        <v>7</v>
      </c>
      <c r="G10679">
        <v>18278</v>
      </c>
      <c r="H10679">
        <v>1</v>
      </c>
    </row>
    <row r="10680" spans="2:8" x14ac:dyDescent="0.25">
      <c r="B10680" s="5">
        <v>36807</v>
      </c>
      <c r="C10680" t="s">
        <v>1885</v>
      </c>
      <c r="D10680" t="s">
        <v>1665</v>
      </c>
      <c r="E10680" t="s">
        <v>12</v>
      </c>
      <c r="F10680" t="s">
        <v>8</v>
      </c>
      <c r="G10680">
        <v>44894</v>
      </c>
      <c r="H10680">
        <v>1</v>
      </c>
    </row>
    <row r="10681" spans="2:8" x14ac:dyDescent="0.25">
      <c r="B10681" s="5">
        <v>36807</v>
      </c>
      <c r="C10681" t="s">
        <v>1892</v>
      </c>
      <c r="D10681" t="s">
        <v>596</v>
      </c>
      <c r="E10681" t="s">
        <v>199</v>
      </c>
      <c r="F10681" t="s">
        <v>8</v>
      </c>
      <c r="G10681">
        <v>51365</v>
      </c>
      <c r="H10681">
        <v>2</v>
      </c>
    </row>
    <row r="10682" spans="2:8" x14ac:dyDescent="0.25">
      <c r="B10682" s="5">
        <v>36807</v>
      </c>
      <c r="C10682" t="s">
        <v>1889</v>
      </c>
      <c r="D10682" t="s">
        <v>816</v>
      </c>
      <c r="E10682" t="s">
        <v>12</v>
      </c>
      <c r="F10682" t="s">
        <v>7</v>
      </c>
      <c r="G10682">
        <v>16155</v>
      </c>
      <c r="H10682">
        <v>2</v>
      </c>
    </row>
    <row r="10683" spans="2:8" x14ac:dyDescent="0.25">
      <c r="B10683" s="5">
        <v>36807</v>
      </c>
      <c r="C10683" t="s">
        <v>1869</v>
      </c>
      <c r="D10683" t="s">
        <v>1272</v>
      </c>
      <c r="E10683" t="s">
        <v>12</v>
      </c>
      <c r="F10683" t="s">
        <v>1835</v>
      </c>
      <c r="G10683">
        <v>16064</v>
      </c>
      <c r="H10683">
        <v>1</v>
      </c>
    </row>
    <row r="10684" spans="2:8" x14ac:dyDescent="0.25">
      <c r="B10684" s="5">
        <v>36807</v>
      </c>
      <c r="C10684" t="s">
        <v>1885</v>
      </c>
      <c r="D10684" t="s">
        <v>814</v>
      </c>
      <c r="E10684" t="s">
        <v>12</v>
      </c>
      <c r="F10684" t="s">
        <v>1835</v>
      </c>
      <c r="G10684">
        <v>16170</v>
      </c>
      <c r="H10684">
        <v>2</v>
      </c>
    </row>
    <row r="10685" spans="2:8" x14ac:dyDescent="0.25">
      <c r="B10685" s="5">
        <v>36807</v>
      </c>
      <c r="C10685" t="s">
        <v>1885</v>
      </c>
      <c r="D10685" t="s">
        <v>1258</v>
      </c>
      <c r="E10685" t="s">
        <v>12</v>
      </c>
      <c r="F10685" t="s">
        <v>8</v>
      </c>
      <c r="G10685">
        <v>36256</v>
      </c>
      <c r="H10685">
        <v>1</v>
      </c>
    </row>
    <row r="10686" spans="2:8" x14ac:dyDescent="0.25">
      <c r="B10686" s="5">
        <v>36807</v>
      </c>
      <c r="C10686" t="s">
        <v>1889</v>
      </c>
      <c r="D10686" t="s">
        <v>649</v>
      </c>
      <c r="E10686" t="s">
        <v>6</v>
      </c>
      <c r="F10686" t="s">
        <v>7</v>
      </c>
      <c r="G10686">
        <v>6728</v>
      </c>
      <c r="H10686">
        <v>1</v>
      </c>
    </row>
    <row r="10687" spans="2:8" x14ac:dyDescent="0.25">
      <c r="B10687" s="5">
        <v>36807</v>
      </c>
      <c r="C10687" t="s">
        <v>1883</v>
      </c>
      <c r="D10687" t="s">
        <v>1559</v>
      </c>
      <c r="E10687" t="s">
        <v>6</v>
      </c>
      <c r="F10687" t="s">
        <v>1835</v>
      </c>
      <c r="G10687">
        <v>48206</v>
      </c>
      <c r="H10687">
        <v>2</v>
      </c>
    </row>
    <row r="10688" spans="2:8" x14ac:dyDescent="0.25">
      <c r="B10688" s="5">
        <v>36807</v>
      </c>
      <c r="C10688" t="s">
        <v>1886</v>
      </c>
      <c r="D10688" t="s">
        <v>506</v>
      </c>
      <c r="E10688" t="s">
        <v>12</v>
      </c>
      <c r="F10688" t="s">
        <v>1835</v>
      </c>
      <c r="G10688">
        <v>35671</v>
      </c>
      <c r="H10688">
        <v>1</v>
      </c>
    </row>
    <row r="10689" spans="2:8" x14ac:dyDescent="0.25">
      <c r="B10689" s="5">
        <v>36807</v>
      </c>
      <c r="C10689" t="s">
        <v>1892</v>
      </c>
      <c r="D10689" t="s">
        <v>1116</v>
      </c>
      <c r="E10689" t="s">
        <v>6</v>
      </c>
      <c r="F10689" t="s">
        <v>1835</v>
      </c>
      <c r="G10689">
        <v>47658</v>
      </c>
      <c r="H10689">
        <v>1</v>
      </c>
    </row>
    <row r="10690" spans="2:8" x14ac:dyDescent="0.25">
      <c r="B10690" s="5">
        <v>36807</v>
      </c>
      <c r="C10690" t="s">
        <v>1834</v>
      </c>
      <c r="D10690" t="s">
        <v>1506</v>
      </c>
      <c r="E10690" t="s">
        <v>6</v>
      </c>
      <c r="F10690" t="s">
        <v>8</v>
      </c>
      <c r="G10690">
        <v>42096</v>
      </c>
      <c r="H10690">
        <v>2</v>
      </c>
    </row>
    <row r="10691" spans="2:8" x14ac:dyDescent="0.25">
      <c r="B10691" s="5">
        <v>36807</v>
      </c>
      <c r="C10691" t="s">
        <v>1891</v>
      </c>
      <c r="D10691" t="s">
        <v>799</v>
      </c>
      <c r="E10691" t="s">
        <v>6</v>
      </c>
      <c r="F10691" t="s">
        <v>7</v>
      </c>
      <c r="G10691">
        <v>35052</v>
      </c>
      <c r="H10691">
        <v>1</v>
      </c>
    </row>
    <row r="10692" spans="2:8" x14ac:dyDescent="0.25">
      <c r="B10692" s="5">
        <v>36807</v>
      </c>
      <c r="C10692" t="s">
        <v>1893</v>
      </c>
      <c r="D10692" t="s">
        <v>1716</v>
      </c>
      <c r="E10692" t="s">
        <v>12</v>
      </c>
      <c r="F10692" t="s">
        <v>7</v>
      </c>
      <c r="G10692">
        <v>28872</v>
      </c>
      <c r="H10692">
        <v>2</v>
      </c>
    </row>
    <row r="10693" spans="2:8" x14ac:dyDescent="0.25">
      <c r="B10693" s="5">
        <v>36807</v>
      </c>
      <c r="C10693" t="s">
        <v>1834</v>
      </c>
      <c r="D10693" t="s">
        <v>549</v>
      </c>
      <c r="E10693" t="s">
        <v>12</v>
      </c>
      <c r="F10693" t="s">
        <v>7</v>
      </c>
      <c r="G10693">
        <v>47193</v>
      </c>
      <c r="H10693">
        <v>2</v>
      </c>
    </row>
    <row r="10694" spans="2:8" x14ac:dyDescent="0.25">
      <c r="B10694" s="5">
        <v>36807</v>
      </c>
      <c r="C10694" t="s">
        <v>1885</v>
      </c>
      <c r="D10694" t="s">
        <v>1435</v>
      </c>
      <c r="E10694" t="s">
        <v>12</v>
      </c>
      <c r="F10694" t="s">
        <v>8</v>
      </c>
      <c r="G10694">
        <v>13049</v>
      </c>
      <c r="H10694">
        <v>1</v>
      </c>
    </row>
    <row r="10695" spans="2:8" x14ac:dyDescent="0.25">
      <c r="B10695" s="5">
        <v>36807</v>
      </c>
      <c r="C10695" t="s">
        <v>1890</v>
      </c>
      <c r="D10695" t="s">
        <v>1404</v>
      </c>
      <c r="E10695" t="s">
        <v>12</v>
      </c>
      <c r="F10695" t="s">
        <v>7</v>
      </c>
      <c r="G10695">
        <v>24813</v>
      </c>
      <c r="H10695">
        <v>2</v>
      </c>
    </row>
    <row r="10696" spans="2:8" x14ac:dyDescent="0.25">
      <c r="B10696" s="5">
        <v>36807</v>
      </c>
      <c r="C10696" t="s">
        <v>1834</v>
      </c>
      <c r="D10696" t="s">
        <v>614</v>
      </c>
      <c r="E10696" t="s">
        <v>199</v>
      </c>
      <c r="F10696" t="s">
        <v>7</v>
      </c>
      <c r="G10696">
        <v>3039</v>
      </c>
      <c r="H10696">
        <v>1</v>
      </c>
    </row>
    <row r="10697" spans="2:8" x14ac:dyDescent="0.25">
      <c r="B10697" s="5">
        <v>36807</v>
      </c>
      <c r="C10697" t="s">
        <v>1891</v>
      </c>
      <c r="D10697" t="s">
        <v>775</v>
      </c>
      <c r="E10697" t="s">
        <v>6</v>
      </c>
      <c r="F10697" t="s">
        <v>7</v>
      </c>
      <c r="G10697">
        <v>25856</v>
      </c>
      <c r="H10697">
        <v>2</v>
      </c>
    </row>
    <row r="10698" spans="2:8" x14ac:dyDescent="0.25">
      <c r="B10698" s="5">
        <v>36807</v>
      </c>
      <c r="C10698" t="s">
        <v>1893</v>
      </c>
      <c r="D10698" t="s">
        <v>1613</v>
      </c>
      <c r="E10698" t="s">
        <v>12</v>
      </c>
      <c r="F10698" t="s">
        <v>7</v>
      </c>
      <c r="G10698">
        <v>53606</v>
      </c>
      <c r="H10698">
        <v>1</v>
      </c>
    </row>
    <row r="10699" spans="2:8" x14ac:dyDescent="0.25">
      <c r="B10699" s="5">
        <v>36807</v>
      </c>
      <c r="C10699" t="s">
        <v>1885</v>
      </c>
      <c r="D10699" t="s">
        <v>285</v>
      </c>
      <c r="E10699" t="s">
        <v>12</v>
      </c>
      <c r="F10699" t="s">
        <v>1835</v>
      </c>
      <c r="G10699">
        <v>28078</v>
      </c>
      <c r="H10699">
        <v>2</v>
      </c>
    </row>
    <row r="10700" spans="2:8" x14ac:dyDescent="0.25">
      <c r="B10700" s="5">
        <v>36807</v>
      </c>
      <c r="C10700" t="s">
        <v>1891</v>
      </c>
      <c r="D10700" t="s">
        <v>1274</v>
      </c>
      <c r="E10700" t="s">
        <v>199</v>
      </c>
      <c r="F10700" t="s">
        <v>1835</v>
      </c>
      <c r="G10700">
        <v>3081</v>
      </c>
      <c r="H10700">
        <v>2</v>
      </c>
    </row>
    <row r="10701" spans="2:8" x14ac:dyDescent="0.25">
      <c r="B10701" s="5">
        <v>36807</v>
      </c>
      <c r="C10701" t="s">
        <v>1889</v>
      </c>
      <c r="D10701" t="s">
        <v>1278</v>
      </c>
      <c r="E10701" t="s">
        <v>199</v>
      </c>
      <c r="F10701" t="s">
        <v>7</v>
      </c>
      <c r="G10701">
        <v>24812</v>
      </c>
      <c r="H10701">
        <v>1</v>
      </c>
    </row>
    <row r="10702" spans="2:8" x14ac:dyDescent="0.25">
      <c r="B10702" s="5">
        <v>36807</v>
      </c>
      <c r="C10702" t="s">
        <v>1890</v>
      </c>
      <c r="D10702" t="s">
        <v>1577</v>
      </c>
      <c r="E10702" t="s">
        <v>199</v>
      </c>
      <c r="F10702" t="s">
        <v>7</v>
      </c>
      <c r="G10702">
        <v>7950</v>
      </c>
      <c r="H10702">
        <v>1</v>
      </c>
    </row>
    <row r="10703" spans="2:8" x14ac:dyDescent="0.25">
      <c r="B10703" s="5">
        <v>36807</v>
      </c>
      <c r="C10703" t="s">
        <v>1891</v>
      </c>
      <c r="D10703" t="s">
        <v>1677</v>
      </c>
      <c r="E10703" t="s">
        <v>12</v>
      </c>
      <c r="F10703" t="s">
        <v>1835</v>
      </c>
      <c r="G10703">
        <v>15335</v>
      </c>
      <c r="H10703">
        <v>2</v>
      </c>
    </row>
    <row r="10704" spans="2:8" x14ac:dyDescent="0.25">
      <c r="B10704" s="5">
        <v>36807</v>
      </c>
      <c r="C10704" t="s">
        <v>1892</v>
      </c>
      <c r="D10704" t="s">
        <v>1489</v>
      </c>
      <c r="E10704" t="s">
        <v>6</v>
      </c>
      <c r="F10704" t="s">
        <v>7</v>
      </c>
      <c r="G10704">
        <v>10045</v>
      </c>
      <c r="H10704">
        <v>1</v>
      </c>
    </row>
    <row r="10705" spans="2:8" x14ac:dyDescent="0.25">
      <c r="B10705" s="5">
        <v>36807</v>
      </c>
      <c r="C10705" t="s">
        <v>1886</v>
      </c>
      <c r="D10705" t="s">
        <v>1099</v>
      </c>
      <c r="E10705" t="s">
        <v>6</v>
      </c>
      <c r="F10705" t="s">
        <v>8</v>
      </c>
      <c r="G10705">
        <v>13384</v>
      </c>
      <c r="H10705">
        <v>2</v>
      </c>
    </row>
    <row r="10706" spans="2:8" x14ac:dyDescent="0.25">
      <c r="B10706" s="5">
        <v>36807</v>
      </c>
      <c r="C10706" t="s">
        <v>1891</v>
      </c>
      <c r="D10706" t="s">
        <v>864</v>
      </c>
      <c r="E10706" t="s">
        <v>12</v>
      </c>
      <c r="F10706" t="s">
        <v>7</v>
      </c>
      <c r="G10706">
        <v>31877</v>
      </c>
      <c r="H10706">
        <v>2</v>
      </c>
    </row>
    <row r="10707" spans="2:8" x14ac:dyDescent="0.25">
      <c r="B10707" s="5">
        <v>36807</v>
      </c>
      <c r="C10707" t="s">
        <v>1884</v>
      </c>
      <c r="D10707" t="s">
        <v>926</v>
      </c>
      <c r="E10707" t="s">
        <v>12</v>
      </c>
      <c r="F10707" t="s">
        <v>8</v>
      </c>
      <c r="G10707">
        <v>47431</v>
      </c>
      <c r="H10707">
        <v>2</v>
      </c>
    </row>
    <row r="10708" spans="2:8" x14ac:dyDescent="0.25">
      <c r="B10708" s="5">
        <v>36807</v>
      </c>
      <c r="C10708" t="s">
        <v>1891</v>
      </c>
      <c r="D10708" t="s">
        <v>539</v>
      </c>
      <c r="E10708" t="s">
        <v>12</v>
      </c>
      <c r="F10708" t="s">
        <v>7</v>
      </c>
      <c r="G10708">
        <v>41976</v>
      </c>
      <c r="H10708">
        <v>1</v>
      </c>
    </row>
    <row r="10709" spans="2:8" x14ac:dyDescent="0.25">
      <c r="B10709" s="5">
        <v>36807</v>
      </c>
      <c r="C10709" t="s">
        <v>1885</v>
      </c>
      <c r="D10709" t="s">
        <v>718</v>
      </c>
      <c r="E10709" t="s">
        <v>6</v>
      </c>
      <c r="F10709" t="s">
        <v>8</v>
      </c>
      <c r="G10709">
        <v>6142</v>
      </c>
      <c r="H10709">
        <v>1</v>
      </c>
    </row>
    <row r="10710" spans="2:8" x14ac:dyDescent="0.25">
      <c r="B10710" s="5">
        <v>36807</v>
      </c>
      <c r="C10710" t="s">
        <v>1891</v>
      </c>
      <c r="D10710" t="s">
        <v>411</v>
      </c>
      <c r="E10710" t="s">
        <v>12</v>
      </c>
      <c r="F10710" t="s">
        <v>8</v>
      </c>
      <c r="G10710">
        <v>3406</v>
      </c>
      <c r="H10710">
        <v>2</v>
      </c>
    </row>
    <row r="10711" spans="2:8" x14ac:dyDescent="0.25">
      <c r="B10711" s="5">
        <v>36807</v>
      </c>
      <c r="C10711" t="s">
        <v>1892</v>
      </c>
      <c r="D10711" t="s">
        <v>1697</v>
      </c>
      <c r="E10711" t="s">
        <v>12</v>
      </c>
      <c r="F10711" t="s">
        <v>1835</v>
      </c>
      <c r="G10711">
        <v>44967</v>
      </c>
      <c r="H10711">
        <v>2</v>
      </c>
    </row>
    <row r="10712" spans="2:8" x14ac:dyDescent="0.25">
      <c r="B10712" s="5">
        <v>36807</v>
      </c>
      <c r="C10712" t="s">
        <v>1885</v>
      </c>
      <c r="D10712" t="s">
        <v>1737</v>
      </c>
      <c r="E10712" t="s">
        <v>6</v>
      </c>
      <c r="F10712" t="s">
        <v>8</v>
      </c>
      <c r="G10712">
        <v>29855</v>
      </c>
      <c r="H10712">
        <v>1</v>
      </c>
    </row>
    <row r="10713" spans="2:8" x14ac:dyDescent="0.25">
      <c r="B10713" s="5">
        <v>36807</v>
      </c>
      <c r="C10713" t="s">
        <v>1893</v>
      </c>
      <c r="D10713" t="s">
        <v>1449</v>
      </c>
      <c r="E10713" t="s">
        <v>12</v>
      </c>
      <c r="F10713" t="s">
        <v>7</v>
      </c>
      <c r="G10713">
        <v>45933</v>
      </c>
      <c r="H10713">
        <v>1</v>
      </c>
    </row>
    <row r="10714" spans="2:8" x14ac:dyDescent="0.25">
      <c r="B10714" s="5">
        <v>36807</v>
      </c>
      <c r="C10714" t="s">
        <v>1884</v>
      </c>
      <c r="D10714" t="s">
        <v>1410</v>
      </c>
      <c r="E10714" t="s">
        <v>12</v>
      </c>
      <c r="F10714" t="s">
        <v>8</v>
      </c>
      <c r="G10714">
        <v>21643</v>
      </c>
      <c r="H10714">
        <v>1</v>
      </c>
    </row>
    <row r="10715" spans="2:8" x14ac:dyDescent="0.25">
      <c r="B10715" s="5">
        <v>36807</v>
      </c>
      <c r="C10715" t="s">
        <v>1891</v>
      </c>
      <c r="D10715" t="s">
        <v>1767</v>
      </c>
      <c r="E10715" t="s">
        <v>6</v>
      </c>
      <c r="F10715" t="s">
        <v>8</v>
      </c>
      <c r="G10715">
        <v>42999</v>
      </c>
      <c r="H10715">
        <v>2</v>
      </c>
    </row>
    <row r="10716" spans="2:8" x14ac:dyDescent="0.25">
      <c r="B10716" s="5">
        <v>36807</v>
      </c>
      <c r="C10716" t="s">
        <v>1889</v>
      </c>
      <c r="D10716" t="s">
        <v>782</v>
      </c>
      <c r="E10716" t="s">
        <v>6</v>
      </c>
      <c r="F10716" t="s">
        <v>8</v>
      </c>
      <c r="G10716">
        <v>8731</v>
      </c>
      <c r="H10716">
        <v>1</v>
      </c>
    </row>
    <row r="10717" spans="2:8" x14ac:dyDescent="0.25">
      <c r="B10717" s="5">
        <v>36807</v>
      </c>
      <c r="C10717" t="s">
        <v>4</v>
      </c>
      <c r="D10717" t="s">
        <v>289</v>
      </c>
      <c r="E10717" t="s">
        <v>12</v>
      </c>
      <c r="F10717" t="s">
        <v>7</v>
      </c>
      <c r="G10717">
        <v>16925</v>
      </c>
      <c r="H10717">
        <v>1</v>
      </c>
    </row>
    <row r="10718" spans="2:8" x14ac:dyDescent="0.25">
      <c r="B10718" s="5">
        <v>36807</v>
      </c>
      <c r="C10718" t="s">
        <v>1869</v>
      </c>
      <c r="D10718" t="s">
        <v>1755</v>
      </c>
      <c r="E10718" t="s">
        <v>6</v>
      </c>
      <c r="F10718" t="s">
        <v>1835</v>
      </c>
      <c r="G10718">
        <v>6470</v>
      </c>
      <c r="H10718">
        <v>1</v>
      </c>
    </row>
    <row r="10719" spans="2:8" x14ac:dyDescent="0.25">
      <c r="B10719" s="5">
        <v>36807</v>
      </c>
      <c r="C10719" t="s">
        <v>1883</v>
      </c>
      <c r="D10719" t="s">
        <v>1020</v>
      </c>
      <c r="E10719" t="s">
        <v>12</v>
      </c>
      <c r="F10719" t="s">
        <v>1835</v>
      </c>
      <c r="G10719">
        <v>7619</v>
      </c>
      <c r="H10719">
        <v>2</v>
      </c>
    </row>
    <row r="10720" spans="2:8" x14ac:dyDescent="0.25">
      <c r="B10720" s="5">
        <v>36807</v>
      </c>
      <c r="C10720" t="s">
        <v>1889</v>
      </c>
      <c r="D10720" t="s">
        <v>991</v>
      </c>
      <c r="E10720" t="s">
        <v>12</v>
      </c>
      <c r="F10720" t="s">
        <v>1835</v>
      </c>
      <c r="G10720">
        <v>42758</v>
      </c>
      <c r="H10720">
        <v>2</v>
      </c>
    </row>
    <row r="10721" spans="2:8" x14ac:dyDescent="0.25">
      <c r="B10721" s="5">
        <v>36807</v>
      </c>
      <c r="C10721" t="s">
        <v>1890</v>
      </c>
      <c r="D10721" t="s">
        <v>1732</v>
      </c>
      <c r="E10721" t="s">
        <v>6</v>
      </c>
      <c r="F10721" t="s">
        <v>1835</v>
      </c>
      <c r="G10721">
        <v>2697</v>
      </c>
      <c r="H10721">
        <v>2</v>
      </c>
    </row>
    <row r="10722" spans="2:8" x14ac:dyDescent="0.25">
      <c r="B10722" s="5">
        <v>36807</v>
      </c>
      <c r="C10722" t="s">
        <v>1893</v>
      </c>
      <c r="D10722" t="s">
        <v>955</v>
      </c>
      <c r="E10722" t="s">
        <v>12</v>
      </c>
      <c r="F10722" t="s">
        <v>7</v>
      </c>
      <c r="G10722">
        <v>49728</v>
      </c>
      <c r="H10722">
        <v>1</v>
      </c>
    </row>
    <row r="10723" spans="2:8" x14ac:dyDescent="0.25">
      <c r="B10723" s="5">
        <v>36807</v>
      </c>
      <c r="C10723" t="s">
        <v>4</v>
      </c>
      <c r="D10723" t="s">
        <v>360</v>
      </c>
      <c r="E10723" t="s">
        <v>12</v>
      </c>
      <c r="F10723" t="s">
        <v>7</v>
      </c>
      <c r="G10723">
        <v>52498</v>
      </c>
      <c r="H10723">
        <v>1</v>
      </c>
    </row>
    <row r="10724" spans="2:8" x14ac:dyDescent="0.25">
      <c r="B10724" s="5">
        <v>36807</v>
      </c>
      <c r="C10724" t="s">
        <v>1869</v>
      </c>
      <c r="D10724" t="s">
        <v>234</v>
      </c>
      <c r="E10724" t="s">
        <v>12</v>
      </c>
      <c r="F10724" t="s">
        <v>1835</v>
      </c>
      <c r="G10724">
        <v>7474</v>
      </c>
      <c r="H10724">
        <v>1</v>
      </c>
    </row>
    <row r="10725" spans="2:8" x14ac:dyDescent="0.25">
      <c r="B10725" s="5">
        <v>36807</v>
      </c>
      <c r="C10725" t="s">
        <v>1869</v>
      </c>
      <c r="D10725" t="s">
        <v>1050</v>
      </c>
      <c r="E10725" t="s">
        <v>12</v>
      </c>
      <c r="F10725" t="s">
        <v>8</v>
      </c>
      <c r="G10725">
        <v>31557</v>
      </c>
      <c r="H10725">
        <v>1</v>
      </c>
    </row>
    <row r="10726" spans="2:8" x14ac:dyDescent="0.25">
      <c r="B10726" s="5">
        <v>36807</v>
      </c>
      <c r="C10726" t="s">
        <v>1869</v>
      </c>
      <c r="D10726" t="s">
        <v>1036</v>
      </c>
      <c r="E10726" t="s">
        <v>12</v>
      </c>
      <c r="F10726" t="s">
        <v>7</v>
      </c>
      <c r="G10726">
        <v>22707</v>
      </c>
      <c r="H10726">
        <v>2</v>
      </c>
    </row>
    <row r="10727" spans="2:8" x14ac:dyDescent="0.25">
      <c r="B10727" s="5">
        <v>36807</v>
      </c>
      <c r="C10727" t="s">
        <v>1890</v>
      </c>
      <c r="D10727" t="s">
        <v>37</v>
      </c>
      <c r="E10727" t="s">
        <v>12</v>
      </c>
      <c r="F10727" t="s">
        <v>7</v>
      </c>
      <c r="G10727">
        <v>47555</v>
      </c>
      <c r="H10727">
        <v>2</v>
      </c>
    </row>
    <row r="10728" spans="2:8" x14ac:dyDescent="0.25">
      <c r="B10728" s="5">
        <v>36807</v>
      </c>
      <c r="C10728" t="s">
        <v>1869</v>
      </c>
      <c r="D10728" t="s">
        <v>405</v>
      </c>
      <c r="E10728" t="s">
        <v>12</v>
      </c>
      <c r="F10728" t="s">
        <v>7</v>
      </c>
      <c r="G10728">
        <v>8042</v>
      </c>
      <c r="H10728">
        <v>1</v>
      </c>
    </row>
    <row r="10729" spans="2:8" x14ac:dyDescent="0.25">
      <c r="B10729" s="5">
        <v>36807</v>
      </c>
      <c r="C10729" t="s">
        <v>1869</v>
      </c>
      <c r="D10729" t="s">
        <v>1388</v>
      </c>
      <c r="E10729" t="s">
        <v>6</v>
      </c>
      <c r="F10729" t="s">
        <v>1835</v>
      </c>
      <c r="G10729">
        <v>34833</v>
      </c>
      <c r="H10729">
        <v>1</v>
      </c>
    </row>
    <row r="10730" spans="2:8" x14ac:dyDescent="0.25">
      <c r="B10730" s="5">
        <v>36807</v>
      </c>
      <c r="C10730" t="s">
        <v>1883</v>
      </c>
      <c r="D10730" t="s">
        <v>545</v>
      </c>
      <c r="E10730" t="s">
        <v>12</v>
      </c>
      <c r="F10730" t="s">
        <v>1835</v>
      </c>
      <c r="G10730">
        <v>8059</v>
      </c>
      <c r="H10730">
        <v>1</v>
      </c>
    </row>
    <row r="10731" spans="2:8" x14ac:dyDescent="0.25">
      <c r="B10731" s="5">
        <v>36807</v>
      </c>
      <c r="C10731" t="s">
        <v>1883</v>
      </c>
      <c r="D10731" t="s">
        <v>1694</v>
      </c>
      <c r="E10731" t="s">
        <v>12</v>
      </c>
      <c r="F10731" t="s">
        <v>8</v>
      </c>
      <c r="G10731">
        <v>28969</v>
      </c>
      <c r="H10731">
        <v>2</v>
      </c>
    </row>
    <row r="10732" spans="2:8" x14ac:dyDescent="0.25">
      <c r="B10732" s="5">
        <v>36807</v>
      </c>
      <c r="C10732" t="s">
        <v>1869</v>
      </c>
      <c r="D10732" t="s">
        <v>880</v>
      </c>
      <c r="E10732" t="s">
        <v>12</v>
      </c>
      <c r="F10732" t="s">
        <v>8</v>
      </c>
      <c r="G10732">
        <v>21717</v>
      </c>
      <c r="H10732">
        <v>1</v>
      </c>
    </row>
    <row r="10733" spans="2:8" x14ac:dyDescent="0.25">
      <c r="B10733" s="5">
        <v>36807</v>
      </c>
      <c r="C10733" t="s">
        <v>1869</v>
      </c>
      <c r="D10733" t="s">
        <v>940</v>
      </c>
      <c r="E10733" t="s">
        <v>12</v>
      </c>
      <c r="F10733" t="s">
        <v>7</v>
      </c>
      <c r="G10733">
        <v>1468</v>
      </c>
      <c r="H10733">
        <v>1</v>
      </c>
    </row>
    <row r="10734" spans="2:8" x14ac:dyDescent="0.25">
      <c r="B10734" s="5">
        <v>36807</v>
      </c>
      <c r="C10734" t="s">
        <v>1884</v>
      </c>
      <c r="D10734" t="s">
        <v>91</v>
      </c>
      <c r="E10734" t="s">
        <v>12</v>
      </c>
      <c r="F10734" t="s">
        <v>7</v>
      </c>
      <c r="G10734">
        <v>27664</v>
      </c>
      <c r="H10734">
        <v>2</v>
      </c>
    </row>
    <row r="10735" spans="2:8" x14ac:dyDescent="0.25">
      <c r="B10735" s="5">
        <v>36807</v>
      </c>
      <c r="C10735" t="s">
        <v>1886</v>
      </c>
      <c r="D10735" t="s">
        <v>1561</v>
      </c>
      <c r="E10735" t="s">
        <v>6</v>
      </c>
      <c r="F10735" t="s">
        <v>1835</v>
      </c>
      <c r="G10735">
        <v>17903</v>
      </c>
      <c r="H10735">
        <v>1</v>
      </c>
    </row>
    <row r="10736" spans="2:8" x14ac:dyDescent="0.25">
      <c r="B10736" s="5">
        <v>36807</v>
      </c>
      <c r="C10736" t="s">
        <v>4</v>
      </c>
      <c r="D10736" t="s">
        <v>1714</v>
      </c>
      <c r="E10736" t="s">
        <v>12</v>
      </c>
      <c r="F10736" t="s">
        <v>7</v>
      </c>
      <c r="G10736">
        <v>11997</v>
      </c>
      <c r="H10736">
        <v>2</v>
      </c>
    </row>
    <row r="10737" spans="2:8" x14ac:dyDescent="0.25">
      <c r="B10737" s="5">
        <v>36807</v>
      </c>
      <c r="C10737" t="s">
        <v>1886</v>
      </c>
      <c r="D10737" t="s">
        <v>139</v>
      </c>
      <c r="E10737" t="s">
        <v>12</v>
      </c>
      <c r="F10737" t="s">
        <v>8</v>
      </c>
      <c r="G10737">
        <v>52267</v>
      </c>
      <c r="H10737">
        <v>2</v>
      </c>
    </row>
    <row r="10738" spans="2:8" x14ac:dyDescent="0.25">
      <c r="B10738" s="5">
        <v>36807</v>
      </c>
      <c r="C10738" t="s">
        <v>1892</v>
      </c>
      <c r="D10738" t="s">
        <v>504</v>
      </c>
      <c r="E10738" t="s">
        <v>12</v>
      </c>
      <c r="F10738" t="s">
        <v>8</v>
      </c>
      <c r="G10738">
        <v>31725</v>
      </c>
      <c r="H10738">
        <v>2</v>
      </c>
    </row>
    <row r="10739" spans="2:8" x14ac:dyDescent="0.25">
      <c r="B10739" s="5">
        <v>36807</v>
      </c>
      <c r="C10739" t="s">
        <v>4</v>
      </c>
      <c r="D10739" t="s">
        <v>1632</v>
      </c>
      <c r="E10739" t="s">
        <v>12</v>
      </c>
      <c r="F10739" t="s">
        <v>7</v>
      </c>
      <c r="G10739">
        <v>6208</v>
      </c>
      <c r="H10739">
        <v>1</v>
      </c>
    </row>
    <row r="10740" spans="2:8" x14ac:dyDescent="0.25">
      <c r="B10740" s="5">
        <v>36807</v>
      </c>
      <c r="C10740" t="s">
        <v>1869</v>
      </c>
      <c r="D10740" t="s">
        <v>241</v>
      </c>
      <c r="E10740" t="s">
        <v>12</v>
      </c>
      <c r="F10740" t="s">
        <v>1835</v>
      </c>
      <c r="G10740">
        <v>18084</v>
      </c>
      <c r="H10740">
        <v>2</v>
      </c>
    </row>
    <row r="10741" spans="2:8" x14ac:dyDescent="0.25">
      <c r="B10741" s="5">
        <v>36807</v>
      </c>
      <c r="C10741" t="s">
        <v>1889</v>
      </c>
      <c r="D10741" t="s">
        <v>936</v>
      </c>
      <c r="E10741" t="s">
        <v>12</v>
      </c>
      <c r="F10741" t="s">
        <v>1835</v>
      </c>
      <c r="G10741">
        <v>20721</v>
      </c>
      <c r="H10741">
        <v>2</v>
      </c>
    </row>
    <row r="10742" spans="2:8" x14ac:dyDescent="0.25">
      <c r="B10742" s="5">
        <v>36807</v>
      </c>
      <c r="C10742" t="s">
        <v>1885</v>
      </c>
      <c r="D10742" t="s">
        <v>383</v>
      </c>
      <c r="E10742" t="s">
        <v>12</v>
      </c>
      <c r="F10742" t="s">
        <v>7</v>
      </c>
      <c r="G10742">
        <v>54727</v>
      </c>
      <c r="H10742">
        <v>2</v>
      </c>
    </row>
    <row r="10743" spans="2:8" x14ac:dyDescent="0.25">
      <c r="B10743" s="5">
        <v>36807</v>
      </c>
      <c r="C10743" t="s">
        <v>1890</v>
      </c>
      <c r="D10743" t="s">
        <v>138</v>
      </c>
      <c r="E10743" t="s">
        <v>12</v>
      </c>
      <c r="F10743" t="s">
        <v>8</v>
      </c>
      <c r="G10743">
        <v>31245</v>
      </c>
      <c r="H10743">
        <v>1</v>
      </c>
    </row>
    <row r="10744" spans="2:8" x14ac:dyDescent="0.25">
      <c r="B10744" s="5">
        <v>36807</v>
      </c>
      <c r="C10744" t="s">
        <v>1883</v>
      </c>
      <c r="D10744" t="s">
        <v>1586</v>
      </c>
      <c r="E10744" t="s">
        <v>199</v>
      </c>
      <c r="F10744" t="s">
        <v>7</v>
      </c>
      <c r="G10744">
        <v>15061</v>
      </c>
      <c r="H10744">
        <v>1</v>
      </c>
    </row>
    <row r="10745" spans="2:8" x14ac:dyDescent="0.25">
      <c r="B10745" s="5">
        <v>36807</v>
      </c>
      <c r="C10745" t="s">
        <v>1869</v>
      </c>
      <c r="D10745" t="s">
        <v>1617</v>
      </c>
      <c r="E10745" t="s">
        <v>12</v>
      </c>
      <c r="F10745" t="s">
        <v>8</v>
      </c>
      <c r="G10745">
        <v>16881</v>
      </c>
      <c r="H10745">
        <v>1</v>
      </c>
    </row>
    <row r="10746" spans="2:8" x14ac:dyDescent="0.25">
      <c r="B10746" s="5">
        <v>36807</v>
      </c>
      <c r="C10746" t="s">
        <v>1892</v>
      </c>
      <c r="D10746" t="s">
        <v>1098</v>
      </c>
      <c r="E10746" t="s">
        <v>6</v>
      </c>
      <c r="F10746" t="s">
        <v>1835</v>
      </c>
      <c r="G10746">
        <v>10610</v>
      </c>
      <c r="H10746">
        <v>2</v>
      </c>
    </row>
    <row r="10747" spans="2:8" x14ac:dyDescent="0.25">
      <c r="B10747" s="5">
        <v>36807</v>
      </c>
      <c r="C10747" t="s">
        <v>1886</v>
      </c>
      <c r="D10747" t="s">
        <v>1382</v>
      </c>
      <c r="E10747" t="s">
        <v>6</v>
      </c>
      <c r="F10747" t="s">
        <v>8</v>
      </c>
      <c r="G10747">
        <v>40158</v>
      </c>
      <c r="H10747">
        <v>2</v>
      </c>
    </row>
    <row r="10748" spans="2:8" x14ac:dyDescent="0.25">
      <c r="B10748" s="5">
        <v>36807</v>
      </c>
      <c r="C10748" t="s">
        <v>1886</v>
      </c>
      <c r="D10748" t="s">
        <v>50</v>
      </c>
      <c r="E10748" t="s">
        <v>12</v>
      </c>
      <c r="F10748" t="s">
        <v>8</v>
      </c>
      <c r="G10748">
        <v>26134</v>
      </c>
      <c r="H10748">
        <v>1</v>
      </c>
    </row>
    <row r="10749" spans="2:8" x14ac:dyDescent="0.25">
      <c r="B10749" s="5">
        <v>36807</v>
      </c>
      <c r="C10749" t="s">
        <v>1891</v>
      </c>
      <c r="D10749" t="s">
        <v>332</v>
      </c>
      <c r="E10749" t="s">
        <v>12</v>
      </c>
      <c r="F10749" t="s">
        <v>8</v>
      </c>
      <c r="G10749">
        <v>41058</v>
      </c>
      <c r="H10749">
        <v>2</v>
      </c>
    </row>
    <row r="10750" spans="2:8" x14ac:dyDescent="0.25">
      <c r="B10750" s="5">
        <v>36807</v>
      </c>
      <c r="C10750" t="s">
        <v>1886</v>
      </c>
      <c r="D10750" t="s">
        <v>1327</v>
      </c>
      <c r="E10750" t="s">
        <v>12</v>
      </c>
      <c r="F10750" t="s">
        <v>8</v>
      </c>
      <c r="G10750">
        <v>54208</v>
      </c>
      <c r="H10750">
        <v>1</v>
      </c>
    </row>
    <row r="10751" spans="2:8" x14ac:dyDescent="0.25">
      <c r="B10751" s="5">
        <v>36807</v>
      </c>
      <c r="C10751" t="s">
        <v>1886</v>
      </c>
      <c r="D10751" t="s">
        <v>1109</v>
      </c>
      <c r="E10751" t="s">
        <v>6</v>
      </c>
      <c r="F10751" t="s">
        <v>7</v>
      </c>
      <c r="G10751">
        <v>10407</v>
      </c>
      <c r="H10751">
        <v>2</v>
      </c>
    </row>
    <row r="10752" spans="2:8" x14ac:dyDescent="0.25">
      <c r="B10752" s="5">
        <v>36807</v>
      </c>
      <c r="C10752" t="s">
        <v>1891</v>
      </c>
      <c r="D10752" t="s">
        <v>780</v>
      </c>
      <c r="E10752" t="s">
        <v>6</v>
      </c>
      <c r="F10752" t="s">
        <v>7</v>
      </c>
      <c r="G10752">
        <v>20401</v>
      </c>
      <c r="H10752">
        <v>1</v>
      </c>
    </row>
    <row r="10753" spans="2:8" x14ac:dyDescent="0.25">
      <c r="B10753" s="5">
        <v>36807</v>
      </c>
      <c r="C10753" t="s">
        <v>1893</v>
      </c>
      <c r="D10753" t="s">
        <v>684</v>
      </c>
      <c r="E10753" t="s">
        <v>6</v>
      </c>
      <c r="F10753" t="s">
        <v>7</v>
      </c>
      <c r="G10753">
        <v>48571</v>
      </c>
      <c r="H10753">
        <v>1</v>
      </c>
    </row>
    <row r="10754" spans="2:8" x14ac:dyDescent="0.25">
      <c r="B10754" s="5">
        <v>36807</v>
      </c>
      <c r="C10754" t="s">
        <v>1884</v>
      </c>
      <c r="D10754" t="s">
        <v>571</v>
      </c>
      <c r="E10754" t="s">
        <v>199</v>
      </c>
      <c r="F10754" t="s">
        <v>7</v>
      </c>
      <c r="G10754">
        <v>42190</v>
      </c>
      <c r="H10754">
        <v>1</v>
      </c>
    </row>
    <row r="10755" spans="2:8" x14ac:dyDescent="0.25">
      <c r="B10755" s="5">
        <v>36807</v>
      </c>
      <c r="C10755" t="s">
        <v>1834</v>
      </c>
      <c r="D10755" t="s">
        <v>1174</v>
      </c>
      <c r="E10755" t="s">
        <v>12</v>
      </c>
      <c r="F10755" t="s">
        <v>7</v>
      </c>
      <c r="G10755">
        <v>26926</v>
      </c>
      <c r="H10755">
        <v>2</v>
      </c>
    </row>
    <row r="10756" spans="2:8" x14ac:dyDescent="0.25">
      <c r="B10756" s="5">
        <v>36807</v>
      </c>
      <c r="C10756" t="s">
        <v>1869</v>
      </c>
      <c r="D10756" t="s">
        <v>531</v>
      </c>
      <c r="E10756" t="s">
        <v>12</v>
      </c>
      <c r="F10756" t="s">
        <v>8</v>
      </c>
      <c r="G10756">
        <v>18202</v>
      </c>
      <c r="H10756">
        <v>1</v>
      </c>
    </row>
    <row r="10757" spans="2:8" x14ac:dyDescent="0.25">
      <c r="B10757" s="5">
        <v>36807</v>
      </c>
      <c r="C10757" t="s">
        <v>1885</v>
      </c>
      <c r="D10757" t="s">
        <v>1152</v>
      </c>
      <c r="E10757" t="s">
        <v>12</v>
      </c>
      <c r="F10757" t="s">
        <v>8</v>
      </c>
      <c r="G10757">
        <v>33977</v>
      </c>
      <c r="H10757">
        <v>1</v>
      </c>
    </row>
    <row r="10758" spans="2:8" x14ac:dyDescent="0.25">
      <c r="B10758" s="5">
        <v>36807</v>
      </c>
      <c r="C10758" t="s">
        <v>1869</v>
      </c>
      <c r="D10758" t="s">
        <v>520</v>
      </c>
      <c r="E10758" t="s">
        <v>12</v>
      </c>
      <c r="F10758" t="s">
        <v>1835</v>
      </c>
      <c r="G10758">
        <v>18691</v>
      </c>
      <c r="H10758">
        <v>1</v>
      </c>
    </row>
    <row r="10759" spans="2:8" x14ac:dyDescent="0.25">
      <c r="B10759" s="5">
        <v>36807</v>
      </c>
      <c r="C10759" t="s">
        <v>1885</v>
      </c>
      <c r="D10759" t="s">
        <v>1308</v>
      </c>
      <c r="E10759" t="s">
        <v>12</v>
      </c>
      <c r="F10759" t="s">
        <v>8</v>
      </c>
      <c r="G10759">
        <v>49594</v>
      </c>
      <c r="H10759">
        <v>2</v>
      </c>
    </row>
    <row r="10760" spans="2:8" x14ac:dyDescent="0.25">
      <c r="B10760" s="5">
        <v>36807</v>
      </c>
      <c r="C10760" t="s">
        <v>1890</v>
      </c>
      <c r="D10760" t="s">
        <v>796</v>
      </c>
      <c r="E10760" t="s">
        <v>6</v>
      </c>
      <c r="F10760" t="s">
        <v>7</v>
      </c>
      <c r="G10760">
        <v>1611</v>
      </c>
      <c r="H10760">
        <v>1</v>
      </c>
    </row>
    <row r="10761" spans="2:8" x14ac:dyDescent="0.25">
      <c r="B10761" s="5">
        <v>36807</v>
      </c>
      <c r="C10761" t="s">
        <v>4</v>
      </c>
      <c r="D10761" t="s">
        <v>255</v>
      </c>
      <c r="E10761" t="s">
        <v>12</v>
      </c>
      <c r="F10761" t="s">
        <v>7</v>
      </c>
      <c r="G10761">
        <v>45581</v>
      </c>
      <c r="H10761">
        <v>2</v>
      </c>
    </row>
    <row r="10762" spans="2:8" x14ac:dyDescent="0.25">
      <c r="B10762" s="5">
        <v>36807</v>
      </c>
      <c r="C10762" t="s">
        <v>1885</v>
      </c>
      <c r="D10762" t="s">
        <v>740</v>
      </c>
      <c r="E10762" t="s">
        <v>6</v>
      </c>
      <c r="F10762" t="s">
        <v>8</v>
      </c>
      <c r="G10762">
        <v>13177</v>
      </c>
      <c r="H10762">
        <v>2</v>
      </c>
    </row>
    <row r="10763" spans="2:8" x14ac:dyDescent="0.25">
      <c r="B10763" s="5">
        <v>36807</v>
      </c>
      <c r="C10763" t="s">
        <v>1885</v>
      </c>
      <c r="D10763" t="s">
        <v>711</v>
      </c>
      <c r="E10763" t="s">
        <v>6</v>
      </c>
      <c r="F10763" t="s">
        <v>7</v>
      </c>
      <c r="G10763">
        <v>39972</v>
      </c>
      <c r="H10763">
        <v>2</v>
      </c>
    </row>
    <row r="10764" spans="2:8" x14ac:dyDescent="0.25">
      <c r="B10764" s="5">
        <v>36807</v>
      </c>
      <c r="C10764" t="s">
        <v>1892</v>
      </c>
      <c r="D10764" t="s">
        <v>564</v>
      </c>
      <c r="E10764" t="s">
        <v>12</v>
      </c>
      <c r="F10764" t="s">
        <v>8</v>
      </c>
      <c r="G10764">
        <v>17790</v>
      </c>
      <c r="H10764">
        <v>1</v>
      </c>
    </row>
    <row r="10765" spans="2:8" x14ac:dyDescent="0.25">
      <c r="B10765" s="5">
        <v>36807</v>
      </c>
      <c r="C10765" t="s">
        <v>1884</v>
      </c>
      <c r="D10765" t="s">
        <v>386</v>
      </c>
      <c r="E10765" t="s">
        <v>12</v>
      </c>
      <c r="F10765" t="s">
        <v>7</v>
      </c>
      <c r="G10765">
        <v>11555</v>
      </c>
      <c r="H10765">
        <v>2</v>
      </c>
    </row>
    <row r="10766" spans="2:8" x14ac:dyDescent="0.25">
      <c r="B10766" s="5">
        <v>36807</v>
      </c>
      <c r="C10766" t="s">
        <v>1886</v>
      </c>
      <c r="D10766" t="s">
        <v>1107</v>
      </c>
      <c r="E10766" t="s">
        <v>6</v>
      </c>
      <c r="F10766" t="s">
        <v>8</v>
      </c>
      <c r="G10766">
        <v>51274</v>
      </c>
      <c r="H10766">
        <v>1</v>
      </c>
    </row>
    <row r="10767" spans="2:8" x14ac:dyDescent="0.25">
      <c r="B10767" s="5">
        <v>36807</v>
      </c>
      <c r="C10767" t="s">
        <v>1869</v>
      </c>
      <c r="D10767" t="s">
        <v>174</v>
      </c>
      <c r="E10767" t="s">
        <v>12</v>
      </c>
      <c r="F10767" t="s">
        <v>1835</v>
      </c>
      <c r="G10767">
        <v>15663</v>
      </c>
      <c r="H10767">
        <v>2</v>
      </c>
    </row>
    <row r="10768" spans="2:8" x14ac:dyDescent="0.25">
      <c r="B10768" s="5">
        <v>36807</v>
      </c>
      <c r="C10768" t="s">
        <v>4</v>
      </c>
      <c r="D10768" t="s">
        <v>1608</v>
      </c>
      <c r="E10768" t="s">
        <v>199</v>
      </c>
      <c r="F10768" t="s">
        <v>7</v>
      </c>
      <c r="G10768">
        <v>35862</v>
      </c>
      <c r="H10768">
        <v>2</v>
      </c>
    </row>
    <row r="10769" spans="2:8" x14ac:dyDescent="0.25">
      <c r="B10769" s="5">
        <v>36807</v>
      </c>
      <c r="C10769" t="s">
        <v>1890</v>
      </c>
      <c r="D10769" t="s">
        <v>139</v>
      </c>
      <c r="E10769" t="s">
        <v>12</v>
      </c>
      <c r="F10769" t="s">
        <v>1835</v>
      </c>
      <c r="G10769">
        <v>1825</v>
      </c>
      <c r="H10769">
        <v>1</v>
      </c>
    </row>
    <row r="10770" spans="2:8" x14ac:dyDescent="0.25">
      <c r="B10770" s="5">
        <v>36807</v>
      </c>
      <c r="C10770" t="s">
        <v>1885</v>
      </c>
      <c r="D10770" t="s">
        <v>504</v>
      </c>
      <c r="E10770" t="s">
        <v>12</v>
      </c>
      <c r="F10770" t="s">
        <v>8</v>
      </c>
      <c r="G10770">
        <v>24965</v>
      </c>
      <c r="H10770">
        <v>2</v>
      </c>
    </row>
    <row r="10771" spans="2:8" x14ac:dyDescent="0.25">
      <c r="B10771" s="5">
        <v>36807</v>
      </c>
      <c r="C10771" t="s">
        <v>1890</v>
      </c>
      <c r="D10771" t="s">
        <v>1018</v>
      </c>
      <c r="E10771" t="s">
        <v>12</v>
      </c>
      <c r="F10771" t="s">
        <v>7</v>
      </c>
      <c r="G10771">
        <v>6133</v>
      </c>
      <c r="H10771">
        <v>2</v>
      </c>
    </row>
    <row r="10772" spans="2:8" x14ac:dyDescent="0.25">
      <c r="B10772" s="5">
        <v>36807</v>
      </c>
      <c r="C10772" t="s">
        <v>1891</v>
      </c>
      <c r="D10772" t="s">
        <v>551</v>
      </c>
      <c r="E10772" t="s">
        <v>12</v>
      </c>
      <c r="F10772" t="s">
        <v>8</v>
      </c>
      <c r="G10772">
        <v>8727</v>
      </c>
      <c r="H10772">
        <v>2</v>
      </c>
    </row>
    <row r="10773" spans="2:8" x14ac:dyDescent="0.25">
      <c r="B10773" s="5">
        <v>36807</v>
      </c>
      <c r="C10773" t="s">
        <v>1834</v>
      </c>
      <c r="D10773" t="s">
        <v>1657</v>
      </c>
      <c r="E10773" t="s">
        <v>12</v>
      </c>
      <c r="F10773" t="s">
        <v>7</v>
      </c>
      <c r="G10773">
        <v>5864</v>
      </c>
      <c r="H10773">
        <v>1</v>
      </c>
    </row>
    <row r="10774" spans="2:8" x14ac:dyDescent="0.25">
      <c r="B10774" s="5">
        <v>36807</v>
      </c>
      <c r="C10774" t="s">
        <v>1869</v>
      </c>
      <c r="D10774" t="s">
        <v>1845</v>
      </c>
      <c r="E10774" t="s">
        <v>12</v>
      </c>
      <c r="F10774" t="s">
        <v>7</v>
      </c>
      <c r="G10774">
        <v>27632</v>
      </c>
      <c r="H10774">
        <v>1</v>
      </c>
    </row>
    <row r="10775" spans="2:8" x14ac:dyDescent="0.25">
      <c r="B10775" s="5">
        <v>36807</v>
      </c>
      <c r="C10775" t="s">
        <v>1886</v>
      </c>
      <c r="D10775" t="s">
        <v>1151</v>
      </c>
      <c r="E10775" t="s">
        <v>12</v>
      </c>
      <c r="F10775" t="s">
        <v>8</v>
      </c>
      <c r="G10775">
        <v>46886</v>
      </c>
      <c r="H10775">
        <v>2</v>
      </c>
    </row>
    <row r="10776" spans="2:8" x14ac:dyDescent="0.25">
      <c r="B10776" s="5">
        <v>36807</v>
      </c>
      <c r="C10776" t="s">
        <v>1893</v>
      </c>
      <c r="D10776" t="s">
        <v>818</v>
      </c>
      <c r="E10776" t="s">
        <v>12</v>
      </c>
      <c r="F10776" t="s">
        <v>7</v>
      </c>
      <c r="G10776">
        <v>35784</v>
      </c>
      <c r="H10776">
        <v>2</v>
      </c>
    </row>
    <row r="10777" spans="2:8" x14ac:dyDescent="0.25">
      <c r="B10777" s="5">
        <v>36807</v>
      </c>
      <c r="C10777" t="s">
        <v>1885</v>
      </c>
      <c r="D10777" t="s">
        <v>317</v>
      </c>
      <c r="E10777" t="s">
        <v>12</v>
      </c>
      <c r="F10777" t="s">
        <v>8</v>
      </c>
      <c r="G10777">
        <v>40600</v>
      </c>
      <c r="H10777">
        <v>1</v>
      </c>
    </row>
    <row r="10778" spans="2:8" x14ac:dyDescent="0.25">
      <c r="B10778" s="5">
        <v>36807</v>
      </c>
      <c r="C10778" t="s">
        <v>1891</v>
      </c>
      <c r="D10778" t="s">
        <v>350</v>
      </c>
      <c r="E10778" t="s">
        <v>12</v>
      </c>
      <c r="F10778" t="s">
        <v>7</v>
      </c>
      <c r="G10778">
        <v>17712</v>
      </c>
      <c r="H10778">
        <v>2</v>
      </c>
    </row>
    <row r="10779" spans="2:8" x14ac:dyDescent="0.25">
      <c r="B10779" s="5">
        <v>36807</v>
      </c>
      <c r="C10779" t="s">
        <v>1869</v>
      </c>
      <c r="D10779" t="s">
        <v>1092</v>
      </c>
      <c r="E10779" t="s">
        <v>6</v>
      </c>
      <c r="F10779" t="s">
        <v>1835</v>
      </c>
      <c r="G10779">
        <v>21425</v>
      </c>
      <c r="H10779">
        <v>1</v>
      </c>
    </row>
    <row r="10780" spans="2:8" x14ac:dyDescent="0.25">
      <c r="B10780" s="5">
        <v>36807</v>
      </c>
      <c r="C10780" t="s">
        <v>1883</v>
      </c>
      <c r="D10780" t="s">
        <v>170</v>
      </c>
      <c r="E10780" t="s">
        <v>12</v>
      </c>
      <c r="F10780" t="s">
        <v>8</v>
      </c>
      <c r="G10780">
        <v>49746</v>
      </c>
      <c r="H10780">
        <v>2</v>
      </c>
    </row>
    <row r="10781" spans="2:8" x14ac:dyDescent="0.25">
      <c r="B10781" s="5">
        <v>36807</v>
      </c>
      <c r="C10781" t="s">
        <v>4</v>
      </c>
      <c r="D10781" t="s">
        <v>855</v>
      </c>
      <c r="E10781" t="s">
        <v>12</v>
      </c>
      <c r="F10781" t="s">
        <v>7</v>
      </c>
      <c r="G10781">
        <v>50242</v>
      </c>
      <c r="H10781">
        <v>1</v>
      </c>
    </row>
    <row r="10782" spans="2:8" x14ac:dyDescent="0.25">
      <c r="B10782" s="5">
        <v>36807</v>
      </c>
      <c r="C10782" t="s">
        <v>1869</v>
      </c>
      <c r="D10782" t="s">
        <v>1222</v>
      </c>
      <c r="E10782" t="s">
        <v>12</v>
      </c>
      <c r="F10782" t="s">
        <v>7</v>
      </c>
      <c r="G10782">
        <v>13947</v>
      </c>
      <c r="H10782">
        <v>1</v>
      </c>
    </row>
    <row r="10783" spans="2:8" x14ac:dyDescent="0.25">
      <c r="B10783" s="5">
        <v>36807</v>
      </c>
      <c r="C10783" t="s">
        <v>1883</v>
      </c>
      <c r="D10783" t="s">
        <v>1730</v>
      </c>
      <c r="E10783" t="s">
        <v>6</v>
      </c>
      <c r="F10783" t="s">
        <v>1835</v>
      </c>
      <c r="G10783">
        <v>29083</v>
      </c>
      <c r="H10783">
        <v>1</v>
      </c>
    </row>
    <row r="10784" spans="2:8" x14ac:dyDescent="0.25">
      <c r="B10784" s="5">
        <v>36807</v>
      </c>
      <c r="C10784" t="s">
        <v>1891</v>
      </c>
      <c r="D10784" t="s">
        <v>1619</v>
      </c>
      <c r="E10784" t="s">
        <v>12</v>
      </c>
      <c r="F10784" t="s">
        <v>7</v>
      </c>
      <c r="G10784">
        <v>15192</v>
      </c>
      <c r="H10784">
        <v>1</v>
      </c>
    </row>
    <row r="10785" spans="2:8" x14ac:dyDescent="0.25">
      <c r="B10785" s="5">
        <v>36807</v>
      </c>
      <c r="C10785" t="s">
        <v>1889</v>
      </c>
      <c r="D10785" t="s">
        <v>1143</v>
      </c>
      <c r="E10785" t="s">
        <v>12</v>
      </c>
      <c r="F10785" t="s">
        <v>7</v>
      </c>
      <c r="G10785">
        <v>46333</v>
      </c>
      <c r="H10785">
        <v>1</v>
      </c>
    </row>
    <row r="10786" spans="2:8" x14ac:dyDescent="0.25">
      <c r="B10786" s="5">
        <v>36807</v>
      </c>
      <c r="C10786" t="s">
        <v>1834</v>
      </c>
      <c r="D10786" t="s">
        <v>234</v>
      </c>
      <c r="E10786" t="s">
        <v>12</v>
      </c>
      <c r="F10786" t="s">
        <v>7</v>
      </c>
      <c r="G10786">
        <v>38146</v>
      </c>
      <c r="H10786">
        <v>2</v>
      </c>
    </row>
    <row r="10787" spans="2:8" x14ac:dyDescent="0.25">
      <c r="B10787" s="5">
        <v>36807</v>
      </c>
      <c r="C10787" t="s">
        <v>1834</v>
      </c>
      <c r="D10787" t="s">
        <v>1727</v>
      </c>
      <c r="E10787" t="s">
        <v>6</v>
      </c>
      <c r="F10787" t="s">
        <v>7</v>
      </c>
      <c r="G10787">
        <v>13514</v>
      </c>
      <c r="H10787">
        <v>1</v>
      </c>
    </row>
    <row r="10788" spans="2:8" x14ac:dyDescent="0.25">
      <c r="B10788" s="5">
        <v>36807</v>
      </c>
      <c r="C10788" t="s">
        <v>1889</v>
      </c>
      <c r="D10788" t="s">
        <v>1008</v>
      </c>
      <c r="E10788" t="s">
        <v>12</v>
      </c>
      <c r="F10788" t="s">
        <v>1835</v>
      </c>
      <c r="G10788">
        <v>27828</v>
      </c>
      <c r="H10788">
        <v>1</v>
      </c>
    </row>
    <row r="10789" spans="2:8" x14ac:dyDescent="0.25">
      <c r="B10789" s="5">
        <v>36807</v>
      </c>
      <c r="C10789" t="s">
        <v>4</v>
      </c>
      <c r="D10789" t="s">
        <v>682</v>
      </c>
      <c r="E10789" t="s">
        <v>6</v>
      </c>
      <c r="F10789" t="s">
        <v>7</v>
      </c>
      <c r="G10789">
        <v>21787</v>
      </c>
      <c r="H10789">
        <v>2</v>
      </c>
    </row>
    <row r="10790" spans="2:8" x14ac:dyDescent="0.25">
      <c r="B10790" s="5">
        <v>36807</v>
      </c>
      <c r="C10790" t="s">
        <v>1886</v>
      </c>
      <c r="D10790" t="s">
        <v>175</v>
      </c>
      <c r="E10790" t="s">
        <v>12</v>
      </c>
      <c r="F10790" t="s">
        <v>8</v>
      </c>
      <c r="G10790">
        <v>43583</v>
      </c>
      <c r="H10790">
        <v>2</v>
      </c>
    </row>
    <row r="10791" spans="2:8" x14ac:dyDescent="0.25">
      <c r="B10791" s="5">
        <v>36807</v>
      </c>
      <c r="C10791" t="s">
        <v>1869</v>
      </c>
      <c r="D10791" t="s">
        <v>890</v>
      </c>
      <c r="E10791" t="s">
        <v>12</v>
      </c>
      <c r="F10791" t="s">
        <v>7</v>
      </c>
      <c r="G10791">
        <v>7463</v>
      </c>
      <c r="H10791">
        <v>1</v>
      </c>
    </row>
    <row r="10792" spans="2:8" x14ac:dyDescent="0.25">
      <c r="B10792" s="5">
        <v>36807</v>
      </c>
      <c r="C10792" t="s">
        <v>1892</v>
      </c>
      <c r="D10792" t="s">
        <v>1860</v>
      </c>
      <c r="E10792" t="s">
        <v>6</v>
      </c>
      <c r="F10792" t="s">
        <v>8</v>
      </c>
      <c r="G10792">
        <v>3176</v>
      </c>
      <c r="H10792">
        <v>1</v>
      </c>
    </row>
    <row r="10793" spans="2:8" x14ac:dyDescent="0.25">
      <c r="B10793" s="5">
        <v>36807</v>
      </c>
      <c r="C10793" t="s">
        <v>1890</v>
      </c>
      <c r="D10793" t="s">
        <v>1304</v>
      </c>
      <c r="E10793" t="s">
        <v>12</v>
      </c>
      <c r="F10793" t="s">
        <v>7</v>
      </c>
      <c r="G10793">
        <v>13653</v>
      </c>
      <c r="H10793">
        <v>2</v>
      </c>
    </row>
    <row r="10794" spans="2:8" x14ac:dyDescent="0.25">
      <c r="B10794" s="5">
        <v>36807</v>
      </c>
      <c r="C10794" t="s">
        <v>1891</v>
      </c>
      <c r="D10794" t="s">
        <v>1177</v>
      </c>
      <c r="E10794" t="s">
        <v>12</v>
      </c>
      <c r="F10794" t="s">
        <v>7</v>
      </c>
      <c r="G10794">
        <v>2443</v>
      </c>
      <c r="H10794">
        <v>2</v>
      </c>
    </row>
    <row r="10795" spans="2:8" x14ac:dyDescent="0.25">
      <c r="B10795" s="5">
        <v>36807</v>
      </c>
      <c r="C10795" t="s">
        <v>4</v>
      </c>
      <c r="D10795" t="s">
        <v>1665</v>
      </c>
      <c r="E10795" t="s">
        <v>12</v>
      </c>
      <c r="F10795" t="s">
        <v>7</v>
      </c>
      <c r="G10795">
        <v>51216</v>
      </c>
      <c r="H10795">
        <v>1</v>
      </c>
    </row>
    <row r="10796" spans="2:8" x14ac:dyDescent="0.25">
      <c r="B10796" s="5">
        <v>36807</v>
      </c>
      <c r="C10796" t="s">
        <v>1869</v>
      </c>
      <c r="D10796" t="s">
        <v>1043</v>
      </c>
      <c r="E10796" t="s">
        <v>12</v>
      </c>
      <c r="F10796" t="s">
        <v>7</v>
      </c>
      <c r="G10796">
        <v>24190</v>
      </c>
      <c r="H10796">
        <v>1</v>
      </c>
    </row>
    <row r="10797" spans="2:8" x14ac:dyDescent="0.25">
      <c r="B10797" s="5">
        <v>36807</v>
      </c>
      <c r="C10797" t="s">
        <v>1884</v>
      </c>
      <c r="D10797" t="s">
        <v>790</v>
      </c>
      <c r="E10797" t="s">
        <v>6</v>
      </c>
      <c r="F10797" t="s">
        <v>7</v>
      </c>
      <c r="G10797">
        <v>49522</v>
      </c>
      <c r="H10797">
        <v>2</v>
      </c>
    </row>
    <row r="10798" spans="2:8" x14ac:dyDescent="0.25">
      <c r="B10798" s="5">
        <v>36807</v>
      </c>
      <c r="C10798" t="s">
        <v>1885</v>
      </c>
      <c r="D10798" t="s">
        <v>1329</v>
      </c>
      <c r="E10798" t="s">
        <v>12</v>
      </c>
      <c r="F10798" t="s">
        <v>7</v>
      </c>
      <c r="G10798">
        <v>27591</v>
      </c>
      <c r="H10798">
        <v>2</v>
      </c>
    </row>
    <row r="10799" spans="2:8" x14ac:dyDescent="0.25">
      <c r="B10799" s="5">
        <v>36807</v>
      </c>
      <c r="C10799" t="s">
        <v>1834</v>
      </c>
      <c r="D10799" t="s">
        <v>1038</v>
      </c>
      <c r="E10799" t="s">
        <v>12</v>
      </c>
      <c r="F10799" t="s">
        <v>8</v>
      </c>
      <c r="G10799">
        <v>36082</v>
      </c>
      <c r="H10799">
        <v>2</v>
      </c>
    </row>
    <row r="10800" spans="2:8" x14ac:dyDescent="0.25">
      <c r="B10800" s="5">
        <v>36807</v>
      </c>
      <c r="C10800" t="s">
        <v>1886</v>
      </c>
      <c r="D10800" t="s">
        <v>1502</v>
      </c>
      <c r="E10800" t="s">
        <v>6</v>
      </c>
      <c r="F10800" t="s">
        <v>1835</v>
      </c>
      <c r="G10800">
        <v>26518</v>
      </c>
      <c r="H10800">
        <v>1</v>
      </c>
    </row>
    <row r="10801" spans="2:8" x14ac:dyDescent="0.25">
      <c r="B10801" s="5">
        <v>36807</v>
      </c>
      <c r="C10801" t="s">
        <v>1891</v>
      </c>
      <c r="D10801" t="s">
        <v>547</v>
      </c>
      <c r="E10801" t="s">
        <v>12</v>
      </c>
      <c r="F10801" t="s">
        <v>8</v>
      </c>
      <c r="G10801">
        <v>49849</v>
      </c>
      <c r="H10801">
        <v>1</v>
      </c>
    </row>
    <row r="10802" spans="2:8" x14ac:dyDescent="0.25">
      <c r="B10802" s="5">
        <v>36807</v>
      </c>
      <c r="C10802" t="s">
        <v>1893</v>
      </c>
      <c r="D10802" t="s">
        <v>294</v>
      </c>
      <c r="E10802" t="s">
        <v>12</v>
      </c>
      <c r="F10802" t="s">
        <v>7</v>
      </c>
      <c r="G10802">
        <v>6126</v>
      </c>
      <c r="H10802">
        <v>1</v>
      </c>
    </row>
    <row r="10803" spans="2:8" x14ac:dyDescent="0.25">
      <c r="B10803" s="5">
        <v>36807</v>
      </c>
      <c r="C10803" t="s">
        <v>1886</v>
      </c>
      <c r="D10803" t="s">
        <v>64</v>
      </c>
      <c r="E10803" t="s">
        <v>12</v>
      </c>
      <c r="F10803" t="s">
        <v>1835</v>
      </c>
      <c r="G10803">
        <v>42026</v>
      </c>
      <c r="H10803">
        <v>1</v>
      </c>
    </row>
    <row r="10804" spans="2:8" x14ac:dyDescent="0.25">
      <c r="B10804" s="5">
        <v>36807</v>
      </c>
      <c r="C10804" t="s">
        <v>1886</v>
      </c>
      <c r="D10804" t="s">
        <v>783</v>
      </c>
      <c r="E10804" t="s">
        <v>6</v>
      </c>
      <c r="F10804" t="s">
        <v>1835</v>
      </c>
      <c r="G10804">
        <v>26829</v>
      </c>
      <c r="H10804">
        <v>2</v>
      </c>
    </row>
    <row r="10805" spans="2:8" x14ac:dyDescent="0.25">
      <c r="B10805" s="5">
        <v>36807</v>
      </c>
      <c r="C10805" t="s">
        <v>1883</v>
      </c>
      <c r="D10805" t="s">
        <v>836</v>
      </c>
      <c r="E10805" t="s">
        <v>12</v>
      </c>
      <c r="F10805" t="s">
        <v>8</v>
      </c>
      <c r="G10805">
        <v>26634</v>
      </c>
      <c r="H10805">
        <v>1</v>
      </c>
    </row>
    <row r="10806" spans="2:8" x14ac:dyDescent="0.25">
      <c r="B10806" s="5">
        <v>36807</v>
      </c>
      <c r="C10806" t="s">
        <v>1885</v>
      </c>
      <c r="D10806" t="s">
        <v>886</v>
      </c>
      <c r="E10806" t="s">
        <v>12</v>
      </c>
      <c r="F10806" t="s">
        <v>1835</v>
      </c>
      <c r="G10806">
        <v>48690</v>
      </c>
      <c r="H10806">
        <v>1</v>
      </c>
    </row>
    <row r="10807" spans="2:8" x14ac:dyDescent="0.25">
      <c r="B10807" s="5">
        <v>36807</v>
      </c>
      <c r="C10807" t="s">
        <v>1889</v>
      </c>
      <c r="D10807" t="s">
        <v>1500</v>
      </c>
      <c r="E10807" t="s">
        <v>6</v>
      </c>
      <c r="F10807" t="s">
        <v>8</v>
      </c>
      <c r="G10807">
        <v>39756</v>
      </c>
      <c r="H10807">
        <v>2</v>
      </c>
    </row>
    <row r="10808" spans="2:8" x14ac:dyDescent="0.25">
      <c r="B10808" s="5">
        <v>36807</v>
      </c>
      <c r="C10808" t="s">
        <v>1883</v>
      </c>
      <c r="D10808" t="s">
        <v>545</v>
      </c>
      <c r="E10808" t="s">
        <v>12</v>
      </c>
      <c r="F10808" t="s">
        <v>7</v>
      </c>
      <c r="G10808">
        <v>47856</v>
      </c>
      <c r="H10808">
        <v>1</v>
      </c>
    </row>
    <row r="10809" spans="2:8" x14ac:dyDescent="0.25">
      <c r="B10809" s="5">
        <v>36807</v>
      </c>
      <c r="C10809" t="s">
        <v>1885</v>
      </c>
      <c r="D10809" t="s">
        <v>1429</v>
      </c>
      <c r="E10809" t="s">
        <v>12</v>
      </c>
      <c r="F10809" t="s">
        <v>8</v>
      </c>
      <c r="G10809">
        <v>43182</v>
      </c>
      <c r="H10809">
        <v>2</v>
      </c>
    </row>
    <row r="10810" spans="2:8" x14ac:dyDescent="0.25">
      <c r="B10810" s="5">
        <v>36807</v>
      </c>
      <c r="C10810" t="s">
        <v>1891</v>
      </c>
      <c r="D10810" t="s">
        <v>1444</v>
      </c>
      <c r="E10810" t="s">
        <v>12</v>
      </c>
      <c r="F10810" t="s">
        <v>1835</v>
      </c>
      <c r="G10810">
        <v>49411</v>
      </c>
      <c r="H10810">
        <v>2</v>
      </c>
    </row>
    <row r="10811" spans="2:8" x14ac:dyDescent="0.25">
      <c r="B10811" s="5">
        <v>36807</v>
      </c>
      <c r="C10811" t="s">
        <v>1893</v>
      </c>
      <c r="D10811" t="s">
        <v>598</v>
      </c>
      <c r="E10811" t="s">
        <v>199</v>
      </c>
      <c r="F10811" t="s">
        <v>7</v>
      </c>
      <c r="G10811">
        <v>1146</v>
      </c>
      <c r="H10811">
        <v>1</v>
      </c>
    </row>
    <row r="10812" spans="2:8" x14ac:dyDescent="0.25">
      <c r="B10812" s="5">
        <v>36807</v>
      </c>
      <c r="C10812" t="s">
        <v>1883</v>
      </c>
      <c r="D10812" t="s">
        <v>314</v>
      </c>
      <c r="E10812" t="s">
        <v>12</v>
      </c>
      <c r="F10812" t="s">
        <v>8</v>
      </c>
      <c r="G10812">
        <v>9289</v>
      </c>
      <c r="H10812">
        <v>1</v>
      </c>
    </row>
    <row r="10813" spans="2:8" x14ac:dyDescent="0.25">
      <c r="B10813" s="5">
        <v>36807</v>
      </c>
      <c r="C10813" t="s">
        <v>1885</v>
      </c>
      <c r="D10813" t="s">
        <v>478</v>
      </c>
      <c r="E10813" t="s">
        <v>12</v>
      </c>
      <c r="F10813" t="s">
        <v>1835</v>
      </c>
      <c r="G10813">
        <v>26450</v>
      </c>
      <c r="H10813">
        <v>1</v>
      </c>
    </row>
    <row r="10814" spans="2:8" x14ac:dyDescent="0.25">
      <c r="B10814" s="5">
        <v>36807</v>
      </c>
      <c r="C10814" t="s">
        <v>1893</v>
      </c>
      <c r="D10814" t="s">
        <v>1563</v>
      </c>
      <c r="E10814" t="s">
        <v>6</v>
      </c>
      <c r="F10814" t="s">
        <v>7</v>
      </c>
      <c r="G10814">
        <v>52315</v>
      </c>
      <c r="H10814">
        <v>2</v>
      </c>
    </row>
    <row r="10815" spans="2:8" x14ac:dyDescent="0.25">
      <c r="B10815" s="5">
        <v>36807</v>
      </c>
      <c r="C10815" t="s">
        <v>1890</v>
      </c>
      <c r="D10815" t="s">
        <v>1791</v>
      </c>
      <c r="E10815" t="s">
        <v>6</v>
      </c>
      <c r="F10815" t="s">
        <v>8</v>
      </c>
      <c r="G10815">
        <v>424</v>
      </c>
      <c r="H10815">
        <v>1</v>
      </c>
    </row>
    <row r="10816" spans="2:8" x14ac:dyDescent="0.25">
      <c r="B10816" s="5">
        <v>36807</v>
      </c>
      <c r="C10816" t="s">
        <v>1891</v>
      </c>
      <c r="D10816" t="s">
        <v>458</v>
      </c>
      <c r="E10816" t="s">
        <v>199</v>
      </c>
      <c r="F10816" t="s">
        <v>8</v>
      </c>
      <c r="G10816">
        <v>4552</v>
      </c>
      <c r="H10816">
        <v>1</v>
      </c>
    </row>
    <row r="10817" spans="2:8" x14ac:dyDescent="0.25">
      <c r="B10817" s="5">
        <v>36807</v>
      </c>
      <c r="C10817" t="s">
        <v>1885</v>
      </c>
      <c r="D10817" t="s">
        <v>1437</v>
      </c>
      <c r="E10817" t="s">
        <v>12</v>
      </c>
      <c r="F10817" t="s">
        <v>8</v>
      </c>
      <c r="G10817">
        <v>42349</v>
      </c>
      <c r="H10817">
        <v>2</v>
      </c>
    </row>
    <row r="10818" spans="2:8" x14ac:dyDescent="0.25">
      <c r="B10818" s="5">
        <v>36807</v>
      </c>
      <c r="C10818" t="s">
        <v>1869</v>
      </c>
      <c r="D10818" t="s">
        <v>310</v>
      </c>
      <c r="E10818" t="s">
        <v>12</v>
      </c>
      <c r="F10818" t="s">
        <v>8</v>
      </c>
      <c r="G10818">
        <v>34392</v>
      </c>
      <c r="H10818">
        <v>2</v>
      </c>
    </row>
    <row r="10819" spans="2:8" x14ac:dyDescent="0.25">
      <c r="B10819" s="5">
        <v>36807</v>
      </c>
      <c r="C10819" t="s">
        <v>4</v>
      </c>
      <c r="D10819" t="s">
        <v>1592</v>
      </c>
      <c r="E10819" t="s">
        <v>199</v>
      </c>
      <c r="F10819" t="s">
        <v>7</v>
      </c>
      <c r="G10819">
        <v>47157</v>
      </c>
      <c r="H10819">
        <v>1</v>
      </c>
    </row>
    <row r="10820" spans="2:8" x14ac:dyDescent="0.25">
      <c r="B10820" s="5">
        <v>36807</v>
      </c>
      <c r="C10820" t="s">
        <v>1889</v>
      </c>
      <c r="D10820" t="s">
        <v>878</v>
      </c>
      <c r="E10820" t="s">
        <v>12</v>
      </c>
      <c r="F10820" t="s">
        <v>8</v>
      </c>
      <c r="G10820">
        <v>16307</v>
      </c>
      <c r="H10820">
        <v>2</v>
      </c>
    </row>
    <row r="10821" spans="2:8" x14ac:dyDescent="0.25">
      <c r="B10821" s="5">
        <v>36807</v>
      </c>
      <c r="C10821" t="s">
        <v>1869</v>
      </c>
      <c r="D10821" t="s">
        <v>531</v>
      </c>
      <c r="E10821" t="s">
        <v>12</v>
      </c>
      <c r="F10821" t="s">
        <v>7</v>
      </c>
      <c r="G10821">
        <v>51679</v>
      </c>
      <c r="H10821">
        <v>1</v>
      </c>
    </row>
    <row r="10822" spans="2:8" x14ac:dyDescent="0.25">
      <c r="B10822" s="5">
        <v>36807</v>
      </c>
      <c r="C10822" t="s">
        <v>1885</v>
      </c>
      <c r="D10822" t="s">
        <v>1376</v>
      </c>
      <c r="E10822" t="s">
        <v>6</v>
      </c>
      <c r="F10822" t="s">
        <v>7</v>
      </c>
      <c r="G10822">
        <v>43465</v>
      </c>
      <c r="H10822">
        <v>1</v>
      </c>
    </row>
    <row r="10823" spans="2:8" x14ac:dyDescent="0.25">
      <c r="B10823" s="5">
        <v>36807</v>
      </c>
      <c r="C10823" t="s">
        <v>1885</v>
      </c>
      <c r="D10823" t="s">
        <v>1449</v>
      </c>
      <c r="E10823" t="s">
        <v>12</v>
      </c>
      <c r="F10823" t="s">
        <v>1835</v>
      </c>
      <c r="G10823">
        <v>26226</v>
      </c>
      <c r="H10823">
        <v>1</v>
      </c>
    </row>
    <row r="10824" spans="2:8" x14ac:dyDescent="0.25">
      <c r="B10824" s="5">
        <v>36807</v>
      </c>
      <c r="C10824" t="s">
        <v>1890</v>
      </c>
      <c r="D10824" t="s">
        <v>371</v>
      </c>
      <c r="E10824" t="s">
        <v>12</v>
      </c>
      <c r="F10824" t="s">
        <v>7</v>
      </c>
      <c r="G10824">
        <v>54441</v>
      </c>
      <c r="H10824">
        <v>2</v>
      </c>
    </row>
    <row r="10825" spans="2:8" x14ac:dyDescent="0.25">
      <c r="B10825" s="5">
        <v>36807</v>
      </c>
      <c r="C10825" t="s">
        <v>1886</v>
      </c>
      <c r="D10825" t="s">
        <v>747</v>
      </c>
      <c r="E10825" t="s">
        <v>6</v>
      </c>
      <c r="F10825" t="s">
        <v>8</v>
      </c>
      <c r="G10825">
        <v>13792</v>
      </c>
      <c r="H10825">
        <v>1</v>
      </c>
    </row>
    <row r="10826" spans="2:8" x14ac:dyDescent="0.25">
      <c r="B10826" s="5">
        <v>36807</v>
      </c>
      <c r="C10826" t="s">
        <v>1869</v>
      </c>
      <c r="D10826" t="s">
        <v>349</v>
      </c>
      <c r="E10826" t="s">
        <v>12</v>
      </c>
      <c r="F10826" t="s">
        <v>8</v>
      </c>
      <c r="G10826">
        <v>30617</v>
      </c>
      <c r="H10826">
        <v>2</v>
      </c>
    </row>
    <row r="10827" spans="2:8" x14ac:dyDescent="0.25">
      <c r="B10827" s="5">
        <v>36807</v>
      </c>
      <c r="C10827" t="s">
        <v>1883</v>
      </c>
      <c r="D10827" t="s">
        <v>860</v>
      </c>
      <c r="E10827" t="s">
        <v>12</v>
      </c>
      <c r="F10827" t="s">
        <v>1835</v>
      </c>
      <c r="G10827">
        <v>262</v>
      </c>
      <c r="H10827">
        <v>1</v>
      </c>
    </row>
    <row r="10828" spans="2:8" x14ac:dyDescent="0.25">
      <c r="B10828" s="5">
        <v>36807</v>
      </c>
      <c r="C10828" t="s">
        <v>1889</v>
      </c>
      <c r="D10828" t="s">
        <v>1877</v>
      </c>
      <c r="E10828" t="s">
        <v>12</v>
      </c>
      <c r="F10828" t="s">
        <v>8</v>
      </c>
      <c r="G10828">
        <v>10319</v>
      </c>
      <c r="H10828">
        <v>2</v>
      </c>
    </row>
    <row r="10829" spans="2:8" x14ac:dyDescent="0.25">
      <c r="B10829" s="5">
        <v>36807</v>
      </c>
      <c r="C10829" t="s">
        <v>1890</v>
      </c>
      <c r="D10829" t="s">
        <v>1190</v>
      </c>
      <c r="E10829" t="s">
        <v>12</v>
      </c>
      <c r="F10829" t="s">
        <v>8</v>
      </c>
      <c r="G10829">
        <v>3677</v>
      </c>
      <c r="H10829">
        <v>1</v>
      </c>
    </row>
    <row r="10830" spans="2:8" x14ac:dyDescent="0.25">
      <c r="B10830" s="5">
        <v>36807</v>
      </c>
      <c r="C10830" t="s">
        <v>1883</v>
      </c>
      <c r="D10830" t="s">
        <v>1062</v>
      </c>
      <c r="E10830" t="s">
        <v>12</v>
      </c>
      <c r="F10830" t="s">
        <v>8</v>
      </c>
      <c r="G10830">
        <v>35877</v>
      </c>
      <c r="H10830">
        <v>2</v>
      </c>
    </row>
    <row r="10831" spans="2:8" x14ac:dyDescent="0.25">
      <c r="B10831" s="5">
        <v>36807</v>
      </c>
      <c r="C10831" t="s">
        <v>1883</v>
      </c>
      <c r="D10831" t="s">
        <v>1147</v>
      </c>
      <c r="E10831" t="s">
        <v>12</v>
      </c>
      <c r="F10831" t="s">
        <v>7</v>
      </c>
      <c r="G10831">
        <v>49114</v>
      </c>
      <c r="H10831">
        <v>2</v>
      </c>
    </row>
    <row r="10832" spans="2:8" x14ac:dyDescent="0.25">
      <c r="B10832" s="5">
        <v>36807</v>
      </c>
      <c r="C10832" t="s">
        <v>1890</v>
      </c>
      <c r="D10832" t="s">
        <v>1653</v>
      </c>
      <c r="E10832" t="s">
        <v>12</v>
      </c>
      <c r="F10832" t="s">
        <v>1835</v>
      </c>
      <c r="G10832">
        <v>28318</v>
      </c>
      <c r="H10832">
        <v>2</v>
      </c>
    </row>
    <row r="10833" spans="2:8" x14ac:dyDescent="0.25">
      <c r="B10833" s="5">
        <v>36807</v>
      </c>
      <c r="C10833" t="s">
        <v>1886</v>
      </c>
      <c r="D10833" t="s">
        <v>1431</v>
      </c>
      <c r="E10833" t="s">
        <v>12</v>
      </c>
      <c r="F10833" t="s">
        <v>1835</v>
      </c>
      <c r="G10833">
        <v>1884</v>
      </c>
      <c r="H10833">
        <v>1</v>
      </c>
    </row>
    <row r="10834" spans="2:8" x14ac:dyDescent="0.25">
      <c r="B10834" s="5">
        <v>36807</v>
      </c>
      <c r="C10834" t="s">
        <v>1891</v>
      </c>
      <c r="D10834" t="s">
        <v>1378</v>
      </c>
      <c r="E10834" t="s">
        <v>6</v>
      </c>
      <c r="F10834" t="s">
        <v>7</v>
      </c>
      <c r="G10834">
        <v>10570</v>
      </c>
      <c r="H10834">
        <v>2</v>
      </c>
    </row>
    <row r="10835" spans="2:8" x14ac:dyDescent="0.25">
      <c r="B10835" s="5">
        <v>36807</v>
      </c>
      <c r="C10835" t="s">
        <v>1886</v>
      </c>
      <c r="D10835" t="s">
        <v>942</v>
      </c>
      <c r="E10835" t="s">
        <v>12</v>
      </c>
      <c r="F10835" t="s">
        <v>8</v>
      </c>
      <c r="G10835">
        <v>35741</v>
      </c>
      <c r="H10835">
        <v>1</v>
      </c>
    </row>
    <row r="10836" spans="2:8" x14ac:dyDescent="0.25">
      <c r="B10836" s="5">
        <v>36807</v>
      </c>
      <c r="C10836" t="s">
        <v>4</v>
      </c>
      <c r="D10836" t="s">
        <v>591</v>
      </c>
      <c r="E10836" t="s">
        <v>199</v>
      </c>
      <c r="F10836" t="s">
        <v>7</v>
      </c>
      <c r="G10836">
        <v>1782</v>
      </c>
      <c r="H10836">
        <v>2</v>
      </c>
    </row>
    <row r="10837" spans="2:8" x14ac:dyDescent="0.25">
      <c r="B10837" s="5">
        <v>36807</v>
      </c>
      <c r="C10837" t="s">
        <v>1883</v>
      </c>
      <c r="D10837" t="s">
        <v>1091</v>
      </c>
      <c r="E10837" t="s">
        <v>6</v>
      </c>
      <c r="F10837" t="s">
        <v>7</v>
      </c>
      <c r="G10837">
        <v>12796</v>
      </c>
      <c r="H10837">
        <v>1</v>
      </c>
    </row>
    <row r="10838" spans="2:8" x14ac:dyDescent="0.25">
      <c r="B10838" s="5">
        <v>36807</v>
      </c>
      <c r="C10838" t="s">
        <v>1834</v>
      </c>
      <c r="D10838" t="s">
        <v>1810</v>
      </c>
      <c r="E10838" t="s">
        <v>6</v>
      </c>
      <c r="F10838" t="s">
        <v>8</v>
      </c>
      <c r="G10838">
        <v>51876</v>
      </c>
      <c r="H10838">
        <v>1</v>
      </c>
    </row>
    <row r="10839" spans="2:8" x14ac:dyDescent="0.25">
      <c r="B10839" s="5">
        <v>36807</v>
      </c>
      <c r="C10839" t="s">
        <v>1869</v>
      </c>
      <c r="D10839" t="s">
        <v>1388</v>
      </c>
      <c r="E10839" t="s">
        <v>6</v>
      </c>
      <c r="F10839" t="s">
        <v>8</v>
      </c>
      <c r="G10839">
        <v>21264</v>
      </c>
      <c r="H10839">
        <v>2</v>
      </c>
    </row>
    <row r="10840" spans="2:8" x14ac:dyDescent="0.25">
      <c r="B10840" s="5">
        <v>36807</v>
      </c>
      <c r="C10840" t="s">
        <v>1889</v>
      </c>
      <c r="D10840" t="s">
        <v>1641</v>
      </c>
      <c r="E10840" t="s">
        <v>12</v>
      </c>
      <c r="F10840" t="s">
        <v>7</v>
      </c>
      <c r="G10840">
        <v>9832</v>
      </c>
      <c r="H10840">
        <v>2</v>
      </c>
    </row>
    <row r="10841" spans="2:8" x14ac:dyDescent="0.25">
      <c r="B10841" s="5">
        <v>36807</v>
      </c>
      <c r="C10841" t="s">
        <v>1890</v>
      </c>
      <c r="D10841" t="s">
        <v>609</v>
      </c>
      <c r="E10841" t="s">
        <v>199</v>
      </c>
      <c r="F10841" t="s">
        <v>1835</v>
      </c>
      <c r="G10841">
        <v>34720</v>
      </c>
      <c r="H10841">
        <v>1</v>
      </c>
    </row>
    <row r="10842" spans="2:8" x14ac:dyDescent="0.25">
      <c r="B10842" s="5">
        <v>36807</v>
      </c>
      <c r="C10842" t="s">
        <v>1884</v>
      </c>
      <c r="D10842" t="s">
        <v>645</v>
      </c>
      <c r="E10842" t="s">
        <v>6</v>
      </c>
      <c r="F10842" t="s">
        <v>7</v>
      </c>
      <c r="G10842">
        <v>39472</v>
      </c>
      <c r="H10842">
        <v>2</v>
      </c>
    </row>
    <row r="10843" spans="2:8" x14ac:dyDescent="0.25">
      <c r="B10843" s="5">
        <v>36807</v>
      </c>
      <c r="C10843" t="s">
        <v>1883</v>
      </c>
      <c r="D10843" t="s">
        <v>289</v>
      </c>
      <c r="E10843" t="s">
        <v>12</v>
      </c>
      <c r="F10843" t="s">
        <v>1835</v>
      </c>
      <c r="G10843">
        <v>46597</v>
      </c>
      <c r="H10843">
        <v>2</v>
      </c>
    </row>
    <row r="10844" spans="2:8" x14ac:dyDescent="0.25">
      <c r="B10844" s="5">
        <v>36807</v>
      </c>
      <c r="C10844" t="s">
        <v>1883</v>
      </c>
      <c r="D10844" t="s">
        <v>1638</v>
      </c>
      <c r="E10844" t="s">
        <v>12</v>
      </c>
      <c r="F10844" t="s">
        <v>1835</v>
      </c>
      <c r="G10844">
        <v>20808</v>
      </c>
      <c r="H10844">
        <v>2</v>
      </c>
    </row>
    <row r="10845" spans="2:8" x14ac:dyDescent="0.25">
      <c r="B10845" s="5">
        <v>36807</v>
      </c>
      <c r="C10845" t="s">
        <v>1892</v>
      </c>
      <c r="D10845" t="s">
        <v>720</v>
      </c>
      <c r="E10845" t="s">
        <v>6</v>
      </c>
      <c r="F10845" t="s">
        <v>8</v>
      </c>
      <c r="G10845">
        <v>50869</v>
      </c>
      <c r="H10845">
        <v>2</v>
      </c>
    </row>
    <row r="10846" spans="2:8" x14ac:dyDescent="0.25">
      <c r="B10846" s="5">
        <v>36807</v>
      </c>
      <c r="C10846" t="s">
        <v>1891</v>
      </c>
      <c r="D10846" t="s">
        <v>976</v>
      </c>
      <c r="E10846" t="s">
        <v>12</v>
      </c>
      <c r="F10846" t="s">
        <v>8</v>
      </c>
      <c r="G10846">
        <v>48817</v>
      </c>
      <c r="H10846">
        <v>1</v>
      </c>
    </row>
    <row r="10847" spans="2:8" x14ac:dyDescent="0.25">
      <c r="B10847" s="5">
        <v>36807</v>
      </c>
      <c r="C10847" t="s">
        <v>1892</v>
      </c>
      <c r="D10847" t="s">
        <v>1672</v>
      </c>
      <c r="E10847" t="s">
        <v>12</v>
      </c>
      <c r="F10847" t="s">
        <v>7</v>
      </c>
      <c r="G10847">
        <v>32169</v>
      </c>
      <c r="H10847">
        <v>1</v>
      </c>
    </row>
    <row r="10848" spans="2:8" x14ac:dyDescent="0.25">
      <c r="B10848" s="5">
        <v>36807</v>
      </c>
      <c r="C10848" t="s">
        <v>1884</v>
      </c>
      <c r="D10848" t="s">
        <v>100</v>
      </c>
      <c r="E10848" t="s">
        <v>12</v>
      </c>
      <c r="F10848" t="s">
        <v>8</v>
      </c>
      <c r="G10848">
        <v>39955</v>
      </c>
      <c r="H10848">
        <v>2</v>
      </c>
    </row>
    <row r="10849" spans="2:8" x14ac:dyDescent="0.25">
      <c r="B10849" s="5">
        <v>36807</v>
      </c>
      <c r="C10849" t="s">
        <v>1884</v>
      </c>
      <c r="D10849" t="s">
        <v>1373</v>
      </c>
      <c r="E10849" t="s">
        <v>6</v>
      </c>
      <c r="F10849" t="s">
        <v>7</v>
      </c>
      <c r="G10849">
        <v>12475</v>
      </c>
      <c r="H10849">
        <v>1</v>
      </c>
    </row>
    <row r="10850" spans="2:8" x14ac:dyDescent="0.25">
      <c r="B10850" s="5">
        <v>36807</v>
      </c>
      <c r="C10850" t="s">
        <v>4</v>
      </c>
      <c r="D10850" t="s">
        <v>495</v>
      </c>
      <c r="E10850" t="s">
        <v>12</v>
      </c>
      <c r="F10850" t="s">
        <v>7</v>
      </c>
      <c r="G10850">
        <v>24966</v>
      </c>
      <c r="H10850">
        <v>1</v>
      </c>
    </row>
    <row r="10851" spans="2:8" x14ac:dyDescent="0.25">
      <c r="B10851" s="5">
        <v>36807</v>
      </c>
      <c r="C10851" t="s">
        <v>1892</v>
      </c>
      <c r="D10851" t="s">
        <v>1703</v>
      </c>
      <c r="E10851" t="s">
        <v>12</v>
      </c>
      <c r="F10851" t="s">
        <v>7</v>
      </c>
      <c r="G10851">
        <v>19135</v>
      </c>
      <c r="H10851">
        <v>1</v>
      </c>
    </row>
    <row r="10852" spans="2:8" x14ac:dyDescent="0.25">
      <c r="B10852" s="5">
        <v>36807</v>
      </c>
      <c r="C10852" t="s">
        <v>1885</v>
      </c>
      <c r="D10852" t="s">
        <v>1595</v>
      </c>
      <c r="E10852" t="s">
        <v>199</v>
      </c>
      <c r="F10852" t="s">
        <v>7</v>
      </c>
      <c r="G10852">
        <v>48665</v>
      </c>
      <c r="H10852">
        <v>2</v>
      </c>
    </row>
    <row r="10853" spans="2:8" x14ac:dyDescent="0.25">
      <c r="B10853" s="5">
        <v>36807</v>
      </c>
      <c r="C10853" t="s">
        <v>1834</v>
      </c>
      <c r="D10853" t="s">
        <v>530</v>
      </c>
      <c r="E10853" t="s">
        <v>12</v>
      </c>
      <c r="F10853" t="s">
        <v>7</v>
      </c>
      <c r="G10853">
        <v>5372</v>
      </c>
      <c r="H10853">
        <v>1</v>
      </c>
    </row>
    <row r="10854" spans="2:8" x14ac:dyDescent="0.25">
      <c r="B10854" s="5">
        <v>36807</v>
      </c>
      <c r="C10854" t="s">
        <v>1884</v>
      </c>
      <c r="D10854" t="s">
        <v>299</v>
      </c>
      <c r="E10854" t="s">
        <v>12</v>
      </c>
      <c r="F10854" t="s">
        <v>8</v>
      </c>
      <c r="G10854">
        <v>42185</v>
      </c>
      <c r="H10854">
        <v>2</v>
      </c>
    </row>
    <row r="10855" spans="2:8" x14ac:dyDescent="0.25">
      <c r="B10855" s="5">
        <v>36807</v>
      </c>
      <c r="C10855" t="s">
        <v>1869</v>
      </c>
      <c r="D10855" t="s">
        <v>408</v>
      </c>
      <c r="E10855" t="s">
        <v>12</v>
      </c>
      <c r="F10855" t="s">
        <v>7</v>
      </c>
      <c r="G10855">
        <v>10733</v>
      </c>
      <c r="H10855">
        <v>1</v>
      </c>
    </row>
    <row r="10856" spans="2:8" x14ac:dyDescent="0.25">
      <c r="B10856" s="5">
        <v>36807</v>
      </c>
      <c r="C10856" t="s">
        <v>1883</v>
      </c>
      <c r="D10856" t="s">
        <v>146</v>
      </c>
      <c r="E10856" t="s">
        <v>12</v>
      </c>
      <c r="F10856" t="s">
        <v>1835</v>
      </c>
      <c r="G10856">
        <v>10619</v>
      </c>
      <c r="H10856">
        <v>1</v>
      </c>
    </row>
    <row r="10857" spans="2:8" x14ac:dyDescent="0.25">
      <c r="B10857" s="5">
        <v>36807</v>
      </c>
      <c r="C10857" t="s">
        <v>1883</v>
      </c>
      <c r="D10857" t="s">
        <v>383</v>
      </c>
      <c r="E10857" t="s">
        <v>12</v>
      </c>
      <c r="F10857" t="s">
        <v>7</v>
      </c>
      <c r="G10857">
        <v>18769</v>
      </c>
      <c r="H10857">
        <v>2</v>
      </c>
    </row>
    <row r="10858" spans="2:8" x14ac:dyDescent="0.25">
      <c r="B10858" s="5">
        <v>36807</v>
      </c>
      <c r="C10858" t="s">
        <v>1890</v>
      </c>
      <c r="D10858" t="s">
        <v>344</v>
      </c>
      <c r="E10858" t="s">
        <v>12</v>
      </c>
      <c r="F10858" t="s">
        <v>8</v>
      </c>
      <c r="G10858">
        <v>4082</v>
      </c>
      <c r="H10858">
        <v>2</v>
      </c>
    </row>
    <row r="10859" spans="2:8" x14ac:dyDescent="0.25">
      <c r="B10859" s="5">
        <v>36807</v>
      </c>
      <c r="C10859" t="s">
        <v>1883</v>
      </c>
      <c r="D10859" t="s">
        <v>908</v>
      </c>
      <c r="E10859" t="s">
        <v>12</v>
      </c>
      <c r="F10859" t="s">
        <v>8</v>
      </c>
      <c r="G10859">
        <v>26142</v>
      </c>
      <c r="H10859">
        <v>1</v>
      </c>
    </row>
    <row r="10860" spans="2:8" x14ac:dyDescent="0.25">
      <c r="B10860" s="5">
        <v>36807</v>
      </c>
      <c r="C10860" t="s">
        <v>1884</v>
      </c>
      <c r="D10860" t="s">
        <v>1380</v>
      </c>
      <c r="E10860" t="s">
        <v>6</v>
      </c>
      <c r="F10860" t="s">
        <v>7</v>
      </c>
      <c r="G10860">
        <v>31518</v>
      </c>
      <c r="H10860">
        <v>1</v>
      </c>
    </row>
    <row r="10861" spans="2:8" x14ac:dyDescent="0.25">
      <c r="B10861" s="5">
        <v>36807</v>
      </c>
      <c r="C10861" t="s">
        <v>1891</v>
      </c>
      <c r="D10861" t="s">
        <v>520</v>
      </c>
      <c r="E10861" t="s">
        <v>12</v>
      </c>
      <c r="F10861" t="s">
        <v>7</v>
      </c>
      <c r="G10861">
        <v>39881</v>
      </c>
      <c r="H10861">
        <v>1</v>
      </c>
    </row>
    <row r="10862" spans="2:8" x14ac:dyDescent="0.25">
      <c r="B10862" s="5">
        <v>36807</v>
      </c>
      <c r="C10862" t="s">
        <v>1869</v>
      </c>
      <c r="D10862" t="s">
        <v>510</v>
      </c>
      <c r="E10862" t="s">
        <v>12</v>
      </c>
      <c r="F10862" t="s">
        <v>7</v>
      </c>
      <c r="G10862">
        <v>18518</v>
      </c>
      <c r="H10862">
        <v>2</v>
      </c>
    </row>
    <row r="10863" spans="2:8" x14ac:dyDescent="0.25">
      <c r="B10863" s="5">
        <v>36807</v>
      </c>
      <c r="C10863" t="s">
        <v>1883</v>
      </c>
      <c r="D10863" t="s">
        <v>1278</v>
      </c>
      <c r="E10863" t="s">
        <v>199</v>
      </c>
      <c r="F10863" t="s">
        <v>8</v>
      </c>
      <c r="G10863">
        <v>40645</v>
      </c>
      <c r="H10863">
        <v>1</v>
      </c>
    </row>
    <row r="10864" spans="2:8" x14ac:dyDescent="0.25">
      <c r="B10864" s="5">
        <v>36807</v>
      </c>
      <c r="C10864" t="s">
        <v>1884</v>
      </c>
      <c r="D10864" t="s">
        <v>353</v>
      </c>
      <c r="E10864" t="s">
        <v>12</v>
      </c>
      <c r="F10864" t="s">
        <v>7</v>
      </c>
      <c r="G10864">
        <v>6867</v>
      </c>
      <c r="H10864">
        <v>1</v>
      </c>
    </row>
    <row r="10865" spans="2:8" x14ac:dyDescent="0.25">
      <c r="B10865" s="5">
        <v>36807</v>
      </c>
      <c r="C10865" t="s">
        <v>1885</v>
      </c>
      <c r="D10865" t="s">
        <v>1074</v>
      </c>
      <c r="E10865" t="s">
        <v>12</v>
      </c>
      <c r="F10865" t="s">
        <v>1835</v>
      </c>
      <c r="G10865">
        <v>19058</v>
      </c>
      <c r="H10865">
        <v>1</v>
      </c>
    </row>
    <row r="10866" spans="2:8" x14ac:dyDescent="0.25">
      <c r="B10866" s="5">
        <v>36807</v>
      </c>
      <c r="C10866" t="s">
        <v>1885</v>
      </c>
      <c r="D10866" t="s">
        <v>1519</v>
      </c>
      <c r="E10866" t="s">
        <v>6</v>
      </c>
      <c r="F10866" t="s">
        <v>7</v>
      </c>
      <c r="G10866">
        <v>38685</v>
      </c>
      <c r="H10866">
        <v>2</v>
      </c>
    </row>
    <row r="10867" spans="2:8" x14ac:dyDescent="0.25">
      <c r="B10867" s="5">
        <v>36807</v>
      </c>
      <c r="C10867" t="s">
        <v>1884</v>
      </c>
      <c r="D10867" t="s">
        <v>146</v>
      </c>
      <c r="E10867" t="s">
        <v>12</v>
      </c>
      <c r="F10867" t="s">
        <v>7</v>
      </c>
      <c r="G10867">
        <v>42345</v>
      </c>
      <c r="H10867">
        <v>1</v>
      </c>
    </row>
    <row r="10868" spans="2:8" x14ac:dyDescent="0.25">
      <c r="B10868" s="5">
        <v>36807</v>
      </c>
      <c r="C10868" t="s">
        <v>1892</v>
      </c>
      <c r="D10868" t="s">
        <v>740</v>
      </c>
      <c r="E10868" t="s">
        <v>6</v>
      </c>
      <c r="F10868" t="s">
        <v>8</v>
      </c>
      <c r="G10868">
        <v>13298</v>
      </c>
      <c r="H10868">
        <v>2</v>
      </c>
    </row>
    <row r="10869" spans="2:8" x14ac:dyDescent="0.25">
      <c r="B10869" s="5">
        <v>36807</v>
      </c>
      <c r="C10869" t="s">
        <v>4</v>
      </c>
      <c r="D10869" t="s">
        <v>1477</v>
      </c>
      <c r="E10869" t="s">
        <v>6</v>
      </c>
      <c r="F10869" t="s">
        <v>8</v>
      </c>
      <c r="G10869">
        <v>50062</v>
      </c>
      <c r="H10869">
        <v>2</v>
      </c>
    </row>
    <row r="10870" spans="2:8" x14ac:dyDescent="0.25">
      <c r="B10870" s="5">
        <v>36807</v>
      </c>
      <c r="C10870" t="s">
        <v>1889</v>
      </c>
      <c r="D10870" t="s">
        <v>1800</v>
      </c>
      <c r="E10870" t="s">
        <v>6</v>
      </c>
      <c r="F10870" t="s">
        <v>1835</v>
      </c>
      <c r="G10870">
        <v>8963</v>
      </c>
      <c r="H10870">
        <v>1</v>
      </c>
    </row>
    <row r="10871" spans="2:8" x14ac:dyDescent="0.25">
      <c r="B10871" s="5">
        <v>36807</v>
      </c>
      <c r="C10871" t="s">
        <v>1869</v>
      </c>
      <c r="D10871" t="s">
        <v>473</v>
      </c>
      <c r="E10871" t="s">
        <v>12</v>
      </c>
      <c r="F10871" t="s">
        <v>1835</v>
      </c>
      <c r="G10871">
        <v>41857</v>
      </c>
      <c r="H10871">
        <v>1</v>
      </c>
    </row>
    <row r="10872" spans="2:8" x14ac:dyDescent="0.25">
      <c r="B10872" s="5">
        <v>36807</v>
      </c>
      <c r="C10872" t="s">
        <v>1884</v>
      </c>
      <c r="D10872" t="s">
        <v>306</v>
      </c>
      <c r="E10872" t="s">
        <v>12</v>
      </c>
      <c r="F10872" t="s">
        <v>8</v>
      </c>
      <c r="G10872">
        <v>3597</v>
      </c>
      <c r="H10872">
        <v>2</v>
      </c>
    </row>
    <row r="10873" spans="2:8" x14ac:dyDescent="0.25">
      <c r="B10873" s="5">
        <v>36807</v>
      </c>
      <c r="C10873" t="s">
        <v>1886</v>
      </c>
      <c r="D10873" t="s">
        <v>1384</v>
      </c>
      <c r="E10873" t="s">
        <v>6</v>
      </c>
      <c r="F10873" t="s">
        <v>1835</v>
      </c>
      <c r="G10873">
        <v>513</v>
      </c>
      <c r="H10873">
        <v>1</v>
      </c>
    </row>
    <row r="10874" spans="2:8" x14ac:dyDescent="0.25">
      <c r="B10874" s="5">
        <v>36807</v>
      </c>
      <c r="C10874" t="s">
        <v>1884</v>
      </c>
      <c r="D10874" t="s">
        <v>526</v>
      </c>
      <c r="E10874" t="s">
        <v>12</v>
      </c>
      <c r="F10874" t="s">
        <v>8</v>
      </c>
      <c r="G10874">
        <v>5717</v>
      </c>
      <c r="H10874">
        <v>2</v>
      </c>
    </row>
    <row r="10875" spans="2:8" x14ac:dyDescent="0.25">
      <c r="B10875" s="5">
        <v>36807</v>
      </c>
      <c r="C10875" t="s">
        <v>1869</v>
      </c>
      <c r="D10875" t="s">
        <v>1488</v>
      </c>
      <c r="E10875" t="s">
        <v>6</v>
      </c>
      <c r="F10875" t="s">
        <v>7</v>
      </c>
      <c r="G10875">
        <v>45851</v>
      </c>
      <c r="H10875">
        <v>1</v>
      </c>
    </row>
    <row r="10876" spans="2:8" x14ac:dyDescent="0.25">
      <c r="B10876" s="5">
        <v>36807</v>
      </c>
      <c r="C10876" t="s">
        <v>1885</v>
      </c>
      <c r="D10876" t="s">
        <v>266</v>
      </c>
      <c r="E10876" t="s">
        <v>12</v>
      </c>
      <c r="F10876" t="s">
        <v>7</v>
      </c>
      <c r="G10876">
        <v>17550</v>
      </c>
      <c r="H10876">
        <v>1</v>
      </c>
    </row>
    <row r="10877" spans="2:8" x14ac:dyDescent="0.25">
      <c r="B10877" s="5">
        <v>36807</v>
      </c>
      <c r="C10877" t="s">
        <v>1883</v>
      </c>
      <c r="D10877" t="s">
        <v>904</v>
      </c>
      <c r="E10877" t="s">
        <v>12</v>
      </c>
      <c r="F10877" t="s">
        <v>7</v>
      </c>
      <c r="G10877">
        <v>45285</v>
      </c>
      <c r="H10877">
        <v>2</v>
      </c>
    </row>
    <row r="10878" spans="2:8" x14ac:dyDescent="0.25">
      <c r="B10878" s="5">
        <v>36807</v>
      </c>
      <c r="C10878" t="s">
        <v>1889</v>
      </c>
      <c r="D10878" t="s">
        <v>1769</v>
      </c>
      <c r="E10878" t="s">
        <v>6</v>
      </c>
      <c r="F10878" t="s">
        <v>8</v>
      </c>
      <c r="G10878">
        <v>46131</v>
      </c>
      <c r="H10878">
        <v>2</v>
      </c>
    </row>
    <row r="10879" spans="2:8" x14ac:dyDescent="0.25">
      <c r="B10879" s="5">
        <v>36807</v>
      </c>
      <c r="C10879" t="s">
        <v>1889</v>
      </c>
      <c r="D10879" t="s">
        <v>1601</v>
      </c>
      <c r="E10879" t="s">
        <v>199</v>
      </c>
      <c r="F10879" t="s">
        <v>8</v>
      </c>
      <c r="G10879">
        <v>6305</v>
      </c>
      <c r="H10879">
        <v>2</v>
      </c>
    </row>
    <row r="10880" spans="2:8" x14ac:dyDescent="0.25">
      <c r="B10880" s="5">
        <v>36807</v>
      </c>
      <c r="C10880" t="s">
        <v>1869</v>
      </c>
      <c r="D10880" t="s">
        <v>562</v>
      </c>
      <c r="E10880" t="s">
        <v>12</v>
      </c>
      <c r="F10880" t="s">
        <v>1835</v>
      </c>
      <c r="G10880">
        <v>53917</v>
      </c>
      <c r="H10880">
        <v>1</v>
      </c>
    </row>
    <row r="10881" spans="2:8" x14ac:dyDescent="0.25">
      <c r="B10881" s="5">
        <v>36807</v>
      </c>
      <c r="C10881" t="s">
        <v>1869</v>
      </c>
      <c r="D10881" t="s">
        <v>666</v>
      </c>
      <c r="E10881" t="s">
        <v>6</v>
      </c>
      <c r="F10881" t="s">
        <v>7</v>
      </c>
      <c r="G10881">
        <v>41220</v>
      </c>
      <c r="H10881">
        <v>2</v>
      </c>
    </row>
    <row r="10882" spans="2:8" x14ac:dyDescent="0.25">
      <c r="B10882" s="5">
        <v>36807</v>
      </c>
      <c r="C10882" t="s">
        <v>1883</v>
      </c>
      <c r="D10882" t="s">
        <v>564</v>
      </c>
      <c r="E10882" t="s">
        <v>12</v>
      </c>
      <c r="F10882" t="s">
        <v>7</v>
      </c>
      <c r="G10882">
        <v>27889</v>
      </c>
      <c r="H10882">
        <v>2</v>
      </c>
    </row>
    <row r="10883" spans="2:8" x14ac:dyDescent="0.25">
      <c r="B10883" s="5">
        <v>36807</v>
      </c>
      <c r="C10883" t="s">
        <v>1883</v>
      </c>
      <c r="D10883" t="s">
        <v>716</v>
      </c>
      <c r="E10883" t="s">
        <v>6</v>
      </c>
      <c r="F10883" t="s">
        <v>7</v>
      </c>
      <c r="G10883">
        <v>37821</v>
      </c>
      <c r="H10883">
        <v>1</v>
      </c>
    </row>
    <row r="10884" spans="2:8" x14ac:dyDescent="0.25">
      <c r="B10884" s="5">
        <v>36807</v>
      </c>
      <c r="C10884" t="s">
        <v>1869</v>
      </c>
      <c r="D10884" t="s">
        <v>1577</v>
      </c>
      <c r="E10884" t="s">
        <v>199</v>
      </c>
      <c r="F10884" t="s">
        <v>8</v>
      </c>
      <c r="G10884">
        <v>43003</v>
      </c>
      <c r="H10884">
        <v>2</v>
      </c>
    </row>
    <row r="10885" spans="2:8" x14ac:dyDescent="0.25">
      <c r="B10885" s="5">
        <v>36807</v>
      </c>
      <c r="C10885" t="s">
        <v>1886</v>
      </c>
      <c r="D10885" t="s">
        <v>1238</v>
      </c>
      <c r="E10885" t="s">
        <v>12</v>
      </c>
      <c r="F10885" t="s">
        <v>8</v>
      </c>
      <c r="G10885">
        <v>54433</v>
      </c>
      <c r="H10885">
        <v>1</v>
      </c>
    </row>
    <row r="10886" spans="2:8" x14ac:dyDescent="0.25">
      <c r="B10886" s="5">
        <v>36807</v>
      </c>
      <c r="C10886" t="s">
        <v>1892</v>
      </c>
      <c r="D10886" t="s">
        <v>1655</v>
      </c>
      <c r="E10886" t="s">
        <v>12</v>
      </c>
      <c r="F10886" t="s">
        <v>8</v>
      </c>
      <c r="G10886">
        <v>26454</v>
      </c>
      <c r="H10886">
        <v>1</v>
      </c>
    </row>
    <row r="10887" spans="2:8" x14ac:dyDescent="0.25">
      <c r="B10887" s="5">
        <v>36807</v>
      </c>
      <c r="C10887" t="s">
        <v>1885</v>
      </c>
      <c r="D10887" t="s">
        <v>702</v>
      </c>
      <c r="E10887" t="s">
        <v>6</v>
      </c>
      <c r="F10887" t="s">
        <v>7</v>
      </c>
      <c r="G10887">
        <v>18375</v>
      </c>
      <c r="H10887">
        <v>1</v>
      </c>
    </row>
    <row r="10888" spans="2:8" x14ac:dyDescent="0.25">
      <c r="B10888" s="5">
        <v>36807</v>
      </c>
      <c r="C10888" t="s">
        <v>1892</v>
      </c>
      <c r="D10888" t="s">
        <v>1510</v>
      </c>
      <c r="E10888" t="s">
        <v>6</v>
      </c>
      <c r="F10888" t="s">
        <v>7</v>
      </c>
      <c r="G10888">
        <v>53135</v>
      </c>
      <c r="H10888">
        <v>2</v>
      </c>
    </row>
    <row r="10889" spans="2:8" x14ac:dyDescent="0.25">
      <c r="B10889" s="5">
        <v>36807</v>
      </c>
      <c r="C10889" t="s">
        <v>1893</v>
      </c>
      <c r="D10889" t="s">
        <v>359</v>
      </c>
      <c r="E10889" t="s">
        <v>12</v>
      </c>
      <c r="F10889" t="s">
        <v>7</v>
      </c>
      <c r="G10889">
        <v>6262</v>
      </c>
      <c r="H10889">
        <v>2</v>
      </c>
    </row>
    <row r="10890" spans="2:8" x14ac:dyDescent="0.25">
      <c r="B10890" s="5">
        <v>36807</v>
      </c>
      <c r="C10890" t="s">
        <v>1891</v>
      </c>
      <c r="D10890" t="s">
        <v>1375</v>
      </c>
      <c r="E10890" t="s">
        <v>6</v>
      </c>
      <c r="F10890" t="s">
        <v>1835</v>
      </c>
      <c r="G10890">
        <v>37103</v>
      </c>
      <c r="H10890">
        <v>2</v>
      </c>
    </row>
    <row r="10891" spans="2:8" x14ac:dyDescent="0.25">
      <c r="B10891" s="5">
        <v>36807</v>
      </c>
      <c r="C10891" t="s">
        <v>1893</v>
      </c>
      <c r="D10891" t="s">
        <v>1472</v>
      </c>
      <c r="E10891" t="s">
        <v>6</v>
      </c>
      <c r="F10891" t="s">
        <v>7</v>
      </c>
      <c r="G10891">
        <v>32647</v>
      </c>
      <c r="H10891">
        <v>1</v>
      </c>
    </row>
    <row r="10892" spans="2:8" x14ac:dyDescent="0.25">
      <c r="B10892" s="5">
        <v>36807</v>
      </c>
      <c r="C10892" t="s">
        <v>1834</v>
      </c>
      <c r="D10892" t="s">
        <v>1072</v>
      </c>
      <c r="E10892" t="s">
        <v>12</v>
      </c>
      <c r="F10892" t="s">
        <v>7</v>
      </c>
      <c r="G10892">
        <v>16128</v>
      </c>
      <c r="H10892">
        <v>2</v>
      </c>
    </row>
    <row r="10893" spans="2:8" x14ac:dyDescent="0.25">
      <c r="B10893" s="5">
        <v>36807</v>
      </c>
      <c r="C10893" t="s">
        <v>1885</v>
      </c>
      <c r="D10893" t="s">
        <v>1038</v>
      </c>
      <c r="E10893" t="s">
        <v>12</v>
      </c>
      <c r="F10893" t="s">
        <v>8</v>
      </c>
      <c r="G10893">
        <v>31797</v>
      </c>
      <c r="H10893">
        <v>2</v>
      </c>
    </row>
    <row r="10894" spans="2:8" x14ac:dyDescent="0.25">
      <c r="B10894" s="5">
        <v>36807</v>
      </c>
      <c r="C10894" t="s">
        <v>1893</v>
      </c>
      <c r="D10894" t="s">
        <v>866</v>
      </c>
      <c r="E10894" t="s">
        <v>12</v>
      </c>
      <c r="F10894" t="s">
        <v>7</v>
      </c>
      <c r="G10894">
        <v>44753</v>
      </c>
      <c r="H10894">
        <v>2</v>
      </c>
    </row>
    <row r="10895" spans="2:8" x14ac:dyDescent="0.25">
      <c r="B10895" s="5">
        <v>36807</v>
      </c>
      <c r="C10895" t="s">
        <v>1889</v>
      </c>
      <c r="D10895" t="s">
        <v>636</v>
      </c>
      <c r="E10895" t="s">
        <v>6</v>
      </c>
      <c r="F10895" t="s">
        <v>1835</v>
      </c>
      <c r="G10895">
        <v>40182</v>
      </c>
      <c r="H10895">
        <v>1</v>
      </c>
    </row>
    <row r="10896" spans="2:8" x14ac:dyDescent="0.25">
      <c r="B10896" s="5">
        <v>36807</v>
      </c>
      <c r="C10896" t="s">
        <v>1883</v>
      </c>
      <c r="D10896" t="s">
        <v>1680</v>
      </c>
      <c r="E10896" t="s">
        <v>12</v>
      </c>
      <c r="F10896" t="s">
        <v>7</v>
      </c>
      <c r="G10896">
        <v>8443</v>
      </c>
      <c r="H10896">
        <v>2</v>
      </c>
    </row>
    <row r="10897" spans="2:8" x14ac:dyDescent="0.25">
      <c r="B10897" s="5">
        <v>36807</v>
      </c>
      <c r="C10897" t="s">
        <v>1885</v>
      </c>
      <c r="D10897" t="s">
        <v>848</v>
      </c>
      <c r="E10897" t="s">
        <v>12</v>
      </c>
      <c r="F10897" t="s">
        <v>1835</v>
      </c>
      <c r="G10897">
        <v>16621</v>
      </c>
      <c r="H10897">
        <v>1</v>
      </c>
    </row>
    <row r="10898" spans="2:8" x14ac:dyDescent="0.25">
      <c r="B10898" s="5">
        <v>36807</v>
      </c>
      <c r="C10898" t="s">
        <v>1869</v>
      </c>
      <c r="D10898" t="s">
        <v>998</v>
      </c>
      <c r="E10898" t="s">
        <v>12</v>
      </c>
      <c r="F10898" t="s">
        <v>1835</v>
      </c>
      <c r="G10898">
        <v>35848</v>
      </c>
      <c r="H10898">
        <v>2</v>
      </c>
    </row>
    <row r="10899" spans="2:8" x14ac:dyDescent="0.25">
      <c r="B10899" s="5">
        <v>36807</v>
      </c>
      <c r="C10899" t="s">
        <v>1889</v>
      </c>
      <c r="D10899" t="s">
        <v>161</v>
      </c>
      <c r="E10899" t="s">
        <v>12</v>
      </c>
      <c r="F10899" t="s">
        <v>7</v>
      </c>
      <c r="G10899">
        <v>37982</v>
      </c>
      <c r="H10899">
        <v>2</v>
      </c>
    </row>
    <row r="10900" spans="2:8" x14ac:dyDescent="0.25">
      <c r="B10900" s="5">
        <v>36807</v>
      </c>
      <c r="C10900" t="s">
        <v>1883</v>
      </c>
      <c r="D10900" t="s">
        <v>1300</v>
      </c>
      <c r="E10900" t="s">
        <v>12</v>
      </c>
      <c r="F10900" t="s">
        <v>8</v>
      </c>
      <c r="G10900">
        <v>8903</v>
      </c>
      <c r="H10900">
        <v>2</v>
      </c>
    </row>
    <row r="10901" spans="2:8" x14ac:dyDescent="0.25">
      <c r="B10901" s="5">
        <v>36807</v>
      </c>
      <c r="C10901" t="s">
        <v>1885</v>
      </c>
      <c r="D10901" t="s">
        <v>1472</v>
      </c>
      <c r="E10901" t="s">
        <v>6</v>
      </c>
      <c r="F10901" t="s">
        <v>1835</v>
      </c>
      <c r="G10901">
        <v>46147</v>
      </c>
      <c r="H10901">
        <v>2</v>
      </c>
    </row>
    <row r="10902" spans="2:8" x14ac:dyDescent="0.25">
      <c r="B10902" s="5">
        <v>36807</v>
      </c>
      <c r="C10902" t="s">
        <v>1885</v>
      </c>
      <c r="D10902" t="s">
        <v>1792</v>
      </c>
      <c r="E10902" t="s">
        <v>6</v>
      </c>
      <c r="F10902" t="s">
        <v>1835</v>
      </c>
      <c r="G10902">
        <v>2993</v>
      </c>
      <c r="H10902">
        <v>2</v>
      </c>
    </row>
    <row r="10903" spans="2:8" x14ac:dyDescent="0.25">
      <c r="B10903" s="5">
        <v>36807</v>
      </c>
      <c r="C10903" t="s">
        <v>4</v>
      </c>
      <c r="D10903" t="s">
        <v>1187</v>
      </c>
      <c r="E10903" t="s">
        <v>12</v>
      </c>
      <c r="F10903" t="s">
        <v>7</v>
      </c>
      <c r="G10903">
        <v>53554</v>
      </c>
      <c r="H10903">
        <v>2</v>
      </c>
    </row>
    <row r="10904" spans="2:8" x14ac:dyDescent="0.25">
      <c r="B10904" s="5">
        <v>36807</v>
      </c>
      <c r="C10904" t="s">
        <v>1891</v>
      </c>
      <c r="D10904" t="s">
        <v>902</v>
      </c>
      <c r="E10904" t="s">
        <v>12</v>
      </c>
      <c r="F10904" t="s">
        <v>8</v>
      </c>
      <c r="G10904">
        <v>49008</v>
      </c>
      <c r="H10904">
        <v>2</v>
      </c>
    </row>
    <row r="10905" spans="2:8" x14ac:dyDescent="0.25">
      <c r="B10905" s="5">
        <v>36807</v>
      </c>
      <c r="C10905" t="s">
        <v>4</v>
      </c>
      <c r="D10905" t="s">
        <v>1444</v>
      </c>
      <c r="E10905" t="s">
        <v>12</v>
      </c>
      <c r="F10905" t="s">
        <v>7</v>
      </c>
      <c r="G10905">
        <v>50473</v>
      </c>
      <c r="H10905">
        <v>1</v>
      </c>
    </row>
    <row r="10906" spans="2:8" x14ac:dyDescent="0.25">
      <c r="B10906" s="5">
        <v>36807</v>
      </c>
      <c r="C10906" t="s">
        <v>1890</v>
      </c>
      <c r="D10906" t="s">
        <v>851</v>
      </c>
      <c r="E10906" t="s">
        <v>12</v>
      </c>
      <c r="F10906" t="s">
        <v>8</v>
      </c>
      <c r="G10906">
        <v>47730</v>
      </c>
      <c r="H10906">
        <v>2</v>
      </c>
    </row>
    <row r="10907" spans="2:8" x14ac:dyDescent="0.25">
      <c r="B10907" s="5">
        <v>36807</v>
      </c>
      <c r="C10907" t="s">
        <v>1890</v>
      </c>
      <c r="D10907" t="s">
        <v>919</v>
      </c>
      <c r="E10907" t="s">
        <v>12</v>
      </c>
      <c r="F10907" t="s">
        <v>1835</v>
      </c>
      <c r="G10907">
        <v>33775</v>
      </c>
      <c r="H10907">
        <v>1</v>
      </c>
    </row>
    <row r="10908" spans="2:8" x14ac:dyDescent="0.25">
      <c r="B10908" s="5">
        <v>36807</v>
      </c>
      <c r="C10908" t="s">
        <v>1891</v>
      </c>
      <c r="D10908" t="s">
        <v>357</v>
      </c>
      <c r="E10908" t="s">
        <v>12</v>
      </c>
      <c r="F10908" t="s">
        <v>8</v>
      </c>
      <c r="G10908">
        <v>13484</v>
      </c>
      <c r="H10908">
        <v>2</v>
      </c>
    </row>
    <row r="10909" spans="2:8" x14ac:dyDescent="0.25">
      <c r="B10909" s="5">
        <v>36807</v>
      </c>
      <c r="C10909" t="s">
        <v>1885</v>
      </c>
      <c r="D10909" t="s">
        <v>760</v>
      </c>
      <c r="E10909" t="s">
        <v>6</v>
      </c>
      <c r="F10909" t="s">
        <v>8</v>
      </c>
      <c r="G10909">
        <v>14692</v>
      </c>
      <c r="H10909">
        <v>2</v>
      </c>
    </row>
    <row r="10910" spans="2:8" x14ac:dyDescent="0.25">
      <c r="B10910" s="5">
        <v>36807</v>
      </c>
      <c r="C10910" t="s">
        <v>1892</v>
      </c>
      <c r="D10910" t="s">
        <v>13</v>
      </c>
      <c r="E10910" t="s">
        <v>12</v>
      </c>
      <c r="F10910" t="s">
        <v>7</v>
      </c>
      <c r="G10910">
        <v>33214</v>
      </c>
      <c r="H10910">
        <v>1</v>
      </c>
    </row>
    <row r="10911" spans="2:8" x14ac:dyDescent="0.25">
      <c r="B10911" s="5">
        <v>36807</v>
      </c>
      <c r="C10911" t="s">
        <v>1886</v>
      </c>
      <c r="D10911" t="s">
        <v>1214</v>
      </c>
      <c r="E10911" t="s">
        <v>12</v>
      </c>
      <c r="F10911" t="s">
        <v>8</v>
      </c>
      <c r="G10911">
        <v>12694</v>
      </c>
      <c r="H10911">
        <v>1</v>
      </c>
    </row>
    <row r="10912" spans="2:8" x14ac:dyDescent="0.25">
      <c r="B10912" s="5">
        <v>36807</v>
      </c>
      <c r="C10912" t="s">
        <v>1890</v>
      </c>
      <c r="D10912" t="s">
        <v>1382</v>
      </c>
      <c r="E10912" t="s">
        <v>6</v>
      </c>
      <c r="F10912" t="s">
        <v>1835</v>
      </c>
      <c r="G10912">
        <v>33071</v>
      </c>
      <c r="H10912">
        <v>1</v>
      </c>
    </row>
    <row r="10913" spans="2:8" x14ac:dyDescent="0.25">
      <c r="B10913" s="5">
        <v>36807</v>
      </c>
      <c r="C10913" t="s">
        <v>1869</v>
      </c>
      <c r="D10913" t="s">
        <v>1581</v>
      </c>
      <c r="E10913" t="s">
        <v>199</v>
      </c>
      <c r="F10913" t="s">
        <v>1835</v>
      </c>
      <c r="G10913">
        <v>31317</v>
      </c>
      <c r="H10913">
        <v>2</v>
      </c>
    </row>
    <row r="10914" spans="2:8" x14ac:dyDescent="0.25">
      <c r="B10914" s="5">
        <v>36807</v>
      </c>
      <c r="C10914" t="s">
        <v>1883</v>
      </c>
      <c r="D10914" t="s">
        <v>1818</v>
      </c>
      <c r="E10914" t="s">
        <v>6</v>
      </c>
      <c r="F10914" t="s">
        <v>7</v>
      </c>
      <c r="G10914">
        <v>45990</v>
      </c>
      <c r="H10914">
        <v>2</v>
      </c>
    </row>
    <row r="10915" spans="2:8" x14ac:dyDescent="0.25">
      <c r="B10915" s="5">
        <v>36807</v>
      </c>
      <c r="C10915" t="s">
        <v>1892</v>
      </c>
      <c r="D10915" t="s">
        <v>1121</v>
      </c>
      <c r="E10915" t="s">
        <v>6</v>
      </c>
      <c r="F10915" t="s">
        <v>8</v>
      </c>
      <c r="G10915">
        <v>23341</v>
      </c>
      <c r="H10915">
        <v>2</v>
      </c>
    </row>
    <row r="10916" spans="2:8" x14ac:dyDescent="0.25">
      <c r="B10916" s="5">
        <v>36807</v>
      </c>
      <c r="C10916" t="s">
        <v>1891</v>
      </c>
      <c r="D10916" t="s">
        <v>520</v>
      </c>
      <c r="E10916" t="s">
        <v>12</v>
      </c>
      <c r="F10916" t="s">
        <v>1835</v>
      </c>
      <c r="G10916">
        <v>50183</v>
      </c>
      <c r="H10916">
        <v>1</v>
      </c>
    </row>
    <row r="10917" spans="2:8" x14ac:dyDescent="0.25">
      <c r="B10917" s="5">
        <v>36807</v>
      </c>
      <c r="C10917" t="s">
        <v>1885</v>
      </c>
      <c r="D10917" t="s">
        <v>842</v>
      </c>
      <c r="E10917" t="s">
        <v>12</v>
      </c>
      <c r="F10917" t="s">
        <v>8</v>
      </c>
      <c r="G10917">
        <v>2888</v>
      </c>
      <c r="H10917">
        <v>1</v>
      </c>
    </row>
    <row r="10918" spans="2:8" x14ac:dyDescent="0.25">
      <c r="B10918" s="5">
        <v>36807</v>
      </c>
      <c r="C10918" t="s">
        <v>1893</v>
      </c>
      <c r="D10918" t="s">
        <v>571</v>
      </c>
      <c r="E10918" t="s">
        <v>199</v>
      </c>
      <c r="F10918" t="s">
        <v>7</v>
      </c>
      <c r="G10918">
        <v>44000</v>
      </c>
      <c r="H10918">
        <v>1</v>
      </c>
    </row>
    <row r="10919" spans="2:8" x14ac:dyDescent="0.25">
      <c r="B10919" s="5">
        <v>36807</v>
      </c>
      <c r="C10919" t="s">
        <v>1891</v>
      </c>
      <c r="D10919" t="s">
        <v>1103</v>
      </c>
      <c r="E10919" t="s">
        <v>6</v>
      </c>
      <c r="F10919" t="s">
        <v>8</v>
      </c>
      <c r="G10919">
        <v>25575</v>
      </c>
      <c r="H10919">
        <v>1</v>
      </c>
    </row>
    <row r="10920" spans="2:8" x14ac:dyDescent="0.25">
      <c r="B10920" s="5">
        <v>36807</v>
      </c>
      <c r="C10920" t="s">
        <v>1883</v>
      </c>
      <c r="D10920" t="s">
        <v>602</v>
      </c>
      <c r="E10920" t="s">
        <v>199</v>
      </c>
      <c r="F10920" t="s">
        <v>7</v>
      </c>
      <c r="G10920">
        <v>41927</v>
      </c>
      <c r="H10920">
        <v>1</v>
      </c>
    </row>
    <row r="10921" spans="2:8" x14ac:dyDescent="0.25">
      <c r="B10921" s="5">
        <v>36807</v>
      </c>
      <c r="C10921" t="s">
        <v>1883</v>
      </c>
      <c r="D10921" t="s">
        <v>1216</v>
      </c>
      <c r="E10921" t="s">
        <v>12</v>
      </c>
      <c r="F10921" t="s">
        <v>8</v>
      </c>
      <c r="G10921">
        <v>39090</v>
      </c>
      <c r="H10921">
        <v>1</v>
      </c>
    </row>
    <row r="10922" spans="2:8" x14ac:dyDescent="0.25">
      <c r="B10922" s="5">
        <v>36807</v>
      </c>
      <c r="C10922" t="s">
        <v>1886</v>
      </c>
      <c r="D10922" t="s">
        <v>1488</v>
      </c>
      <c r="E10922" t="s">
        <v>6</v>
      </c>
      <c r="F10922" t="s">
        <v>8</v>
      </c>
      <c r="G10922">
        <v>9019</v>
      </c>
      <c r="H10922">
        <v>1</v>
      </c>
    </row>
    <row r="10923" spans="2:8" x14ac:dyDescent="0.25">
      <c r="B10923" s="5">
        <v>36807</v>
      </c>
      <c r="C10923" t="s">
        <v>1891</v>
      </c>
      <c r="D10923" t="s">
        <v>130</v>
      </c>
      <c r="E10923" t="s">
        <v>12</v>
      </c>
      <c r="F10923" t="s">
        <v>8</v>
      </c>
      <c r="G10923">
        <v>18271</v>
      </c>
      <c r="H10923">
        <v>1</v>
      </c>
    </row>
    <row r="10924" spans="2:8" x14ac:dyDescent="0.25">
      <c r="B10924" s="5">
        <v>36807</v>
      </c>
      <c r="C10924" t="s">
        <v>1892</v>
      </c>
      <c r="D10924" t="s">
        <v>17</v>
      </c>
      <c r="E10924" t="s">
        <v>12</v>
      </c>
      <c r="F10924" t="s">
        <v>7</v>
      </c>
      <c r="G10924">
        <v>23590</v>
      </c>
      <c r="H10924">
        <v>1</v>
      </c>
    </row>
    <row r="10925" spans="2:8" x14ac:dyDescent="0.25">
      <c r="B10925" s="5">
        <v>36807</v>
      </c>
      <c r="C10925" t="s">
        <v>1893</v>
      </c>
      <c r="D10925" t="s">
        <v>1670</v>
      </c>
      <c r="E10925" t="s">
        <v>12</v>
      </c>
      <c r="F10925" t="s">
        <v>7</v>
      </c>
      <c r="G10925">
        <v>7445</v>
      </c>
      <c r="H10925">
        <v>2</v>
      </c>
    </row>
    <row r="10926" spans="2:8" x14ac:dyDescent="0.25">
      <c r="B10926" s="5">
        <v>36807</v>
      </c>
      <c r="C10926" t="s">
        <v>4</v>
      </c>
      <c r="D10926" t="s">
        <v>66</v>
      </c>
      <c r="E10926" t="s">
        <v>12</v>
      </c>
      <c r="F10926" t="s">
        <v>7</v>
      </c>
      <c r="G10926">
        <v>46052</v>
      </c>
      <c r="H10926">
        <v>2</v>
      </c>
    </row>
    <row r="10927" spans="2:8" x14ac:dyDescent="0.25">
      <c r="B10927" s="5">
        <v>36807</v>
      </c>
      <c r="C10927" t="s">
        <v>1890</v>
      </c>
      <c r="D10927" t="s">
        <v>1460</v>
      </c>
      <c r="E10927" t="s">
        <v>6</v>
      </c>
      <c r="F10927" t="s">
        <v>8</v>
      </c>
      <c r="G10927">
        <v>9539</v>
      </c>
      <c r="H10927">
        <v>1</v>
      </c>
    </row>
    <row r="10928" spans="2:8" x14ac:dyDescent="0.25">
      <c r="B10928" s="5">
        <v>36807</v>
      </c>
      <c r="C10928" t="s">
        <v>1869</v>
      </c>
      <c r="D10928" t="s">
        <v>1410</v>
      </c>
      <c r="E10928" t="s">
        <v>12</v>
      </c>
      <c r="F10928" t="s">
        <v>8</v>
      </c>
      <c r="G10928">
        <v>8745</v>
      </c>
      <c r="H10928">
        <v>1</v>
      </c>
    </row>
    <row r="10929" spans="2:8" x14ac:dyDescent="0.25">
      <c r="B10929" s="5">
        <v>36807</v>
      </c>
      <c r="C10929" t="s">
        <v>1889</v>
      </c>
      <c r="D10929" t="s">
        <v>1334</v>
      </c>
      <c r="E10929" t="s">
        <v>12</v>
      </c>
      <c r="F10929" t="s">
        <v>7</v>
      </c>
      <c r="G10929">
        <v>42420</v>
      </c>
      <c r="H10929">
        <v>2</v>
      </c>
    </row>
    <row r="10930" spans="2:8" x14ac:dyDescent="0.25">
      <c r="B10930" s="5">
        <v>36807</v>
      </c>
      <c r="C10930" t="s">
        <v>1886</v>
      </c>
      <c r="D10930" t="s">
        <v>1391</v>
      </c>
      <c r="E10930" t="s">
        <v>12</v>
      </c>
      <c r="F10930" t="s">
        <v>7</v>
      </c>
      <c r="G10930">
        <v>41406</v>
      </c>
      <c r="H10930">
        <v>2</v>
      </c>
    </row>
    <row r="10931" spans="2:8" x14ac:dyDescent="0.25">
      <c r="B10931" s="5">
        <v>36807</v>
      </c>
      <c r="C10931" t="s">
        <v>1883</v>
      </c>
      <c r="D10931" t="s">
        <v>1161</v>
      </c>
      <c r="E10931" t="s">
        <v>12</v>
      </c>
      <c r="F10931" t="s">
        <v>7</v>
      </c>
      <c r="G10931">
        <v>8807</v>
      </c>
      <c r="H10931">
        <v>2</v>
      </c>
    </row>
    <row r="10932" spans="2:8" x14ac:dyDescent="0.25">
      <c r="B10932" s="5">
        <v>36807</v>
      </c>
      <c r="C10932" t="s">
        <v>1889</v>
      </c>
      <c r="D10932" t="s">
        <v>230</v>
      </c>
      <c r="E10932" t="s">
        <v>12</v>
      </c>
      <c r="F10932" t="s">
        <v>7</v>
      </c>
      <c r="G10932">
        <v>27789</v>
      </c>
      <c r="H10932">
        <v>2</v>
      </c>
    </row>
    <row r="10933" spans="2:8" x14ac:dyDescent="0.25">
      <c r="B10933" s="5">
        <v>36807</v>
      </c>
      <c r="C10933" t="s">
        <v>1834</v>
      </c>
      <c r="D10933" t="s">
        <v>959</v>
      </c>
      <c r="E10933" t="s">
        <v>12</v>
      </c>
      <c r="F10933" t="s">
        <v>7</v>
      </c>
      <c r="G10933">
        <v>8911</v>
      </c>
      <c r="H10933">
        <v>2</v>
      </c>
    </row>
    <row r="10934" spans="2:8" x14ac:dyDescent="0.25">
      <c r="B10934" s="5">
        <v>36807</v>
      </c>
      <c r="C10934" t="s">
        <v>1883</v>
      </c>
      <c r="D10934" t="s">
        <v>17</v>
      </c>
      <c r="E10934" t="s">
        <v>12</v>
      </c>
      <c r="F10934" t="s">
        <v>8</v>
      </c>
      <c r="G10934">
        <v>35859</v>
      </c>
      <c r="H10934">
        <v>2</v>
      </c>
    </row>
    <row r="10935" spans="2:8" x14ac:dyDescent="0.25">
      <c r="B10935" s="5">
        <v>36807</v>
      </c>
      <c r="C10935" t="s">
        <v>1886</v>
      </c>
      <c r="D10935" t="s">
        <v>790</v>
      </c>
      <c r="E10935" t="s">
        <v>6</v>
      </c>
      <c r="F10935" t="s">
        <v>8</v>
      </c>
      <c r="G10935">
        <v>29378</v>
      </c>
      <c r="H10935">
        <v>2</v>
      </c>
    </row>
    <row r="10936" spans="2:8" x14ac:dyDescent="0.25">
      <c r="B10936" s="5">
        <v>36807</v>
      </c>
      <c r="C10936" t="s">
        <v>1890</v>
      </c>
      <c r="D10936" t="s">
        <v>321</v>
      </c>
      <c r="E10936" t="s">
        <v>12</v>
      </c>
      <c r="F10936" t="s">
        <v>7</v>
      </c>
      <c r="G10936">
        <v>33402</v>
      </c>
      <c r="H10936">
        <v>1</v>
      </c>
    </row>
    <row r="10937" spans="2:8" x14ac:dyDescent="0.25">
      <c r="B10937" s="5">
        <v>36807</v>
      </c>
      <c r="C10937" t="s">
        <v>1883</v>
      </c>
      <c r="D10937" t="s">
        <v>431</v>
      </c>
      <c r="E10937" t="s">
        <v>12</v>
      </c>
      <c r="F10937" t="s">
        <v>7</v>
      </c>
      <c r="G10937">
        <v>47388</v>
      </c>
      <c r="H10937">
        <v>1</v>
      </c>
    </row>
    <row r="10938" spans="2:8" x14ac:dyDescent="0.25">
      <c r="B10938" s="5">
        <v>36807</v>
      </c>
      <c r="C10938" t="s">
        <v>1834</v>
      </c>
      <c r="D10938" t="s">
        <v>1031</v>
      </c>
      <c r="E10938" t="s">
        <v>12</v>
      </c>
      <c r="F10938" t="s">
        <v>7</v>
      </c>
      <c r="G10938">
        <v>51142</v>
      </c>
      <c r="H10938">
        <v>2</v>
      </c>
    </row>
    <row r="10939" spans="2:8" x14ac:dyDescent="0.25">
      <c r="B10939" s="5">
        <v>36807</v>
      </c>
      <c r="C10939" t="s">
        <v>1885</v>
      </c>
      <c r="D10939" t="s">
        <v>141</v>
      </c>
      <c r="E10939" t="s">
        <v>12</v>
      </c>
      <c r="F10939" t="s">
        <v>8</v>
      </c>
      <c r="G10939">
        <v>25574</v>
      </c>
      <c r="H10939">
        <v>1</v>
      </c>
    </row>
    <row r="10940" spans="2:8" x14ac:dyDescent="0.25">
      <c r="B10940" s="5">
        <v>36807</v>
      </c>
      <c r="C10940" t="s">
        <v>1886</v>
      </c>
      <c r="D10940" t="s">
        <v>146</v>
      </c>
      <c r="E10940" t="s">
        <v>12</v>
      </c>
      <c r="F10940" t="s">
        <v>1835</v>
      </c>
      <c r="G10940">
        <v>14560</v>
      </c>
      <c r="H10940">
        <v>2</v>
      </c>
    </row>
    <row r="10941" spans="2:8" x14ac:dyDescent="0.25">
      <c r="B10941" s="5">
        <v>36807</v>
      </c>
      <c r="C10941" t="s">
        <v>1886</v>
      </c>
      <c r="D10941" t="s">
        <v>1795</v>
      </c>
      <c r="E10941" t="s">
        <v>6</v>
      </c>
      <c r="F10941" t="s">
        <v>7</v>
      </c>
      <c r="G10941">
        <v>54704</v>
      </c>
      <c r="H10941">
        <v>2</v>
      </c>
    </row>
    <row r="10942" spans="2:8" x14ac:dyDescent="0.25">
      <c r="B10942" s="5">
        <v>36807</v>
      </c>
      <c r="C10942" t="s">
        <v>1886</v>
      </c>
      <c r="D10942" t="s">
        <v>362</v>
      </c>
      <c r="E10942" t="s">
        <v>12</v>
      </c>
      <c r="F10942" t="s">
        <v>7</v>
      </c>
      <c r="G10942">
        <v>12868</v>
      </c>
      <c r="H10942">
        <v>1</v>
      </c>
    </row>
    <row r="10943" spans="2:8" x14ac:dyDescent="0.25">
      <c r="B10943" s="5">
        <v>36807</v>
      </c>
      <c r="C10943" t="s">
        <v>1893</v>
      </c>
      <c r="D10943" t="s">
        <v>155</v>
      </c>
      <c r="E10943" t="s">
        <v>12</v>
      </c>
      <c r="F10943" t="s">
        <v>7</v>
      </c>
      <c r="G10943">
        <v>10934</v>
      </c>
      <c r="H10943">
        <v>1</v>
      </c>
    </row>
    <row r="10944" spans="2:8" x14ac:dyDescent="0.25">
      <c r="B10944" s="5">
        <v>36807</v>
      </c>
      <c r="C10944" t="s">
        <v>1883</v>
      </c>
      <c r="D10944" t="s">
        <v>890</v>
      </c>
      <c r="E10944" t="s">
        <v>12</v>
      </c>
      <c r="F10944" t="s">
        <v>1835</v>
      </c>
      <c r="G10944">
        <v>8344</v>
      </c>
      <c r="H10944">
        <v>2</v>
      </c>
    </row>
    <row r="10945" spans="2:8" x14ac:dyDescent="0.25">
      <c r="B10945" s="5">
        <v>36807</v>
      </c>
      <c r="C10945" t="s">
        <v>1883</v>
      </c>
      <c r="D10945" t="s">
        <v>666</v>
      </c>
      <c r="E10945" t="s">
        <v>6</v>
      </c>
      <c r="F10945" t="s">
        <v>7</v>
      </c>
      <c r="G10945">
        <v>45818</v>
      </c>
      <c r="H10945">
        <v>2</v>
      </c>
    </row>
    <row r="10946" spans="2:8" x14ac:dyDescent="0.25">
      <c r="B10946" s="5">
        <v>36807</v>
      </c>
      <c r="C10946" t="s">
        <v>1883</v>
      </c>
      <c r="D10946" t="s">
        <v>1066</v>
      </c>
      <c r="E10946" t="s">
        <v>12</v>
      </c>
      <c r="F10946" t="s">
        <v>8</v>
      </c>
      <c r="G10946">
        <v>54106</v>
      </c>
      <c r="H10946">
        <v>1</v>
      </c>
    </row>
    <row r="10947" spans="2:8" x14ac:dyDescent="0.25">
      <c r="B10947" s="5">
        <v>36807</v>
      </c>
      <c r="C10947" t="s">
        <v>1885</v>
      </c>
      <c r="D10947" t="s">
        <v>1843</v>
      </c>
      <c r="E10947" t="s">
        <v>12</v>
      </c>
      <c r="F10947" t="s">
        <v>8</v>
      </c>
      <c r="G10947">
        <v>13379</v>
      </c>
      <c r="H10947">
        <v>2</v>
      </c>
    </row>
    <row r="10948" spans="2:8" x14ac:dyDescent="0.25">
      <c r="B10948" s="5">
        <v>36807</v>
      </c>
      <c r="C10948" t="s">
        <v>1889</v>
      </c>
      <c r="D10948" t="s">
        <v>1393</v>
      </c>
      <c r="E10948" t="s">
        <v>12</v>
      </c>
      <c r="F10948" t="s">
        <v>7</v>
      </c>
      <c r="G10948">
        <v>43648</v>
      </c>
      <c r="H10948">
        <v>2</v>
      </c>
    </row>
    <row r="10949" spans="2:8" x14ac:dyDescent="0.25">
      <c r="B10949" s="5">
        <v>36807</v>
      </c>
      <c r="C10949" t="s">
        <v>1890</v>
      </c>
      <c r="D10949" t="s">
        <v>957</v>
      </c>
      <c r="E10949" t="s">
        <v>12</v>
      </c>
      <c r="F10949" t="s">
        <v>1835</v>
      </c>
      <c r="G10949">
        <v>41762</v>
      </c>
      <c r="H10949">
        <v>2</v>
      </c>
    </row>
    <row r="10950" spans="2:8" x14ac:dyDescent="0.25">
      <c r="B10950" s="5">
        <v>36807</v>
      </c>
      <c r="C10950" t="s">
        <v>1892</v>
      </c>
      <c r="D10950" t="s">
        <v>1320</v>
      </c>
      <c r="E10950" t="s">
        <v>12</v>
      </c>
      <c r="F10950" t="s">
        <v>7</v>
      </c>
      <c r="G10950">
        <v>6701</v>
      </c>
      <c r="H10950">
        <v>2</v>
      </c>
    </row>
    <row r="10951" spans="2:8" x14ac:dyDescent="0.25">
      <c r="B10951" s="5">
        <v>36807</v>
      </c>
      <c r="C10951" t="s">
        <v>1834</v>
      </c>
      <c r="D10951" t="s">
        <v>516</v>
      </c>
      <c r="E10951" t="s">
        <v>12</v>
      </c>
      <c r="F10951" t="s">
        <v>8</v>
      </c>
      <c r="G10951">
        <v>42396</v>
      </c>
      <c r="H10951">
        <v>1</v>
      </c>
    </row>
    <row r="10952" spans="2:8" x14ac:dyDescent="0.25">
      <c r="B10952" s="5">
        <v>36807</v>
      </c>
      <c r="C10952" t="s">
        <v>1890</v>
      </c>
      <c r="D10952" t="s">
        <v>145</v>
      </c>
      <c r="E10952" t="s">
        <v>12</v>
      </c>
      <c r="F10952" t="s">
        <v>1835</v>
      </c>
      <c r="G10952">
        <v>43807</v>
      </c>
      <c r="H10952">
        <v>2</v>
      </c>
    </row>
    <row r="10953" spans="2:8" x14ac:dyDescent="0.25">
      <c r="B10953" s="5">
        <v>36807</v>
      </c>
      <c r="C10953" t="s">
        <v>1892</v>
      </c>
      <c r="D10953" t="s">
        <v>429</v>
      </c>
      <c r="E10953" t="s">
        <v>12</v>
      </c>
      <c r="F10953" t="s">
        <v>8</v>
      </c>
      <c r="G10953">
        <v>21241</v>
      </c>
      <c r="H10953">
        <v>1</v>
      </c>
    </row>
    <row r="10954" spans="2:8" x14ac:dyDescent="0.25">
      <c r="B10954" s="5">
        <v>36807</v>
      </c>
      <c r="C10954" t="s">
        <v>1869</v>
      </c>
      <c r="D10954" t="s">
        <v>120</v>
      </c>
      <c r="E10954" t="s">
        <v>12</v>
      </c>
      <c r="F10954" t="s">
        <v>8</v>
      </c>
      <c r="G10954">
        <v>16081</v>
      </c>
      <c r="H10954">
        <v>1</v>
      </c>
    </row>
    <row r="10955" spans="2:8" x14ac:dyDescent="0.25">
      <c r="B10955" s="5">
        <v>36807</v>
      </c>
      <c r="C10955" t="s">
        <v>1884</v>
      </c>
      <c r="D10955" t="s">
        <v>419</v>
      </c>
      <c r="E10955" t="s">
        <v>12</v>
      </c>
      <c r="F10955" t="s">
        <v>7</v>
      </c>
      <c r="G10955">
        <v>46177</v>
      </c>
      <c r="H10955">
        <v>1</v>
      </c>
    </row>
    <row r="10956" spans="2:8" x14ac:dyDescent="0.25">
      <c r="B10956" s="5">
        <v>36807</v>
      </c>
      <c r="C10956" t="s">
        <v>1886</v>
      </c>
      <c r="D10956" t="s">
        <v>1064</v>
      </c>
      <c r="E10956" t="s">
        <v>12</v>
      </c>
      <c r="F10956" t="s">
        <v>8</v>
      </c>
      <c r="G10956">
        <v>42324</v>
      </c>
      <c r="H10956">
        <v>1</v>
      </c>
    </row>
    <row r="10957" spans="2:8" x14ac:dyDescent="0.25">
      <c r="B10957" s="5">
        <v>36807</v>
      </c>
      <c r="C10957" t="s">
        <v>1869</v>
      </c>
      <c r="D10957" t="s">
        <v>1860</v>
      </c>
      <c r="E10957" t="s">
        <v>6</v>
      </c>
      <c r="F10957" t="s">
        <v>7</v>
      </c>
      <c r="G10957">
        <v>47763</v>
      </c>
      <c r="H10957">
        <v>2</v>
      </c>
    </row>
    <row r="10958" spans="2:8" x14ac:dyDescent="0.25">
      <c r="B10958" s="5">
        <v>36807</v>
      </c>
      <c r="C10958" t="s">
        <v>1883</v>
      </c>
      <c r="D10958" t="s">
        <v>1814</v>
      </c>
      <c r="E10958" t="s">
        <v>6</v>
      </c>
      <c r="F10958" t="s">
        <v>1835</v>
      </c>
      <c r="G10958">
        <v>37077</v>
      </c>
      <c r="H10958">
        <v>2</v>
      </c>
    </row>
    <row r="10959" spans="2:8" x14ac:dyDescent="0.25">
      <c r="B10959" s="5">
        <v>36807</v>
      </c>
      <c r="C10959" t="s">
        <v>1889</v>
      </c>
      <c r="D10959" t="s">
        <v>604</v>
      </c>
      <c r="E10959" t="s">
        <v>199</v>
      </c>
      <c r="F10959" t="s">
        <v>7</v>
      </c>
      <c r="G10959">
        <v>9694</v>
      </c>
      <c r="H10959">
        <v>2</v>
      </c>
    </row>
    <row r="10960" spans="2:8" x14ac:dyDescent="0.25">
      <c r="B10960" s="5">
        <v>36807</v>
      </c>
      <c r="C10960" t="s">
        <v>1892</v>
      </c>
      <c r="D10960" t="s">
        <v>413</v>
      </c>
      <c r="E10960" t="s">
        <v>12</v>
      </c>
      <c r="F10960" t="s">
        <v>8</v>
      </c>
      <c r="G10960">
        <v>34697</v>
      </c>
      <c r="H10960">
        <v>1</v>
      </c>
    </row>
    <row r="10961" spans="2:8" x14ac:dyDescent="0.25">
      <c r="B10961" s="5">
        <v>36807</v>
      </c>
      <c r="C10961" t="s">
        <v>1891</v>
      </c>
      <c r="D10961" t="s">
        <v>1010</v>
      </c>
      <c r="E10961" t="s">
        <v>12</v>
      </c>
      <c r="F10961" t="s">
        <v>7</v>
      </c>
      <c r="G10961">
        <v>6429</v>
      </c>
      <c r="H10961">
        <v>1</v>
      </c>
    </row>
    <row r="10962" spans="2:8" x14ac:dyDescent="0.25">
      <c r="B10962" s="5">
        <v>36807</v>
      </c>
      <c r="C10962" t="s">
        <v>1892</v>
      </c>
      <c r="D10962" t="s">
        <v>1218</v>
      </c>
      <c r="E10962" t="s">
        <v>12</v>
      </c>
      <c r="F10962" t="s">
        <v>7</v>
      </c>
      <c r="G10962">
        <v>29747</v>
      </c>
      <c r="H10962">
        <v>1</v>
      </c>
    </row>
    <row r="10963" spans="2:8" x14ac:dyDescent="0.25">
      <c r="B10963" s="5">
        <v>36807</v>
      </c>
      <c r="C10963" t="s">
        <v>1890</v>
      </c>
      <c r="D10963" t="s">
        <v>1136</v>
      </c>
      <c r="E10963" t="s">
        <v>12</v>
      </c>
      <c r="F10963" t="s">
        <v>7</v>
      </c>
      <c r="G10963">
        <v>20208</v>
      </c>
      <c r="H10963">
        <v>1</v>
      </c>
    </row>
    <row r="10964" spans="2:8" x14ac:dyDescent="0.25">
      <c r="B10964" s="5">
        <v>36807</v>
      </c>
      <c r="C10964" t="s">
        <v>1834</v>
      </c>
      <c r="D10964" t="s">
        <v>1202</v>
      </c>
      <c r="E10964" t="s">
        <v>12</v>
      </c>
      <c r="F10964" t="s">
        <v>7</v>
      </c>
      <c r="G10964">
        <v>45642</v>
      </c>
      <c r="H10964">
        <v>2</v>
      </c>
    </row>
    <row r="10965" spans="2:8" x14ac:dyDescent="0.25">
      <c r="B10965" s="5">
        <v>36807</v>
      </c>
      <c r="C10965" t="s">
        <v>1889</v>
      </c>
      <c r="D10965" t="s">
        <v>306</v>
      </c>
      <c r="E10965" t="s">
        <v>12</v>
      </c>
      <c r="F10965" t="s">
        <v>8</v>
      </c>
      <c r="G10965">
        <v>45252</v>
      </c>
      <c r="H10965">
        <v>2</v>
      </c>
    </row>
    <row r="10966" spans="2:8" x14ac:dyDescent="0.25">
      <c r="B10966" s="5">
        <v>36807</v>
      </c>
      <c r="C10966" t="s">
        <v>1891</v>
      </c>
      <c r="D10966" t="s">
        <v>820</v>
      </c>
      <c r="E10966" t="s">
        <v>12</v>
      </c>
      <c r="F10966" t="s">
        <v>1835</v>
      </c>
      <c r="G10966">
        <v>345</v>
      </c>
      <c r="H10966">
        <v>1</v>
      </c>
    </row>
    <row r="10967" spans="2:8" x14ac:dyDescent="0.25">
      <c r="B10967" s="5">
        <v>36807</v>
      </c>
      <c r="C10967" t="s">
        <v>4</v>
      </c>
      <c r="D10967" t="s">
        <v>1198</v>
      </c>
      <c r="E10967" t="s">
        <v>12</v>
      </c>
      <c r="F10967" t="s">
        <v>7</v>
      </c>
      <c r="G10967">
        <v>11023</v>
      </c>
      <c r="H10967">
        <v>1</v>
      </c>
    </row>
    <row r="10968" spans="2:8" x14ac:dyDescent="0.25">
      <c r="B10968" s="5">
        <v>36807</v>
      </c>
      <c r="C10968" t="s">
        <v>1884</v>
      </c>
      <c r="D10968" t="s">
        <v>124</v>
      </c>
      <c r="E10968" t="s">
        <v>12</v>
      </c>
      <c r="F10968" t="s">
        <v>7</v>
      </c>
      <c r="G10968">
        <v>16124</v>
      </c>
      <c r="H10968">
        <v>1</v>
      </c>
    </row>
    <row r="10969" spans="2:8" x14ac:dyDescent="0.25">
      <c r="B10969" s="5">
        <v>36807</v>
      </c>
      <c r="C10969" t="s">
        <v>1885</v>
      </c>
      <c r="D10969" t="s">
        <v>406</v>
      </c>
      <c r="E10969" t="s">
        <v>12</v>
      </c>
      <c r="F10969" t="s">
        <v>1835</v>
      </c>
      <c r="G10969">
        <v>10033</v>
      </c>
      <c r="H10969">
        <v>2</v>
      </c>
    </row>
    <row r="10970" spans="2:8" x14ac:dyDescent="0.25">
      <c r="B10970" s="5">
        <v>36807</v>
      </c>
      <c r="C10970" t="s">
        <v>1886</v>
      </c>
      <c r="D10970" t="s">
        <v>46</v>
      </c>
      <c r="E10970" t="s">
        <v>12</v>
      </c>
      <c r="F10970" t="s">
        <v>8</v>
      </c>
      <c r="G10970">
        <v>51064</v>
      </c>
      <c r="H10970">
        <v>2</v>
      </c>
    </row>
    <row r="10971" spans="2:8" x14ac:dyDescent="0.25">
      <c r="B10971" s="5">
        <v>36807</v>
      </c>
      <c r="C10971" t="s">
        <v>1885</v>
      </c>
      <c r="D10971" t="s">
        <v>254</v>
      </c>
      <c r="E10971" t="s">
        <v>12</v>
      </c>
      <c r="F10971" t="s">
        <v>7</v>
      </c>
      <c r="G10971">
        <v>27116</v>
      </c>
      <c r="H10971">
        <v>1</v>
      </c>
    </row>
    <row r="10972" spans="2:8" x14ac:dyDescent="0.25">
      <c r="B10972" s="5">
        <v>36807</v>
      </c>
      <c r="C10972" t="s">
        <v>4</v>
      </c>
      <c r="D10972" t="s">
        <v>177</v>
      </c>
      <c r="E10972" t="s">
        <v>12</v>
      </c>
      <c r="F10972" t="s">
        <v>7</v>
      </c>
      <c r="G10972">
        <v>20204</v>
      </c>
      <c r="H10972">
        <v>1</v>
      </c>
    </row>
    <row r="10973" spans="2:8" x14ac:dyDescent="0.25">
      <c r="B10973" s="5">
        <v>36807</v>
      </c>
      <c r="C10973" t="s">
        <v>1834</v>
      </c>
      <c r="D10973" t="s">
        <v>1026</v>
      </c>
      <c r="E10973" t="s">
        <v>12</v>
      </c>
      <c r="F10973" t="s">
        <v>8</v>
      </c>
      <c r="G10973">
        <v>2259</v>
      </c>
      <c r="H10973">
        <v>1</v>
      </c>
    </row>
    <row r="10974" spans="2:8" x14ac:dyDescent="0.25">
      <c r="B10974" s="5">
        <v>36807</v>
      </c>
      <c r="C10974" t="s">
        <v>1885</v>
      </c>
      <c r="D10974" t="s">
        <v>132</v>
      </c>
      <c r="E10974" t="s">
        <v>12</v>
      </c>
      <c r="F10974" t="s">
        <v>7</v>
      </c>
      <c r="G10974">
        <v>49179</v>
      </c>
      <c r="H10974">
        <v>2</v>
      </c>
    </row>
    <row r="10975" spans="2:8" x14ac:dyDescent="0.25">
      <c r="B10975" s="5">
        <v>36807</v>
      </c>
      <c r="C10975" t="s">
        <v>1834</v>
      </c>
      <c r="D10975" t="s">
        <v>57</v>
      </c>
      <c r="E10975" t="s">
        <v>12</v>
      </c>
      <c r="F10975" t="s">
        <v>7</v>
      </c>
      <c r="G10975">
        <v>30886</v>
      </c>
      <c r="H10975">
        <v>1</v>
      </c>
    </row>
    <row r="10976" spans="2:8" x14ac:dyDescent="0.25">
      <c r="B10976" s="5">
        <v>36807</v>
      </c>
      <c r="C10976" t="s">
        <v>1885</v>
      </c>
      <c r="D10976" t="s">
        <v>1719</v>
      </c>
      <c r="E10976" t="s">
        <v>6</v>
      </c>
      <c r="F10976" t="s">
        <v>8</v>
      </c>
      <c r="G10976">
        <v>16047</v>
      </c>
      <c r="H10976">
        <v>2</v>
      </c>
    </row>
    <row r="10977" spans="2:8" x14ac:dyDescent="0.25">
      <c r="B10977" s="5">
        <v>36807</v>
      </c>
      <c r="C10977" t="s">
        <v>1886</v>
      </c>
      <c r="D10977" t="s">
        <v>46</v>
      </c>
      <c r="E10977" t="s">
        <v>12</v>
      </c>
      <c r="F10977" t="s">
        <v>1835</v>
      </c>
      <c r="G10977">
        <v>13438</v>
      </c>
      <c r="H10977">
        <v>1</v>
      </c>
    </row>
    <row r="10978" spans="2:8" x14ac:dyDescent="0.25">
      <c r="B10978" s="5">
        <v>36807</v>
      </c>
      <c r="C10978" t="s">
        <v>1889</v>
      </c>
      <c r="D10978" t="s">
        <v>754</v>
      </c>
      <c r="E10978" t="s">
        <v>6</v>
      </c>
      <c r="F10978" t="s">
        <v>8</v>
      </c>
      <c r="G10978">
        <v>19390</v>
      </c>
      <c r="H10978">
        <v>2</v>
      </c>
    </row>
    <row r="10979" spans="2:8" x14ac:dyDescent="0.25">
      <c r="B10979" s="5">
        <v>36807</v>
      </c>
      <c r="C10979" t="s">
        <v>1892</v>
      </c>
      <c r="D10979" t="s">
        <v>1713</v>
      </c>
      <c r="E10979" t="s">
        <v>12</v>
      </c>
      <c r="F10979" t="s">
        <v>7</v>
      </c>
      <c r="G10979">
        <v>33597</v>
      </c>
      <c r="H10979">
        <v>2</v>
      </c>
    </row>
    <row r="10980" spans="2:8" x14ac:dyDescent="0.25">
      <c r="B10980" s="5">
        <v>36807</v>
      </c>
      <c r="C10980" t="s">
        <v>4</v>
      </c>
      <c r="D10980" t="s">
        <v>57</v>
      </c>
      <c r="E10980" t="s">
        <v>12</v>
      </c>
      <c r="F10980" t="s">
        <v>7</v>
      </c>
      <c r="G10980">
        <v>14745</v>
      </c>
      <c r="H10980">
        <v>2</v>
      </c>
    </row>
    <row r="10981" spans="2:8" x14ac:dyDescent="0.25">
      <c r="B10981" s="5">
        <v>36807</v>
      </c>
      <c r="C10981" t="s">
        <v>1884</v>
      </c>
      <c r="D10981" t="s">
        <v>660</v>
      </c>
      <c r="E10981" t="s">
        <v>6</v>
      </c>
      <c r="F10981" t="s">
        <v>8</v>
      </c>
      <c r="G10981">
        <v>27395</v>
      </c>
      <c r="H10981">
        <v>1</v>
      </c>
    </row>
    <row r="10982" spans="2:8" x14ac:dyDescent="0.25">
      <c r="B10982" s="5">
        <v>36807</v>
      </c>
      <c r="C10982" t="s">
        <v>1885</v>
      </c>
      <c r="D10982" t="s">
        <v>716</v>
      </c>
      <c r="E10982" t="s">
        <v>6</v>
      </c>
      <c r="F10982" t="s">
        <v>7</v>
      </c>
      <c r="G10982">
        <v>2553</v>
      </c>
      <c r="H10982">
        <v>2</v>
      </c>
    </row>
    <row r="10983" spans="2:8" x14ac:dyDescent="0.25">
      <c r="B10983" s="5">
        <v>36807</v>
      </c>
      <c r="C10983" t="s">
        <v>1889</v>
      </c>
      <c r="D10983" t="s">
        <v>900</v>
      </c>
      <c r="E10983" t="s">
        <v>12</v>
      </c>
      <c r="F10983" t="s">
        <v>8</v>
      </c>
      <c r="G10983">
        <v>32301</v>
      </c>
      <c r="H10983">
        <v>2</v>
      </c>
    </row>
    <row r="10984" spans="2:8" x14ac:dyDescent="0.25">
      <c r="B10984" s="5">
        <v>36807</v>
      </c>
      <c r="C10984" t="s">
        <v>1885</v>
      </c>
      <c r="D10984" t="s">
        <v>336</v>
      </c>
      <c r="E10984" t="s">
        <v>12</v>
      </c>
      <c r="F10984" t="s">
        <v>7</v>
      </c>
      <c r="G10984">
        <v>12227</v>
      </c>
      <c r="H10984">
        <v>2</v>
      </c>
    </row>
    <row r="10985" spans="2:8" x14ac:dyDescent="0.25">
      <c r="B10985" s="5">
        <v>36807</v>
      </c>
      <c r="C10985" t="s">
        <v>1885</v>
      </c>
      <c r="D10985" t="s">
        <v>522</v>
      </c>
      <c r="E10985" t="s">
        <v>12</v>
      </c>
      <c r="F10985" t="s">
        <v>8</v>
      </c>
      <c r="G10985">
        <v>11274</v>
      </c>
      <c r="H10985">
        <v>1</v>
      </c>
    </row>
    <row r="10986" spans="2:8" x14ac:dyDescent="0.25">
      <c r="B10986" s="5">
        <v>36807</v>
      </c>
      <c r="C10986" t="s">
        <v>1889</v>
      </c>
      <c r="D10986" t="s">
        <v>1134</v>
      </c>
      <c r="E10986" t="s">
        <v>12</v>
      </c>
      <c r="F10986" t="s">
        <v>1835</v>
      </c>
      <c r="G10986">
        <v>13823</v>
      </c>
      <c r="H10986">
        <v>2</v>
      </c>
    </row>
    <row r="10987" spans="2:8" x14ac:dyDescent="0.25">
      <c r="B10987" s="5">
        <v>36807</v>
      </c>
      <c r="C10987" t="s">
        <v>4</v>
      </c>
      <c r="D10987" t="s">
        <v>671</v>
      </c>
      <c r="E10987" t="s">
        <v>6</v>
      </c>
      <c r="F10987" t="s">
        <v>7</v>
      </c>
      <c r="G10987">
        <v>45764</v>
      </c>
      <c r="H10987">
        <v>1</v>
      </c>
    </row>
    <row r="10988" spans="2:8" x14ac:dyDescent="0.25">
      <c r="B10988" s="5">
        <v>36807</v>
      </c>
      <c r="C10988" t="s">
        <v>1885</v>
      </c>
      <c r="D10988" t="s">
        <v>1024</v>
      </c>
      <c r="E10988" t="s">
        <v>12</v>
      </c>
      <c r="F10988" t="s">
        <v>8</v>
      </c>
      <c r="G10988">
        <v>20979</v>
      </c>
      <c r="H10988">
        <v>1</v>
      </c>
    </row>
    <row r="10989" spans="2:8" x14ac:dyDescent="0.25">
      <c r="B10989" s="5">
        <v>36807</v>
      </c>
      <c r="C10989" t="s">
        <v>1883</v>
      </c>
      <c r="D10989" t="s">
        <v>1803</v>
      </c>
      <c r="E10989" t="s">
        <v>6</v>
      </c>
      <c r="F10989" t="s">
        <v>8</v>
      </c>
      <c r="G10989">
        <v>35313</v>
      </c>
      <c r="H10989">
        <v>1</v>
      </c>
    </row>
    <row r="10990" spans="2:8" x14ac:dyDescent="0.25">
      <c r="B10990" s="5">
        <v>36807</v>
      </c>
      <c r="C10990" t="s">
        <v>1890</v>
      </c>
      <c r="D10990" t="s">
        <v>775</v>
      </c>
      <c r="E10990" t="s">
        <v>6</v>
      </c>
      <c r="F10990" t="s">
        <v>1835</v>
      </c>
      <c r="G10990">
        <v>20077</v>
      </c>
      <c r="H10990">
        <v>1</v>
      </c>
    </row>
    <row r="10991" spans="2:8" x14ac:dyDescent="0.25">
      <c r="B10991" s="5">
        <v>36807</v>
      </c>
      <c r="C10991" t="s">
        <v>1891</v>
      </c>
      <c r="D10991" t="s">
        <v>834</v>
      </c>
      <c r="E10991" t="s">
        <v>12</v>
      </c>
      <c r="F10991" t="s">
        <v>8</v>
      </c>
      <c r="G10991">
        <v>50859</v>
      </c>
      <c r="H10991">
        <v>1</v>
      </c>
    </row>
    <row r="10992" spans="2:8" x14ac:dyDescent="0.25">
      <c r="B10992" s="5">
        <v>36807</v>
      </c>
      <c r="C10992" t="s">
        <v>1885</v>
      </c>
      <c r="D10992" t="s">
        <v>109</v>
      </c>
      <c r="E10992" t="s">
        <v>12</v>
      </c>
      <c r="F10992" t="s">
        <v>1835</v>
      </c>
      <c r="G10992">
        <v>30269</v>
      </c>
      <c r="H10992">
        <v>2</v>
      </c>
    </row>
    <row r="10993" spans="2:8" x14ac:dyDescent="0.25">
      <c r="B10993" s="5">
        <v>36807</v>
      </c>
      <c r="C10993" t="s">
        <v>1869</v>
      </c>
      <c r="D10993" t="s">
        <v>128</v>
      </c>
      <c r="E10993" t="s">
        <v>12</v>
      </c>
      <c r="F10993" t="s">
        <v>7</v>
      </c>
      <c r="G10993">
        <v>25258</v>
      </c>
      <c r="H10993">
        <v>1</v>
      </c>
    </row>
    <row r="10994" spans="2:8" x14ac:dyDescent="0.25">
      <c r="B10994" s="5">
        <v>36807</v>
      </c>
      <c r="C10994" t="s">
        <v>1890</v>
      </c>
      <c r="D10994" t="s">
        <v>756</v>
      </c>
      <c r="E10994" t="s">
        <v>6</v>
      </c>
      <c r="F10994" t="s">
        <v>8</v>
      </c>
      <c r="G10994">
        <v>29342</v>
      </c>
      <c r="H10994">
        <v>2</v>
      </c>
    </row>
    <row r="10995" spans="2:8" x14ac:dyDescent="0.25">
      <c r="B10995" s="5">
        <v>36807</v>
      </c>
      <c r="C10995" t="s">
        <v>1890</v>
      </c>
      <c r="D10995" t="s">
        <v>1048</v>
      </c>
      <c r="E10995" t="s">
        <v>12</v>
      </c>
      <c r="F10995" t="s">
        <v>7</v>
      </c>
      <c r="G10995">
        <v>17943</v>
      </c>
      <c r="H10995">
        <v>2</v>
      </c>
    </row>
    <row r="10996" spans="2:8" x14ac:dyDescent="0.25">
      <c r="B10996" s="5">
        <v>36807</v>
      </c>
      <c r="C10996" t="s">
        <v>1889</v>
      </c>
      <c r="D10996" t="s">
        <v>1531</v>
      </c>
      <c r="E10996" t="s">
        <v>6</v>
      </c>
      <c r="F10996" t="s">
        <v>8</v>
      </c>
      <c r="G10996">
        <v>38344</v>
      </c>
      <c r="H10996">
        <v>2</v>
      </c>
    </row>
    <row r="10997" spans="2:8" x14ac:dyDescent="0.25">
      <c r="B10997" s="5">
        <v>36807</v>
      </c>
      <c r="C10997" t="s">
        <v>1883</v>
      </c>
      <c r="D10997" t="s">
        <v>188</v>
      </c>
      <c r="E10997" t="s">
        <v>12</v>
      </c>
      <c r="F10997" t="s">
        <v>7</v>
      </c>
      <c r="G10997">
        <v>31992</v>
      </c>
      <c r="H10997">
        <v>2</v>
      </c>
    </row>
    <row r="10998" spans="2:8" x14ac:dyDescent="0.25">
      <c r="B10998" s="5">
        <v>36807</v>
      </c>
      <c r="C10998" t="s">
        <v>1869</v>
      </c>
      <c r="D10998" t="s">
        <v>1619</v>
      </c>
      <c r="E10998" t="s">
        <v>12</v>
      </c>
      <c r="F10998" t="s">
        <v>7</v>
      </c>
      <c r="G10998">
        <v>14505</v>
      </c>
      <c r="H10998">
        <v>1</v>
      </c>
    </row>
    <row r="10999" spans="2:8" x14ac:dyDescent="0.25">
      <c r="B10999" s="5">
        <v>36807</v>
      </c>
      <c r="C10999" t="s">
        <v>1869</v>
      </c>
      <c r="D10999" t="s">
        <v>1568</v>
      </c>
      <c r="E10999" t="s">
        <v>6</v>
      </c>
      <c r="F10999" t="s">
        <v>7</v>
      </c>
      <c r="G10999">
        <v>39026</v>
      </c>
      <c r="H10999">
        <v>2</v>
      </c>
    </row>
    <row r="11000" spans="2:8" x14ac:dyDescent="0.25">
      <c r="B11000" s="5">
        <v>36807</v>
      </c>
      <c r="C11000" t="s">
        <v>1889</v>
      </c>
      <c r="D11000" t="s">
        <v>612</v>
      </c>
      <c r="E11000" t="s">
        <v>199</v>
      </c>
      <c r="F11000" t="s">
        <v>1835</v>
      </c>
      <c r="G11000">
        <v>27004</v>
      </c>
      <c r="H11000">
        <v>1</v>
      </c>
    </row>
    <row r="11001" spans="2:8" x14ac:dyDescent="0.25">
      <c r="B11001" s="5">
        <v>36807</v>
      </c>
      <c r="C11001" t="s">
        <v>1834</v>
      </c>
      <c r="D11001" t="s">
        <v>1320</v>
      </c>
      <c r="E11001" t="s">
        <v>12</v>
      </c>
      <c r="F11001" t="s">
        <v>7</v>
      </c>
      <c r="G11001">
        <v>31649</v>
      </c>
      <c r="H11001">
        <v>2</v>
      </c>
    </row>
    <row r="11002" spans="2:8" x14ac:dyDescent="0.25">
      <c r="B11002" s="5">
        <v>36807</v>
      </c>
      <c r="C11002" t="s">
        <v>1891</v>
      </c>
      <c r="D11002" t="s">
        <v>380</v>
      </c>
      <c r="E11002" t="s">
        <v>12</v>
      </c>
      <c r="F11002" t="s">
        <v>8</v>
      </c>
      <c r="G11002">
        <v>50673</v>
      </c>
      <c r="H11002">
        <v>2</v>
      </c>
    </row>
    <row r="11003" spans="2:8" x14ac:dyDescent="0.25">
      <c r="B11003" s="5">
        <v>36807</v>
      </c>
      <c r="C11003" t="s">
        <v>1889</v>
      </c>
      <c r="D11003" t="s">
        <v>1809</v>
      </c>
      <c r="E11003" t="s">
        <v>6</v>
      </c>
      <c r="F11003" t="s">
        <v>7</v>
      </c>
      <c r="G11003">
        <v>35205</v>
      </c>
      <c r="H11003">
        <v>1</v>
      </c>
    </row>
    <row r="11004" spans="2:8" x14ac:dyDescent="0.25">
      <c r="B11004" s="5">
        <v>36807</v>
      </c>
      <c r="C11004" t="s">
        <v>1883</v>
      </c>
      <c r="D11004" t="s">
        <v>345</v>
      </c>
      <c r="E11004" t="s">
        <v>12</v>
      </c>
      <c r="F11004" t="s">
        <v>7</v>
      </c>
      <c r="G11004">
        <v>2084</v>
      </c>
      <c r="H11004">
        <v>1</v>
      </c>
    </row>
    <row r="11005" spans="2:8" x14ac:dyDescent="0.25">
      <c r="B11005" s="5">
        <v>36807</v>
      </c>
      <c r="C11005" t="s">
        <v>1889</v>
      </c>
      <c r="D11005" t="s">
        <v>103</v>
      </c>
      <c r="E11005" t="s">
        <v>12</v>
      </c>
      <c r="F11005" t="s">
        <v>1835</v>
      </c>
      <c r="G11005">
        <v>12544</v>
      </c>
      <c r="H11005">
        <v>2</v>
      </c>
    </row>
    <row r="11006" spans="2:8" x14ac:dyDescent="0.25">
      <c r="B11006" s="5">
        <v>36807</v>
      </c>
      <c r="C11006" t="s">
        <v>1891</v>
      </c>
      <c r="D11006" t="s">
        <v>660</v>
      </c>
      <c r="E11006" t="s">
        <v>6</v>
      </c>
      <c r="F11006" t="s">
        <v>7</v>
      </c>
      <c r="G11006">
        <v>29402</v>
      </c>
      <c r="H11006">
        <v>2</v>
      </c>
    </row>
    <row r="11007" spans="2:8" x14ac:dyDescent="0.25">
      <c r="B11007" s="5">
        <v>36807</v>
      </c>
      <c r="C11007" t="s">
        <v>1889</v>
      </c>
      <c r="D11007" t="s">
        <v>178</v>
      </c>
      <c r="E11007" t="s">
        <v>12</v>
      </c>
      <c r="F11007" t="s">
        <v>7</v>
      </c>
      <c r="G11007">
        <v>18034</v>
      </c>
      <c r="H11007">
        <v>2</v>
      </c>
    </row>
    <row r="11008" spans="2:8" x14ac:dyDescent="0.25">
      <c r="B11008" s="5">
        <v>36807</v>
      </c>
      <c r="C11008" t="s">
        <v>1886</v>
      </c>
      <c r="D11008" t="s">
        <v>356</v>
      </c>
      <c r="E11008" t="s">
        <v>12</v>
      </c>
      <c r="F11008" t="s">
        <v>8</v>
      </c>
      <c r="G11008">
        <v>32837</v>
      </c>
      <c r="H11008">
        <v>1</v>
      </c>
    </row>
    <row r="11009" spans="2:8" x14ac:dyDescent="0.25">
      <c r="B11009" s="5">
        <v>36807</v>
      </c>
      <c r="C11009" t="s">
        <v>1891</v>
      </c>
      <c r="D11009" t="s">
        <v>1628</v>
      </c>
      <c r="E11009" t="s">
        <v>12</v>
      </c>
      <c r="F11009" t="s">
        <v>8</v>
      </c>
      <c r="G11009">
        <v>47002</v>
      </c>
      <c r="H11009">
        <v>2</v>
      </c>
    </row>
    <row r="11010" spans="2:8" x14ac:dyDescent="0.25">
      <c r="B11010" s="5">
        <v>36807</v>
      </c>
      <c r="C11010" t="s">
        <v>1886</v>
      </c>
      <c r="D11010" t="s">
        <v>1116</v>
      </c>
      <c r="E11010" t="s">
        <v>6</v>
      </c>
      <c r="F11010" t="s">
        <v>7</v>
      </c>
      <c r="G11010">
        <v>25657</v>
      </c>
      <c r="H11010">
        <v>1</v>
      </c>
    </row>
    <row r="11011" spans="2:8" x14ac:dyDescent="0.25">
      <c r="B11011" s="5">
        <v>36807</v>
      </c>
      <c r="C11011" t="s">
        <v>1890</v>
      </c>
      <c r="D11011" t="s">
        <v>928</v>
      </c>
      <c r="E11011" t="s">
        <v>12</v>
      </c>
      <c r="F11011" t="s">
        <v>8</v>
      </c>
      <c r="G11011">
        <v>30629</v>
      </c>
      <c r="H11011">
        <v>2</v>
      </c>
    </row>
    <row r="11012" spans="2:8" x14ac:dyDescent="0.25">
      <c r="B11012" s="5">
        <v>36807</v>
      </c>
      <c r="C11012" t="s">
        <v>4</v>
      </c>
      <c r="D11012" t="s">
        <v>1026</v>
      </c>
      <c r="E11012" t="s">
        <v>12</v>
      </c>
      <c r="F11012" t="s">
        <v>7</v>
      </c>
      <c r="G11012">
        <v>32338</v>
      </c>
      <c r="H11012">
        <v>2</v>
      </c>
    </row>
    <row r="11013" spans="2:8" x14ac:dyDescent="0.25">
      <c r="B11013" s="5">
        <v>36807</v>
      </c>
      <c r="C11013" t="s">
        <v>1883</v>
      </c>
      <c r="D11013" t="s">
        <v>1006</v>
      </c>
      <c r="E11013" t="s">
        <v>12</v>
      </c>
      <c r="F11013" t="s">
        <v>8</v>
      </c>
      <c r="G11013">
        <v>487</v>
      </c>
      <c r="H11013">
        <v>2</v>
      </c>
    </row>
    <row r="11014" spans="2:8" x14ac:dyDescent="0.25">
      <c r="B11014" s="5">
        <v>36807</v>
      </c>
      <c r="C11014" t="s">
        <v>1886</v>
      </c>
      <c r="D11014" t="s">
        <v>1784</v>
      </c>
      <c r="E11014" t="s">
        <v>6</v>
      </c>
      <c r="F11014" t="s">
        <v>8</v>
      </c>
      <c r="G11014">
        <v>35370</v>
      </c>
      <c r="H11014">
        <v>2</v>
      </c>
    </row>
    <row r="11015" spans="2:8" x14ac:dyDescent="0.25">
      <c r="B11015" s="5">
        <v>36807</v>
      </c>
      <c r="C11015" t="s">
        <v>1869</v>
      </c>
      <c r="D11015" t="s">
        <v>111</v>
      </c>
      <c r="E11015" t="s">
        <v>12</v>
      </c>
      <c r="F11015" t="s">
        <v>8</v>
      </c>
      <c r="G11015">
        <v>14834</v>
      </c>
      <c r="H11015">
        <v>2</v>
      </c>
    </row>
    <row r="11016" spans="2:8" x14ac:dyDescent="0.25">
      <c r="B11016" s="5">
        <v>36807</v>
      </c>
      <c r="C11016" t="s">
        <v>1869</v>
      </c>
      <c r="D11016" t="s">
        <v>864</v>
      </c>
      <c r="E11016" t="s">
        <v>12</v>
      </c>
      <c r="F11016" t="s">
        <v>1835</v>
      </c>
      <c r="G11016">
        <v>4005</v>
      </c>
      <c r="H11016">
        <v>1</v>
      </c>
    </row>
    <row r="11017" spans="2:8" x14ac:dyDescent="0.25">
      <c r="B11017" s="5">
        <v>36807</v>
      </c>
      <c r="C11017" t="s">
        <v>1892</v>
      </c>
      <c r="D11017" t="s">
        <v>564</v>
      </c>
      <c r="E11017" t="s">
        <v>12</v>
      </c>
      <c r="F11017" t="s">
        <v>7</v>
      </c>
      <c r="G11017">
        <v>35174</v>
      </c>
      <c r="H11017">
        <v>1</v>
      </c>
    </row>
    <row r="11018" spans="2:8" x14ac:dyDescent="0.25">
      <c r="B11018" s="5">
        <v>36807</v>
      </c>
      <c r="C11018" t="s">
        <v>1883</v>
      </c>
      <c r="D11018" t="s">
        <v>1457</v>
      </c>
      <c r="E11018" t="s">
        <v>12</v>
      </c>
      <c r="F11018" t="s">
        <v>8</v>
      </c>
      <c r="G11018">
        <v>50679</v>
      </c>
      <c r="H11018">
        <v>1</v>
      </c>
    </row>
    <row r="11019" spans="2:8" x14ac:dyDescent="0.25">
      <c r="B11019" s="5">
        <v>36807</v>
      </c>
      <c r="C11019" t="s">
        <v>1834</v>
      </c>
      <c r="D11019" t="s">
        <v>602</v>
      </c>
      <c r="E11019" t="s">
        <v>199</v>
      </c>
      <c r="F11019" t="s">
        <v>8</v>
      </c>
      <c r="G11019">
        <v>7938</v>
      </c>
      <c r="H11019">
        <v>1</v>
      </c>
    </row>
    <row r="11020" spans="2:8" x14ac:dyDescent="0.25">
      <c r="B11020" s="5">
        <v>36807</v>
      </c>
      <c r="C11020" t="s">
        <v>1889</v>
      </c>
      <c r="D11020" t="s">
        <v>224</v>
      </c>
      <c r="E11020" t="s">
        <v>199</v>
      </c>
      <c r="F11020" t="s">
        <v>8</v>
      </c>
      <c r="G11020">
        <v>54253</v>
      </c>
      <c r="H11020">
        <v>1</v>
      </c>
    </row>
    <row r="11021" spans="2:8" x14ac:dyDescent="0.25">
      <c r="B11021" s="5">
        <v>36807</v>
      </c>
      <c r="C11021" t="s">
        <v>1890</v>
      </c>
      <c r="D11021" t="s">
        <v>1718</v>
      </c>
      <c r="E11021" t="s">
        <v>12</v>
      </c>
      <c r="F11021" t="s">
        <v>8</v>
      </c>
      <c r="G11021">
        <v>22837</v>
      </c>
      <c r="H11021">
        <v>1</v>
      </c>
    </row>
    <row r="11022" spans="2:8" x14ac:dyDescent="0.25">
      <c r="B11022" s="5">
        <v>36807</v>
      </c>
      <c r="C11022" t="s">
        <v>1884</v>
      </c>
      <c r="D11022" t="s">
        <v>352</v>
      </c>
      <c r="E11022" t="s">
        <v>12</v>
      </c>
      <c r="F11022" t="s">
        <v>7</v>
      </c>
      <c r="G11022">
        <v>21637</v>
      </c>
      <c r="H11022">
        <v>1</v>
      </c>
    </row>
    <row r="11023" spans="2:8" x14ac:dyDescent="0.25">
      <c r="B11023" s="5">
        <v>36807</v>
      </c>
      <c r="C11023" t="s">
        <v>1891</v>
      </c>
      <c r="D11023" t="s">
        <v>464</v>
      </c>
      <c r="E11023" t="s">
        <v>12</v>
      </c>
      <c r="F11023" t="s">
        <v>7</v>
      </c>
      <c r="G11023">
        <v>48407</v>
      </c>
      <c r="H11023">
        <v>1</v>
      </c>
    </row>
    <row r="11024" spans="2:8" x14ac:dyDescent="0.25">
      <c r="B11024" s="5">
        <v>36807</v>
      </c>
      <c r="C11024" t="s">
        <v>1884</v>
      </c>
      <c r="D11024" t="s">
        <v>756</v>
      </c>
      <c r="E11024" t="s">
        <v>6</v>
      </c>
      <c r="F11024" t="s">
        <v>8</v>
      </c>
      <c r="G11024">
        <v>28424</v>
      </c>
      <c r="H11024">
        <v>2</v>
      </c>
    </row>
    <row r="11025" spans="2:8" x14ac:dyDescent="0.25">
      <c r="B11025" s="5">
        <v>36807</v>
      </c>
      <c r="C11025" t="s">
        <v>1891</v>
      </c>
      <c r="D11025" t="s">
        <v>143</v>
      </c>
      <c r="E11025" t="s">
        <v>12</v>
      </c>
      <c r="F11025" t="s">
        <v>7</v>
      </c>
      <c r="G11025">
        <v>17600</v>
      </c>
      <c r="H11025">
        <v>1</v>
      </c>
    </row>
    <row r="11026" spans="2:8" x14ac:dyDescent="0.25">
      <c r="B11026" s="5">
        <v>36807</v>
      </c>
      <c r="C11026" t="s">
        <v>1892</v>
      </c>
      <c r="D11026" t="s">
        <v>870</v>
      </c>
      <c r="E11026" t="s">
        <v>12</v>
      </c>
      <c r="F11026" t="s">
        <v>7</v>
      </c>
      <c r="G11026">
        <v>23467</v>
      </c>
      <c r="H11026">
        <v>1</v>
      </c>
    </row>
    <row r="11027" spans="2:8" x14ac:dyDescent="0.25">
      <c r="B11027" s="5">
        <v>36807</v>
      </c>
      <c r="C11027" t="s">
        <v>1885</v>
      </c>
      <c r="D11027" t="s">
        <v>177</v>
      </c>
      <c r="E11027" t="s">
        <v>12</v>
      </c>
      <c r="F11027" t="s">
        <v>7</v>
      </c>
      <c r="G11027">
        <v>6534</v>
      </c>
      <c r="H11027">
        <v>2</v>
      </c>
    </row>
    <row r="11028" spans="2:8" x14ac:dyDescent="0.25">
      <c r="B11028" s="5">
        <v>36807</v>
      </c>
      <c r="C11028" t="s">
        <v>1892</v>
      </c>
      <c r="D11028" t="s">
        <v>575</v>
      </c>
      <c r="E11028" t="s">
        <v>199</v>
      </c>
      <c r="F11028" t="s">
        <v>7</v>
      </c>
      <c r="G11028">
        <v>33878</v>
      </c>
      <c r="H11028">
        <v>1</v>
      </c>
    </row>
    <row r="11029" spans="2:8" x14ac:dyDescent="0.25">
      <c r="B11029" s="5">
        <v>36807</v>
      </c>
      <c r="C11029" t="s">
        <v>1869</v>
      </c>
      <c r="D11029" t="s">
        <v>1538</v>
      </c>
      <c r="E11029" t="s">
        <v>6</v>
      </c>
      <c r="F11029" t="s">
        <v>1835</v>
      </c>
      <c r="G11029">
        <v>54361</v>
      </c>
      <c r="H11029">
        <v>2</v>
      </c>
    </row>
    <row r="11030" spans="2:8" x14ac:dyDescent="0.25">
      <c r="B11030" s="5">
        <v>36807</v>
      </c>
      <c r="C11030" t="s">
        <v>1884</v>
      </c>
      <c r="D11030" t="s">
        <v>518</v>
      </c>
      <c r="E11030" t="s">
        <v>12</v>
      </c>
      <c r="F11030" t="s">
        <v>8</v>
      </c>
      <c r="G11030">
        <v>1957</v>
      </c>
      <c r="H11030">
        <v>2</v>
      </c>
    </row>
    <row r="11031" spans="2:8" x14ac:dyDescent="0.25">
      <c r="B11031" s="5">
        <v>36807</v>
      </c>
      <c r="C11031" t="s">
        <v>1884</v>
      </c>
      <c r="D11031" t="s">
        <v>1026</v>
      </c>
      <c r="E11031" t="s">
        <v>12</v>
      </c>
      <c r="F11031" t="s">
        <v>7</v>
      </c>
      <c r="G11031">
        <v>28846</v>
      </c>
      <c r="H11031">
        <v>2</v>
      </c>
    </row>
    <row r="11032" spans="2:8" x14ac:dyDescent="0.25">
      <c r="B11032" s="5">
        <v>36807</v>
      </c>
      <c r="C11032" t="s">
        <v>1889</v>
      </c>
      <c r="D11032" t="s">
        <v>1233</v>
      </c>
      <c r="E11032" t="s">
        <v>12</v>
      </c>
      <c r="F11032" t="s">
        <v>7</v>
      </c>
      <c r="G11032">
        <v>34121</v>
      </c>
      <c r="H11032">
        <v>2</v>
      </c>
    </row>
    <row r="11033" spans="2:8" x14ac:dyDescent="0.25">
      <c r="B11033" s="5">
        <v>36807</v>
      </c>
      <c r="C11033" t="s">
        <v>1890</v>
      </c>
      <c r="D11033" t="s">
        <v>1590</v>
      </c>
      <c r="E11033" t="s">
        <v>199</v>
      </c>
      <c r="F11033" t="s">
        <v>7</v>
      </c>
      <c r="G11033">
        <v>10674</v>
      </c>
      <c r="H11033">
        <v>2</v>
      </c>
    </row>
    <row r="11034" spans="2:8" x14ac:dyDescent="0.25">
      <c r="B11034" s="5">
        <v>36807</v>
      </c>
      <c r="C11034" t="s">
        <v>4</v>
      </c>
      <c r="D11034" t="s">
        <v>618</v>
      </c>
      <c r="E11034" t="s">
        <v>6</v>
      </c>
      <c r="F11034" t="s">
        <v>7</v>
      </c>
      <c r="G11034">
        <v>53318</v>
      </c>
      <c r="H11034">
        <v>1</v>
      </c>
    </row>
    <row r="11035" spans="2:8" x14ac:dyDescent="0.25">
      <c r="B11035" s="5">
        <v>36807</v>
      </c>
      <c r="C11035" t="s">
        <v>1889</v>
      </c>
      <c r="D11035" t="s">
        <v>506</v>
      </c>
      <c r="E11035" t="s">
        <v>12</v>
      </c>
      <c r="F11035" t="s">
        <v>7</v>
      </c>
      <c r="G11035">
        <v>20901</v>
      </c>
      <c r="H11035">
        <v>2</v>
      </c>
    </row>
    <row r="11036" spans="2:8" x14ac:dyDescent="0.25">
      <c r="B11036" s="5">
        <v>36807</v>
      </c>
      <c r="C11036" t="s">
        <v>1889</v>
      </c>
      <c r="D11036" t="s">
        <v>1512</v>
      </c>
      <c r="E11036" t="s">
        <v>6</v>
      </c>
      <c r="F11036" t="s">
        <v>8</v>
      </c>
      <c r="G11036">
        <v>12636</v>
      </c>
      <c r="H11036">
        <v>1</v>
      </c>
    </row>
    <row r="11037" spans="2:8" x14ac:dyDescent="0.25">
      <c r="B11037" s="5">
        <v>36807</v>
      </c>
      <c r="C11037" t="s">
        <v>1869</v>
      </c>
      <c r="D11037" t="s">
        <v>1101</v>
      </c>
      <c r="E11037" t="s">
        <v>6</v>
      </c>
      <c r="F11037" t="s">
        <v>8</v>
      </c>
      <c r="G11037">
        <v>30316</v>
      </c>
      <c r="H11037">
        <v>1</v>
      </c>
    </row>
    <row r="11038" spans="2:8" x14ac:dyDescent="0.25">
      <c r="B11038" s="5">
        <v>36807</v>
      </c>
      <c r="C11038" t="s">
        <v>1892</v>
      </c>
      <c r="D11038" t="s">
        <v>169</v>
      </c>
      <c r="E11038" t="s">
        <v>12</v>
      </c>
      <c r="F11038" t="s">
        <v>1835</v>
      </c>
      <c r="G11038">
        <v>38044</v>
      </c>
      <c r="H11038">
        <v>2</v>
      </c>
    </row>
    <row r="11039" spans="2:8" x14ac:dyDescent="0.25">
      <c r="B11039" s="5">
        <v>36807</v>
      </c>
      <c r="C11039" t="s">
        <v>1869</v>
      </c>
      <c r="D11039" t="s">
        <v>1649</v>
      </c>
      <c r="E11039" t="s">
        <v>12</v>
      </c>
      <c r="F11039" t="s">
        <v>1835</v>
      </c>
      <c r="G11039">
        <v>33453</v>
      </c>
      <c r="H11039">
        <v>1</v>
      </c>
    </row>
    <row r="11040" spans="2:8" x14ac:dyDescent="0.25">
      <c r="B11040" s="5">
        <v>36807</v>
      </c>
      <c r="C11040" t="s">
        <v>1892</v>
      </c>
      <c r="D11040" t="s">
        <v>1080</v>
      </c>
      <c r="E11040" t="s">
        <v>12</v>
      </c>
      <c r="F11040" t="s">
        <v>8</v>
      </c>
      <c r="G11040">
        <v>32227</v>
      </c>
      <c r="H11040">
        <v>2</v>
      </c>
    </row>
    <row r="11041" spans="2:8" x14ac:dyDescent="0.25">
      <c r="B11041" s="5">
        <v>36807</v>
      </c>
      <c r="C11041" t="s">
        <v>1883</v>
      </c>
      <c r="D11041" t="s">
        <v>986</v>
      </c>
      <c r="E11041" t="s">
        <v>12</v>
      </c>
      <c r="F11041" t="s">
        <v>8</v>
      </c>
      <c r="G11041">
        <v>47421</v>
      </c>
      <c r="H11041">
        <v>1</v>
      </c>
    </row>
    <row r="11042" spans="2:8" x14ac:dyDescent="0.25">
      <c r="B11042" s="5">
        <v>36807</v>
      </c>
      <c r="C11042" t="s">
        <v>1890</v>
      </c>
      <c r="D11042" t="s">
        <v>1294</v>
      </c>
      <c r="E11042" t="s">
        <v>12</v>
      </c>
      <c r="F11042" t="s">
        <v>8</v>
      </c>
      <c r="G11042">
        <v>35442</v>
      </c>
      <c r="H11042">
        <v>2</v>
      </c>
    </row>
    <row r="11043" spans="2:8" x14ac:dyDescent="0.25">
      <c r="B11043" s="5">
        <v>36807</v>
      </c>
      <c r="C11043" t="s">
        <v>4</v>
      </c>
      <c r="D11043" t="s">
        <v>15</v>
      </c>
      <c r="E11043" t="s">
        <v>12</v>
      </c>
      <c r="F11043" t="s">
        <v>7</v>
      </c>
      <c r="G11043">
        <v>39888</v>
      </c>
      <c r="H11043">
        <v>1</v>
      </c>
    </row>
    <row r="11044" spans="2:8" x14ac:dyDescent="0.25">
      <c r="B11044" s="5">
        <v>36807</v>
      </c>
      <c r="C11044" t="s">
        <v>1869</v>
      </c>
      <c r="D11044" t="s">
        <v>1778</v>
      </c>
      <c r="E11044" t="s">
        <v>6</v>
      </c>
      <c r="F11044" t="s">
        <v>8</v>
      </c>
      <c r="G11044">
        <v>13433</v>
      </c>
      <c r="H11044">
        <v>1</v>
      </c>
    </row>
    <row r="11045" spans="2:8" x14ac:dyDescent="0.25">
      <c r="B11045" s="5">
        <v>36807</v>
      </c>
      <c r="C11045" t="s">
        <v>1890</v>
      </c>
      <c r="D11045" t="s">
        <v>822</v>
      </c>
      <c r="E11045" t="s">
        <v>12</v>
      </c>
      <c r="F11045" t="s">
        <v>1835</v>
      </c>
      <c r="G11045">
        <v>42197</v>
      </c>
      <c r="H11045">
        <v>2</v>
      </c>
    </row>
    <row r="11046" spans="2:8" x14ac:dyDescent="0.25">
      <c r="B11046" s="5">
        <v>36807</v>
      </c>
      <c r="C11046" t="s">
        <v>4</v>
      </c>
      <c r="D11046" t="s">
        <v>1410</v>
      </c>
      <c r="E11046" t="s">
        <v>12</v>
      </c>
      <c r="F11046" t="s">
        <v>8</v>
      </c>
      <c r="G11046">
        <v>4178</v>
      </c>
      <c r="H11046">
        <v>1</v>
      </c>
    </row>
    <row r="11047" spans="2:8" x14ac:dyDescent="0.25">
      <c r="B11047" s="5">
        <v>36807</v>
      </c>
      <c r="C11047" t="s">
        <v>1834</v>
      </c>
      <c r="D11047" t="s">
        <v>1329</v>
      </c>
      <c r="E11047" t="s">
        <v>12</v>
      </c>
      <c r="F11047" t="s">
        <v>8</v>
      </c>
      <c r="G11047">
        <v>21855</v>
      </c>
      <c r="H11047">
        <v>2</v>
      </c>
    </row>
    <row r="11048" spans="2:8" x14ac:dyDescent="0.25">
      <c r="B11048" s="5">
        <v>36807</v>
      </c>
      <c r="C11048" t="s">
        <v>1834</v>
      </c>
      <c r="D11048" t="s">
        <v>686</v>
      </c>
      <c r="E11048" t="s">
        <v>6</v>
      </c>
      <c r="F11048" t="s">
        <v>8</v>
      </c>
      <c r="G11048">
        <v>5998</v>
      </c>
      <c r="H11048">
        <v>1</v>
      </c>
    </row>
    <row r="11049" spans="2:8" x14ac:dyDescent="0.25">
      <c r="B11049" s="5">
        <v>36807</v>
      </c>
      <c r="C11049" t="s">
        <v>1884</v>
      </c>
      <c r="D11049" t="s">
        <v>1881</v>
      </c>
      <c r="E11049" t="s">
        <v>12</v>
      </c>
      <c r="F11049" t="s">
        <v>7</v>
      </c>
      <c r="G11049">
        <v>50406</v>
      </c>
      <c r="H11049">
        <v>2</v>
      </c>
    </row>
    <row r="11050" spans="2:8" x14ac:dyDescent="0.25">
      <c r="B11050" s="5">
        <v>36807</v>
      </c>
      <c r="C11050" t="s">
        <v>1883</v>
      </c>
      <c r="D11050" t="s">
        <v>327</v>
      </c>
      <c r="E11050" t="s">
        <v>12</v>
      </c>
      <c r="F11050" t="s">
        <v>7</v>
      </c>
      <c r="G11050">
        <v>4788</v>
      </c>
      <c r="H11050">
        <v>1</v>
      </c>
    </row>
    <row r="11051" spans="2:8" x14ac:dyDescent="0.25">
      <c r="B11051" s="5">
        <v>36807</v>
      </c>
      <c r="C11051" t="s">
        <v>1891</v>
      </c>
      <c r="D11051" t="s">
        <v>1537</v>
      </c>
      <c r="E11051" t="s">
        <v>6</v>
      </c>
      <c r="F11051" t="s">
        <v>7</v>
      </c>
      <c r="G11051">
        <v>295</v>
      </c>
      <c r="H11051">
        <v>2</v>
      </c>
    </row>
    <row r="11052" spans="2:8" x14ac:dyDescent="0.25">
      <c r="B11052" s="5">
        <v>36807</v>
      </c>
      <c r="C11052" t="s">
        <v>1892</v>
      </c>
      <c r="D11052" t="s">
        <v>1244</v>
      </c>
      <c r="E11052" t="s">
        <v>12</v>
      </c>
      <c r="F11052" t="s">
        <v>8</v>
      </c>
      <c r="G11052">
        <v>45697</v>
      </c>
      <c r="H11052">
        <v>1</v>
      </c>
    </row>
    <row r="11053" spans="2:8" x14ac:dyDescent="0.25">
      <c r="B11053" s="5">
        <v>36807</v>
      </c>
      <c r="C11053" t="s">
        <v>1893</v>
      </c>
      <c r="D11053" t="s">
        <v>1261</v>
      </c>
      <c r="E11053" t="s">
        <v>12</v>
      </c>
      <c r="F11053" t="s">
        <v>7</v>
      </c>
      <c r="G11053">
        <v>47974</v>
      </c>
      <c r="H11053">
        <v>1</v>
      </c>
    </row>
    <row r="11054" spans="2:8" x14ac:dyDescent="0.25">
      <c r="B11054" s="5">
        <v>36807</v>
      </c>
      <c r="C11054" t="s">
        <v>1885</v>
      </c>
      <c r="D11054" t="s">
        <v>1603</v>
      </c>
      <c r="E11054" t="s">
        <v>199</v>
      </c>
      <c r="F11054" t="s">
        <v>1835</v>
      </c>
      <c r="G11054">
        <v>23541</v>
      </c>
      <c r="H11054">
        <v>1</v>
      </c>
    </row>
    <row r="11055" spans="2:8" x14ac:dyDescent="0.25">
      <c r="B11055" s="5">
        <v>36807</v>
      </c>
      <c r="C11055" t="s">
        <v>1869</v>
      </c>
      <c r="D11055" t="s">
        <v>345</v>
      </c>
      <c r="E11055" t="s">
        <v>12</v>
      </c>
      <c r="F11055" t="s">
        <v>8</v>
      </c>
      <c r="G11055">
        <v>26440</v>
      </c>
      <c r="H11055">
        <v>1</v>
      </c>
    </row>
    <row r="11056" spans="2:8" x14ac:dyDescent="0.25">
      <c r="B11056" s="5">
        <v>36807</v>
      </c>
      <c r="C11056" t="s">
        <v>1886</v>
      </c>
      <c r="D11056" t="s">
        <v>426</v>
      </c>
      <c r="E11056" t="s">
        <v>12</v>
      </c>
      <c r="F11056" t="s">
        <v>8</v>
      </c>
      <c r="G11056">
        <v>48937</v>
      </c>
      <c r="H11056">
        <v>2</v>
      </c>
    </row>
    <row r="11057" spans="2:8" x14ac:dyDescent="0.25">
      <c r="B11057" s="5">
        <v>36807</v>
      </c>
      <c r="C11057" t="s">
        <v>1890</v>
      </c>
      <c r="D11057" t="s">
        <v>155</v>
      </c>
      <c r="E11057" t="s">
        <v>12</v>
      </c>
      <c r="F11057" t="s">
        <v>7</v>
      </c>
      <c r="G11057">
        <v>18858</v>
      </c>
      <c r="H11057">
        <v>1</v>
      </c>
    </row>
    <row r="11058" spans="2:8" x14ac:dyDescent="0.25">
      <c r="B11058" s="5">
        <v>36807</v>
      </c>
      <c r="C11058" t="s">
        <v>1893</v>
      </c>
      <c r="D11058" t="s">
        <v>634</v>
      </c>
      <c r="E11058" t="s">
        <v>6</v>
      </c>
      <c r="F11058" t="s">
        <v>7</v>
      </c>
      <c r="G11058">
        <v>13192</v>
      </c>
      <c r="H11058">
        <v>2</v>
      </c>
    </row>
    <row r="11059" spans="2:8" x14ac:dyDescent="0.25">
      <c r="B11059" s="5">
        <v>36807</v>
      </c>
      <c r="C11059" t="s">
        <v>1885</v>
      </c>
      <c r="D11059" t="s">
        <v>23</v>
      </c>
      <c r="E11059" t="s">
        <v>12</v>
      </c>
      <c r="F11059" t="s">
        <v>7</v>
      </c>
      <c r="G11059">
        <v>26371</v>
      </c>
      <c r="H11059">
        <v>2</v>
      </c>
    </row>
    <row r="11060" spans="2:8" x14ac:dyDescent="0.25">
      <c r="B11060" s="5">
        <v>36807</v>
      </c>
      <c r="C11060" t="s">
        <v>1869</v>
      </c>
      <c r="D11060" t="s">
        <v>1114</v>
      </c>
      <c r="E11060" t="s">
        <v>6</v>
      </c>
      <c r="F11060" t="s">
        <v>7</v>
      </c>
      <c r="G11060">
        <v>19490</v>
      </c>
      <c r="H11060">
        <v>2</v>
      </c>
    </row>
    <row r="11061" spans="2:8" x14ac:dyDescent="0.25">
      <c r="B11061" s="5">
        <v>36807</v>
      </c>
      <c r="C11061" t="s">
        <v>1893</v>
      </c>
      <c r="D11061" t="s">
        <v>729</v>
      </c>
      <c r="E11061" t="s">
        <v>6</v>
      </c>
      <c r="F11061" t="s">
        <v>7</v>
      </c>
      <c r="G11061">
        <v>46480</v>
      </c>
      <c r="H11061">
        <v>1</v>
      </c>
    </row>
    <row r="11062" spans="2:8" x14ac:dyDescent="0.25">
      <c r="B11062" s="5">
        <v>36807</v>
      </c>
      <c r="C11062" t="s">
        <v>1886</v>
      </c>
      <c r="D11062" t="s">
        <v>1038</v>
      </c>
      <c r="E11062" t="s">
        <v>12</v>
      </c>
      <c r="F11062" t="s">
        <v>8</v>
      </c>
      <c r="G11062">
        <v>51037</v>
      </c>
      <c r="H11062">
        <v>2</v>
      </c>
    </row>
    <row r="11063" spans="2:8" x14ac:dyDescent="0.25">
      <c r="B11063" s="5">
        <v>36807</v>
      </c>
      <c r="C11063" t="s">
        <v>4</v>
      </c>
      <c r="D11063" t="s">
        <v>35</v>
      </c>
      <c r="E11063" t="s">
        <v>12</v>
      </c>
      <c r="F11063" t="s">
        <v>7</v>
      </c>
      <c r="G11063">
        <v>32708</v>
      </c>
      <c r="H11063">
        <v>1</v>
      </c>
    </row>
    <row r="11064" spans="2:8" x14ac:dyDescent="0.25">
      <c r="B11064" s="5">
        <v>36807</v>
      </c>
      <c r="C11064" t="s">
        <v>1869</v>
      </c>
      <c r="D11064" t="s">
        <v>1079</v>
      </c>
      <c r="E11064" t="s">
        <v>12</v>
      </c>
      <c r="F11064" t="s">
        <v>8</v>
      </c>
      <c r="G11064">
        <v>51088</v>
      </c>
      <c r="H11064">
        <v>2</v>
      </c>
    </row>
    <row r="11065" spans="2:8" x14ac:dyDescent="0.25">
      <c r="B11065" s="5">
        <v>36807</v>
      </c>
      <c r="C11065" t="s">
        <v>1883</v>
      </c>
      <c r="D11065" t="s">
        <v>1293</v>
      </c>
      <c r="E11065" t="s">
        <v>12</v>
      </c>
      <c r="F11065" t="s">
        <v>1835</v>
      </c>
      <c r="G11065">
        <v>7164</v>
      </c>
      <c r="H11065">
        <v>1</v>
      </c>
    </row>
    <row r="11066" spans="2:8" x14ac:dyDescent="0.25">
      <c r="B11066" s="5">
        <v>36807</v>
      </c>
      <c r="C11066" t="s">
        <v>1834</v>
      </c>
      <c r="D11066" t="s">
        <v>1778</v>
      </c>
      <c r="E11066" t="s">
        <v>6</v>
      </c>
      <c r="F11066" t="s">
        <v>8</v>
      </c>
      <c r="G11066">
        <v>36251</v>
      </c>
      <c r="H11066">
        <v>1</v>
      </c>
    </row>
    <row r="11067" spans="2:8" x14ac:dyDescent="0.25">
      <c r="B11067" s="5">
        <v>36807</v>
      </c>
      <c r="C11067" t="s">
        <v>1883</v>
      </c>
      <c r="D11067" t="s">
        <v>1386</v>
      </c>
      <c r="E11067" t="s">
        <v>6</v>
      </c>
      <c r="F11067" t="s">
        <v>1835</v>
      </c>
      <c r="G11067">
        <v>32148</v>
      </c>
      <c r="H11067">
        <v>2</v>
      </c>
    </row>
    <row r="11068" spans="2:8" x14ac:dyDescent="0.25">
      <c r="B11068" s="5">
        <v>36807</v>
      </c>
      <c r="C11068" t="s">
        <v>1890</v>
      </c>
      <c r="D11068" t="s">
        <v>424</v>
      </c>
      <c r="E11068" t="s">
        <v>12</v>
      </c>
      <c r="F11068" t="s">
        <v>8</v>
      </c>
      <c r="G11068">
        <v>4048</v>
      </c>
      <c r="H11068">
        <v>1</v>
      </c>
    </row>
    <row r="11069" spans="2:8" x14ac:dyDescent="0.25">
      <c r="B11069" s="5">
        <v>36807</v>
      </c>
      <c r="C11069" t="s">
        <v>1834</v>
      </c>
      <c r="D11069" t="s">
        <v>230</v>
      </c>
      <c r="E11069" t="s">
        <v>12</v>
      </c>
      <c r="F11069" t="s">
        <v>8</v>
      </c>
      <c r="G11069">
        <v>31896</v>
      </c>
      <c r="H11069">
        <v>2</v>
      </c>
    </row>
    <row r="11070" spans="2:8" x14ac:dyDescent="0.25">
      <c r="B11070" s="5">
        <v>36807</v>
      </c>
      <c r="C11070" t="s">
        <v>1834</v>
      </c>
      <c r="D11070" t="s">
        <v>325</v>
      </c>
      <c r="E11070" t="s">
        <v>12</v>
      </c>
      <c r="F11070" t="s">
        <v>8</v>
      </c>
      <c r="G11070">
        <v>4383</v>
      </c>
      <c r="H11070">
        <v>1</v>
      </c>
    </row>
    <row r="11071" spans="2:8" x14ac:dyDescent="0.25">
      <c r="B11071" s="5">
        <v>36807</v>
      </c>
      <c r="C11071" t="s">
        <v>1889</v>
      </c>
      <c r="D11071" t="s">
        <v>157</v>
      </c>
      <c r="E11071" t="s">
        <v>12</v>
      </c>
      <c r="F11071" t="s">
        <v>8</v>
      </c>
      <c r="G11071">
        <v>1054</v>
      </c>
      <c r="H11071">
        <v>1</v>
      </c>
    </row>
    <row r="11072" spans="2:8" x14ac:dyDescent="0.25">
      <c r="B11072" s="5">
        <v>36807</v>
      </c>
      <c r="C11072" t="s">
        <v>1889</v>
      </c>
      <c r="D11072" t="s">
        <v>371</v>
      </c>
      <c r="E11072" t="s">
        <v>12</v>
      </c>
      <c r="F11072" t="s">
        <v>7</v>
      </c>
      <c r="G11072">
        <v>3631</v>
      </c>
      <c r="H11072">
        <v>2</v>
      </c>
    </row>
    <row r="11073" spans="2:8" x14ac:dyDescent="0.25">
      <c r="B11073" s="5">
        <v>36807</v>
      </c>
      <c r="C11073" t="s">
        <v>1890</v>
      </c>
      <c r="D11073" t="s">
        <v>788</v>
      </c>
      <c r="E11073" t="s">
        <v>6</v>
      </c>
      <c r="F11073" t="s">
        <v>8</v>
      </c>
      <c r="G11073">
        <v>45771</v>
      </c>
      <c r="H11073">
        <v>2</v>
      </c>
    </row>
    <row r="11074" spans="2:8" x14ac:dyDescent="0.25">
      <c r="B11074" s="5">
        <v>36807</v>
      </c>
      <c r="C11074" t="s">
        <v>1890</v>
      </c>
      <c r="D11074" t="s">
        <v>1515</v>
      </c>
      <c r="E11074" t="s">
        <v>6</v>
      </c>
      <c r="F11074" t="s">
        <v>7</v>
      </c>
      <c r="G11074">
        <v>33857</v>
      </c>
      <c r="H11074">
        <v>1</v>
      </c>
    </row>
    <row r="11075" spans="2:8" x14ac:dyDescent="0.25">
      <c r="B11075" s="5">
        <v>36807</v>
      </c>
      <c r="C11075" t="s">
        <v>4</v>
      </c>
      <c r="D11075" t="s">
        <v>369</v>
      </c>
      <c r="E11075" t="s">
        <v>12</v>
      </c>
      <c r="F11075" t="s">
        <v>7</v>
      </c>
      <c r="G11075">
        <v>31566</v>
      </c>
      <c r="H11075">
        <v>1</v>
      </c>
    </row>
    <row r="11076" spans="2:8" x14ac:dyDescent="0.25">
      <c r="B11076" s="5">
        <v>36807</v>
      </c>
      <c r="C11076" t="s">
        <v>1886</v>
      </c>
      <c r="D11076" t="s">
        <v>1348</v>
      </c>
      <c r="E11076" t="s">
        <v>12</v>
      </c>
      <c r="F11076" t="s">
        <v>7</v>
      </c>
      <c r="G11076">
        <v>36053</v>
      </c>
      <c r="H11076">
        <v>1</v>
      </c>
    </row>
    <row r="11077" spans="2:8" x14ac:dyDescent="0.25">
      <c r="B11077" s="5">
        <v>36807</v>
      </c>
      <c r="C11077" t="s">
        <v>1892</v>
      </c>
      <c r="D11077" t="s">
        <v>900</v>
      </c>
      <c r="E11077" t="s">
        <v>12</v>
      </c>
      <c r="F11077" t="s">
        <v>7</v>
      </c>
      <c r="G11077">
        <v>12950</v>
      </c>
      <c r="H11077">
        <v>1</v>
      </c>
    </row>
    <row r="11078" spans="2:8" x14ac:dyDescent="0.25">
      <c r="B11078" s="5">
        <v>36807</v>
      </c>
      <c r="C11078" t="s">
        <v>1889</v>
      </c>
      <c r="D11078" t="s">
        <v>1848</v>
      </c>
      <c r="E11078" t="s">
        <v>12</v>
      </c>
      <c r="F11078" t="s">
        <v>8</v>
      </c>
      <c r="G11078">
        <v>35446</v>
      </c>
      <c r="H11078">
        <v>2</v>
      </c>
    </row>
    <row r="11079" spans="2:8" x14ac:dyDescent="0.25">
      <c r="B11079" s="5">
        <v>36807</v>
      </c>
      <c r="C11079" t="s">
        <v>1886</v>
      </c>
      <c r="D11079" t="s">
        <v>1700</v>
      </c>
      <c r="E11079" t="s">
        <v>12</v>
      </c>
      <c r="F11079" t="s">
        <v>7</v>
      </c>
      <c r="G11079">
        <v>4628</v>
      </c>
      <c r="H11079">
        <v>1</v>
      </c>
    </row>
    <row r="11080" spans="2:8" x14ac:dyDescent="0.25">
      <c r="B11080" s="5">
        <v>36807</v>
      </c>
      <c r="C11080" t="s">
        <v>1892</v>
      </c>
      <c r="D11080" t="s">
        <v>1331</v>
      </c>
      <c r="E11080" t="s">
        <v>12</v>
      </c>
      <c r="F11080" t="s">
        <v>7</v>
      </c>
      <c r="G11080">
        <v>28227</v>
      </c>
      <c r="H11080">
        <v>2</v>
      </c>
    </row>
    <row r="11081" spans="2:8" x14ac:dyDescent="0.25">
      <c r="B11081" s="5">
        <v>36807</v>
      </c>
      <c r="C11081" t="s">
        <v>1883</v>
      </c>
      <c r="D11081" t="s">
        <v>1860</v>
      </c>
      <c r="E11081" t="s">
        <v>6</v>
      </c>
      <c r="F11081" t="s">
        <v>7</v>
      </c>
      <c r="G11081">
        <v>2938</v>
      </c>
      <c r="H11081">
        <v>1</v>
      </c>
    </row>
    <row r="11082" spans="2:8" x14ac:dyDescent="0.25">
      <c r="B11082" s="5">
        <v>36807</v>
      </c>
      <c r="C11082" t="s">
        <v>1884</v>
      </c>
      <c r="D11082" t="s">
        <v>1318</v>
      </c>
      <c r="E11082" t="s">
        <v>12</v>
      </c>
      <c r="F11082" t="s">
        <v>7</v>
      </c>
      <c r="G11082">
        <v>30421</v>
      </c>
      <c r="H11082">
        <v>1</v>
      </c>
    </row>
    <row r="11083" spans="2:8" x14ac:dyDescent="0.25">
      <c r="B11083" s="5">
        <v>36807</v>
      </c>
      <c r="C11083" t="s">
        <v>1889</v>
      </c>
      <c r="D11083" t="s">
        <v>1646</v>
      </c>
      <c r="E11083" t="s">
        <v>12</v>
      </c>
      <c r="F11083" t="s">
        <v>8</v>
      </c>
      <c r="G11083">
        <v>48367</v>
      </c>
      <c r="H11083">
        <v>1</v>
      </c>
    </row>
    <row r="11084" spans="2:8" x14ac:dyDescent="0.25">
      <c r="B11084" s="5">
        <v>36807</v>
      </c>
      <c r="C11084" t="s">
        <v>1892</v>
      </c>
      <c r="D11084" t="s">
        <v>85</v>
      </c>
      <c r="E11084" t="s">
        <v>12</v>
      </c>
      <c r="F11084" t="s">
        <v>8</v>
      </c>
      <c r="G11084">
        <v>46006</v>
      </c>
      <c r="H11084">
        <v>2</v>
      </c>
    </row>
    <row r="11085" spans="2:8" x14ac:dyDescent="0.25">
      <c r="B11085" s="5">
        <v>36807</v>
      </c>
      <c r="C11085" t="s">
        <v>1892</v>
      </c>
      <c r="D11085" t="s">
        <v>98</v>
      </c>
      <c r="E11085" t="s">
        <v>12</v>
      </c>
      <c r="F11085" t="s">
        <v>8</v>
      </c>
      <c r="G11085">
        <v>1084</v>
      </c>
      <c r="H11085">
        <v>1</v>
      </c>
    </row>
    <row r="11086" spans="2:8" x14ac:dyDescent="0.25">
      <c r="B11086" s="5">
        <v>36807</v>
      </c>
      <c r="C11086" t="s">
        <v>1885</v>
      </c>
      <c r="D11086" t="s">
        <v>921</v>
      </c>
      <c r="E11086" t="s">
        <v>12</v>
      </c>
      <c r="F11086" t="s">
        <v>7</v>
      </c>
      <c r="G11086">
        <v>7719</v>
      </c>
      <c r="H11086">
        <v>2</v>
      </c>
    </row>
    <row r="11087" spans="2:8" x14ac:dyDescent="0.25">
      <c r="B11087" s="5">
        <v>36807</v>
      </c>
      <c r="C11087" t="s">
        <v>1884</v>
      </c>
      <c r="D11087" t="s">
        <v>1359</v>
      </c>
      <c r="E11087" t="s">
        <v>6</v>
      </c>
      <c r="F11087" t="s">
        <v>8</v>
      </c>
      <c r="G11087">
        <v>49561</v>
      </c>
      <c r="H11087">
        <v>1</v>
      </c>
    </row>
    <row r="11088" spans="2:8" x14ac:dyDescent="0.25">
      <c r="B11088" s="5">
        <v>36807</v>
      </c>
      <c r="C11088" t="s">
        <v>1883</v>
      </c>
      <c r="D11088" t="s">
        <v>183</v>
      </c>
      <c r="E11088" t="s">
        <v>12</v>
      </c>
      <c r="F11088" t="s">
        <v>1835</v>
      </c>
      <c r="G11088">
        <v>29362</v>
      </c>
      <c r="H11088">
        <v>2</v>
      </c>
    </row>
    <row r="11089" spans="2:8" x14ac:dyDescent="0.25">
      <c r="B11089" s="5">
        <v>36807</v>
      </c>
      <c r="C11089" t="s">
        <v>1883</v>
      </c>
      <c r="D11089" t="s">
        <v>485</v>
      </c>
      <c r="E11089" t="s">
        <v>12</v>
      </c>
      <c r="F11089" t="s">
        <v>8</v>
      </c>
      <c r="G11089">
        <v>49101</v>
      </c>
      <c r="H11089">
        <v>2</v>
      </c>
    </row>
    <row r="11090" spans="2:8" x14ac:dyDescent="0.25">
      <c r="B11090" s="5">
        <v>36807</v>
      </c>
      <c r="C11090" t="s">
        <v>1890</v>
      </c>
      <c r="D11090" t="s">
        <v>1070</v>
      </c>
      <c r="E11090" t="s">
        <v>12</v>
      </c>
      <c r="F11090" t="s">
        <v>8</v>
      </c>
      <c r="G11090">
        <v>19514</v>
      </c>
      <c r="H11090">
        <v>2</v>
      </c>
    </row>
    <row r="11091" spans="2:8" x14ac:dyDescent="0.25">
      <c r="B11091" s="5">
        <v>36807</v>
      </c>
      <c r="C11091" t="s">
        <v>1869</v>
      </c>
      <c r="D11091" t="s">
        <v>1825</v>
      </c>
      <c r="E11091" t="s">
        <v>6</v>
      </c>
      <c r="F11091" t="s">
        <v>1835</v>
      </c>
      <c r="G11091">
        <v>44420</v>
      </c>
      <c r="H11091">
        <v>1</v>
      </c>
    </row>
    <row r="11092" spans="2:8" x14ac:dyDescent="0.25">
      <c r="B11092" s="5">
        <v>36807</v>
      </c>
      <c r="C11092" t="s">
        <v>1892</v>
      </c>
      <c r="D11092" t="s">
        <v>640</v>
      </c>
      <c r="E11092" t="s">
        <v>6</v>
      </c>
      <c r="F11092" t="s">
        <v>7</v>
      </c>
      <c r="G11092">
        <v>12981</v>
      </c>
      <c r="H11092">
        <v>1</v>
      </c>
    </row>
    <row r="11093" spans="2:8" x14ac:dyDescent="0.25">
      <c r="B11093" s="5">
        <v>36807</v>
      </c>
      <c r="C11093" t="s">
        <v>1890</v>
      </c>
      <c r="D11093" t="s">
        <v>1359</v>
      </c>
      <c r="E11093" t="s">
        <v>6</v>
      </c>
      <c r="F11093" t="s">
        <v>1835</v>
      </c>
      <c r="G11093">
        <v>50091</v>
      </c>
      <c r="H11093">
        <v>1</v>
      </c>
    </row>
    <row r="11094" spans="2:8" x14ac:dyDescent="0.25">
      <c r="B11094" s="5">
        <v>36807</v>
      </c>
      <c r="C11094" t="s">
        <v>1891</v>
      </c>
      <c r="D11094" t="s">
        <v>1289</v>
      </c>
      <c r="E11094" t="s">
        <v>12</v>
      </c>
      <c r="F11094" t="s">
        <v>8</v>
      </c>
      <c r="G11094">
        <v>3653</v>
      </c>
      <c r="H11094">
        <v>2</v>
      </c>
    </row>
    <row r="11095" spans="2:8" x14ac:dyDescent="0.25">
      <c r="B11095" s="5">
        <v>36807</v>
      </c>
      <c r="C11095" t="s">
        <v>1891</v>
      </c>
      <c r="D11095" t="s">
        <v>1268</v>
      </c>
      <c r="E11095" t="s">
        <v>12</v>
      </c>
      <c r="F11095" t="s">
        <v>8</v>
      </c>
      <c r="G11095">
        <v>54773</v>
      </c>
      <c r="H11095">
        <v>1</v>
      </c>
    </row>
    <row r="11096" spans="2:8" x14ac:dyDescent="0.25">
      <c r="B11096" s="5">
        <v>36807</v>
      </c>
      <c r="C11096" t="s">
        <v>1885</v>
      </c>
      <c r="D11096" t="s">
        <v>261</v>
      </c>
      <c r="E11096" t="s">
        <v>12</v>
      </c>
      <c r="F11096" t="s">
        <v>7</v>
      </c>
      <c r="G11096">
        <v>12898</v>
      </c>
      <c r="H11096">
        <v>2</v>
      </c>
    </row>
    <row r="11097" spans="2:8" x14ac:dyDescent="0.25">
      <c r="B11097" s="5">
        <v>36807</v>
      </c>
      <c r="C11097" t="s">
        <v>1886</v>
      </c>
      <c r="D11097" t="s">
        <v>754</v>
      </c>
      <c r="E11097" t="s">
        <v>6</v>
      </c>
      <c r="F11097" t="s">
        <v>7</v>
      </c>
      <c r="G11097">
        <v>36411</v>
      </c>
      <c r="H11097">
        <v>2</v>
      </c>
    </row>
    <row r="11098" spans="2:8" x14ac:dyDescent="0.25">
      <c r="B11098" s="5">
        <v>36807</v>
      </c>
      <c r="C11098" t="s">
        <v>1892</v>
      </c>
      <c r="D11098" t="s">
        <v>768</v>
      </c>
      <c r="E11098" t="s">
        <v>6</v>
      </c>
      <c r="F11098" t="s">
        <v>8</v>
      </c>
      <c r="G11098">
        <v>22792</v>
      </c>
      <c r="H11098">
        <v>1</v>
      </c>
    </row>
    <row r="11099" spans="2:8" x14ac:dyDescent="0.25">
      <c r="B11099" s="5">
        <v>36807</v>
      </c>
      <c r="C11099" t="s">
        <v>1869</v>
      </c>
      <c r="D11099" t="s">
        <v>344</v>
      </c>
      <c r="E11099" t="s">
        <v>12</v>
      </c>
      <c r="F11099" t="s">
        <v>7</v>
      </c>
      <c r="G11099">
        <v>23370</v>
      </c>
      <c r="H11099">
        <v>1</v>
      </c>
    </row>
    <row r="11100" spans="2:8" x14ac:dyDescent="0.25">
      <c r="B11100" s="5">
        <v>36807</v>
      </c>
      <c r="C11100" t="s">
        <v>1869</v>
      </c>
      <c r="D11100" t="s">
        <v>1447</v>
      </c>
      <c r="E11100" t="s">
        <v>12</v>
      </c>
      <c r="F11100" t="s">
        <v>1835</v>
      </c>
      <c r="G11100">
        <v>7827</v>
      </c>
      <c r="H11100">
        <v>1</v>
      </c>
    </row>
    <row r="11101" spans="2:8" x14ac:dyDescent="0.25">
      <c r="B11101" s="5">
        <v>36807</v>
      </c>
      <c r="C11101" t="s">
        <v>1885</v>
      </c>
      <c r="D11101" t="s">
        <v>780</v>
      </c>
      <c r="E11101" t="s">
        <v>6</v>
      </c>
      <c r="F11101" t="s">
        <v>1835</v>
      </c>
      <c r="G11101">
        <v>35831</v>
      </c>
      <c r="H11101">
        <v>2</v>
      </c>
    </row>
    <row r="11102" spans="2:8" x14ac:dyDescent="0.25">
      <c r="B11102" s="5">
        <v>36807</v>
      </c>
      <c r="C11102" t="s">
        <v>1890</v>
      </c>
      <c r="D11102" t="s">
        <v>1710</v>
      </c>
      <c r="E11102" t="s">
        <v>12</v>
      </c>
      <c r="F11102" t="s">
        <v>8</v>
      </c>
      <c r="G11102">
        <v>45225</v>
      </c>
      <c r="H11102">
        <v>1</v>
      </c>
    </row>
    <row r="11103" spans="2:8" x14ac:dyDescent="0.25">
      <c r="B11103" s="5">
        <v>36807</v>
      </c>
      <c r="C11103" t="s">
        <v>1885</v>
      </c>
      <c r="D11103" t="s">
        <v>862</v>
      </c>
      <c r="E11103" t="s">
        <v>12</v>
      </c>
      <c r="F11103" t="s">
        <v>1835</v>
      </c>
      <c r="G11103">
        <v>10755</v>
      </c>
      <c r="H11103">
        <v>2</v>
      </c>
    </row>
    <row r="11104" spans="2:8" x14ac:dyDescent="0.25">
      <c r="B11104" s="5">
        <v>36807</v>
      </c>
      <c r="C11104" t="s">
        <v>1884</v>
      </c>
      <c r="D11104" t="s">
        <v>1373</v>
      </c>
      <c r="E11104" t="s">
        <v>6</v>
      </c>
      <c r="F11104" t="s">
        <v>8</v>
      </c>
      <c r="G11104">
        <v>52050</v>
      </c>
      <c r="H11104">
        <v>1</v>
      </c>
    </row>
    <row r="11105" spans="2:8" x14ac:dyDescent="0.25">
      <c r="B11105" s="5">
        <v>36807</v>
      </c>
      <c r="C11105" t="s">
        <v>1886</v>
      </c>
      <c r="D11105" t="s">
        <v>189</v>
      </c>
      <c r="E11105" t="s">
        <v>12</v>
      </c>
      <c r="F11105" t="s">
        <v>8</v>
      </c>
      <c r="G11105">
        <v>32830</v>
      </c>
      <c r="H11105">
        <v>1</v>
      </c>
    </row>
    <row r="11106" spans="2:8" x14ac:dyDescent="0.25">
      <c r="B11106" s="5">
        <v>36807</v>
      </c>
      <c r="C11106" t="s">
        <v>1890</v>
      </c>
      <c r="D11106" t="s">
        <v>146</v>
      </c>
      <c r="E11106" t="s">
        <v>12</v>
      </c>
      <c r="F11106" t="s">
        <v>1835</v>
      </c>
      <c r="G11106">
        <v>6784</v>
      </c>
      <c r="H11106">
        <v>1</v>
      </c>
    </row>
    <row r="11107" spans="2:8" x14ac:dyDescent="0.25">
      <c r="B11107" s="5">
        <v>36807</v>
      </c>
      <c r="C11107" t="s">
        <v>4</v>
      </c>
      <c r="D11107" t="s">
        <v>1103</v>
      </c>
      <c r="E11107" t="s">
        <v>6</v>
      </c>
      <c r="F11107" t="s">
        <v>8</v>
      </c>
      <c r="G11107">
        <v>53341</v>
      </c>
      <c r="H11107">
        <v>1</v>
      </c>
    </row>
    <row r="11108" spans="2:8" x14ac:dyDescent="0.25">
      <c r="B11108" s="5">
        <v>36807</v>
      </c>
      <c r="C11108" t="s">
        <v>1884</v>
      </c>
      <c r="D11108" t="s">
        <v>1828</v>
      </c>
      <c r="E11108" t="s">
        <v>6</v>
      </c>
      <c r="F11108" t="s">
        <v>8</v>
      </c>
      <c r="G11108">
        <v>16190</v>
      </c>
      <c r="H11108">
        <v>1</v>
      </c>
    </row>
    <row r="11109" spans="2:8" x14ac:dyDescent="0.25">
      <c r="B11109" s="5">
        <v>36807</v>
      </c>
      <c r="C11109" t="s">
        <v>1885</v>
      </c>
      <c r="D11109" t="s">
        <v>1538</v>
      </c>
      <c r="E11109" t="s">
        <v>6</v>
      </c>
      <c r="F11109" t="s">
        <v>7</v>
      </c>
      <c r="G11109">
        <v>41785</v>
      </c>
      <c r="H11109">
        <v>2</v>
      </c>
    </row>
    <row r="11110" spans="2:8" x14ac:dyDescent="0.25">
      <c r="B11110" s="5">
        <v>36807</v>
      </c>
      <c r="C11110" t="s">
        <v>1889</v>
      </c>
      <c r="D11110" t="s">
        <v>822</v>
      </c>
      <c r="E11110" t="s">
        <v>12</v>
      </c>
      <c r="F11110" t="s">
        <v>8</v>
      </c>
      <c r="G11110">
        <v>27990</v>
      </c>
      <c r="H11110">
        <v>1</v>
      </c>
    </row>
    <row r="11111" spans="2:8" x14ac:dyDescent="0.25">
      <c r="B11111" s="5">
        <v>36807</v>
      </c>
      <c r="C11111" t="s">
        <v>1883</v>
      </c>
      <c r="D11111" t="s">
        <v>1727</v>
      </c>
      <c r="E11111" t="s">
        <v>6</v>
      </c>
      <c r="F11111" t="s">
        <v>7</v>
      </c>
      <c r="G11111">
        <v>45991</v>
      </c>
      <c r="H11111">
        <v>2</v>
      </c>
    </row>
    <row r="11112" spans="2:8" x14ac:dyDescent="0.25">
      <c r="B11112" s="5">
        <v>36807</v>
      </c>
      <c r="C11112" t="s">
        <v>1892</v>
      </c>
      <c r="D11112" t="s">
        <v>549</v>
      </c>
      <c r="E11112" t="s">
        <v>12</v>
      </c>
      <c r="F11112" t="s">
        <v>8</v>
      </c>
      <c r="G11112">
        <v>31788</v>
      </c>
      <c r="H11112">
        <v>1</v>
      </c>
    </row>
    <row r="11113" spans="2:8" x14ac:dyDescent="0.25">
      <c r="B11113" s="5">
        <v>36807</v>
      </c>
      <c r="C11113" t="s">
        <v>1892</v>
      </c>
      <c r="D11113" t="s">
        <v>742</v>
      </c>
      <c r="E11113" t="s">
        <v>6</v>
      </c>
      <c r="F11113" t="s">
        <v>8</v>
      </c>
      <c r="G11113">
        <v>20266</v>
      </c>
      <c r="H11113">
        <v>1</v>
      </c>
    </row>
    <row r="11114" spans="2:8" x14ac:dyDescent="0.25">
      <c r="B11114" s="5">
        <v>36807</v>
      </c>
      <c r="C11114" t="s">
        <v>1883</v>
      </c>
      <c r="D11114" t="s">
        <v>860</v>
      </c>
      <c r="E11114" t="s">
        <v>12</v>
      </c>
      <c r="F11114" t="s">
        <v>7</v>
      </c>
      <c r="G11114">
        <v>44792</v>
      </c>
      <c r="H11114">
        <v>1</v>
      </c>
    </row>
    <row r="11115" spans="2:8" x14ac:dyDescent="0.25">
      <c r="B11115" s="5">
        <v>36807</v>
      </c>
      <c r="C11115" t="s">
        <v>1890</v>
      </c>
      <c r="D11115" t="s">
        <v>609</v>
      </c>
      <c r="E11115" t="s">
        <v>199</v>
      </c>
      <c r="F11115" t="s">
        <v>7</v>
      </c>
      <c r="G11115">
        <v>25038</v>
      </c>
      <c r="H11115">
        <v>2</v>
      </c>
    </row>
    <row r="11116" spans="2:8" x14ac:dyDescent="0.25">
      <c r="B11116" s="5">
        <v>36807</v>
      </c>
      <c r="C11116" t="s">
        <v>1834</v>
      </c>
      <c r="D11116" t="s">
        <v>1143</v>
      </c>
      <c r="E11116" t="s">
        <v>12</v>
      </c>
      <c r="F11116" t="s">
        <v>7</v>
      </c>
      <c r="G11116">
        <v>28415</v>
      </c>
      <c r="H11116">
        <v>2</v>
      </c>
    </row>
    <row r="11117" spans="2:8" x14ac:dyDescent="0.25">
      <c r="B11117" s="5">
        <v>36807</v>
      </c>
      <c r="C11117" t="s">
        <v>4</v>
      </c>
      <c r="D11117" t="s">
        <v>979</v>
      </c>
      <c r="E11117" t="s">
        <v>12</v>
      </c>
      <c r="F11117" t="s">
        <v>7</v>
      </c>
      <c r="G11117">
        <v>11066</v>
      </c>
      <c r="H11117">
        <v>2</v>
      </c>
    </row>
    <row r="11118" spans="2:8" x14ac:dyDescent="0.25">
      <c r="B11118" s="5">
        <v>36807</v>
      </c>
      <c r="C11118" t="s">
        <v>1883</v>
      </c>
      <c r="D11118" t="s">
        <v>996</v>
      </c>
      <c r="E11118" t="s">
        <v>12</v>
      </c>
      <c r="F11118" t="s">
        <v>7</v>
      </c>
      <c r="G11118">
        <v>32498</v>
      </c>
      <c r="H11118">
        <v>2</v>
      </c>
    </row>
    <row r="11119" spans="2:8" x14ac:dyDescent="0.25">
      <c r="B11119" s="5">
        <v>36807</v>
      </c>
      <c r="C11119" t="s">
        <v>1889</v>
      </c>
      <c r="D11119" t="s">
        <v>1353</v>
      </c>
      <c r="E11119" t="s">
        <v>6</v>
      </c>
      <c r="F11119" t="s">
        <v>1835</v>
      </c>
      <c r="G11119">
        <v>11397</v>
      </c>
      <c r="H11119">
        <v>1</v>
      </c>
    </row>
    <row r="11120" spans="2:8" x14ac:dyDescent="0.25">
      <c r="B11120" s="5">
        <v>36807</v>
      </c>
      <c r="C11120" t="s">
        <v>1885</v>
      </c>
      <c r="D11120" t="s">
        <v>94</v>
      </c>
      <c r="E11120" t="s">
        <v>12</v>
      </c>
      <c r="F11120" t="s">
        <v>8</v>
      </c>
      <c r="G11120">
        <v>11922</v>
      </c>
      <c r="H11120">
        <v>2</v>
      </c>
    </row>
    <row r="11121" spans="2:8" x14ac:dyDescent="0.25">
      <c r="B11121" s="5">
        <v>36807</v>
      </c>
      <c r="C11121" t="s">
        <v>1884</v>
      </c>
      <c r="D11121" t="s">
        <v>1447</v>
      </c>
      <c r="E11121" t="s">
        <v>12</v>
      </c>
      <c r="F11121" t="s">
        <v>8</v>
      </c>
      <c r="G11121">
        <v>29774</v>
      </c>
      <c r="H11121">
        <v>2</v>
      </c>
    </row>
    <row r="11122" spans="2:8" x14ac:dyDescent="0.25">
      <c r="B11122" s="5">
        <v>36807</v>
      </c>
      <c r="C11122" t="s">
        <v>1885</v>
      </c>
      <c r="D11122" t="s">
        <v>1018</v>
      </c>
      <c r="E11122" t="s">
        <v>12</v>
      </c>
      <c r="F11122" t="s">
        <v>7</v>
      </c>
      <c r="G11122">
        <v>10077</v>
      </c>
      <c r="H11122">
        <v>1</v>
      </c>
    </row>
    <row r="11123" spans="2:8" x14ac:dyDescent="0.25">
      <c r="B11123" s="5">
        <v>36807</v>
      </c>
      <c r="C11123" t="s">
        <v>1869</v>
      </c>
      <c r="D11123" t="s">
        <v>545</v>
      </c>
      <c r="E11123" t="s">
        <v>12</v>
      </c>
      <c r="F11123" t="s">
        <v>8</v>
      </c>
      <c r="G11123">
        <v>41302</v>
      </c>
      <c r="H11123">
        <v>2</v>
      </c>
    </row>
    <row r="11124" spans="2:8" x14ac:dyDescent="0.25">
      <c r="B11124" s="5">
        <v>36807</v>
      </c>
      <c r="C11124" t="s">
        <v>1883</v>
      </c>
      <c r="D11124" t="s">
        <v>697</v>
      </c>
      <c r="E11124" t="s">
        <v>6</v>
      </c>
      <c r="F11124" t="s">
        <v>8</v>
      </c>
      <c r="G11124">
        <v>41925</v>
      </c>
      <c r="H11124">
        <v>2</v>
      </c>
    </row>
    <row r="11125" spans="2:8" x14ac:dyDescent="0.25">
      <c r="B11125" s="5">
        <v>36807</v>
      </c>
      <c r="C11125" t="s">
        <v>1892</v>
      </c>
      <c r="D11125" t="s">
        <v>1795</v>
      </c>
      <c r="E11125" t="s">
        <v>6</v>
      </c>
      <c r="F11125" t="s">
        <v>8</v>
      </c>
      <c r="G11125">
        <v>29748</v>
      </c>
      <c r="H11125">
        <v>2</v>
      </c>
    </row>
    <row r="11126" spans="2:8" x14ac:dyDescent="0.25">
      <c r="B11126" s="5">
        <v>36807</v>
      </c>
      <c r="C11126" t="s">
        <v>1891</v>
      </c>
      <c r="D11126" t="s">
        <v>1690</v>
      </c>
      <c r="E11126" t="s">
        <v>12</v>
      </c>
      <c r="F11126" t="s">
        <v>7</v>
      </c>
      <c r="G11126">
        <v>48477</v>
      </c>
      <c r="H11126">
        <v>2</v>
      </c>
    </row>
    <row r="11127" spans="2:8" x14ac:dyDescent="0.25">
      <c r="B11127" s="5">
        <v>36807</v>
      </c>
      <c r="C11127" t="s">
        <v>1891</v>
      </c>
      <c r="D11127" t="s">
        <v>353</v>
      </c>
      <c r="E11127" t="s">
        <v>12</v>
      </c>
      <c r="F11127" t="s">
        <v>7</v>
      </c>
      <c r="G11127">
        <v>22805</v>
      </c>
      <c r="H11127">
        <v>1</v>
      </c>
    </row>
    <row r="11128" spans="2:8" x14ac:dyDescent="0.25">
      <c r="B11128" s="5">
        <v>36807</v>
      </c>
      <c r="C11128" t="s">
        <v>1892</v>
      </c>
      <c r="D11128" t="s">
        <v>518</v>
      </c>
      <c r="E11128" t="s">
        <v>12</v>
      </c>
      <c r="F11128" t="s">
        <v>7</v>
      </c>
      <c r="G11128">
        <v>14992</v>
      </c>
      <c r="H11128">
        <v>1</v>
      </c>
    </row>
    <row r="11129" spans="2:8" x14ac:dyDescent="0.25">
      <c r="B11129" s="5">
        <v>36807</v>
      </c>
      <c r="C11129" t="s">
        <v>1889</v>
      </c>
      <c r="D11129" t="s">
        <v>1816</v>
      </c>
      <c r="E11129" t="s">
        <v>6</v>
      </c>
      <c r="F11129" t="s">
        <v>8</v>
      </c>
      <c r="G11129">
        <v>51117</v>
      </c>
      <c r="H11129">
        <v>2</v>
      </c>
    </row>
    <row r="11130" spans="2:8" x14ac:dyDescent="0.25">
      <c r="B11130" s="5">
        <v>36807</v>
      </c>
      <c r="C11130" t="s">
        <v>1891</v>
      </c>
      <c r="D11130" t="s">
        <v>856</v>
      </c>
      <c r="E11130" t="s">
        <v>12</v>
      </c>
      <c r="F11130" t="s">
        <v>8</v>
      </c>
      <c r="G11130">
        <v>49056</v>
      </c>
      <c r="H11130">
        <v>1</v>
      </c>
    </row>
    <row r="11131" spans="2:8" x14ac:dyDescent="0.25">
      <c r="B11131" s="5">
        <v>36807</v>
      </c>
      <c r="C11131" t="s">
        <v>1884</v>
      </c>
      <c r="D11131" t="s">
        <v>1732</v>
      </c>
      <c r="E11131" t="s">
        <v>6</v>
      </c>
      <c r="F11131" t="s">
        <v>8</v>
      </c>
      <c r="G11131">
        <v>18246</v>
      </c>
      <c r="H11131">
        <v>2</v>
      </c>
    </row>
    <row r="11132" spans="2:8" x14ac:dyDescent="0.25">
      <c r="B11132" s="5">
        <v>36807</v>
      </c>
      <c r="C11132" t="s">
        <v>1890</v>
      </c>
      <c r="D11132" t="s">
        <v>1838</v>
      </c>
      <c r="E11132" t="s">
        <v>12</v>
      </c>
      <c r="F11132" t="s">
        <v>7</v>
      </c>
      <c r="G11132">
        <v>5760</v>
      </c>
      <c r="H11132">
        <v>2</v>
      </c>
    </row>
    <row r="11133" spans="2:8" x14ac:dyDescent="0.25">
      <c r="B11133" s="5">
        <v>36807</v>
      </c>
      <c r="C11133" t="s">
        <v>1834</v>
      </c>
      <c r="D11133" t="s">
        <v>953</v>
      </c>
      <c r="E11133" t="s">
        <v>12</v>
      </c>
      <c r="F11133" t="s">
        <v>7</v>
      </c>
      <c r="G11133">
        <v>25488</v>
      </c>
      <c r="H11133">
        <v>1</v>
      </c>
    </row>
    <row r="11134" spans="2:8" x14ac:dyDescent="0.25">
      <c r="B11134" s="5">
        <v>36807</v>
      </c>
      <c r="C11134" t="s">
        <v>1886</v>
      </c>
      <c r="D11134" t="s">
        <v>1026</v>
      </c>
      <c r="E11134" t="s">
        <v>12</v>
      </c>
      <c r="F11134" t="s">
        <v>8</v>
      </c>
      <c r="G11134">
        <v>29182</v>
      </c>
      <c r="H11134">
        <v>1</v>
      </c>
    </row>
    <row r="11135" spans="2:8" x14ac:dyDescent="0.25">
      <c r="B11135" s="5">
        <v>36807</v>
      </c>
      <c r="C11135" t="s">
        <v>1892</v>
      </c>
      <c r="D11135" t="s">
        <v>145</v>
      </c>
      <c r="E11135" t="s">
        <v>12</v>
      </c>
      <c r="F11135" t="s">
        <v>1835</v>
      </c>
      <c r="G11135">
        <v>8401</v>
      </c>
      <c r="H11135">
        <v>2</v>
      </c>
    </row>
    <row r="11136" spans="2:8" x14ac:dyDescent="0.25">
      <c r="B11136" s="5">
        <v>36807</v>
      </c>
      <c r="C11136" t="s">
        <v>4</v>
      </c>
      <c r="D11136" t="s">
        <v>51</v>
      </c>
      <c r="E11136" t="s">
        <v>12</v>
      </c>
      <c r="F11136" t="s">
        <v>7</v>
      </c>
      <c r="G11136">
        <v>14288</v>
      </c>
      <c r="H11136">
        <v>2</v>
      </c>
    </row>
    <row r="11137" spans="2:8" x14ac:dyDescent="0.25">
      <c r="B11137" s="5">
        <v>36807</v>
      </c>
      <c r="C11137" t="s">
        <v>1890</v>
      </c>
      <c r="D11137" t="s">
        <v>1489</v>
      </c>
      <c r="E11137" t="s">
        <v>6</v>
      </c>
      <c r="F11137" t="s">
        <v>8</v>
      </c>
      <c r="G11137">
        <v>5426</v>
      </c>
      <c r="H11137">
        <v>1</v>
      </c>
    </row>
    <row r="11138" spans="2:8" x14ac:dyDescent="0.25">
      <c r="B11138" s="5">
        <v>36807</v>
      </c>
      <c r="C11138" t="s">
        <v>1891</v>
      </c>
      <c r="D11138" t="s">
        <v>96</v>
      </c>
      <c r="E11138" t="s">
        <v>12</v>
      </c>
      <c r="F11138" t="s">
        <v>7</v>
      </c>
      <c r="G11138">
        <v>11754</v>
      </c>
      <c r="H11138">
        <v>1</v>
      </c>
    </row>
    <row r="11139" spans="2:8" x14ac:dyDescent="0.25">
      <c r="B11139" s="5">
        <v>36807</v>
      </c>
      <c r="C11139" t="s">
        <v>1892</v>
      </c>
      <c r="D11139" t="s">
        <v>1546</v>
      </c>
      <c r="E11139" t="s">
        <v>6</v>
      </c>
      <c r="F11139" t="s">
        <v>8</v>
      </c>
      <c r="G11139">
        <v>30412</v>
      </c>
      <c r="H11139">
        <v>2</v>
      </c>
    </row>
    <row r="11140" spans="2:8" x14ac:dyDescent="0.25">
      <c r="B11140" s="5">
        <v>36807</v>
      </c>
      <c r="C11140" t="s">
        <v>1890</v>
      </c>
      <c r="D11140" t="s">
        <v>187</v>
      </c>
      <c r="E11140" t="s">
        <v>12</v>
      </c>
      <c r="F11140" t="s">
        <v>7</v>
      </c>
      <c r="G11140">
        <v>36240</v>
      </c>
      <c r="H11140">
        <v>1</v>
      </c>
    </row>
    <row r="11141" spans="2:8" x14ac:dyDescent="0.25">
      <c r="B11141" s="5">
        <v>36807</v>
      </c>
      <c r="C11141" t="s">
        <v>1884</v>
      </c>
      <c r="D11141" t="s">
        <v>608</v>
      </c>
      <c r="E11141" t="s">
        <v>199</v>
      </c>
      <c r="F11141" t="s">
        <v>7</v>
      </c>
      <c r="G11141">
        <v>16706</v>
      </c>
      <c r="H11141">
        <v>1</v>
      </c>
    </row>
    <row r="11142" spans="2:8" x14ac:dyDescent="0.25">
      <c r="B11142" s="5">
        <v>36807</v>
      </c>
      <c r="C11142" t="s">
        <v>1892</v>
      </c>
      <c r="D11142" t="s">
        <v>1566</v>
      </c>
      <c r="E11142" t="s">
        <v>6</v>
      </c>
      <c r="F11142" t="s">
        <v>8</v>
      </c>
      <c r="G11142">
        <v>51533</v>
      </c>
      <c r="H11142">
        <v>1</v>
      </c>
    </row>
    <row r="11143" spans="2:8" x14ac:dyDescent="0.25">
      <c r="B11143" s="5">
        <v>36807</v>
      </c>
      <c r="C11143" t="s">
        <v>1893</v>
      </c>
      <c r="D11143" t="s">
        <v>1649</v>
      </c>
      <c r="E11143" t="s">
        <v>12</v>
      </c>
      <c r="F11143" t="s">
        <v>8</v>
      </c>
      <c r="G11143">
        <v>47757</v>
      </c>
      <c r="H11143">
        <v>2</v>
      </c>
    </row>
    <row r="11144" spans="2:8" x14ac:dyDescent="0.25">
      <c r="B11144" s="5">
        <v>36807</v>
      </c>
      <c r="C11144" t="s">
        <v>1886</v>
      </c>
      <c r="D11144" t="s">
        <v>1029</v>
      </c>
      <c r="E11144" t="s">
        <v>12</v>
      </c>
      <c r="F11144" t="s">
        <v>1835</v>
      </c>
      <c r="G11144">
        <v>44147</v>
      </c>
      <c r="H11144">
        <v>1</v>
      </c>
    </row>
    <row r="11145" spans="2:8" x14ac:dyDescent="0.25">
      <c r="B11145" s="5">
        <v>36807</v>
      </c>
      <c r="C11145" t="s">
        <v>1890</v>
      </c>
      <c r="D11145" t="s">
        <v>550</v>
      </c>
      <c r="E11145" t="s">
        <v>12</v>
      </c>
      <c r="F11145" t="s">
        <v>8</v>
      </c>
      <c r="G11145">
        <v>21778</v>
      </c>
      <c r="H11145">
        <v>2</v>
      </c>
    </row>
    <row r="11146" spans="2:8" x14ac:dyDescent="0.25">
      <c r="B11146" s="5">
        <v>36807</v>
      </c>
      <c r="C11146" t="s">
        <v>1869</v>
      </c>
      <c r="D11146" t="s">
        <v>475</v>
      </c>
      <c r="E11146" t="s">
        <v>12</v>
      </c>
      <c r="F11146" t="s">
        <v>8</v>
      </c>
      <c r="G11146">
        <v>42348</v>
      </c>
      <c r="H11146">
        <v>2</v>
      </c>
    </row>
    <row r="11147" spans="2:8" x14ac:dyDescent="0.25">
      <c r="B11147" s="5">
        <v>36807</v>
      </c>
      <c r="C11147" t="s">
        <v>1869</v>
      </c>
      <c r="D11147" t="s">
        <v>1111</v>
      </c>
      <c r="E11147" t="s">
        <v>6</v>
      </c>
      <c r="F11147" t="s">
        <v>7</v>
      </c>
      <c r="G11147">
        <v>25637</v>
      </c>
      <c r="H11147">
        <v>2</v>
      </c>
    </row>
    <row r="11148" spans="2:8" x14ac:dyDescent="0.25">
      <c r="B11148" s="5">
        <v>36807</v>
      </c>
      <c r="C11148" t="s">
        <v>1891</v>
      </c>
      <c r="D11148" t="s">
        <v>1713</v>
      </c>
      <c r="E11148" t="s">
        <v>12</v>
      </c>
      <c r="F11148" t="s">
        <v>8</v>
      </c>
      <c r="G11148">
        <v>12369</v>
      </c>
      <c r="H11148">
        <v>2</v>
      </c>
    </row>
    <row r="11149" spans="2:8" x14ac:dyDescent="0.25">
      <c r="B11149" s="5">
        <v>36807</v>
      </c>
      <c r="C11149" t="s">
        <v>1892</v>
      </c>
      <c r="D11149" t="s">
        <v>127</v>
      </c>
      <c r="E11149" t="s">
        <v>12</v>
      </c>
      <c r="F11149" t="s">
        <v>1835</v>
      </c>
      <c r="G11149">
        <v>8777</v>
      </c>
      <c r="H11149">
        <v>1</v>
      </c>
    </row>
    <row r="11150" spans="2:8" x14ac:dyDescent="0.25">
      <c r="B11150" s="5">
        <v>36807</v>
      </c>
      <c r="C11150" t="s">
        <v>1884</v>
      </c>
      <c r="D11150" t="s">
        <v>734</v>
      </c>
      <c r="E11150" t="s">
        <v>6</v>
      </c>
      <c r="F11150" t="s">
        <v>8</v>
      </c>
      <c r="G11150">
        <v>32095</v>
      </c>
      <c r="H11150">
        <v>2</v>
      </c>
    </row>
    <row r="11151" spans="2:8" x14ac:dyDescent="0.25">
      <c r="B11151" s="5">
        <v>36807</v>
      </c>
      <c r="C11151" t="s">
        <v>1884</v>
      </c>
      <c r="D11151" t="s">
        <v>969</v>
      </c>
      <c r="E11151" t="s">
        <v>12</v>
      </c>
      <c r="F11151" t="s">
        <v>8</v>
      </c>
      <c r="G11151">
        <v>43179</v>
      </c>
      <c r="H11151">
        <v>1</v>
      </c>
    </row>
    <row r="11152" spans="2:8" x14ac:dyDescent="0.25">
      <c r="B11152" s="5">
        <v>36807</v>
      </c>
      <c r="C11152" t="s">
        <v>1834</v>
      </c>
      <c r="D11152" t="s">
        <v>516</v>
      </c>
      <c r="E11152" t="s">
        <v>12</v>
      </c>
      <c r="F11152" t="s">
        <v>7</v>
      </c>
      <c r="G11152">
        <v>53020</v>
      </c>
      <c r="H11152">
        <v>1</v>
      </c>
    </row>
    <row r="11153" spans="2:8" x14ac:dyDescent="0.25">
      <c r="B11153" s="5">
        <v>36807</v>
      </c>
      <c r="C11153" t="s">
        <v>1869</v>
      </c>
      <c r="D11153" t="s">
        <v>1739</v>
      </c>
      <c r="E11153" t="s">
        <v>6</v>
      </c>
      <c r="F11153" t="s">
        <v>1835</v>
      </c>
      <c r="G11153">
        <v>46267</v>
      </c>
      <c r="H11153">
        <v>1</v>
      </c>
    </row>
    <row r="11154" spans="2:8" x14ac:dyDescent="0.25">
      <c r="B11154" s="5">
        <v>36807</v>
      </c>
      <c r="C11154" t="s">
        <v>1886</v>
      </c>
      <c r="D11154" t="s">
        <v>1182</v>
      </c>
      <c r="E11154" t="s">
        <v>12</v>
      </c>
      <c r="F11154" t="s">
        <v>8</v>
      </c>
      <c r="G11154">
        <v>21106</v>
      </c>
      <c r="H11154">
        <v>1</v>
      </c>
    </row>
    <row r="11155" spans="2:8" x14ac:dyDescent="0.25">
      <c r="B11155" s="5">
        <v>36807</v>
      </c>
      <c r="C11155" t="s">
        <v>1885</v>
      </c>
      <c r="D11155" t="s">
        <v>593</v>
      </c>
      <c r="E11155" t="s">
        <v>199</v>
      </c>
      <c r="F11155" t="s">
        <v>8</v>
      </c>
      <c r="G11155">
        <v>29038</v>
      </c>
      <c r="H11155">
        <v>1</v>
      </c>
    </row>
    <row r="11156" spans="2:8" x14ac:dyDescent="0.25">
      <c r="B11156" s="5">
        <v>36807</v>
      </c>
      <c r="C11156" t="s">
        <v>1892</v>
      </c>
      <c r="D11156" t="s">
        <v>1464</v>
      </c>
      <c r="E11156" t="s">
        <v>6</v>
      </c>
      <c r="F11156" t="s">
        <v>7</v>
      </c>
      <c r="G11156">
        <v>26527</v>
      </c>
      <c r="H11156">
        <v>2</v>
      </c>
    </row>
    <row r="11157" spans="2:8" x14ac:dyDescent="0.25">
      <c r="B11157" s="5">
        <v>36807</v>
      </c>
      <c r="C11157" t="s">
        <v>1883</v>
      </c>
      <c r="D11157" t="s">
        <v>274</v>
      </c>
      <c r="E11157" t="s">
        <v>12</v>
      </c>
      <c r="F11157" t="s">
        <v>8</v>
      </c>
      <c r="G11157">
        <v>6741</v>
      </c>
      <c r="H11157">
        <v>2</v>
      </c>
    </row>
    <row r="11158" spans="2:8" x14ac:dyDescent="0.25">
      <c r="B11158" s="5">
        <v>36807</v>
      </c>
      <c r="C11158" t="s">
        <v>1884</v>
      </c>
      <c r="D11158" t="s">
        <v>175</v>
      </c>
      <c r="E11158" t="s">
        <v>12</v>
      </c>
      <c r="F11158" t="s">
        <v>7</v>
      </c>
      <c r="G11158">
        <v>315</v>
      </c>
      <c r="H11158">
        <v>2</v>
      </c>
    </row>
    <row r="11159" spans="2:8" x14ac:dyDescent="0.25">
      <c r="B11159" s="5">
        <v>36807</v>
      </c>
      <c r="C11159" t="s">
        <v>1892</v>
      </c>
      <c r="D11159" t="s">
        <v>1279</v>
      </c>
      <c r="E11159" t="s">
        <v>199</v>
      </c>
      <c r="F11159" t="s">
        <v>7</v>
      </c>
      <c r="G11159">
        <v>29114</v>
      </c>
      <c r="H11159">
        <v>2</v>
      </c>
    </row>
    <row r="11160" spans="2:8" x14ac:dyDescent="0.25">
      <c r="B11160" s="5">
        <v>36807</v>
      </c>
      <c r="C11160" t="s">
        <v>1883</v>
      </c>
      <c r="D11160" t="s">
        <v>688</v>
      </c>
      <c r="E11160" t="s">
        <v>6</v>
      </c>
      <c r="F11160" t="s">
        <v>8</v>
      </c>
      <c r="G11160">
        <v>1042</v>
      </c>
      <c r="H11160">
        <v>1</v>
      </c>
    </row>
    <row r="11161" spans="2:8" x14ac:dyDescent="0.25">
      <c r="B11161" s="5">
        <v>36807</v>
      </c>
      <c r="C11161" t="s">
        <v>1886</v>
      </c>
      <c r="D11161" t="s">
        <v>851</v>
      </c>
      <c r="E11161" t="s">
        <v>12</v>
      </c>
      <c r="F11161" t="s">
        <v>7</v>
      </c>
      <c r="G11161">
        <v>17819</v>
      </c>
      <c r="H11161">
        <v>2</v>
      </c>
    </row>
    <row r="11162" spans="2:8" x14ac:dyDescent="0.25">
      <c r="B11162" s="5">
        <v>36807</v>
      </c>
      <c r="C11162" t="s">
        <v>1889</v>
      </c>
      <c r="D11162" t="s">
        <v>1285</v>
      </c>
      <c r="E11162" t="s">
        <v>12</v>
      </c>
      <c r="F11162" t="s">
        <v>7</v>
      </c>
      <c r="G11162">
        <v>30908</v>
      </c>
      <c r="H11162">
        <v>2</v>
      </c>
    </row>
    <row r="11163" spans="2:8" x14ac:dyDescent="0.25">
      <c r="B11163" s="5">
        <v>36807</v>
      </c>
      <c r="C11163" t="s">
        <v>1886</v>
      </c>
      <c r="D11163" t="s">
        <v>1675</v>
      </c>
      <c r="E11163" t="s">
        <v>12</v>
      </c>
      <c r="F11163" t="s">
        <v>8</v>
      </c>
      <c r="G11163">
        <v>51764</v>
      </c>
      <c r="H11163">
        <v>1</v>
      </c>
    </row>
    <row r="11164" spans="2:8" x14ac:dyDescent="0.25">
      <c r="B11164" s="5">
        <v>36807</v>
      </c>
      <c r="C11164" t="s">
        <v>4</v>
      </c>
      <c r="D11164" t="s">
        <v>1584</v>
      </c>
      <c r="E11164" t="s">
        <v>199</v>
      </c>
      <c r="F11164" t="s">
        <v>7</v>
      </c>
      <c r="G11164">
        <v>52625</v>
      </c>
      <c r="H11164">
        <v>1</v>
      </c>
    </row>
    <row r="11165" spans="2:8" x14ac:dyDescent="0.25">
      <c r="B11165" s="5">
        <v>36807</v>
      </c>
      <c r="C11165" t="s">
        <v>1834</v>
      </c>
      <c r="D11165" t="s">
        <v>79</v>
      </c>
      <c r="E11165" t="s">
        <v>12</v>
      </c>
      <c r="F11165" t="s">
        <v>7</v>
      </c>
      <c r="G11165">
        <v>52591</v>
      </c>
      <c r="H11165">
        <v>2</v>
      </c>
    </row>
    <row r="11166" spans="2:8" x14ac:dyDescent="0.25">
      <c r="B11166" s="5">
        <v>36807</v>
      </c>
      <c r="C11166" t="s">
        <v>1883</v>
      </c>
      <c r="D11166" t="s">
        <v>1466</v>
      </c>
      <c r="E11166" t="s">
        <v>6</v>
      </c>
      <c r="F11166" t="s">
        <v>7</v>
      </c>
      <c r="G11166">
        <v>5458</v>
      </c>
      <c r="H11166">
        <v>1</v>
      </c>
    </row>
    <row r="11167" spans="2:8" x14ac:dyDescent="0.25">
      <c r="B11167" s="5">
        <v>36807</v>
      </c>
      <c r="C11167" t="s">
        <v>1891</v>
      </c>
      <c r="D11167" t="s">
        <v>1637</v>
      </c>
      <c r="E11167" t="s">
        <v>12</v>
      </c>
      <c r="F11167" t="s">
        <v>8</v>
      </c>
      <c r="G11167">
        <v>54983</v>
      </c>
      <c r="H11167">
        <v>1</v>
      </c>
    </row>
    <row r="11168" spans="2:8" x14ac:dyDescent="0.25">
      <c r="B11168" s="5">
        <v>36807</v>
      </c>
      <c r="C11168" t="s">
        <v>1834</v>
      </c>
      <c r="D11168" t="s">
        <v>1016</v>
      </c>
      <c r="E11168" t="s">
        <v>12</v>
      </c>
      <c r="F11168" t="s">
        <v>8</v>
      </c>
      <c r="G11168">
        <v>8039</v>
      </c>
      <c r="H11168">
        <v>1</v>
      </c>
    </row>
    <row r="11169" spans="2:8" x14ac:dyDescent="0.25">
      <c r="B11169" s="5">
        <v>36807</v>
      </c>
      <c r="C11169" t="s">
        <v>1892</v>
      </c>
      <c r="D11169" t="s">
        <v>1538</v>
      </c>
      <c r="E11169" t="s">
        <v>6</v>
      </c>
      <c r="F11169" t="s">
        <v>8</v>
      </c>
      <c r="G11169">
        <v>1575</v>
      </c>
      <c r="H11169">
        <v>1</v>
      </c>
    </row>
    <row r="11170" spans="2:8" x14ac:dyDescent="0.25">
      <c r="B11170" s="5">
        <v>36807</v>
      </c>
      <c r="C11170" t="s">
        <v>1834</v>
      </c>
      <c r="D11170" t="s">
        <v>972</v>
      </c>
      <c r="E11170" t="s">
        <v>12</v>
      </c>
      <c r="F11170" t="s">
        <v>8</v>
      </c>
      <c r="G11170">
        <v>10501</v>
      </c>
      <c r="H11170">
        <v>2</v>
      </c>
    </row>
    <row r="11171" spans="2:8" x14ac:dyDescent="0.25">
      <c r="B11171" s="5">
        <v>36807</v>
      </c>
      <c r="C11171" t="s">
        <v>1889</v>
      </c>
      <c r="D11171" t="s">
        <v>1615</v>
      </c>
      <c r="E11171" t="s">
        <v>12</v>
      </c>
      <c r="F11171" t="s">
        <v>7</v>
      </c>
      <c r="G11171">
        <v>11549</v>
      </c>
      <c r="H11171">
        <v>2</v>
      </c>
    </row>
    <row r="11172" spans="2:8" x14ac:dyDescent="0.25">
      <c r="B11172" s="5">
        <v>36807</v>
      </c>
      <c r="C11172" t="s">
        <v>1885</v>
      </c>
      <c r="D11172" t="s">
        <v>1810</v>
      </c>
      <c r="E11172" t="s">
        <v>6</v>
      </c>
      <c r="F11172" t="s">
        <v>7</v>
      </c>
      <c r="G11172">
        <v>27622</v>
      </c>
      <c r="H11172">
        <v>2</v>
      </c>
    </row>
    <row r="11173" spans="2:8" x14ac:dyDescent="0.25">
      <c r="B11173" s="5">
        <v>36807</v>
      </c>
      <c r="C11173" t="s">
        <v>1890</v>
      </c>
      <c r="D11173" t="s">
        <v>456</v>
      </c>
      <c r="E11173" t="s">
        <v>199</v>
      </c>
      <c r="F11173" t="s">
        <v>8</v>
      </c>
      <c r="G11173">
        <v>23479</v>
      </c>
      <c r="H11173">
        <v>1</v>
      </c>
    </row>
    <row r="11174" spans="2:8" x14ac:dyDescent="0.25">
      <c r="B11174" s="5">
        <v>36807</v>
      </c>
      <c r="C11174" t="s">
        <v>1891</v>
      </c>
      <c r="D11174" t="s">
        <v>287</v>
      </c>
      <c r="E11174" t="s">
        <v>12</v>
      </c>
      <c r="F11174" t="s">
        <v>7</v>
      </c>
      <c r="G11174">
        <v>861</v>
      </c>
      <c r="H11174">
        <v>1</v>
      </c>
    </row>
    <row r="11175" spans="2:8" x14ac:dyDescent="0.25">
      <c r="B11175" s="5">
        <v>36807</v>
      </c>
      <c r="C11175" t="s">
        <v>1883</v>
      </c>
      <c r="D11175" t="s">
        <v>1773</v>
      </c>
      <c r="E11175" t="s">
        <v>6</v>
      </c>
      <c r="F11175" t="s">
        <v>7</v>
      </c>
      <c r="G11175">
        <v>39266</v>
      </c>
      <c r="H11175">
        <v>1</v>
      </c>
    </row>
    <row r="11176" spans="2:8" x14ac:dyDescent="0.25">
      <c r="B11176" s="5">
        <v>36807</v>
      </c>
      <c r="C11176" t="s">
        <v>1885</v>
      </c>
      <c r="D11176" t="s">
        <v>708</v>
      </c>
      <c r="E11176" t="s">
        <v>6</v>
      </c>
      <c r="F11176" t="s">
        <v>1835</v>
      </c>
      <c r="G11176">
        <v>5372</v>
      </c>
      <c r="H11176">
        <v>1</v>
      </c>
    </row>
    <row r="11177" spans="2:8" x14ac:dyDescent="0.25">
      <c r="B11177" s="5">
        <v>36807</v>
      </c>
      <c r="C11177" t="s">
        <v>1884</v>
      </c>
      <c r="D11177" t="s">
        <v>516</v>
      </c>
      <c r="E11177" t="s">
        <v>12</v>
      </c>
      <c r="F11177" t="s">
        <v>8</v>
      </c>
      <c r="G11177">
        <v>1918</v>
      </c>
      <c r="H11177">
        <v>2</v>
      </c>
    </row>
    <row r="11178" spans="2:8" x14ac:dyDescent="0.25">
      <c r="B11178" s="5">
        <v>36807</v>
      </c>
      <c r="C11178" t="s">
        <v>1889</v>
      </c>
      <c r="D11178" t="s">
        <v>878</v>
      </c>
      <c r="E11178" t="s">
        <v>12</v>
      </c>
      <c r="F11178" t="s">
        <v>1835</v>
      </c>
      <c r="G11178">
        <v>38933</v>
      </c>
      <c r="H11178">
        <v>2</v>
      </c>
    </row>
    <row r="11179" spans="2:8" x14ac:dyDescent="0.25">
      <c r="B11179" s="5">
        <v>36807</v>
      </c>
      <c r="C11179" t="s">
        <v>1890</v>
      </c>
      <c r="D11179" t="s">
        <v>1314</v>
      </c>
      <c r="E11179" t="s">
        <v>12</v>
      </c>
      <c r="F11179" t="s">
        <v>8</v>
      </c>
      <c r="G11179">
        <v>19211</v>
      </c>
      <c r="H11179">
        <v>2</v>
      </c>
    </row>
    <row r="11180" spans="2:8" x14ac:dyDescent="0.25">
      <c r="B11180" s="5">
        <v>36807</v>
      </c>
      <c r="C11180" t="s">
        <v>1886</v>
      </c>
      <c r="D11180" t="s">
        <v>1175</v>
      </c>
      <c r="E11180" t="s">
        <v>12</v>
      </c>
      <c r="F11180" t="s">
        <v>7</v>
      </c>
      <c r="G11180">
        <v>13425</v>
      </c>
      <c r="H11180">
        <v>1</v>
      </c>
    </row>
    <row r="11181" spans="2:8" x14ac:dyDescent="0.25">
      <c r="B11181" s="5">
        <v>36807</v>
      </c>
      <c r="C11181" t="s">
        <v>1869</v>
      </c>
      <c r="D11181" t="s">
        <v>706</v>
      </c>
      <c r="E11181" t="s">
        <v>6</v>
      </c>
      <c r="F11181" t="s">
        <v>8</v>
      </c>
      <c r="G11181">
        <v>47313</v>
      </c>
      <c r="H11181">
        <v>1</v>
      </c>
    </row>
    <row r="11182" spans="2:8" x14ac:dyDescent="0.25">
      <c r="B11182" s="5">
        <v>36807</v>
      </c>
      <c r="C11182" t="s">
        <v>1885</v>
      </c>
      <c r="D11182" t="s">
        <v>145</v>
      </c>
      <c r="E11182" t="s">
        <v>12</v>
      </c>
      <c r="F11182" t="s">
        <v>7</v>
      </c>
      <c r="G11182">
        <v>48629</v>
      </c>
      <c r="H11182">
        <v>1</v>
      </c>
    </row>
    <row r="11183" spans="2:8" x14ac:dyDescent="0.25">
      <c r="B11183" s="5">
        <v>36807</v>
      </c>
      <c r="C11183" t="s">
        <v>1886</v>
      </c>
      <c r="D11183" t="s">
        <v>1145</v>
      </c>
      <c r="E11183" t="s">
        <v>12</v>
      </c>
      <c r="F11183" t="s">
        <v>1835</v>
      </c>
      <c r="G11183">
        <v>28470</v>
      </c>
      <c r="H11183">
        <v>1</v>
      </c>
    </row>
    <row r="11184" spans="2:8" x14ac:dyDescent="0.25">
      <c r="B11184" s="5">
        <v>36807</v>
      </c>
      <c r="C11184" t="s">
        <v>4</v>
      </c>
      <c r="D11184" t="s">
        <v>344</v>
      </c>
      <c r="E11184" t="s">
        <v>12</v>
      </c>
      <c r="F11184" t="s">
        <v>7</v>
      </c>
      <c r="G11184">
        <v>49714</v>
      </c>
      <c r="H11184">
        <v>1</v>
      </c>
    </row>
    <row r="11185" spans="2:8" x14ac:dyDescent="0.25">
      <c r="B11185" s="5">
        <v>36807</v>
      </c>
      <c r="C11185" t="s">
        <v>1886</v>
      </c>
      <c r="D11185" t="s">
        <v>1380</v>
      </c>
      <c r="E11185" t="s">
        <v>6</v>
      </c>
      <c r="F11185" t="s">
        <v>8</v>
      </c>
      <c r="G11185">
        <v>52980</v>
      </c>
      <c r="H11185">
        <v>2</v>
      </c>
    </row>
    <row r="11186" spans="2:8" x14ac:dyDescent="0.25">
      <c r="B11186" s="5">
        <v>36807</v>
      </c>
      <c r="C11186" t="s">
        <v>1891</v>
      </c>
      <c r="D11186" t="s">
        <v>1692</v>
      </c>
      <c r="E11186" t="s">
        <v>12</v>
      </c>
      <c r="F11186" t="s">
        <v>7</v>
      </c>
      <c r="G11186">
        <v>49310</v>
      </c>
      <c r="H11186">
        <v>2</v>
      </c>
    </row>
    <row r="11187" spans="2:8" x14ac:dyDescent="0.25">
      <c r="B11187" s="5">
        <v>36807</v>
      </c>
      <c r="C11187" t="s">
        <v>1834</v>
      </c>
      <c r="D11187" t="s">
        <v>1160</v>
      </c>
      <c r="E11187" t="s">
        <v>12</v>
      </c>
      <c r="F11187" t="s">
        <v>8</v>
      </c>
      <c r="G11187">
        <v>41219</v>
      </c>
      <c r="H11187">
        <v>2</v>
      </c>
    </row>
    <row r="11188" spans="2:8" x14ac:dyDescent="0.25">
      <c r="B11188" s="5">
        <v>36807</v>
      </c>
      <c r="C11188" t="s">
        <v>1883</v>
      </c>
      <c r="D11188" t="s">
        <v>1190</v>
      </c>
      <c r="E11188" t="s">
        <v>12</v>
      </c>
      <c r="F11188" t="s">
        <v>8</v>
      </c>
      <c r="G11188">
        <v>53946</v>
      </c>
      <c r="H11188">
        <v>2</v>
      </c>
    </row>
    <row r="11189" spans="2:8" x14ac:dyDescent="0.25">
      <c r="B11189" s="5">
        <v>36807</v>
      </c>
      <c r="C11189" t="s">
        <v>1884</v>
      </c>
      <c r="D11189" t="s">
        <v>596</v>
      </c>
      <c r="E11189" t="s">
        <v>199</v>
      </c>
      <c r="F11189" t="s">
        <v>7</v>
      </c>
      <c r="G11189">
        <v>50364</v>
      </c>
      <c r="H11189">
        <v>1</v>
      </c>
    </row>
    <row r="11190" spans="2:8" x14ac:dyDescent="0.25">
      <c r="B11190" s="5">
        <v>36807</v>
      </c>
      <c r="C11190" t="s">
        <v>1893</v>
      </c>
      <c r="D11190" t="s">
        <v>1074</v>
      </c>
      <c r="E11190" t="s">
        <v>12</v>
      </c>
      <c r="F11190" t="s">
        <v>7</v>
      </c>
      <c r="G11190">
        <v>11301</v>
      </c>
      <c r="H11190">
        <v>1</v>
      </c>
    </row>
    <row r="11191" spans="2:8" x14ac:dyDescent="0.25">
      <c r="B11191" s="5">
        <v>36807</v>
      </c>
      <c r="C11191" t="s">
        <v>1869</v>
      </c>
      <c r="D11191" t="s">
        <v>442</v>
      </c>
      <c r="E11191" t="s">
        <v>199</v>
      </c>
      <c r="F11191" t="s">
        <v>1835</v>
      </c>
      <c r="G11191">
        <v>24783</v>
      </c>
      <c r="H11191">
        <v>2</v>
      </c>
    </row>
    <row r="11192" spans="2:8" x14ac:dyDescent="0.25">
      <c r="B11192" s="5">
        <v>36807</v>
      </c>
      <c r="C11192" t="s">
        <v>4</v>
      </c>
      <c r="D11192" t="s">
        <v>1252</v>
      </c>
      <c r="E11192" t="s">
        <v>12</v>
      </c>
      <c r="F11192" t="s">
        <v>7</v>
      </c>
      <c r="G11192">
        <v>9070</v>
      </c>
      <c r="H11192">
        <v>1</v>
      </c>
    </row>
    <row r="11193" spans="2:8" x14ac:dyDescent="0.25">
      <c r="B11193" s="5">
        <v>36807</v>
      </c>
      <c r="C11193" t="s">
        <v>1884</v>
      </c>
      <c r="D11193" t="s">
        <v>1630</v>
      </c>
      <c r="E11193" t="s">
        <v>12</v>
      </c>
      <c r="F11193" t="s">
        <v>8</v>
      </c>
      <c r="G11193">
        <v>4326</v>
      </c>
      <c r="H11193">
        <v>1</v>
      </c>
    </row>
    <row r="11194" spans="2:8" x14ac:dyDescent="0.25">
      <c r="B11194" s="5">
        <v>36807</v>
      </c>
      <c r="C11194" t="s">
        <v>1885</v>
      </c>
      <c r="D11194" t="s">
        <v>1805</v>
      </c>
      <c r="E11194" t="s">
        <v>6</v>
      </c>
      <c r="F11194" t="s">
        <v>7</v>
      </c>
      <c r="G11194">
        <v>797</v>
      </c>
      <c r="H11194">
        <v>2</v>
      </c>
    </row>
    <row r="11195" spans="2:8" x14ac:dyDescent="0.25">
      <c r="B11195" s="5">
        <v>36807</v>
      </c>
      <c r="C11195" t="s">
        <v>1889</v>
      </c>
      <c r="D11195" t="s">
        <v>1710</v>
      </c>
      <c r="E11195" t="s">
        <v>12</v>
      </c>
      <c r="F11195" t="s">
        <v>7</v>
      </c>
      <c r="G11195">
        <v>43594</v>
      </c>
      <c r="H11195">
        <v>1</v>
      </c>
    </row>
    <row r="11196" spans="2:8" x14ac:dyDescent="0.25">
      <c r="B11196" s="5">
        <v>36807</v>
      </c>
      <c r="C11196" t="s">
        <v>1883</v>
      </c>
      <c r="D11196" t="s">
        <v>279</v>
      </c>
      <c r="E11196" t="s">
        <v>12</v>
      </c>
      <c r="F11196" t="s">
        <v>7</v>
      </c>
      <c r="G11196">
        <v>35777</v>
      </c>
      <c r="H11196">
        <v>2</v>
      </c>
    </row>
    <row r="11197" spans="2:8" x14ac:dyDescent="0.25">
      <c r="B11197" s="5">
        <v>36807</v>
      </c>
      <c r="C11197" t="s">
        <v>1889</v>
      </c>
      <c r="D11197" t="s">
        <v>437</v>
      </c>
      <c r="E11197" t="s">
        <v>199</v>
      </c>
      <c r="F11197" t="s">
        <v>8</v>
      </c>
      <c r="G11197">
        <v>16417</v>
      </c>
      <c r="H11197">
        <v>2</v>
      </c>
    </row>
    <row r="11198" spans="2:8" x14ac:dyDescent="0.25">
      <c r="B11198" s="5">
        <v>36807</v>
      </c>
      <c r="C11198" t="s">
        <v>1834</v>
      </c>
      <c r="D11198" t="s">
        <v>1156</v>
      </c>
      <c r="E11198" t="s">
        <v>12</v>
      </c>
      <c r="F11198" t="s">
        <v>7</v>
      </c>
      <c r="G11198">
        <v>1343</v>
      </c>
      <c r="H11198">
        <v>2</v>
      </c>
    </row>
    <row r="11199" spans="2:8" x14ac:dyDescent="0.25">
      <c r="B11199" s="5">
        <v>36807</v>
      </c>
      <c r="C11199" t="s">
        <v>1889</v>
      </c>
      <c r="D11199" t="s">
        <v>11</v>
      </c>
      <c r="E11199" t="s">
        <v>12</v>
      </c>
      <c r="F11199" t="s">
        <v>7</v>
      </c>
      <c r="G11199">
        <v>15121</v>
      </c>
      <c r="H11199">
        <v>2</v>
      </c>
    </row>
    <row r="11200" spans="2:8" x14ac:dyDescent="0.25">
      <c r="B11200" s="5">
        <v>36807</v>
      </c>
      <c r="C11200" t="s">
        <v>1885</v>
      </c>
      <c r="D11200" t="s">
        <v>1831</v>
      </c>
      <c r="E11200" t="s">
        <v>6</v>
      </c>
      <c r="F11200" t="s">
        <v>8</v>
      </c>
      <c r="G11200">
        <v>52555</v>
      </c>
      <c r="H11200">
        <v>1</v>
      </c>
    </row>
    <row r="11201" spans="2:8" x14ac:dyDescent="0.25">
      <c r="B11201" s="5">
        <v>36807</v>
      </c>
      <c r="C11201" t="s">
        <v>1885</v>
      </c>
      <c r="D11201" t="s">
        <v>1607</v>
      </c>
      <c r="E11201" t="s">
        <v>199</v>
      </c>
      <c r="F11201" t="s">
        <v>1835</v>
      </c>
      <c r="G11201">
        <v>32109</v>
      </c>
      <c r="H11201">
        <v>1</v>
      </c>
    </row>
    <row r="11202" spans="2:8" x14ac:dyDescent="0.25">
      <c r="B11202" s="5">
        <v>36807</v>
      </c>
      <c r="C11202" t="s">
        <v>1889</v>
      </c>
      <c r="D11202" t="s">
        <v>235</v>
      </c>
      <c r="E11202" t="s">
        <v>12</v>
      </c>
      <c r="F11202" t="s">
        <v>8</v>
      </c>
      <c r="G11202">
        <v>26679</v>
      </c>
      <c r="H11202">
        <v>1</v>
      </c>
    </row>
    <row r="11203" spans="2:8" x14ac:dyDescent="0.25">
      <c r="B11203" s="5">
        <v>36807</v>
      </c>
      <c r="C11203" t="s">
        <v>1890</v>
      </c>
      <c r="D11203" t="s">
        <v>1698</v>
      </c>
      <c r="E11203" t="s">
        <v>12</v>
      </c>
      <c r="F11203" t="s">
        <v>7</v>
      </c>
      <c r="G11203">
        <v>21446</v>
      </c>
      <c r="H11203">
        <v>2</v>
      </c>
    </row>
    <row r="11204" spans="2:8" x14ac:dyDescent="0.25">
      <c r="B11204" s="5">
        <v>36807</v>
      </c>
      <c r="C11204" t="s">
        <v>1869</v>
      </c>
      <c r="D11204" t="s">
        <v>766</v>
      </c>
      <c r="E11204" t="s">
        <v>6</v>
      </c>
      <c r="F11204" t="s">
        <v>8</v>
      </c>
      <c r="G11204">
        <v>21353</v>
      </c>
      <c r="H11204">
        <v>2</v>
      </c>
    </row>
    <row r="11205" spans="2:8" x14ac:dyDescent="0.25">
      <c r="B11205" s="5">
        <v>36807</v>
      </c>
      <c r="C11205" t="s">
        <v>1886</v>
      </c>
      <c r="D11205" t="s">
        <v>803</v>
      </c>
      <c r="E11205" t="s">
        <v>6</v>
      </c>
      <c r="F11205" t="s">
        <v>8</v>
      </c>
      <c r="G11205">
        <v>25149</v>
      </c>
      <c r="H11205">
        <v>1</v>
      </c>
    </row>
    <row r="11206" spans="2:8" x14ac:dyDescent="0.25">
      <c r="B11206" s="5">
        <v>36807</v>
      </c>
      <c r="C11206" t="s">
        <v>1890</v>
      </c>
      <c r="D11206" t="s">
        <v>1624</v>
      </c>
      <c r="E11206" t="s">
        <v>12</v>
      </c>
      <c r="F11206" t="s">
        <v>1835</v>
      </c>
      <c r="G11206">
        <v>16385</v>
      </c>
      <c r="H11206">
        <v>1</v>
      </c>
    </row>
    <row r="11207" spans="2:8" x14ac:dyDescent="0.25">
      <c r="B11207" s="5">
        <v>36807</v>
      </c>
      <c r="C11207" t="s">
        <v>1869</v>
      </c>
      <c r="D11207" t="s">
        <v>367</v>
      </c>
      <c r="E11207" t="s">
        <v>12</v>
      </c>
      <c r="F11207" t="s">
        <v>1835</v>
      </c>
      <c r="G11207">
        <v>45734</v>
      </c>
      <c r="H11207">
        <v>1</v>
      </c>
    </row>
    <row r="11208" spans="2:8" x14ac:dyDescent="0.25">
      <c r="B11208" s="5">
        <v>36807</v>
      </c>
      <c r="C11208" t="s">
        <v>1892</v>
      </c>
      <c r="D11208" t="s">
        <v>1862</v>
      </c>
      <c r="E11208" t="s">
        <v>6</v>
      </c>
      <c r="F11208" t="s">
        <v>7</v>
      </c>
      <c r="G11208">
        <v>49141</v>
      </c>
      <c r="H11208">
        <v>2</v>
      </c>
    </row>
    <row r="11209" spans="2:8" x14ac:dyDescent="0.25">
      <c r="B11209" s="5">
        <v>36807</v>
      </c>
      <c r="C11209" t="s">
        <v>1869</v>
      </c>
      <c r="D11209" t="s">
        <v>1544</v>
      </c>
      <c r="E11209" t="s">
        <v>6</v>
      </c>
      <c r="F11209" t="s">
        <v>8</v>
      </c>
      <c r="G11209">
        <v>15029</v>
      </c>
      <c r="H11209">
        <v>2</v>
      </c>
    </row>
    <row r="11210" spans="2:8" x14ac:dyDescent="0.25">
      <c r="B11210" s="5">
        <v>36807</v>
      </c>
      <c r="C11210" t="s">
        <v>1883</v>
      </c>
      <c r="D11210" t="s">
        <v>734</v>
      </c>
      <c r="E11210" t="s">
        <v>6</v>
      </c>
      <c r="F11210" t="s">
        <v>8</v>
      </c>
      <c r="G11210">
        <v>4331</v>
      </c>
      <c r="H11210">
        <v>2</v>
      </c>
    </row>
    <row r="11211" spans="2:8" x14ac:dyDescent="0.25">
      <c r="B11211" s="5">
        <v>36807</v>
      </c>
      <c r="C11211" t="s">
        <v>1883</v>
      </c>
      <c r="D11211" t="s">
        <v>946</v>
      </c>
      <c r="E11211" t="s">
        <v>12</v>
      </c>
      <c r="F11211" t="s">
        <v>1835</v>
      </c>
      <c r="G11211">
        <v>29116</v>
      </c>
      <c r="H11211">
        <v>2</v>
      </c>
    </row>
    <row r="11212" spans="2:8" x14ac:dyDescent="0.25">
      <c r="B11212" s="5">
        <v>36807</v>
      </c>
      <c r="C11212" t="s">
        <v>1886</v>
      </c>
      <c r="D11212" t="s">
        <v>716</v>
      </c>
      <c r="E11212" t="s">
        <v>6</v>
      </c>
      <c r="F11212" t="s">
        <v>8</v>
      </c>
      <c r="G11212">
        <v>28136</v>
      </c>
      <c r="H11212">
        <v>2</v>
      </c>
    </row>
    <row r="11213" spans="2:8" x14ac:dyDescent="0.25">
      <c r="B11213" s="5">
        <v>36807</v>
      </c>
      <c r="C11213" t="s">
        <v>1892</v>
      </c>
      <c r="D11213" t="s">
        <v>1324</v>
      </c>
      <c r="E11213" t="s">
        <v>12</v>
      </c>
      <c r="F11213" t="s">
        <v>8</v>
      </c>
      <c r="G11213">
        <v>26380</v>
      </c>
      <c r="H11213">
        <v>1</v>
      </c>
    </row>
    <row r="11214" spans="2:8" x14ac:dyDescent="0.25">
      <c r="B11214" s="5">
        <v>36807</v>
      </c>
      <c r="C11214" t="s">
        <v>1890</v>
      </c>
      <c r="D11214" t="s">
        <v>195</v>
      </c>
      <c r="E11214" t="s">
        <v>12</v>
      </c>
      <c r="F11214" t="s">
        <v>1835</v>
      </c>
      <c r="G11214">
        <v>37840</v>
      </c>
      <c r="H11214">
        <v>2</v>
      </c>
    </row>
    <row r="11215" spans="2:8" x14ac:dyDescent="0.25">
      <c r="B11215" s="5">
        <v>36807</v>
      </c>
      <c r="C11215" t="s">
        <v>1883</v>
      </c>
      <c r="D11215" t="s">
        <v>750</v>
      </c>
      <c r="E11215" t="s">
        <v>6</v>
      </c>
      <c r="F11215" t="s">
        <v>8</v>
      </c>
      <c r="G11215">
        <v>12466</v>
      </c>
      <c r="H11215">
        <v>1</v>
      </c>
    </row>
    <row r="11216" spans="2:8" x14ac:dyDescent="0.25">
      <c r="B11216" s="5">
        <v>36807</v>
      </c>
      <c r="C11216" t="s">
        <v>1893</v>
      </c>
      <c r="D11216" t="s">
        <v>1371</v>
      </c>
      <c r="E11216" t="s">
        <v>6</v>
      </c>
      <c r="F11216" t="s">
        <v>7</v>
      </c>
      <c r="G11216">
        <v>53047</v>
      </c>
      <c r="H11216">
        <v>1</v>
      </c>
    </row>
    <row r="11217" spans="2:8" x14ac:dyDescent="0.25">
      <c r="B11217" s="5">
        <v>36807</v>
      </c>
      <c r="C11217" t="s">
        <v>1834</v>
      </c>
      <c r="D11217" t="s">
        <v>742</v>
      </c>
      <c r="E11217" t="s">
        <v>6</v>
      </c>
      <c r="F11217" t="s">
        <v>7</v>
      </c>
      <c r="G11217">
        <v>29231</v>
      </c>
      <c r="H11217">
        <v>2</v>
      </c>
    </row>
    <row r="11218" spans="2:8" x14ac:dyDescent="0.25">
      <c r="B11218" s="5">
        <v>36807</v>
      </c>
      <c r="C11218" t="s">
        <v>1834</v>
      </c>
      <c r="D11218" t="s">
        <v>1123</v>
      </c>
      <c r="E11218" t="s">
        <v>6</v>
      </c>
      <c r="F11218" t="s">
        <v>7</v>
      </c>
      <c r="G11218">
        <v>48810</v>
      </c>
      <c r="H11218">
        <v>2</v>
      </c>
    </row>
    <row r="11219" spans="2:8" x14ac:dyDescent="0.25">
      <c r="B11219" s="5">
        <v>36807</v>
      </c>
      <c r="C11219" t="s">
        <v>1889</v>
      </c>
      <c r="D11219" t="s">
        <v>1116</v>
      </c>
      <c r="E11219" t="s">
        <v>6</v>
      </c>
      <c r="F11219" t="s">
        <v>7</v>
      </c>
      <c r="G11219">
        <v>17909</v>
      </c>
      <c r="H11219">
        <v>2</v>
      </c>
    </row>
    <row r="11220" spans="2:8" x14ac:dyDescent="0.25">
      <c r="B11220" s="5">
        <v>36807</v>
      </c>
      <c r="C11220" t="s">
        <v>1869</v>
      </c>
      <c r="D11220" t="s">
        <v>673</v>
      </c>
      <c r="E11220" t="s">
        <v>6</v>
      </c>
      <c r="F11220" t="s">
        <v>8</v>
      </c>
      <c r="G11220">
        <v>36344</v>
      </c>
      <c r="H11220">
        <v>1</v>
      </c>
    </row>
    <row r="11221" spans="2:8" x14ac:dyDescent="0.25">
      <c r="B11221" s="5">
        <v>36807</v>
      </c>
      <c r="C11221" t="s">
        <v>1891</v>
      </c>
      <c r="D11221" t="s">
        <v>480</v>
      </c>
      <c r="E11221" t="s">
        <v>12</v>
      </c>
      <c r="F11221" t="s">
        <v>7</v>
      </c>
      <c r="G11221">
        <v>54723</v>
      </c>
      <c r="H11221">
        <v>1</v>
      </c>
    </row>
    <row r="11222" spans="2:8" x14ac:dyDescent="0.25">
      <c r="B11222" s="5">
        <v>36807</v>
      </c>
      <c r="C11222" t="s">
        <v>1884</v>
      </c>
      <c r="D11222" t="s">
        <v>187</v>
      </c>
      <c r="E11222" t="s">
        <v>12</v>
      </c>
      <c r="F11222" t="s">
        <v>8</v>
      </c>
      <c r="G11222">
        <v>2234</v>
      </c>
      <c r="H11222">
        <v>2</v>
      </c>
    </row>
    <row r="11223" spans="2:8" x14ac:dyDescent="0.25">
      <c r="B11223" s="5">
        <v>36807</v>
      </c>
      <c r="C11223" t="s">
        <v>4</v>
      </c>
      <c r="D11223" t="s">
        <v>386</v>
      </c>
      <c r="E11223" t="s">
        <v>12</v>
      </c>
      <c r="F11223" t="s">
        <v>7</v>
      </c>
      <c r="G11223">
        <v>37882</v>
      </c>
      <c r="H11223">
        <v>2</v>
      </c>
    </row>
    <row r="11224" spans="2:8" x14ac:dyDescent="0.25">
      <c r="B11224" s="5">
        <v>36807</v>
      </c>
      <c r="C11224" t="s">
        <v>1869</v>
      </c>
      <c r="D11224" t="s">
        <v>1818</v>
      </c>
      <c r="E11224" t="s">
        <v>6</v>
      </c>
      <c r="F11224" t="s">
        <v>8</v>
      </c>
      <c r="G11224">
        <v>375</v>
      </c>
      <c r="H11224">
        <v>1</v>
      </c>
    </row>
    <row r="11225" spans="2:8" x14ac:dyDescent="0.25">
      <c r="B11225" s="5">
        <v>36807</v>
      </c>
      <c r="C11225" t="s">
        <v>1886</v>
      </c>
      <c r="D11225" t="s">
        <v>1608</v>
      </c>
      <c r="E11225" t="s">
        <v>199</v>
      </c>
      <c r="F11225" t="s">
        <v>7</v>
      </c>
      <c r="G11225">
        <v>2134</v>
      </c>
      <c r="H11225">
        <v>1</v>
      </c>
    </row>
    <row r="11226" spans="2:8" x14ac:dyDescent="0.25">
      <c r="B11226" s="5">
        <v>36807</v>
      </c>
      <c r="C11226" t="s">
        <v>1869</v>
      </c>
      <c r="D11226" t="s">
        <v>1246</v>
      </c>
      <c r="E11226" t="s">
        <v>12</v>
      </c>
      <c r="F11226" t="s">
        <v>8</v>
      </c>
      <c r="G11226">
        <v>39693</v>
      </c>
      <c r="H11226">
        <v>1</v>
      </c>
    </row>
    <row r="11227" spans="2:8" x14ac:dyDescent="0.25">
      <c r="B11227" s="5">
        <v>36807</v>
      </c>
      <c r="C11227" t="s">
        <v>1834</v>
      </c>
      <c r="D11227" t="s">
        <v>547</v>
      </c>
      <c r="E11227" t="s">
        <v>12</v>
      </c>
      <c r="F11227" t="s">
        <v>7</v>
      </c>
      <c r="G11227">
        <v>21132</v>
      </c>
      <c r="H11227">
        <v>1</v>
      </c>
    </row>
    <row r="11228" spans="2:8" x14ac:dyDescent="0.25">
      <c r="B11228" s="5">
        <v>36807</v>
      </c>
      <c r="C11228" t="s">
        <v>1886</v>
      </c>
      <c r="D11228" t="s">
        <v>1290</v>
      </c>
      <c r="E11228" t="s">
        <v>12</v>
      </c>
      <c r="F11228" t="s">
        <v>1835</v>
      </c>
      <c r="G11228">
        <v>36481</v>
      </c>
      <c r="H11228">
        <v>1</v>
      </c>
    </row>
    <row r="11229" spans="2:8" x14ac:dyDescent="0.25">
      <c r="B11229" s="5">
        <v>36807</v>
      </c>
      <c r="C11229" t="s">
        <v>1892</v>
      </c>
      <c r="D11229" t="s">
        <v>157</v>
      </c>
      <c r="E11229" t="s">
        <v>12</v>
      </c>
      <c r="F11229" t="s">
        <v>7</v>
      </c>
      <c r="G11229">
        <v>36941</v>
      </c>
      <c r="H11229">
        <v>2</v>
      </c>
    </row>
    <row r="11230" spans="2:8" x14ac:dyDescent="0.25">
      <c r="B11230" s="5">
        <v>36807</v>
      </c>
      <c r="C11230" t="s">
        <v>1886</v>
      </c>
      <c r="D11230" t="s">
        <v>490</v>
      </c>
      <c r="E11230" t="s">
        <v>12</v>
      </c>
      <c r="F11230" t="s">
        <v>8</v>
      </c>
      <c r="G11230">
        <v>47439</v>
      </c>
      <c r="H11230">
        <v>1</v>
      </c>
    </row>
    <row r="11231" spans="2:8" x14ac:dyDescent="0.25">
      <c r="B11231" s="5">
        <v>36807</v>
      </c>
      <c r="C11231" t="s">
        <v>1892</v>
      </c>
      <c r="D11231" t="s">
        <v>252</v>
      </c>
      <c r="E11231" t="s">
        <v>12</v>
      </c>
      <c r="F11231" t="s">
        <v>7</v>
      </c>
      <c r="G11231">
        <v>13992</v>
      </c>
      <c r="H11231">
        <v>2</v>
      </c>
    </row>
    <row r="11232" spans="2:8" x14ac:dyDescent="0.25">
      <c r="B11232" s="5">
        <v>36807</v>
      </c>
      <c r="C11232" t="s">
        <v>1869</v>
      </c>
      <c r="D11232" t="s">
        <v>704</v>
      </c>
      <c r="E11232" t="s">
        <v>6</v>
      </c>
      <c r="F11232" t="s">
        <v>7</v>
      </c>
      <c r="G11232">
        <v>29281</v>
      </c>
      <c r="H11232">
        <v>2</v>
      </c>
    </row>
    <row r="11233" spans="2:8" x14ac:dyDescent="0.25">
      <c r="B11233" s="5">
        <v>36807</v>
      </c>
      <c r="C11233" t="s">
        <v>1883</v>
      </c>
      <c r="D11233" t="s">
        <v>1597</v>
      </c>
      <c r="E11233" t="s">
        <v>199</v>
      </c>
      <c r="F11233" t="s">
        <v>8</v>
      </c>
      <c r="G11233">
        <v>16435</v>
      </c>
      <c r="H11233">
        <v>1</v>
      </c>
    </row>
    <row r="11234" spans="2:8" x14ac:dyDescent="0.25">
      <c r="B11234" s="5">
        <v>36807</v>
      </c>
      <c r="C11234" t="s">
        <v>1886</v>
      </c>
      <c r="D11234" t="s">
        <v>1046</v>
      </c>
      <c r="E11234" t="s">
        <v>12</v>
      </c>
      <c r="F11234" t="s">
        <v>7</v>
      </c>
      <c r="G11234">
        <v>17512</v>
      </c>
      <c r="H11234">
        <v>2</v>
      </c>
    </row>
    <row r="11235" spans="2:8" x14ac:dyDescent="0.25">
      <c r="B11235" s="5">
        <v>36807</v>
      </c>
      <c r="C11235" t="s">
        <v>1883</v>
      </c>
      <c r="D11235" t="s">
        <v>1191</v>
      </c>
      <c r="E11235" t="s">
        <v>12</v>
      </c>
      <c r="F11235" t="s">
        <v>8</v>
      </c>
      <c r="G11235">
        <v>36285</v>
      </c>
      <c r="H11235">
        <v>2</v>
      </c>
    </row>
    <row r="11236" spans="2:8" x14ac:dyDescent="0.25">
      <c r="B11236" s="5">
        <v>36807</v>
      </c>
      <c r="C11236" t="s">
        <v>1885</v>
      </c>
      <c r="D11236" t="s">
        <v>1380</v>
      </c>
      <c r="E11236" t="s">
        <v>6</v>
      </c>
      <c r="F11236" t="s">
        <v>8</v>
      </c>
      <c r="G11236">
        <v>43887</v>
      </c>
      <c r="H11236">
        <v>1</v>
      </c>
    </row>
    <row r="11237" spans="2:8" x14ac:dyDescent="0.25">
      <c r="B11237" s="5">
        <v>36807</v>
      </c>
      <c r="C11237" t="s">
        <v>1893</v>
      </c>
      <c r="D11237" t="s">
        <v>524</v>
      </c>
      <c r="E11237" t="s">
        <v>12</v>
      </c>
      <c r="F11237" t="s">
        <v>7</v>
      </c>
      <c r="G11237">
        <v>43194</v>
      </c>
      <c r="H11237">
        <v>1</v>
      </c>
    </row>
    <row r="11238" spans="2:8" x14ac:dyDescent="0.25">
      <c r="B11238" s="5">
        <v>36807</v>
      </c>
      <c r="C11238" t="s">
        <v>1889</v>
      </c>
      <c r="D11238" t="s">
        <v>64</v>
      </c>
      <c r="E11238" t="s">
        <v>12</v>
      </c>
      <c r="F11238" t="s">
        <v>1835</v>
      </c>
      <c r="G11238">
        <v>52418</v>
      </c>
      <c r="H11238">
        <v>2</v>
      </c>
    </row>
    <row r="11239" spans="2:8" x14ac:dyDescent="0.25">
      <c r="B11239" s="5">
        <v>36807</v>
      </c>
      <c r="C11239" t="s">
        <v>1892</v>
      </c>
      <c r="D11239" t="s">
        <v>870</v>
      </c>
      <c r="E11239" t="s">
        <v>12</v>
      </c>
      <c r="F11239" t="s">
        <v>8</v>
      </c>
      <c r="G11239">
        <v>35958</v>
      </c>
      <c r="H11239">
        <v>2</v>
      </c>
    </row>
    <row r="11240" spans="2:8" x14ac:dyDescent="0.25">
      <c r="B11240" s="5">
        <v>36807</v>
      </c>
      <c r="C11240" t="s">
        <v>1869</v>
      </c>
      <c r="D11240" t="s">
        <v>1431</v>
      </c>
      <c r="E11240" t="s">
        <v>12</v>
      </c>
      <c r="F11240" t="s">
        <v>8</v>
      </c>
      <c r="G11240">
        <v>1401</v>
      </c>
      <c r="H11240">
        <v>1</v>
      </c>
    </row>
    <row r="11241" spans="2:8" x14ac:dyDescent="0.25">
      <c r="B11241" s="5">
        <v>36807</v>
      </c>
      <c r="C11241" t="s">
        <v>1884</v>
      </c>
      <c r="D11241" t="s">
        <v>59</v>
      </c>
      <c r="E11241" t="s">
        <v>12</v>
      </c>
      <c r="F11241" t="s">
        <v>7</v>
      </c>
      <c r="G11241">
        <v>18378</v>
      </c>
      <c r="H11241">
        <v>2</v>
      </c>
    </row>
    <row r="11242" spans="2:8" x14ac:dyDescent="0.25">
      <c r="B11242" s="5">
        <v>36807</v>
      </c>
      <c r="C11242" t="s">
        <v>1892</v>
      </c>
      <c r="D11242" t="s">
        <v>1579</v>
      </c>
      <c r="E11242" t="s">
        <v>199</v>
      </c>
      <c r="F11242" t="s">
        <v>7</v>
      </c>
      <c r="G11242">
        <v>49042</v>
      </c>
      <c r="H11242">
        <v>2</v>
      </c>
    </row>
    <row r="11243" spans="2:8" x14ac:dyDescent="0.25">
      <c r="B11243" s="5">
        <v>36807</v>
      </c>
      <c r="C11243" t="s">
        <v>1886</v>
      </c>
      <c r="D11243" t="s">
        <v>976</v>
      </c>
      <c r="E11243" t="s">
        <v>12</v>
      </c>
      <c r="F11243" t="s">
        <v>8</v>
      </c>
      <c r="G11243">
        <v>36295</v>
      </c>
      <c r="H11243">
        <v>2</v>
      </c>
    </row>
    <row r="11244" spans="2:8" x14ac:dyDescent="0.25">
      <c r="B11244" s="5">
        <v>36807</v>
      </c>
      <c r="C11244" t="s">
        <v>1834</v>
      </c>
      <c r="D11244" t="s">
        <v>965</v>
      </c>
      <c r="E11244" t="s">
        <v>12</v>
      </c>
      <c r="F11244" t="s">
        <v>8</v>
      </c>
      <c r="G11244">
        <v>9227</v>
      </c>
      <c r="H11244">
        <v>2</v>
      </c>
    </row>
    <row r="11245" spans="2:8" x14ac:dyDescent="0.25">
      <c r="B11245" s="5">
        <v>36807</v>
      </c>
      <c r="C11245" t="s">
        <v>1885</v>
      </c>
      <c r="D11245" t="s">
        <v>634</v>
      </c>
      <c r="E11245" t="s">
        <v>6</v>
      </c>
      <c r="F11245" t="s">
        <v>7</v>
      </c>
      <c r="G11245">
        <v>48018</v>
      </c>
      <c r="H11245">
        <v>1</v>
      </c>
    </row>
    <row r="11246" spans="2:8" x14ac:dyDescent="0.25">
      <c r="B11246" s="5">
        <v>36807</v>
      </c>
      <c r="C11246" t="s">
        <v>1892</v>
      </c>
      <c r="D11246" t="s">
        <v>666</v>
      </c>
      <c r="E11246" t="s">
        <v>6</v>
      </c>
      <c r="F11246" t="s">
        <v>7</v>
      </c>
      <c r="G11246">
        <v>6688</v>
      </c>
      <c r="H11246">
        <v>1</v>
      </c>
    </row>
    <row r="11247" spans="2:8" x14ac:dyDescent="0.25">
      <c r="B11247" s="5">
        <v>36807</v>
      </c>
      <c r="C11247" t="s">
        <v>1869</v>
      </c>
      <c r="D11247" t="s">
        <v>514</v>
      </c>
      <c r="E11247" t="s">
        <v>12</v>
      </c>
      <c r="F11247" t="s">
        <v>7</v>
      </c>
      <c r="G11247">
        <v>10978</v>
      </c>
      <c r="H11247">
        <v>2</v>
      </c>
    </row>
    <row r="11248" spans="2:8" x14ac:dyDescent="0.25">
      <c r="B11248" s="5">
        <v>36807</v>
      </c>
      <c r="C11248" t="s">
        <v>1869</v>
      </c>
      <c r="D11248" t="s">
        <v>822</v>
      </c>
      <c r="E11248" t="s">
        <v>12</v>
      </c>
      <c r="F11248" t="s">
        <v>7</v>
      </c>
      <c r="G11248">
        <v>32755</v>
      </c>
      <c r="H11248">
        <v>1</v>
      </c>
    </row>
    <row r="11249" spans="2:8" x14ac:dyDescent="0.25">
      <c r="B11249" s="5">
        <v>36807</v>
      </c>
      <c r="C11249" t="s">
        <v>1890</v>
      </c>
      <c r="D11249" t="s">
        <v>1156</v>
      </c>
      <c r="E11249" t="s">
        <v>12</v>
      </c>
      <c r="F11249" t="s">
        <v>8</v>
      </c>
      <c r="G11249">
        <v>48436</v>
      </c>
      <c r="H11249">
        <v>2</v>
      </c>
    </row>
    <row r="11250" spans="2:8" x14ac:dyDescent="0.25">
      <c r="B11250" s="5">
        <v>36807</v>
      </c>
      <c r="C11250" t="s">
        <v>1885</v>
      </c>
      <c r="D11250" t="s">
        <v>1192</v>
      </c>
      <c r="E11250" t="s">
        <v>12</v>
      </c>
      <c r="F11250" t="s">
        <v>7</v>
      </c>
      <c r="G11250">
        <v>7590</v>
      </c>
      <c r="H11250">
        <v>1</v>
      </c>
    </row>
    <row r="11251" spans="2:8" x14ac:dyDescent="0.25">
      <c r="B11251" s="5">
        <v>36807</v>
      </c>
      <c r="C11251" t="s">
        <v>1869</v>
      </c>
      <c r="D11251" t="s">
        <v>1639</v>
      </c>
      <c r="E11251" t="s">
        <v>12</v>
      </c>
      <c r="F11251" t="s">
        <v>7</v>
      </c>
      <c r="G11251">
        <v>4940</v>
      </c>
      <c r="H11251">
        <v>2</v>
      </c>
    </row>
    <row r="11252" spans="2:8" x14ac:dyDescent="0.25">
      <c r="B11252" s="5">
        <v>36807</v>
      </c>
      <c r="C11252" t="s">
        <v>1886</v>
      </c>
      <c r="D11252" t="s">
        <v>1207</v>
      </c>
      <c r="E11252" t="s">
        <v>12</v>
      </c>
      <c r="F11252" t="s">
        <v>8</v>
      </c>
      <c r="G11252">
        <v>13992</v>
      </c>
      <c r="H11252">
        <v>2</v>
      </c>
    </row>
    <row r="11253" spans="2:8" x14ac:dyDescent="0.25">
      <c r="B11253" s="5">
        <v>36807</v>
      </c>
      <c r="C11253" t="s">
        <v>1889</v>
      </c>
      <c r="D11253" t="s">
        <v>1004</v>
      </c>
      <c r="E11253" t="s">
        <v>12</v>
      </c>
      <c r="F11253" t="s">
        <v>8</v>
      </c>
      <c r="G11253">
        <v>34039</v>
      </c>
      <c r="H11253">
        <v>1</v>
      </c>
    </row>
    <row r="11254" spans="2:8" x14ac:dyDescent="0.25">
      <c r="B11254" s="5">
        <v>36807</v>
      </c>
      <c r="C11254" t="s">
        <v>1892</v>
      </c>
      <c r="D11254" t="s">
        <v>599</v>
      </c>
      <c r="E11254" t="s">
        <v>199</v>
      </c>
      <c r="F11254" t="s">
        <v>8</v>
      </c>
      <c r="G11254">
        <v>42589</v>
      </c>
      <c r="H11254">
        <v>1</v>
      </c>
    </row>
    <row r="11255" spans="2:8" x14ac:dyDescent="0.25">
      <c r="B11255" s="5">
        <v>36807</v>
      </c>
      <c r="C11255" t="s">
        <v>1893</v>
      </c>
      <c r="D11255" t="s">
        <v>383</v>
      </c>
      <c r="E11255" t="s">
        <v>12</v>
      </c>
      <c r="F11255" t="s">
        <v>7</v>
      </c>
      <c r="G11255">
        <v>3528</v>
      </c>
      <c r="H11255">
        <v>1</v>
      </c>
    </row>
    <row r="11256" spans="2:8" x14ac:dyDescent="0.25">
      <c r="B11256" s="5">
        <v>36807</v>
      </c>
      <c r="C11256" t="s">
        <v>1889</v>
      </c>
      <c r="D11256" t="s">
        <v>145</v>
      </c>
      <c r="E11256" t="s">
        <v>12</v>
      </c>
      <c r="F11256" t="s">
        <v>1835</v>
      </c>
      <c r="G11256">
        <v>40093</v>
      </c>
      <c r="H11256">
        <v>2</v>
      </c>
    </row>
    <row r="11257" spans="2:8" x14ac:dyDescent="0.25">
      <c r="B11257" s="5">
        <v>36807</v>
      </c>
      <c r="C11257" t="s">
        <v>1889</v>
      </c>
      <c r="D11257" t="s">
        <v>1113</v>
      </c>
      <c r="E11257" t="s">
        <v>6</v>
      </c>
      <c r="F11257" t="s">
        <v>1835</v>
      </c>
      <c r="G11257">
        <v>54135</v>
      </c>
      <c r="H11257">
        <v>1</v>
      </c>
    </row>
    <row r="11258" spans="2:8" x14ac:dyDescent="0.25">
      <c r="B11258" s="5">
        <v>36807</v>
      </c>
      <c r="C11258" t="s">
        <v>1834</v>
      </c>
      <c r="D11258" t="s">
        <v>1492</v>
      </c>
      <c r="E11258" t="s">
        <v>6</v>
      </c>
      <c r="F11258" t="s">
        <v>8</v>
      </c>
      <c r="G11258">
        <v>12186</v>
      </c>
      <c r="H11258">
        <v>2</v>
      </c>
    </row>
    <row r="11259" spans="2:8" x14ac:dyDescent="0.25">
      <c r="B11259" s="5">
        <v>36807</v>
      </c>
      <c r="C11259" t="s">
        <v>1885</v>
      </c>
      <c r="D11259" t="s">
        <v>1846</v>
      </c>
      <c r="E11259" t="s">
        <v>12</v>
      </c>
      <c r="F11259" t="s">
        <v>8</v>
      </c>
      <c r="G11259">
        <v>2082</v>
      </c>
      <c r="H11259">
        <v>1</v>
      </c>
    </row>
    <row r="11260" spans="2:8" x14ac:dyDescent="0.25">
      <c r="B11260" s="5">
        <v>36807</v>
      </c>
      <c r="C11260" t="s">
        <v>1890</v>
      </c>
      <c r="D11260" t="s">
        <v>15</v>
      </c>
      <c r="E11260" t="s">
        <v>12</v>
      </c>
      <c r="F11260" t="s">
        <v>8</v>
      </c>
      <c r="G11260">
        <v>35528</v>
      </c>
      <c r="H11260">
        <v>2</v>
      </c>
    </row>
    <row r="11261" spans="2:8" x14ac:dyDescent="0.25">
      <c r="B11261" s="5">
        <v>36807</v>
      </c>
      <c r="C11261" t="s">
        <v>1891</v>
      </c>
      <c r="D11261" t="s">
        <v>1355</v>
      </c>
      <c r="E11261" t="s">
        <v>6</v>
      </c>
      <c r="F11261" t="s">
        <v>8</v>
      </c>
      <c r="G11261">
        <v>40591</v>
      </c>
      <c r="H11261">
        <v>1</v>
      </c>
    </row>
    <row r="11262" spans="2:8" x14ac:dyDescent="0.25">
      <c r="B11262" s="5">
        <v>36807</v>
      </c>
      <c r="C11262" t="s">
        <v>1893</v>
      </c>
      <c r="D11262" t="s">
        <v>350</v>
      </c>
      <c r="E11262" t="s">
        <v>12</v>
      </c>
      <c r="F11262" t="s">
        <v>7</v>
      </c>
      <c r="G11262">
        <v>19598</v>
      </c>
      <c r="H11262">
        <v>1</v>
      </c>
    </row>
    <row r="11263" spans="2:8" x14ac:dyDescent="0.25">
      <c r="B11263" s="5">
        <v>36807</v>
      </c>
      <c r="C11263" t="s">
        <v>1834</v>
      </c>
      <c r="D11263" t="s">
        <v>1046</v>
      </c>
      <c r="E11263" t="s">
        <v>12</v>
      </c>
      <c r="F11263" t="s">
        <v>7</v>
      </c>
      <c r="G11263">
        <v>36758</v>
      </c>
      <c r="H11263">
        <v>2</v>
      </c>
    </row>
    <row r="11264" spans="2:8" x14ac:dyDescent="0.25">
      <c r="B11264" s="5">
        <v>36807</v>
      </c>
      <c r="C11264" t="s">
        <v>1869</v>
      </c>
      <c r="D11264" t="s">
        <v>1200</v>
      </c>
      <c r="E11264" t="s">
        <v>12</v>
      </c>
      <c r="F11264" t="s">
        <v>1835</v>
      </c>
      <c r="G11264">
        <v>6483</v>
      </c>
      <c r="H11264">
        <v>1</v>
      </c>
    </row>
    <row r="11265" spans="2:8" x14ac:dyDescent="0.25">
      <c r="B11265" s="5">
        <v>36807</v>
      </c>
      <c r="C11265" t="s">
        <v>1890</v>
      </c>
      <c r="D11265" t="s">
        <v>539</v>
      </c>
      <c r="E11265" t="s">
        <v>12</v>
      </c>
      <c r="F11265" t="s">
        <v>8</v>
      </c>
      <c r="G11265">
        <v>38243</v>
      </c>
      <c r="H11265">
        <v>1</v>
      </c>
    </row>
    <row r="11266" spans="2:8" x14ac:dyDescent="0.25">
      <c r="B11266" s="5">
        <v>36807</v>
      </c>
      <c r="C11266" t="s">
        <v>1834</v>
      </c>
      <c r="D11266" t="s">
        <v>1513</v>
      </c>
      <c r="E11266" t="s">
        <v>6</v>
      </c>
      <c r="F11266" t="s">
        <v>7</v>
      </c>
      <c r="G11266">
        <v>25884</v>
      </c>
      <c r="H11266">
        <v>1</v>
      </c>
    </row>
    <row r="11267" spans="2:8" x14ac:dyDescent="0.25">
      <c r="B11267" s="5">
        <v>36807</v>
      </c>
      <c r="C11267" t="s">
        <v>4</v>
      </c>
      <c r="D11267" t="s">
        <v>713</v>
      </c>
      <c r="E11267" t="s">
        <v>6</v>
      </c>
      <c r="F11267" t="s">
        <v>8</v>
      </c>
      <c r="G11267">
        <v>33147</v>
      </c>
      <c r="H11267">
        <v>2</v>
      </c>
    </row>
    <row r="11268" spans="2:8" x14ac:dyDescent="0.25">
      <c r="B11268" s="5">
        <v>36807</v>
      </c>
      <c r="C11268" t="s">
        <v>1883</v>
      </c>
      <c r="D11268" t="s">
        <v>1254</v>
      </c>
      <c r="E11268" t="s">
        <v>12</v>
      </c>
      <c r="F11268" t="s">
        <v>7</v>
      </c>
      <c r="G11268">
        <v>35549</v>
      </c>
      <c r="H11268">
        <v>2</v>
      </c>
    </row>
    <row r="11269" spans="2:8" x14ac:dyDescent="0.25">
      <c r="B11269" s="5">
        <v>36807</v>
      </c>
      <c r="C11269" t="s">
        <v>1892</v>
      </c>
      <c r="D11269" t="s">
        <v>353</v>
      </c>
      <c r="E11269" t="s">
        <v>12</v>
      </c>
      <c r="F11269" t="s">
        <v>7</v>
      </c>
      <c r="G11269">
        <v>25346</v>
      </c>
      <c r="H11269">
        <v>2</v>
      </c>
    </row>
    <row r="11270" spans="2:8" x14ac:dyDescent="0.25">
      <c r="B11270" s="5">
        <v>36807</v>
      </c>
      <c r="C11270" t="s">
        <v>1889</v>
      </c>
      <c r="D11270" t="s">
        <v>1677</v>
      </c>
      <c r="E11270" t="s">
        <v>12</v>
      </c>
      <c r="F11270" t="s">
        <v>7</v>
      </c>
      <c r="G11270">
        <v>27912</v>
      </c>
      <c r="H11270">
        <v>2</v>
      </c>
    </row>
    <row r="11271" spans="2:8" x14ac:dyDescent="0.25">
      <c r="B11271" s="5">
        <v>36807</v>
      </c>
      <c r="C11271" t="s">
        <v>1884</v>
      </c>
      <c r="D11271" t="s">
        <v>103</v>
      </c>
      <c r="E11271" t="s">
        <v>12</v>
      </c>
      <c r="F11271" t="s">
        <v>7</v>
      </c>
      <c r="G11271">
        <v>6497</v>
      </c>
      <c r="H11271">
        <v>1</v>
      </c>
    </row>
    <row r="11272" spans="2:8" x14ac:dyDescent="0.25">
      <c r="B11272" s="5">
        <v>36807</v>
      </c>
      <c r="C11272" t="s">
        <v>1884</v>
      </c>
      <c r="D11272" t="s">
        <v>789</v>
      </c>
      <c r="E11272" t="s">
        <v>6</v>
      </c>
      <c r="F11272" t="s">
        <v>7</v>
      </c>
      <c r="G11272">
        <v>18796</v>
      </c>
      <c r="H11272">
        <v>2</v>
      </c>
    </row>
    <row r="11273" spans="2:8" x14ac:dyDescent="0.25">
      <c r="B11273" s="5">
        <v>36807</v>
      </c>
      <c r="C11273" t="s">
        <v>1885</v>
      </c>
      <c r="D11273" t="s">
        <v>77</v>
      </c>
      <c r="E11273" t="s">
        <v>12</v>
      </c>
      <c r="F11273" t="s">
        <v>8</v>
      </c>
      <c r="G11273">
        <v>47408</v>
      </c>
      <c r="H11273">
        <v>2</v>
      </c>
    </row>
    <row r="11274" spans="2:8" x14ac:dyDescent="0.25">
      <c r="B11274" s="5">
        <v>36807</v>
      </c>
      <c r="C11274" t="s">
        <v>1890</v>
      </c>
      <c r="D11274" t="s">
        <v>1324</v>
      </c>
      <c r="E11274" t="s">
        <v>12</v>
      </c>
      <c r="F11274" t="s">
        <v>8</v>
      </c>
      <c r="G11274">
        <v>44493</v>
      </c>
      <c r="H11274">
        <v>2</v>
      </c>
    </row>
    <row r="11275" spans="2:8" x14ac:dyDescent="0.25">
      <c r="B11275" s="5">
        <v>36807</v>
      </c>
      <c r="C11275" t="s">
        <v>1884</v>
      </c>
      <c r="D11275" t="s">
        <v>1113</v>
      </c>
      <c r="E11275" t="s">
        <v>6</v>
      </c>
      <c r="F11275" t="s">
        <v>8</v>
      </c>
      <c r="G11275">
        <v>29696</v>
      </c>
      <c r="H11275">
        <v>1</v>
      </c>
    </row>
    <row r="11276" spans="2:8" x14ac:dyDescent="0.25">
      <c r="B11276" s="5">
        <v>36807</v>
      </c>
      <c r="C11276" t="s">
        <v>1885</v>
      </c>
      <c r="D11276" t="s">
        <v>1467</v>
      </c>
      <c r="E11276" t="s">
        <v>6</v>
      </c>
      <c r="F11276" t="s">
        <v>7</v>
      </c>
      <c r="G11276">
        <v>39676</v>
      </c>
      <c r="H11276">
        <v>1</v>
      </c>
    </row>
    <row r="11277" spans="2:8" x14ac:dyDescent="0.25">
      <c r="B11277" s="5">
        <v>36807</v>
      </c>
      <c r="C11277" t="s">
        <v>1892</v>
      </c>
      <c r="D11277" t="s">
        <v>1791</v>
      </c>
      <c r="E11277" t="s">
        <v>6</v>
      </c>
      <c r="F11277" t="s">
        <v>7</v>
      </c>
      <c r="G11277">
        <v>8333</v>
      </c>
      <c r="H11277">
        <v>1</v>
      </c>
    </row>
    <row r="11278" spans="2:8" x14ac:dyDescent="0.25">
      <c r="B11278" s="5">
        <v>36807</v>
      </c>
      <c r="C11278" t="s">
        <v>1890</v>
      </c>
      <c r="D11278" t="s">
        <v>1531</v>
      </c>
      <c r="E11278" t="s">
        <v>6</v>
      </c>
      <c r="F11278" t="s">
        <v>8</v>
      </c>
      <c r="G11278">
        <v>32521</v>
      </c>
      <c r="H11278">
        <v>2</v>
      </c>
    </row>
    <row r="11279" spans="2:8" x14ac:dyDescent="0.25">
      <c r="B11279" s="5">
        <v>36807</v>
      </c>
      <c r="C11279" t="s">
        <v>1884</v>
      </c>
      <c r="D11279" t="s">
        <v>1218</v>
      </c>
      <c r="E11279" t="s">
        <v>12</v>
      </c>
      <c r="F11279" t="s">
        <v>7</v>
      </c>
      <c r="G11279">
        <v>20206</v>
      </c>
      <c r="H11279">
        <v>2</v>
      </c>
    </row>
    <row r="11280" spans="2:8" x14ac:dyDescent="0.25">
      <c r="B11280" s="5">
        <v>36807</v>
      </c>
      <c r="C11280" t="s">
        <v>1891</v>
      </c>
      <c r="D11280" t="s">
        <v>1466</v>
      </c>
      <c r="E11280" t="s">
        <v>6</v>
      </c>
      <c r="F11280" t="s">
        <v>8</v>
      </c>
      <c r="G11280">
        <v>17906</v>
      </c>
      <c r="H11280">
        <v>2</v>
      </c>
    </row>
    <row r="11281" spans="2:8" x14ac:dyDescent="0.25">
      <c r="B11281" s="5">
        <v>36807</v>
      </c>
      <c r="C11281" t="s">
        <v>1885</v>
      </c>
      <c r="D11281" t="s">
        <v>1400</v>
      </c>
      <c r="E11281" t="s">
        <v>12</v>
      </c>
      <c r="F11281" t="s">
        <v>7</v>
      </c>
      <c r="G11281">
        <v>26631</v>
      </c>
      <c r="H11281">
        <v>2</v>
      </c>
    </row>
    <row r="11282" spans="2:8" x14ac:dyDescent="0.25">
      <c r="B11282" s="5">
        <v>36807</v>
      </c>
      <c r="C11282" t="s">
        <v>1886</v>
      </c>
      <c r="D11282" t="s">
        <v>772</v>
      </c>
      <c r="E11282" t="s">
        <v>6</v>
      </c>
      <c r="F11282" t="s">
        <v>1835</v>
      </c>
      <c r="G11282">
        <v>26394</v>
      </c>
      <c r="H11282">
        <v>2</v>
      </c>
    </row>
    <row r="11283" spans="2:8" x14ac:dyDescent="0.25">
      <c r="B11283" s="5">
        <v>36807</v>
      </c>
      <c r="C11283" t="s">
        <v>1884</v>
      </c>
      <c r="D11283" t="s">
        <v>1494</v>
      </c>
      <c r="E11283" t="s">
        <v>6</v>
      </c>
      <c r="F11283" t="s">
        <v>7</v>
      </c>
      <c r="G11283">
        <v>5135</v>
      </c>
      <c r="H11283">
        <v>1</v>
      </c>
    </row>
    <row r="11284" spans="2:8" x14ac:dyDescent="0.25">
      <c r="B11284" s="5">
        <v>36807</v>
      </c>
      <c r="C11284" t="s">
        <v>1891</v>
      </c>
      <c r="D11284" t="s">
        <v>224</v>
      </c>
      <c r="E11284" t="s">
        <v>199</v>
      </c>
      <c r="F11284" t="s">
        <v>7</v>
      </c>
      <c r="G11284">
        <v>36227</v>
      </c>
      <c r="H11284">
        <v>1</v>
      </c>
    </row>
    <row r="11285" spans="2:8" x14ac:dyDescent="0.25">
      <c r="B11285" s="5">
        <v>36807</v>
      </c>
      <c r="C11285" t="s">
        <v>1886</v>
      </c>
      <c r="D11285" t="s">
        <v>1304</v>
      </c>
      <c r="E11285" t="s">
        <v>12</v>
      </c>
      <c r="F11285" t="s">
        <v>7</v>
      </c>
      <c r="G11285">
        <v>32112</v>
      </c>
      <c r="H11285">
        <v>2</v>
      </c>
    </row>
    <row r="11286" spans="2:8" x14ac:dyDescent="0.25">
      <c r="B11286" s="5">
        <v>36807</v>
      </c>
      <c r="C11286" t="s">
        <v>1834</v>
      </c>
      <c r="D11286" t="s">
        <v>1712</v>
      </c>
      <c r="E11286" t="s">
        <v>12</v>
      </c>
      <c r="F11286" t="s">
        <v>7</v>
      </c>
      <c r="G11286">
        <v>24140</v>
      </c>
      <c r="H11286">
        <v>1</v>
      </c>
    </row>
    <row r="11287" spans="2:8" x14ac:dyDescent="0.25">
      <c r="B11287" s="5">
        <v>36807</v>
      </c>
      <c r="C11287" t="s">
        <v>1890</v>
      </c>
      <c r="D11287" t="s">
        <v>768</v>
      </c>
      <c r="E11287" t="s">
        <v>6</v>
      </c>
      <c r="F11287" t="s">
        <v>7</v>
      </c>
      <c r="G11287">
        <v>9883</v>
      </c>
      <c r="H11287">
        <v>1</v>
      </c>
    </row>
    <row r="11288" spans="2:8" x14ac:dyDescent="0.25">
      <c r="B11288" s="5">
        <v>36807</v>
      </c>
      <c r="C11288" t="s">
        <v>1869</v>
      </c>
      <c r="D11288" t="s">
        <v>171</v>
      </c>
      <c r="E11288" t="s">
        <v>12</v>
      </c>
      <c r="F11288" t="s">
        <v>1835</v>
      </c>
      <c r="G11288">
        <v>46553</v>
      </c>
      <c r="H11288">
        <v>2</v>
      </c>
    </row>
    <row r="11289" spans="2:8" x14ac:dyDescent="0.25">
      <c r="B11289" s="5">
        <v>36807</v>
      </c>
      <c r="C11289" t="s">
        <v>1869</v>
      </c>
      <c r="D11289" t="s">
        <v>1715</v>
      </c>
      <c r="E11289" t="s">
        <v>12</v>
      </c>
      <c r="F11289" t="s">
        <v>7</v>
      </c>
      <c r="G11289">
        <v>53832</v>
      </c>
      <c r="H11289">
        <v>1</v>
      </c>
    </row>
    <row r="11290" spans="2:8" x14ac:dyDescent="0.25">
      <c r="B11290" s="5">
        <v>36807</v>
      </c>
      <c r="C11290" t="s">
        <v>1889</v>
      </c>
      <c r="D11290" t="s">
        <v>434</v>
      </c>
      <c r="E11290" t="s">
        <v>199</v>
      </c>
      <c r="F11290" t="s">
        <v>7</v>
      </c>
      <c r="G11290">
        <v>2124</v>
      </c>
      <c r="H11290">
        <v>2</v>
      </c>
    </row>
    <row r="11291" spans="2:8" x14ac:dyDescent="0.25">
      <c r="B11291" s="5">
        <v>36807</v>
      </c>
      <c r="C11291" t="s">
        <v>1892</v>
      </c>
      <c r="D11291" t="s">
        <v>671</v>
      </c>
      <c r="E11291" t="s">
        <v>6</v>
      </c>
      <c r="F11291" t="s">
        <v>7</v>
      </c>
      <c r="G11291">
        <v>15589</v>
      </c>
      <c r="H11291">
        <v>1</v>
      </c>
    </row>
    <row r="11292" spans="2:8" x14ac:dyDescent="0.25">
      <c r="B11292" s="5">
        <v>36807</v>
      </c>
      <c r="C11292" t="s">
        <v>1889</v>
      </c>
      <c r="D11292" t="s">
        <v>56</v>
      </c>
      <c r="E11292" t="s">
        <v>12</v>
      </c>
      <c r="F11292" t="s">
        <v>7</v>
      </c>
      <c r="G11292">
        <v>1132</v>
      </c>
      <c r="H11292">
        <v>1</v>
      </c>
    </row>
    <row r="11293" spans="2:8" x14ac:dyDescent="0.25">
      <c r="B11293" s="5">
        <v>36807</v>
      </c>
      <c r="C11293" t="s">
        <v>4</v>
      </c>
      <c r="D11293" t="s">
        <v>642</v>
      </c>
      <c r="E11293" t="s">
        <v>6</v>
      </c>
      <c r="F11293" t="s">
        <v>7</v>
      </c>
      <c r="G11293">
        <v>48686</v>
      </c>
      <c r="H11293">
        <v>1</v>
      </c>
    </row>
    <row r="11294" spans="2:8" x14ac:dyDescent="0.25">
      <c r="B11294" s="5">
        <v>36807</v>
      </c>
      <c r="C11294" t="s">
        <v>1869</v>
      </c>
      <c r="D11294" t="s">
        <v>474</v>
      </c>
      <c r="E11294" t="s">
        <v>12</v>
      </c>
      <c r="F11294" t="s">
        <v>1835</v>
      </c>
      <c r="G11294">
        <v>4021</v>
      </c>
      <c r="H11294">
        <v>2</v>
      </c>
    </row>
    <row r="11295" spans="2:8" x14ac:dyDescent="0.25">
      <c r="B11295" s="5">
        <v>36807</v>
      </c>
      <c r="C11295" t="s">
        <v>1891</v>
      </c>
      <c r="D11295" t="s">
        <v>456</v>
      </c>
      <c r="E11295" t="s">
        <v>199</v>
      </c>
      <c r="F11295" t="s">
        <v>8</v>
      </c>
      <c r="G11295">
        <v>43596</v>
      </c>
      <c r="H11295">
        <v>2</v>
      </c>
    </row>
    <row r="11296" spans="2:8" x14ac:dyDescent="0.25">
      <c r="B11296" s="5">
        <v>36807</v>
      </c>
      <c r="C11296" t="s">
        <v>1892</v>
      </c>
      <c r="D11296" t="s">
        <v>1747</v>
      </c>
      <c r="E11296" t="s">
        <v>6</v>
      </c>
      <c r="F11296" t="s">
        <v>8</v>
      </c>
      <c r="G11296">
        <v>36287</v>
      </c>
      <c r="H11296">
        <v>1</v>
      </c>
    </row>
    <row r="11297" spans="2:8" x14ac:dyDescent="0.25">
      <c r="B11297" s="5">
        <v>36807</v>
      </c>
      <c r="C11297" t="s">
        <v>1869</v>
      </c>
      <c r="D11297" t="s">
        <v>1559</v>
      </c>
      <c r="E11297" t="s">
        <v>6</v>
      </c>
      <c r="F11297" t="s">
        <v>8</v>
      </c>
      <c r="G11297">
        <v>1113</v>
      </c>
      <c r="H11297">
        <v>1</v>
      </c>
    </row>
    <row r="11298" spans="2:8" x14ac:dyDescent="0.25">
      <c r="B11298" s="5">
        <v>36807</v>
      </c>
      <c r="C11298" t="s">
        <v>1892</v>
      </c>
      <c r="D11298" t="s">
        <v>838</v>
      </c>
      <c r="E11298" t="s">
        <v>12</v>
      </c>
      <c r="F11298" t="s">
        <v>1835</v>
      </c>
      <c r="G11298">
        <v>19848</v>
      </c>
      <c r="H11298">
        <v>1</v>
      </c>
    </row>
    <row r="11299" spans="2:8" x14ac:dyDescent="0.25">
      <c r="B11299" s="5">
        <v>36807</v>
      </c>
      <c r="C11299" t="s">
        <v>1889</v>
      </c>
      <c r="D11299" t="s">
        <v>57</v>
      </c>
      <c r="E11299" t="s">
        <v>12</v>
      </c>
      <c r="F11299" t="s">
        <v>8</v>
      </c>
      <c r="G11299">
        <v>12393</v>
      </c>
      <c r="H11299">
        <v>2</v>
      </c>
    </row>
    <row r="11300" spans="2:8" x14ac:dyDescent="0.25">
      <c r="B11300" s="5">
        <v>36807</v>
      </c>
      <c r="C11300" t="s">
        <v>1892</v>
      </c>
      <c r="D11300" t="s">
        <v>860</v>
      </c>
      <c r="E11300" t="s">
        <v>12</v>
      </c>
      <c r="F11300" t="s">
        <v>7</v>
      </c>
      <c r="G11300">
        <v>31947</v>
      </c>
      <c r="H11300">
        <v>2</v>
      </c>
    </row>
    <row r="11301" spans="2:8" x14ac:dyDescent="0.25">
      <c r="B11301" s="5">
        <v>36807</v>
      </c>
      <c r="C11301" t="s">
        <v>1893</v>
      </c>
      <c r="D11301" t="s">
        <v>702</v>
      </c>
      <c r="E11301" t="s">
        <v>6</v>
      </c>
      <c r="F11301" t="s">
        <v>7</v>
      </c>
      <c r="G11301">
        <v>49938</v>
      </c>
      <c r="H11301">
        <v>2</v>
      </c>
    </row>
    <row r="11302" spans="2:8" x14ac:dyDescent="0.25">
      <c r="B11302" s="5">
        <v>36807</v>
      </c>
      <c r="C11302" t="s">
        <v>1883</v>
      </c>
      <c r="D11302" t="s">
        <v>482</v>
      </c>
      <c r="E11302" t="s">
        <v>12</v>
      </c>
      <c r="F11302" t="s">
        <v>7</v>
      </c>
      <c r="G11302">
        <v>38813</v>
      </c>
      <c r="H11302">
        <v>2</v>
      </c>
    </row>
    <row r="11303" spans="2:8" x14ac:dyDescent="0.25">
      <c r="B11303" s="5">
        <v>36807</v>
      </c>
      <c r="C11303" t="s">
        <v>1886</v>
      </c>
      <c r="D11303" t="s">
        <v>834</v>
      </c>
      <c r="E11303" t="s">
        <v>12</v>
      </c>
      <c r="F11303" t="s">
        <v>7</v>
      </c>
      <c r="G11303">
        <v>36546</v>
      </c>
      <c r="H11303">
        <v>2</v>
      </c>
    </row>
    <row r="11304" spans="2:8" x14ac:dyDescent="0.25">
      <c r="B11304" s="5">
        <v>36807</v>
      </c>
      <c r="C11304" t="s">
        <v>4</v>
      </c>
      <c r="D11304" t="s">
        <v>1222</v>
      </c>
      <c r="E11304" t="s">
        <v>12</v>
      </c>
      <c r="F11304" t="s">
        <v>7</v>
      </c>
      <c r="G11304">
        <v>7475</v>
      </c>
      <c r="H11304">
        <v>2</v>
      </c>
    </row>
    <row r="11305" spans="2:8" x14ac:dyDescent="0.25">
      <c r="B11305" s="5">
        <v>36807</v>
      </c>
      <c r="C11305" t="s">
        <v>1869</v>
      </c>
      <c r="D11305" t="s">
        <v>163</v>
      </c>
      <c r="E11305" t="s">
        <v>12</v>
      </c>
      <c r="F11305" t="s">
        <v>1835</v>
      </c>
      <c r="G11305">
        <v>21298</v>
      </c>
      <c r="H11305">
        <v>2</v>
      </c>
    </row>
    <row r="11306" spans="2:8" x14ac:dyDescent="0.25">
      <c r="B11306" s="5">
        <v>36807</v>
      </c>
      <c r="C11306" t="s">
        <v>1885</v>
      </c>
      <c r="D11306" t="s">
        <v>1747</v>
      </c>
      <c r="E11306" t="s">
        <v>6</v>
      </c>
      <c r="F11306" t="s">
        <v>8</v>
      </c>
      <c r="G11306">
        <v>15777</v>
      </c>
      <c r="H11306">
        <v>1</v>
      </c>
    </row>
    <row r="11307" spans="2:8" x14ac:dyDescent="0.25">
      <c r="B11307" s="5">
        <v>36807</v>
      </c>
      <c r="C11307" t="s">
        <v>1890</v>
      </c>
      <c r="D11307" t="s">
        <v>1550</v>
      </c>
      <c r="E11307" t="s">
        <v>6</v>
      </c>
      <c r="F11307" t="s">
        <v>7</v>
      </c>
      <c r="G11307">
        <v>38201</v>
      </c>
      <c r="H11307">
        <v>2</v>
      </c>
    </row>
    <row r="11308" spans="2:8" x14ac:dyDescent="0.25">
      <c r="B11308" s="5">
        <v>36807</v>
      </c>
      <c r="C11308" t="s">
        <v>1891</v>
      </c>
      <c r="D11308" t="s">
        <v>115</v>
      </c>
      <c r="E11308" t="s">
        <v>12</v>
      </c>
      <c r="F11308" t="s">
        <v>8</v>
      </c>
      <c r="G11308">
        <v>29795</v>
      </c>
      <c r="H11308">
        <v>1</v>
      </c>
    </row>
    <row r="11309" spans="2:8" x14ac:dyDescent="0.25">
      <c r="B11309" s="5">
        <v>36807</v>
      </c>
      <c r="C11309" t="s">
        <v>1886</v>
      </c>
      <c r="D11309" t="s">
        <v>69</v>
      </c>
      <c r="E11309" t="s">
        <v>12</v>
      </c>
      <c r="F11309" t="s">
        <v>8</v>
      </c>
      <c r="G11309">
        <v>27564</v>
      </c>
      <c r="H11309">
        <v>2</v>
      </c>
    </row>
    <row r="11310" spans="2:8" x14ac:dyDescent="0.25">
      <c r="B11310" s="5">
        <v>36807</v>
      </c>
      <c r="C11310" t="s">
        <v>1886</v>
      </c>
      <c r="D11310" t="s">
        <v>1071</v>
      </c>
      <c r="E11310" t="s">
        <v>12</v>
      </c>
      <c r="F11310" t="s">
        <v>7</v>
      </c>
      <c r="G11310">
        <v>23018</v>
      </c>
      <c r="H11310">
        <v>1</v>
      </c>
    </row>
    <row r="11311" spans="2:8" x14ac:dyDescent="0.25">
      <c r="B11311" s="5">
        <v>36807</v>
      </c>
      <c r="C11311" t="s">
        <v>1886</v>
      </c>
      <c r="D11311" t="s">
        <v>1661</v>
      </c>
      <c r="E11311" t="s">
        <v>12</v>
      </c>
      <c r="F11311" t="s">
        <v>8</v>
      </c>
      <c r="G11311">
        <v>43612</v>
      </c>
      <c r="H11311">
        <v>2</v>
      </c>
    </row>
    <row r="11312" spans="2:8" x14ac:dyDescent="0.25">
      <c r="B11312" s="5">
        <v>36807</v>
      </c>
      <c r="C11312" t="s">
        <v>1890</v>
      </c>
      <c r="D11312" t="s">
        <v>85</v>
      </c>
      <c r="E11312" t="s">
        <v>12</v>
      </c>
      <c r="F11312" t="s">
        <v>8</v>
      </c>
      <c r="G11312">
        <v>6617</v>
      </c>
      <c r="H11312">
        <v>1</v>
      </c>
    </row>
    <row r="11313" spans="2:8" x14ac:dyDescent="0.25">
      <c r="B11313" s="5">
        <v>36807</v>
      </c>
      <c r="C11313" t="s">
        <v>1890</v>
      </c>
      <c r="D11313" t="s">
        <v>1512</v>
      </c>
      <c r="E11313" t="s">
        <v>6</v>
      </c>
      <c r="F11313" t="s">
        <v>7</v>
      </c>
      <c r="G11313">
        <v>28519</v>
      </c>
      <c r="H11313">
        <v>2</v>
      </c>
    </row>
    <row r="11314" spans="2:8" x14ac:dyDescent="0.25">
      <c r="B11314" s="5">
        <v>36807</v>
      </c>
      <c r="C11314" t="s">
        <v>1892</v>
      </c>
      <c r="D11314" t="s">
        <v>848</v>
      </c>
      <c r="E11314" t="s">
        <v>12</v>
      </c>
      <c r="F11314" t="s">
        <v>8</v>
      </c>
      <c r="G11314">
        <v>27809</v>
      </c>
      <c r="H11314">
        <v>2</v>
      </c>
    </row>
    <row r="11315" spans="2:8" x14ac:dyDescent="0.25">
      <c r="B11315" s="5">
        <v>36807</v>
      </c>
      <c r="C11315" t="s">
        <v>1885</v>
      </c>
      <c r="D11315" t="s">
        <v>1342</v>
      </c>
      <c r="E11315" t="s">
        <v>12</v>
      </c>
      <c r="F11315" t="s">
        <v>7</v>
      </c>
      <c r="G11315">
        <v>5189</v>
      </c>
      <c r="H11315">
        <v>1</v>
      </c>
    </row>
    <row r="11316" spans="2:8" x14ac:dyDescent="0.25">
      <c r="B11316" s="5">
        <v>36807</v>
      </c>
      <c r="C11316" t="s">
        <v>1889</v>
      </c>
      <c r="D11316" t="s">
        <v>1343</v>
      </c>
      <c r="E11316" t="s">
        <v>12</v>
      </c>
      <c r="F11316" t="s">
        <v>7</v>
      </c>
      <c r="G11316">
        <v>28377</v>
      </c>
      <c r="H11316">
        <v>2</v>
      </c>
    </row>
    <row r="11317" spans="2:8" x14ac:dyDescent="0.25">
      <c r="B11317" s="5">
        <v>36807</v>
      </c>
      <c r="C11317" t="s">
        <v>1889</v>
      </c>
      <c r="D11317" t="s">
        <v>1569</v>
      </c>
      <c r="E11317" t="s">
        <v>6</v>
      </c>
      <c r="F11317" t="s">
        <v>7</v>
      </c>
      <c r="G11317">
        <v>1822</v>
      </c>
      <c r="H11317">
        <v>2</v>
      </c>
    </row>
    <row r="11318" spans="2:8" x14ac:dyDescent="0.25">
      <c r="B11318" s="5">
        <v>36807</v>
      </c>
      <c r="C11318" t="s">
        <v>1834</v>
      </c>
      <c r="D11318" t="s">
        <v>598</v>
      </c>
      <c r="E11318" t="s">
        <v>199</v>
      </c>
      <c r="F11318" t="s">
        <v>8</v>
      </c>
      <c r="G11318">
        <v>14615</v>
      </c>
      <c r="H11318">
        <v>1</v>
      </c>
    </row>
    <row r="11319" spans="2:8" x14ac:dyDescent="0.25">
      <c r="B11319" s="5">
        <v>36807</v>
      </c>
      <c r="C11319" t="s">
        <v>1869</v>
      </c>
      <c r="D11319" t="s">
        <v>386</v>
      </c>
      <c r="E11319" t="s">
        <v>12</v>
      </c>
      <c r="F11319" t="s">
        <v>8</v>
      </c>
      <c r="G11319">
        <v>21376</v>
      </c>
      <c r="H11319">
        <v>1</v>
      </c>
    </row>
    <row r="11320" spans="2:8" x14ac:dyDescent="0.25">
      <c r="B11320" s="5">
        <v>36807</v>
      </c>
      <c r="C11320" t="s">
        <v>1834</v>
      </c>
      <c r="D11320" t="s">
        <v>1102</v>
      </c>
      <c r="E11320" t="s">
        <v>6</v>
      </c>
      <c r="F11320" t="s">
        <v>8</v>
      </c>
      <c r="G11320">
        <v>8349</v>
      </c>
      <c r="H11320">
        <v>2</v>
      </c>
    </row>
    <row r="11321" spans="2:8" x14ac:dyDescent="0.25">
      <c r="B11321" s="5">
        <v>36807</v>
      </c>
      <c r="C11321" t="s">
        <v>1891</v>
      </c>
      <c r="D11321" t="s">
        <v>777</v>
      </c>
      <c r="E11321" t="s">
        <v>6</v>
      </c>
      <c r="F11321" t="s">
        <v>1835</v>
      </c>
      <c r="G11321">
        <v>26369</v>
      </c>
      <c r="H11321">
        <v>1</v>
      </c>
    </row>
    <row r="11322" spans="2:8" x14ac:dyDescent="0.25">
      <c r="B11322" s="5">
        <v>36807</v>
      </c>
      <c r="C11322" t="s">
        <v>1893</v>
      </c>
      <c r="D11322" t="s">
        <v>1831</v>
      </c>
      <c r="E11322" t="s">
        <v>6</v>
      </c>
      <c r="F11322" t="s">
        <v>7</v>
      </c>
      <c r="G11322">
        <v>9207</v>
      </c>
      <c r="H11322">
        <v>1</v>
      </c>
    </row>
    <row r="11323" spans="2:8" x14ac:dyDescent="0.25">
      <c r="B11323" s="5">
        <v>36807</v>
      </c>
      <c r="C11323" t="s">
        <v>4</v>
      </c>
      <c r="D11323" t="s">
        <v>1020</v>
      </c>
      <c r="E11323" t="s">
        <v>12</v>
      </c>
      <c r="F11323" t="s">
        <v>7</v>
      </c>
      <c r="G11323">
        <v>6397</v>
      </c>
      <c r="H11323">
        <v>1</v>
      </c>
    </row>
    <row r="11324" spans="2:8" x14ac:dyDescent="0.25">
      <c r="B11324" s="5">
        <v>36807</v>
      </c>
      <c r="C11324" t="s">
        <v>1884</v>
      </c>
      <c r="D11324" t="s">
        <v>319</v>
      </c>
      <c r="E11324" t="s">
        <v>12</v>
      </c>
      <c r="F11324" t="s">
        <v>8</v>
      </c>
      <c r="G11324">
        <v>38468</v>
      </c>
      <c r="H11324">
        <v>1</v>
      </c>
    </row>
    <row r="11325" spans="2:8" x14ac:dyDescent="0.25">
      <c r="B11325" s="5">
        <v>36807</v>
      </c>
      <c r="C11325" t="s">
        <v>1883</v>
      </c>
      <c r="D11325" t="s">
        <v>1680</v>
      </c>
      <c r="E11325" t="s">
        <v>12</v>
      </c>
      <c r="F11325" t="s">
        <v>1835</v>
      </c>
      <c r="G11325">
        <v>50987</v>
      </c>
      <c r="H11325">
        <v>2</v>
      </c>
    </row>
    <row r="11326" spans="2:8" x14ac:dyDescent="0.25">
      <c r="B11326" s="5">
        <v>36807</v>
      </c>
      <c r="C11326" t="s">
        <v>1889</v>
      </c>
      <c r="D11326" t="s">
        <v>602</v>
      </c>
      <c r="E11326" t="s">
        <v>199</v>
      </c>
      <c r="F11326" t="s">
        <v>7</v>
      </c>
      <c r="G11326">
        <v>53535</v>
      </c>
      <c r="H11326">
        <v>2</v>
      </c>
    </row>
    <row r="11327" spans="2:8" x14ac:dyDescent="0.25">
      <c r="B11327" s="5">
        <v>36807</v>
      </c>
      <c r="C11327" t="s">
        <v>1834</v>
      </c>
      <c r="D11327" t="s">
        <v>656</v>
      </c>
      <c r="E11327" t="s">
        <v>6</v>
      </c>
      <c r="F11327" t="s">
        <v>8</v>
      </c>
      <c r="G11327">
        <v>1762</v>
      </c>
      <c r="H11327">
        <v>1</v>
      </c>
    </row>
    <row r="11328" spans="2:8" x14ac:dyDescent="0.25">
      <c r="B11328" s="5">
        <v>36807</v>
      </c>
      <c r="C11328" t="s">
        <v>1869</v>
      </c>
      <c r="D11328" t="s">
        <v>1296</v>
      </c>
      <c r="E11328" t="s">
        <v>12</v>
      </c>
      <c r="F11328" t="s">
        <v>1835</v>
      </c>
      <c r="G11328">
        <v>42541</v>
      </c>
      <c r="H11328">
        <v>2</v>
      </c>
    </row>
    <row r="11329" spans="2:8" x14ac:dyDescent="0.25">
      <c r="B11329" s="5">
        <v>36807</v>
      </c>
      <c r="C11329" t="s">
        <v>1834</v>
      </c>
      <c r="D11329" t="s">
        <v>475</v>
      </c>
      <c r="E11329" t="s">
        <v>12</v>
      </c>
      <c r="F11329" t="s">
        <v>7</v>
      </c>
      <c r="G11329">
        <v>29207</v>
      </c>
      <c r="H11329">
        <v>2</v>
      </c>
    </row>
    <row r="11330" spans="2:8" x14ac:dyDescent="0.25">
      <c r="B11330" s="5">
        <v>36807</v>
      </c>
      <c r="C11330" t="s">
        <v>1869</v>
      </c>
      <c r="D11330" t="s">
        <v>328</v>
      </c>
      <c r="E11330" t="s">
        <v>12</v>
      </c>
      <c r="F11330" t="s">
        <v>7</v>
      </c>
      <c r="G11330">
        <v>39271</v>
      </c>
      <c r="H11330">
        <v>2</v>
      </c>
    </row>
    <row r="11331" spans="2:8" x14ac:dyDescent="0.25">
      <c r="B11331" s="5">
        <v>36807</v>
      </c>
      <c r="C11331" t="s">
        <v>1885</v>
      </c>
      <c r="D11331" t="s">
        <v>946</v>
      </c>
      <c r="E11331" t="s">
        <v>12</v>
      </c>
      <c r="F11331" t="s">
        <v>1835</v>
      </c>
      <c r="G11331">
        <v>36557</v>
      </c>
      <c r="H11331">
        <v>1</v>
      </c>
    </row>
    <row r="11332" spans="2:8" x14ac:dyDescent="0.25">
      <c r="B11332" s="5">
        <v>36807</v>
      </c>
      <c r="C11332" t="s">
        <v>1889</v>
      </c>
      <c r="D11332" t="s">
        <v>682</v>
      </c>
      <c r="E11332" t="s">
        <v>6</v>
      </c>
      <c r="F11332" t="s">
        <v>7</v>
      </c>
      <c r="G11332">
        <v>37189</v>
      </c>
      <c r="H11332">
        <v>2</v>
      </c>
    </row>
    <row r="11333" spans="2:8" x14ac:dyDescent="0.25">
      <c r="B11333" s="5">
        <v>36807</v>
      </c>
      <c r="C11333" t="s">
        <v>1869</v>
      </c>
      <c r="D11333" t="s">
        <v>1613</v>
      </c>
      <c r="E11333" t="s">
        <v>12</v>
      </c>
      <c r="F11333" t="s">
        <v>8</v>
      </c>
      <c r="G11333">
        <v>44495</v>
      </c>
      <c r="H11333">
        <v>1</v>
      </c>
    </row>
    <row r="11334" spans="2:8" x14ac:dyDescent="0.25">
      <c r="B11334" s="5">
        <v>36807</v>
      </c>
      <c r="C11334" t="s">
        <v>1893</v>
      </c>
      <c r="D11334" t="s">
        <v>921</v>
      </c>
      <c r="E11334" t="s">
        <v>12</v>
      </c>
      <c r="F11334" t="s">
        <v>7</v>
      </c>
      <c r="G11334">
        <v>52488</v>
      </c>
      <c r="H11334">
        <v>2</v>
      </c>
    </row>
    <row r="11335" spans="2:8" x14ac:dyDescent="0.25">
      <c r="B11335" s="5">
        <v>36807</v>
      </c>
      <c r="C11335" t="s">
        <v>1883</v>
      </c>
      <c r="D11335" t="s">
        <v>91</v>
      </c>
      <c r="E11335" t="s">
        <v>12</v>
      </c>
      <c r="F11335" t="s">
        <v>7</v>
      </c>
      <c r="G11335">
        <v>49022</v>
      </c>
      <c r="H11335">
        <v>1</v>
      </c>
    </row>
    <row r="11336" spans="2:8" x14ac:dyDescent="0.25">
      <c r="B11336" s="5">
        <v>36807</v>
      </c>
      <c r="C11336" t="s">
        <v>1890</v>
      </c>
      <c r="D11336" t="s">
        <v>111</v>
      </c>
      <c r="E11336" t="s">
        <v>12</v>
      </c>
      <c r="F11336" t="s">
        <v>8</v>
      </c>
      <c r="G11336">
        <v>43219</v>
      </c>
      <c r="H11336">
        <v>1</v>
      </c>
    </row>
    <row r="11337" spans="2:8" x14ac:dyDescent="0.25">
      <c r="B11337" s="5">
        <v>36807</v>
      </c>
      <c r="C11337" t="s">
        <v>1891</v>
      </c>
      <c r="D11337" t="s">
        <v>330</v>
      </c>
      <c r="E11337" t="s">
        <v>12</v>
      </c>
      <c r="F11337" t="s">
        <v>7</v>
      </c>
      <c r="G11337">
        <v>12713</v>
      </c>
      <c r="H11337">
        <v>1</v>
      </c>
    </row>
    <row r="11338" spans="2:8" x14ac:dyDescent="0.25">
      <c r="B11338" s="5">
        <v>36807</v>
      </c>
      <c r="C11338" t="s">
        <v>1891</v>
      </c>
      <c r="D11338" t="s">
        <v>713</v>
      </c>
      <c r="E11338" t="s">
        <v>6</v>
      </c>
      <c r="F11338" t="s">
        <v>8</v>
      </c>
      <c r="G11338">
        <v>30463</v>
      </c>
      <c r="H11338">
        <v>2</v>
      </c>
    </row>
    <row r="11339" spans="2:8" x14ac:dyDescent="0.25">
      <c r="B11339" s="5">
        <v>36807</v>
      </c>
      <c r="C11339" t="s">
        <v>1834</v>
      </c>
      <c r="D11339" t="s">
        <v>190</v>
      </c>
      <c r="E11339" t="s">
        <v>12</v>
      </c>
      <c r="F11339" t="s">
        <v>8</v>
      </c>
      <c r="G11339">
        <v>32797</v>
      </c>
      <c r="H11339">
        <v>1</v>
      </c>
    </row>
    <row r="11340" spans="2:8" x14ac:dyDescent="0.25">
      <c r="B11340" s="5">
        <v>36807</v>
      </c>
      <c r="C11340" t="s">
        <v>1890</v>
      </c>
      <c r="D11340" t="s">
        <v>654</v>
      </c>
      <c r="E11340" t="s">
        <v>6</v>
      </c>
      <c r="F11340" t="s">
        <v>8</v>
      </c>
      <c r="G11340">
        <v>9853</v>
      </c>
      <c r="H11340">
        <v>2</v>
      </c>
    </row>
    <row r="11341" spans="2:8" x14ac:dyDescent="0.25">
      <c r="B11341" s="5">
        <v>36807</v>
      </c>
      <c r="C11341" t="s">
        <v>1893</v>
      </c>
      <c r="D11341" t="s">
        <v>778</v>
      </c>
      <c r="E11341" t="s">
        <v>6</v>
      </c>
      <c r="F11341" t="s">
        <v>7</v>
      </c>
      <c r="G11341">
        <v>39406</v>
      </c>
      <c r="H11341">
        <v>2</v>
      </c>
    </row>
    <row r="11342" spans="2:8" x14ac:dyDescent="0.25">
      <c r="B11342" s="5">
        <v>36807</v>
      </c>
      <c r="C11342" t="s">
        <v>1889</v>
      </c>
      <c r="D11342" t="s">
        <v>392</v>
      </c>
      <c r="E11342" t="s">
        <v>12</v>
      </c>
      <c r="F11342" t="s">
        <v>8</v>
      </c>
      <c r="G11342">
        <v>13881</v>
      </c>
      <c r="H11342">
        <v>2</v>
      </c>
    </row>
    <row r="11343" spans="2:8" x14ac:dyDescent="0.25">
      <c r="B11343" s="5">
        <v>36807</v>
      </c>
      <c r="C11343" t="s">
        <v>1884</v>
      </c>
      <c r="D11343" t="s">
        <v>1029</v>
      </c>
      <c r="E11343" t="s">
        <v>12</v>
      </c>
      <c r="F11343" t="s">
        <v>8</v>
      </c>
      <c r="G11343">
        <v>20716</v>
      </c>
      <c r="H11343">
        <v>2</v>
      </c>
    </row>
    <row r="11344" spans="2:8" x14ac:dyDescent="0.25">
      <c r="B11344" s="5">
        <v>36807</v>
      </c>
      <c r="C11344" t="s">
        <v>1886</v>
      </c>
      <c r="D11344" t="s">
        <v>1611</v>
      </c>
      <c r="E11344" t="s">
        <v>12</v>
      </c>
      <c r="F11344" t="s">
        <v>8</v>
      </c>
      <c r="G11344">
        <v>42438</v>
      </c>
      <c r="H11344">
        <v>2</v>
      </c>
    </row>
    <row r="11345" spans="2:8" x14ac:dyDescent="0.25">
      <c r="B11345" s="5">
        <v>36807</v>
      </c>
      <c r="C11345" t="s">
        <v>1890</v>
      </c>
      <c r="D11345" t="s">
        <v>1187</v>
      </c>
      <c r="E11345" t="s">
        <v>12</v>
      </c>
      <c r="F11345" t="s">
        <v>8</v>
      </c>
      <c r="G11345">
        <v>47574</v>
      </c>
      <c r="H11345">
        <v>1</v>
      </c>
    </row>
    <row r="11346" spans="2:8" x14ac:dyDescent="0.25">
      <c r="B11346" s="5">
        <v>36807</v>
      </c>
      <c r="C11346" t="s">
        <v>1834</v>
      </c>
      <c r="D11346" t="s">
        <v>157</v>
      </c>
      <c r="E11346" t="s">
        <v>12</v>
      </c>
      <c r="F11346" t="s">
        <v>7</v>
      </c>
      <c r="G11346">
        <v>52357</v>
      </c>
      <c r="H11346">
        <v>2</v>
      </c>
    </row>
    <row r="11347" spans="2:8" x14ac:dyDescent="0.25">
      <c r="B11347" s="5">
        <v>36807</v>
      </c>
      <c r="C11347" t="s">
        <v>1886</v>
      </c>
      <c r="D11347" t="s">
        <v>1102</v>
      </c>
      <c r="E11347" t="s">
        <v>6</v>
      </c>
      <c r="F11347" t="s">
        <v>8</v>
      </c>
      <c r="G11347">
        <v>43827</v>
      </c>
      <c r="H11347">
        <v>2</v>
      </c>
    </row>
    <row r="11348" spans="2:8" x14ac:dyDescent="0.25">
      <c r="B11348" s="5">
        <v>36807</v>
      </c>
      <c r="C11348" t="s">
        <v>1891</v>
      </c>
      <c r="D11348" t="s">
        <v>599</v>
      </c>
      <c r="E11348" t="s">
        <v>199</v>
      </c>
      <c r="F11348" t="s">
        <v>1835</v>
      </c>
      <c r="G11348">
        <v>8608</v>
      </c>
      <c r="H11348">
        <v>2</v>
      </c>
    </row>
    <row r="11349" spans="2:8" x14ac:dyDescent="0.25">
      <c r="B11349" s="5">
        <v>36807</v>
      </c>
      <c r="C11349" t="s">
        <v>1869</v>
      </c>
      <c r="D11349" t="s">
        <v>1743</v>
      </c>
      <c r="E11349" t="s">
        <v>6</v>
      </c>
      <c r="F11349" t="s">
        <v>7</v>
      </c>
      <c r="G11349">
        <v>15909</v>
      </c>
      <c r="H11349">
        <v>1</v>
      </c>
    </row>
    <row r="11350" spans="2:8" x14ac:dyDescent="0.25">
      <c r="B11350" s="5">
        <v>36807</v>
      </c>
      <c r="C11350" t="s">
        <v>1889</v>
      </c>
      <c r="D11350" t="s">
        <v>792</v>
      </c>
      <c r="E11350" t="s">
        <v>6</v>
      </c>
      <c r="F11350" t="s">
        <v>7</v>
      </c>
      <c r="G11350">
        <v>5841</v>
      </c>
      <c r="H11350">
        <v>1</v>
      </c>
    </row>
    <row r="11351" spans="2:8" x14ac:dyDescent="0.25">
      <c r="B11351" s="5">
        <v>36807</v>
      </c>
      <c r="C11351" t="s">
        <v>1883</v>
      </c>
      <c r="D11351" t="s">
        <v>720</v>
      </c>
      <c r="E11351" t="s">
        <v>6</v>
      </c>
      <c r="F11351" t="s">
        <v>7</v>
      </c>
      <c r="G11351">
        <v>7001</v>
      </c>
      <c r="H11351">
        <v>2</v>
      </c>
    </row>
    <row r="11352" spans="2:8" x14ac:dyDescent="0.25">
      <c r="B11352" s="5">
        <v>36807</v>
      </c>
      <c r="C11352" t="s">
        <v>1884</v>
      </c>
      <c r="D11352" t="s">
        <v>1333</v>
      </c>
      <c r="E11352" t="s">
        <v>12</v>
      </c>
      <c r="F11352" t="s">
        <v>7</v>
      </c>
      <c r="G11352">
        <v>21010</v>
      </c>
      <c r="H11352">
        <v>2</v>
      </c>
    </row>
    <row r="11353" spans="2:8" x14ac:dyDescent="0.25">
      <c r="B11353" s="5">
        <v>36807</v>
      </c>
      <c r="C11353" t="s">
        <v>1889</v>
      </c>
      <c r="D11353" t="s">
        <v>539</v>
      </c>
      <c r="E11353" t="s">
        <v>12</v>
      </c>
      <c r="F11353" t="s">
        <v>8</v>
      </c>
      <c r="G11353">
        <v>45229</v>
      </c>
      <c r="H11353">
        <v>2</v>
      </c>
    </row>
    <row r="11354" spans="2:8" x14ac:dyDescent="0.25">
      <c r="B11354" s="5">
        <v>36807</v>
      </c>
      <c r="C11354" t="s">
        <v>1890</v>
      </c>
      <c r="D11354" t="s">
        <v>1300</v>
      </c>
      <c r="E11354" t="s">
        <v>12</v>
      </c>
      <c r="F11354" t="s">
        <v>1835</v>
      </c>
      <c r="G11354">
        <v>18518</v>
      </c>
      <c r="H11354">
        <v>2</v>
      </c>
    </row>
    <row r="11355" spans="2:8" x14ac:dyDescent="0.25">
      <c r="B11355" s="5">
        <v>36807</v>
      </c>
      <c r="C11355" t="s">
        <v>1834</v>
      </c>
      <c r="D11355" t="s">
        <v>890</v>
      </c>
      <c r="E11355" t="s">
        <v>12</v>
      </c>
      <c r="F11355" t="s">
        <v>7</v>
      </c>
      <c r="G11355">
        <v>1439</v>
      </c>
      <c r="H11355">
        <v>2</v>
      </c>
    </row>
    <row r="11356" spans="2:8" x14ac:dyDescent="0.25">
      <c r="B11356" s="5">
        <v>36807</v>
      </c>
      <c r="C11356" t="s">
        <v>1893</v>
      </c>
      <c r="D11356" t="s">
        <v>1353</v>
      </c>
      <c r="E11356" t="s">
        <v>6</v>
      </c>
      <c r="F11356" t="s">
        <v>7</v>
      </c>
      <c r="G11356">
        <v>3481</v>
      </c>
      <c r="H11356">
        <v>1</v>
      </c>
    </row>
    <row r="11357" spans="2:8" x14ac:dyDescent="0.25">
      <c r="B11357" s="5">
        <v>36807</v>
      </c>
      <c r="C11357" t="s">
        <v>1886</v>
      </c>
      <c r="D11357" t="s">
        <v>1049</v>
      </c>
      <c r="E11357" t="s">
        <v>12</v>
      </c>
      <c r="F11357" t="s">
        <v>8</v>
      </c>
      <c r="G11357">
        <v>15006</v>
      </c>
      <c r="H11357">
        <v>1</v>
      </c>
    </row>
    <row r="11358" spans="2:8" x14ac:dyDescent="0.25">
      <c r="B11358" s="5">
        <v>36807</v>
      </c>
      <c r="C11358" t="s">
        <v>1834</v>
      </c>
      <c r="D11358" t="s">
        <v>832</v>
      </c>
      <c r="E11358" t="s">
        <v>12</v>
      </c>
      <c r="F11358" t="s">
        <v>8</v>
      </c>
      <c r="G11358">
        <v>43308</v>
      </c>
      <c r="H11358">
        <v>2</v>
      </c>
    </row>
    <row r="11359" spans="2:8" x14ac:dyDescent="0.25">
      <c r="B11359" s="5">
        <v>36807</v>
      </c>
      <c r="C11359" t="s">
        <v>1869</v>
      </c>
      <c r="D11359" t="s">
        <v>846</v>
      </c>
      <c r="E11359" t="s">
        <v>12</v>
      </c>
      <c r="F11359" t="s">
        <v>7</v>
      </c>
      <c r="G11359">
        <v>13196</v>
      </c>
      <c r="H11359">
        <v>1</v>
      </c>
    </row>
    <row r="11360" spans="2:8" x14ac:dyDescent="0.25">
      <c r="B11360" s="5">
        <v>36807</v>
      </c>
      <c r="C11360" t="s">
        <v>1885</v>
      </c>
      <c r="D11360" t="s">
        <v>774</v>
      </c>
      <c r="E11360" t="s">
        <v>6</v>
      </c>
      <c r="F11360" t="s">
        <v>7</v>
      </c>
      <c r="G11360">
        <v>38753</v>
      </c>
      <c r="H11360">
        <v>1</v>
      </c>
    </row>
    <row r="11361" spans="2:8" x14ac:dyDescent="0.25">
      <c r="B11361" s="5">
        <v>36807</v>
      </c>
      <c r="C11361" t="s">
        <v>1891</v>
      </c>
      <c r="D11361" t="s">
        <v>89</v>
      </c>
      <c r="E11361" t="s">
        <v>12</v>
      </c>
      <c r="F11361" t="s">
        <v>7</v>
      </c>
      <c r="G11361">
        <v>53641</v>
      </c>
      <c r="H11361">
        <v>2</v>
      </c>
    </row>
    <row r="11362" spans="2:8" x14ac:dyDescent="0.25">
      <c r="B11362" s="5">
        <v>36807</v>
      </c>
      <c r="C11362" t="s">
        <v>1891</v>
      </c>
      <c r="D11362" t="s">
        <v>1613</v>
      </c>
      <c r="E11362" t="s">
        <v>12</v>
      </c>
      <c r="F11362" t="s">
        <v>8</v>
      </c>
      <c r="G11362">
        <v>22767</v>
      </c>
      <c r="H11362">
        <v>2</v>
      </c>
    </row>
    <row r="11363" spans="2:8" x14ac:dyDescent="0.25">
      <c r="B11363" s="5">
        <v>36807</v>
      </c>
      <c r="C11363" t="s">
        <v>1885</v>
      </c>
      <c r="D11363" t="s">
        <v>1161</v>
      </c>
      <c r="E11363" t="s">
        <v>12</v>
      </c>
      <c r="F11363" t="s">
        <v>8</v>
      </c>
      <c r="G11363">
        <v>21903</v>
      </c>
      <c r="H11363">
        <v>1</v>
      </c>
    </row>
    <row r="11364" spans="2:8" x14ac:dyDescent="0.25">
      <c r="B11364" s="5">
        <v>36807</v>
      </c>
      <c r="C11364" t="s">
        <v>1869</v>
      </c>
      <c r="D11364" t="s">
        <v>103</v>
      </c>
      <c r="E11364" t="s">
        <v>12</v>
      </c>
      <c r="F11364" t="s">
        <v>1835</v>
      </c>
      <c r="G11364">
        <v>7159</v>
      </c>
      <c r="H11364">
        <v>2</v>
      </c>
    </row>
    <row r="11365" spans="2:8" x14ac:dyDescent="0.25">
      <c r="B11365" s="5">
        <v>36807</v>
      </c>
      <c r="C11365" t="s">
        <v>1834</v>
      </c>
      <c r="D11365" t="s">
        <v>92</v>
      </c>
      <c r="E11365" t="s">
        <v>12</v>
      </c>
      <c r="F11365" t="s">
        <v>7</v>
      </c>
      <c r="G11365">
        <v>6939</v>
      </c>
      <c r="H11365">
        <v>1</v>
      </c>
    </row>
    <row r="11366" spans="2:8" x14ac:dyDescent="0.25">
      <c r="B11366" s="5">
        <v>36807</v>
      </c>
      <c r="C11366" t="s">
        <v>1885</v>
      </c>
      <c r="D11366" t="s">
        <v>1796</v>
      </c>
      <c r="E11366" t="s">
        <v>6</v>
      </c>
      <c r="F11366" t="s">
        <v>8</v>
      </c>
      <c r="G11366">
        <v>29927</v>
      </c>
      <c r="H11366">
        <v>1</v>
      </c>
    </row>
    <row r="11367" spans="2:8" x14ac:dyDescent="0.25">
      <c r="B11367" s="5">
        <v>36807</v>
      </c>
      <c r="C11367" t="s">
        <v>1893</v>
      </c>
      <c r="D11367" t="s">
        <v>1480</v>
      </c>
      <c r="E11367" t="s">
        <v>6</v>
      </c>
      <c r="F11367" t="s">
        <v>7</v>
      </c>
      <c r="G11367">
        <v>37736</v>
      </c>
      <c r="H11367">
        <v>1</v>
      </c>
    </row>
    <row r="11368" spans="2:8" x14ac:dyDescent="0.25">
      <c r="B11368" s="5">
        <v>36807</v>
      </c>
      <c r="C11368" t="s">
        <v>1869</v>
      </c>
      <c r="D11368" t="s">
        <v>898</v>
      </c>
      <c r="E11368" t="s">
        <v>12</v>
      </c>
      <c r="F11368" t="s">
        <v>1835</v>
      </c>
      <c r="G11368">
        <v>36513</v>
      </c>
      <c r="H11368">
        <v>1</v>
      </c>
    </row>
    <row r="11369" spans="2:8" x14ac:dyDescent="0.25">
      <c r="B11369" s="5">
        <v>36807</v>
      </c>
      <c r="C11369" t="s">
        <v>1886</v>
      </c>
      <c r="D11369" t="s">
        <v>41</v>
      </c>
      <c r="E11369" t="s">
        <v>12</v>
      </c>
      <c r="F11369" t="s">
        <v>1835</v>
      </c>
      <c r="G11369">
        <v>47858</v>
      </c>
      <c r="H11369">
        <v>2</v>
      </c>
    </row>
    <row r="11370" spans="2:8" x14ac:dyDescent="0.25">
      <c r="B11370" s="5">
        <v>36807</v>
      </c>
      <c r="C11370" t="s">
        <v>1890</v>
      </c>
      <c r="D11370" t="s">
        <v>1340</v>
      </c>
      <c r="E11370" t="s">
        <v>12</v>
      </c>
      <c r="F11370" t="s">
        <v>8</v>
      </c>
      <c r="G11370">
        <v>5170</v>
      </c>
      <c r="H11370">
        <v>2</v>
      </c>
    </row>
    <row r="11371" spans="2:8" x14ac:dyDescent="0.25">
      <c r="B11371" s="5">
        <v>36807</v>
      </c>
      <c r="C11371" t="s">
        <v>4</v>
      </c>
      <c r="D11371" t="s">
        <v>33</v>
      </c>
      <c r="E11371" t="s">
        <v>12</v>
      </c>
      <c r="F11371" t="s">
        <v>7</v>
      </c>
      <c r="G11371">
        <v>35073</v>
      </c>
      <c r="H11371">
        <v>1</v>
      </c>
    </row>
    <row r="11372" spans="2:8" x14ac:dyDescent="0.25">
      <c r="B11372" s="5">
        <v>36807</v>
      </c>
      <c r="C11372" t="s">
        <v>1885</v>
      </c>
      <c r="D11372" t="s">
        <v>711</v>
      </c>
      <c r="E11372" t="s">
        <v>6</v>
      </c>
      <c r="F11372" t="s">
        <v>8</v>
      </c>
      <c r="G11372">
        <v>41813</v>
      </c>
      <c r="H11372">
        <v>1</v>
      </c>
    </row>
    <row r="11373" spans="2:8" x14ac:dyDescent="0.25">
      <c r="B11373" s="5">
        <v>36807</v>
      </c>
      <c r="C11373" t="s">
        <v>1883</v>
      </c>
      <c r="D11373" t="s">
        <v>1296</v>
      </c>
      <c r="E11373" t="s">
        <v>12</v>
      </c>
      <c r="F11373" t="s">
        <v>8</v>
      </c>
      <c r="G11373">
        <v>8213</v>
      </c>
      <c r="H11373">
        <v>1</v>
      </c>
    </row>
    <row r="11374" spans="2:8" x14ac:dyDescent="0.25">
      <c r="B11374" s="5">
        <v>36807</v>
      </c>
      <c r="C11374" t="s">
        <v>1869</v>
      </c>
      <c r="D11374" t="s">
        <v>1456</v>
      </c>
      <c r="E11374" t="s">
        <v>12</v>
      </c>
      <c r="F11374" t="s">
        <v>8</v>
      </c>
      <c r="G11374">
        <v>9711</v>
      </c>
      <c r="H11374">
        <v>1</v>
      </c>
    </row>
    <row r="11375" spans="2:8" x14ac:dyDescent="0.25">
      <c r="B11375" s="5">
        <v>36807</v>
      </c>
      <c r="C11375" t="s">
        <v>1885</v>
      </c>
      <c r="D11375" t="s">
        <v>1608</v>
      </c>
      <c r="E11375" t="s">
        <v>199</v>
      </c>
      <c r="F11375" t="s">
        <v>8</v>
      </c>
      <c r="G11375">
        <v>25221</v>
      </c>
      <c r="H11375">
        <v>2</v>
      </c>
    </row>
    <row r="11376" spans="2:8" x14ac:dyDescent="0.25">
      <c r="B11376" s="5">
        <v>36807</v>
      </c>
      <c r="C11376" t="s">
        <v>1883</v>
      </c>
      <c r="D11376" t="s">
        <v>1486</v>
      </c>
      <c r="E11376" t="s">
        <v>6</v>
      </c>
      <c r="F11376" t="s">
        <v>1835</v>
      </c>
      <c r="G11376">
        <v>36419</v>
      </c>
      <c r="H11376">
        <v>2</v>
      </c>
    </row>
    <row r="11377" spans="2:8" x14ac:dyDescent="0.25">
      <c r="B11377" s="5">
        <v>36807</v>
      </c>
      <c r="C11377" t="s">
        <v>1892</v>
      </c>
      <c r="D11377" t="s">
        <v>1154</v>
      </c>
      <c r="E11377" t="s">
        <v>12</v>
      </c>
      <c r="F11377" t="s">
        <v>7</v>
      </c>
      <c r="G11377">
        <v>19157</v>
      </c>
      <c r="H11377">
        <v>2</v>
      </c>
    </row>
    <row r="11378" spans="2:8" x14ac:dyDescent="0.25">
      <c r="B11378" s="5">
        <v>36807</v>
      </c>
      <c r="C11378" t="s">
        <v>4</v>
      </c>
      <c r="D11378" t="s">
        <v>1384</v>
      </c>
      <c r="E11378" t="s">
        <v>6</v>
      </c>
      <c r="F11378" t="s">
        <v>7</v>
      </c>
      <c r="G11378">
        <v>26856</v>
      </c>
      <c r="H11378">
        <v>1</v>
      </c>
    </row>
    <row r="11379" spans="2:8" x14ac:dyDescent="0.25">
      <c r="B11379" s="5">
        <v>36807</v>
      </c>
      <c r="C11379" t="s">
        <v>1885</v>
      </c>
      <c r="D11379" t="s">
        <v>989</v>
      </c>
      <c r="E11379" t="s">
        <v>12</v>
      </c>
      <c r="F11379" t="s">
        <v>1835</v>
      </c>
      <c r="G11379">
        <v>52446</v>
      </c>
      <c r="H11379">
        <v>2</v>
      </c>
    </row>
    <row r="11380" spans="2:8" x14ac:dyDescent="0.25">
      <c r="B11380" s="5">
        <v>36807</v>
      </c>
      <c r="C11380" t="s">
        <v>1869</v>
      </c>
      <c r="D11380" t="s">
        <v>1400</v>
      </c>
      <c r="E11380" t="s">
        <v>12</v>
      </c>
      <c r="F11380" t="s">
        <v>7</v>
      </c>
      <c r="G11380">
        <v>24920</v>
      </c>
      <c r="H11380">
        <v>1</v>
      </c>
    </row>
    <row r="11381" spans="2:8" x14ac:dyDescent="0.25">
      <c r="B11381" s="5">
        <v>36807</v>
      </c>
      <c r="C11381" t="s">
        <v>1891</v>
      </c>
      <c r="D11381" t="s">
        <v>862</v>
      </c>
      <c r="E11381" t="s">
        <v>12</v>
      </c>
      <c r="F11381" t="s">
        <v>7</v>
      </c>
      <c r="G11381">
        <v>42825</v>
      </c>
      <c r="H11381">
        <v>1</v>
      </c>
    </row>
    <row r="11382" spans="2:8" x14ac:dyDescent="0.25">
      <c r="B11382" s="5">
        <v>36807</v>
      </c>
      <c r="C11382" t="s">
        <v>1891</v>
      </c>
      <c r="D11382" t="s">
        <v>94</v>
      </c>
      <c r="E11382" t="s">
        <v>12</v>
      </c>
      <c r="F11382" t="s">
        <v>1835</v>
      </c>
      <c r="G11382">
        <v>24553</v>
      </c>
      <c r="H11382">
        <v>1</v>
      </c>
    </row>
    <row r="11383" spans="2:8" x14ac:dyDescent="0.25">
      <c r="B11383" s="5">
        <v>36807</v>
      </c>
      <c r="C11383" t="s">
        <v>1886</v>
      </c>
      <c r="D11383" t="s">
        <v>1092</v>
      </c>
      <c r="E11383" t="s">
        <v>6</v>
      </c>
      <c r="F11383" t="s">
        <v>8</v>
      </c>
      <c r="G11383">
        <v>37841</v>
      </c>
      <c r="H11383">
        <v>2</v>
      </c>
    </row>
    <row r="11384" spans="2:8" x14ac:dyDescent="0.25">
      <c r="B11384" s="5">
        <v>36807</v>
      </c>
      <c r="C11384" t="s">
        <v>1892</v>
      </c>
      <c r="D11384" t="s">
        <v>1727</v>
      </c>
      <c r="E11384" t="s">
        <v>6</v>
      </c>
      <c r="F11384" t="s">
        <v>8</v>
      </c>
      <c r="G11384">
        <v>14612</v>
      </c>
      <c r="H11384">
        <v>2</v>
      </c>
    </row>
    <row r="11385" spans="2:8" x14ac:dyDescent="0.25">
      <c r="B11385" s="5">
        <v>36807</v>
      </c>
      <c r="C11385" t="s">
        <v>1892</v>
      </c>
      <c r="D11385" t="s">
        <v>892</v>
      </c>
      <c r="E11385" t="s">
        <v>12</v>
      </c>
      <c r="F11385" t="s">
        <v>7</v>
      </c>
      <c r="G11385">
        <v>6900</v>
      </c>
      <c r="H11385">
        <v>1</v>
      </c>
    </row>
    <row r="11386" spans="2:8" x14ac:dyDescent="0.25">
      <c r="B11386" s="5">
        <v>36807</v>
      </c>
      <c r="C11386" t="s">
        <v>4</v>
      </c>
      <c r="D11386" t="s">
        <v>1559</v>
      </c>
      <c r="E11386" t="s">
        <v>6</v>
      </c>
      <c r="F11386" t="s">
        <v>7</v>
      </c>
      <c r="G11386">
        <v>7449</v>
      </c>
      <c r="H11386">
        <v>1</v>
      </c>
    </row>
    <row r="11387" spans="2:8" x14ac:dyDescent="0.25">
      <c r="B11387" s="5">
        <v>36807</v>
      </c>
      <c r="C11387" t="s">
        <v>1883</v>
      </c>
      <c r="D11387" t="s">
        <v>321</v>
      </c>
      <c r="E11387" t="s">
        <v>12</v>
      </c>
      <c r="F11387" t="s">
        <v>8</v>
      </c>
      <c r="G11387">
        <v>45119</v>
      </c>
      <c r="H11387">
        <v>1</v>
      </c>
    </row>
    <row r="11388" spans="2:8" x14ac:dyDescent="0.25">
      <c r="B11388" s="5">
        <v>36807</v>
      </c>
      <c r="C11388" t="s">
        <v>1890</v>
      </c>
      <c r="D11388" t="s">
        <v>1480</v>
      </c>
      <c r="E11388" t="s">
        <v>6</v>
      </c>
      <c r="F11388" t="s">
        <v>1835</v>
      </c>
      <c r="G11388">
        <v>47162</v>
      </c>
      <c r="H11388">
        <v>1</v>
      </c>
    </row>
    <row r="11389" spans="2:8" x14ac:dyDescent="0.25">
      <c r="B11389" s="5">
        <v>36807</v>
      </c>
      <c r="C11389" t="s">
        <v>1891</v>
      </c>
      <c r="D11389" t="s">
        <v>886</v>
      </c>
      <c r="E11389" t="s">
        <v>12</v>
      </c>
      <c r="F11389" t="s">
        <v>8</v>
      </c>
      <c r="G11389">
        <v>27393</v>
      </c>
      <c r="H11389">
        <v>1</v>
      </c>
    </row>
    <row r="11390" spans="2:8" x14ac:dyDescent="0.25">
      <c r="B11390" s="5">
        <v>36807</v>
      </c>
      <c r="C11390" t="s">
        <v>1883</v>
      </c>
      <c r="D11390" t="s">
        <v>658</v>
      </c>
      <c r="E11390" t="s">
        <v>6</v>
      </c>
      <c r="F11390" t="s">
        <v>1835</v>
      </c>
      <c r="G11390">
        <v>41636</v>
      </c>
      <c r="H11390">
        <v>1</v>
      </c>
    </row>
    <row r="11391" spans="2:8" x14ac:dyDescent="0.25">
      <c r="B11391" s="5">
        <v>36807</v>
      </c>
      <c r="C11391" t="s">
        <v>1834</v>
      </c>
      <c r="D11391" t="s">
        <v>596</v>
      </c>
      <c r="E11391" t="s">
        <v>199</v>
      </c>
      <c r="F11391" t="s">
        <v>8</v>
      </c>
      <c r="G11391">
        <v>41321</v>
      </c>
      <c r="H11391">
        <v>2</v>
      </c>
    </row>
    <row r="11392" spans="2:8" x14ac:dyDescent="0.25">
      <c r="B11392" s="5">
        <v>36807</v>
      </c>
      <c r="C11392" t="s">
        <v>1834</v>
      </c>
      <c r="D11392" t="s">
        <v>880</v>
      </c>
      <c r="E11392" t="s">
        <v>12</v>
      </c>
      <c r="F11392" t="s">
        <v>7</v>
      </c>
      <c r="G11392">
        <v>17184</v>
      </c>
      <c r="H11392">
        <v>2</v>
      </c>
    </row>
    <row r="11393" spans="2:8" x14ac:dyDescent="0.25">
      <c r="B11393" s="5">
        <v>36807</v>
      </c>
      <c r="C11393" t="s">
        <v>1883</v>
      </c>
      <c r="D11393" t="s">
        <v>1125</v>
      </c>
      <c r="E11393" t="s">
        <v>6</v>
      </c>
      <c r="F11393" t="s">
        <v>1835</v>
      </c>
      <c r="G11393">
        <v>10512</v>
      </c>
      <c r="H11393">
        <v>2</v>
      </c>
    </row>
    <row r="11394" spans="2:8" x14ac:dyDescent="0.25">
      <c r="B11394" s="5">
        <v>36807</v>
      </c>
      <c r="C11394" t="s">
        <v>1884</v>
      </c>
      <c r="D11394" t="s">
        <v>1715</v>
      </c>
      <c r="E11394" t="s">
        <v>12</v>
      </c>
      <c r="F11394" t="s">
        <v>7</v>
      </c>
      <c r="G11394">
        <v>47377</v>
      </c>
      <c r="H11394">
        <v>2</v>
      </c>
    </row>
    <row r="11395" spans="2:8" x14ac:dyDescent="0.25">
      <c r="B11395" s="5">
        <v>36807</v>
      </c>
      <c r="C11395" t="s">
        <v>1834</v>
      </c>
      <c r="D11395" t="s">
        <v>848</v>
      </c>
      <c r="E11395" t="s">
        <v>12</v>
      </c>
      <c r="F11395" t="s">
        <v>8</v>
      </c>
      <c r="G11395">
        <v>19977</v>
      </c>
      <c r="H11395">
        <v>1</v>
      </c>
    </row>
    <row r="11396" spans="2:8" x14ac:dyDescent="0.25">
      <c r="B11396" s="5">
        <v>36807</v>
      </c>
      <c r="C11396" t="s">
        <v>1885</v>
      </c>
      <c r="D11396" t="s">
        <v>128</v>
      </c>
      <c r="E11396" t="s">
        <v>12</v>
      </c>
      <c r="F11396" t="s">
        <v>8</v>
      </c>
      <c r="G11396">
        <v>14068</v>
      </c>
      <c r="H11396">
        <v>2</v>
      </c>
    </row>
    <row r="11397" spans="2:8" x14ac:dyDescent="0.25">
      <c r="B11397" s="5">
        <v>36807</v>
      </c>
      <c r="C11397" t="s">
        <v>1883</v>
      </c>
      <c r="D11397" t="s">
        <v>638</v>
      </c>
      <c r="E11397" t="s">
        <v>6</v>
      </c>
      <c r="F11397" t="s">
        <v>8</v>
      </c>
      <c r="G11397">
        <v>43280</v>
      </c>
      <c r="H11397">
        <v>1</v>
      </c>
    </row>
    <row r="11398" spans="2:8" x14ac:dyDescent="0.25">
      <c r="B11398" s="5">
        <v>36807</v>
      </c>
      <c r="C11398" t="s">
        <v>1891</v>
      </c>
      <c r="D11398" t="s">
        <v>669</v>
      </c>
      <c r="E11398" t="s">
        <v>6</v>
      </c>
      <c r="F11398" t="s">
        <v>7</v>
      </c>
      <c r="G11398">
        <v>9225</v>
      </c>
      <c r="H11398">
        <v>1</v>
      </c>
    </row>
    <row r="11399" spans="2:8" x14ac:dyDescent="0.25">
      <c r="B11399" s="5">
        <v>36807</v>
      </c>
      <c r="C11399" t="s">
        <v>1889</v>
      </c>
      <c r="D11399" t="s">
        <v>947</v>
      </c>
      <c r="E11399" t="s">
        <v>12</v>
      </c>
      <c r="F11399" t="s">
        <v>7</v>
      </c>
      <c r="G11399">
        <v>45929</v>
      </c>
      <c r="H11399">
        <v>1</v>
      </c>
    </row>
    <row r="11400" spans="2:8" x14ac:dyDescent="0.25">
      <c r="B11400" s="5">
        <v>36807</v>
      </c>
      <c r="C11400" t="s">
        <v>1869</v>
      </c>
      <c r="D11400" t="s">
        <v>577</v>
      </c>
      <c r="E11400" t="s">
        <v>199</v>
      </c>
      <c r="F11400" t="s">
        <v>1835</v>
      </c>
      <c r="G11400">
        <v>12727</v>
      </c>
      <c r="H11400">
        <v>1</v>
      </c>
    </row>
    <row r="11401" spans="2:8" x14ac:dyDescent="0.25">
      <c r="B11401" s="5">
        <v>36807</v>
      </c>
      <c r="C11401" t="s">
        <v>1885</v>
      </c>
      <c r="D11401" t="s">
        <v>1334</v>
      </c>
      <c r="E11401" t="s">
        <v>12</v>
      </c>
      <c r="F11401" t="s">
        <v>7</v>
      </c>
      <c r="G11401">
        <v>2415</v>
      </c>
      <c r="H11401">
        <v>1</v>
      </c>
    </row>
    <row r="11402" spans="2:8" x14ac:dyDescent="0.25">
      <c r="B11402" s="5">
        <v>36807</v>
      </c>
      <c r="C11402" t="s">
        <v>1886</v>
      </c>
      <c r="D11402" t="s">
        <v>1601</v>
      </c>
      <c r="E11402" t="s">
        <v>199</v>
      </c>
      <c r="F11402" t="s">
        <v>7</v>
      </c>
      <c r="G11402">
        <v>27428</v>
      </c>
      <c r="H11402">
        <v>2</v>
      </c>
    </row>
    <row r="11403" spans="2:8" x14ac:dyDescent="0.25">
      <c r="B11403" s="5">
        <v>36807</v>
      </c>
      <c r="C11403" t="s">
        <v>1890</v>
      </c>
      <c r="D11403" t="s">
        <v>363</v>
      </c>
      <c r="E11403" t="s">
        <v>12</v>
      </c>
      <c r="F11403" t="s">
        <v>8</v>
      </c>
      <c r="G11403">
        <v>25003</v>
      </c>
      <c r="H11403">
        <v>1</v>
      </c>
    </row>
    <row r="11404" spans="2:8" x14ac:dyDescent="0.25">
      <c r="B11404" s="5">
        <v>36807</v>
      </c>
      <c r="C11404" t="s">
        <v>1893</v>
      </c>
      <c r="D11404" t="s">
        <v>1388</v>
      </c>
      <c r="E11404" t="s">
        <v>6</v>
      </c>
      <c r="F11404" t="s">
        <v>7</v>
      </c>
      <c r="G11404">
        <v>18934</v>
      </c>
      <c r="H11404">
        <v>2</v>
      </c>
    </row>
    <row r="11405" spans="2:8" x14ac:dyDescent="0.25">
      <c r="B11405" s="5">
        <v>36807</v>
      </c>
      <c r="C11405" t="s">
        <v>1883</v>
      </c>
      <c r="D11405" t="s">
        <v>440</v>
      </c>
      <c r="E11405" t="s">
        <v>199</v>
      </c>
      <c r="F11405" t="s">
        <v>7</v>
      </c>
      <c r="G11405">
        <v>10999</v>
      </c>
      <c r="H11405">
        <v>2</v>
      </c>
    </row>
    <row r="11406" spans="2:8" x14ac:dyDescent="0.25">
      <c r="B11406" s="5">
        <v>36807</v>
      </c>
      <c r="C11406" t="s">
        <v>1891</v>
      </c>
      <c r="D11406" t="s">
        <v>1527</v>
      </c>
      <c r="E11406" t="s">
        <v>6</v>
      </c>
      <c r="F11406" t="s">
        <v>7</v>
      </c>
      <c r="G11406">
        <v>46148</v>
      </c>
      <c r="H11406">
        <v>1</v>
      </c>
    </row>
    <row r="11407" spans="2:8" x14ac:dyDescent="0.25">
      <c r="B11407" s="5">
        <v>36807</v>
      </c>
      <c r="C11407" t="s">
        <v>1884</v>
      </c>
      <c r="D11407" t="s">
        <v>1687</v>
      </c>
      <c r="E11407" t="s">
        <v>12</v>
      </c>
      <c r="F11407" t="s">
        <v>7</v>
      </c>
      <c r="G11407">
        <v>47627</v>
      </c>
      <c r="H11407">
        <v>1</v>
      </c>
    </row>
    <row r="11408" spans="2:8" x14ac:dyDescent="0.25">
      <c r="B11408" s="5">
        <v>36807</v>
      </c>
      <c r="C11408" t="s">
        <v>1886</v>
      </c>
      <c r="D11408" t="s">
        <v>385</v>
      </c>
      <c r="E11408" t="s">
        <v>12</v>
      </c>
      <c r="F11408" t="s">
        <v>8</v>
      </c>
      <c r="G11408">
        <v>13337</v>
      </c>
      <c r="H11408">
        <v>2</v>
      </c>
    </row>
    <row r="11409" spans="2:8" x14ac:dyDescent="0.25">
      <c r="B11409" s="5">
        <v>36807</v>
      </c>
      <c r="C11409" t="s">
        <v>1886</v>
      </c>
      <c r="D11409" t="s">
        <v>953</v>
      </c>
      <c r="E11409" t="s">
        <v>12</v>
      </c>
      <c r="F11409" t="s">
        <v>7</v>
      </c>
      <c r="G11409">
        <v>25491</v>
      </c>
      <c r="H11409">
        <v>1</v>
      </c>
    </row>
    <row r="11410" spans="2:8" x14ac:dyDescent="0.25">
      <c r="B11410" s="5">
        <v>36807</v>
      </c>
      <c r="C11410" t="s">
        <v>1886</v>
      </c>
      <c r="D11410" t="s">
        <v>1173</v>
      </c>
      <c r="E11410" t="s">
        <v>12</v>
      </c>
      <c r="F11410" t="s">
        <v>8</v>
      </c>
      <c r="G11410">
        <v>16620</v>
      </c>
      <c r="H11410">
        <v>2</v>
      </c>
    </row>
    <row r="11411" spans="2:8" x14ac:dyDescent="0.25">
      <c r="B11411" s="5">
        <v>36807</v>
      </c>
      <c r="C11411" t="s">
        <v>1890</v>
      </c>
      <c r="D11411" t="s">
        <v>50</v>
      </c>
      <c r="E11411" t="s">
        <v>12</v>
      </c>
      <c r="F11411" t="s">
        <v>1835</v>
      </c>
      <c r="G11411">
        <v>51036</v>
      </c>
      <c r="H11411">
        <v>1</v>
      </c>
    </row>
    <row r="11412" spans="2:8" x14ac:dyDescent="0.25">
      <c r="B11412" s="5">
        <v>36807</v>
      </c>
      <c r="C11412" t="s">
        <v>1834</v>
      </c>
      <c r="D11412" t="s">
        <v>299</v>
      </c>
      <c r="E11412" t="s">
        <v>12</v>
      </c>
      <c r="F11412" t="s">
        <v>8</v>
      </c>
      <c r="G11412">
        <v>49404</v>
      </c>
      <c r="H11412">
        <v>2</v>
      </c>
    </row>
    <row r="11413" spans="2:8" x14ac:dyDescent="0.25">
      <c r="B11413" s="5">
        <v>36807</v>
      </c>
      <c r="C11413" t="s">
        <v>1869</v>
      </c>
      <c r="D11413" t="s">
        <v>1281</v>
      </c>
      <c r="E11413" t="s">
        <v>199</v>
      </c>
      <c r="F11413" t="s">
        <v>1835</v>
      </c>
      <c r="G11413">
        <v>52706</v>
      </c>
      <c r="H11413">
        <v>2</v>
      </c>
    </row>
    <row r="11414" spans="2:8" x14ac:dyDescent="0.25">
      <c r="B11414" s="5">
        <v>36807</v>
      </c>
      <c r="C11414" t="s">
        <v>1886</v>
      </c>
      <c r="D11414" t="s">
        <v>906</v>
      </c>
      <c r="E11414" t="s">
        <v>12</v>
      </c>
      <c r="F11414" t="s">
        <v>8</v>
      </c>
      <c r="G11414">
        <v>5018</v>
      </c>
      <c r="H11414">
        <v>2</v>
      </c>
    </row>
    <row r="11415" spans="2:8" x14ac:dyDescent="0.25">
      <c r="B11415" s="5">
        <v>36807</v>
      </c>
      <c r="C11415" t="s">
        <v>4</v>
      </c>
      <c r="D11415" t="s">
        <v>388</v>
      </c>
      <c r="E11415" t="s">
        <v>12</v>
      </c>
      <c r="F11415" t="s">
        <v>7</v>
      </c>
      <c r="G11415">
        <v>42195</v>
      </c>
      <c r="H11415">
        <v>1</v>
      </c>
    </row>
    <row r="11416" spans="2:8" x14ac:dyDescent="0.25">
      <c r="B11416" s="5">
        <v>36807</v>
      </c>
      <c r="C11416" t="s">
        <v>1885</v>
      </c>
      <c r="D11416" t="s">
        <v>470</v>
      </c>
      <c r="E11416" t="s">
        <v>199</v>
      </c>
      <c r="F11416" t="s">
        <v>8</v>
      </c>
      <c r="G11416">
        <v>42180</v>
      </c>
      <c r="H11416">
        <v>1</v>
      </c>
    </row>
    <row r="11417" spans="2:8" x14ac:dyDescent="0.25">
      <c r="B11417" s="5">
        <v>36807</v>
      </c>
      <c r="C11417" t="s">
        <v>1889</v>
      </c>
      <c r="D11417" t="s">
        <v>1121</v>
      </c>
      <c r="E11417" t="s">
        <v>6</v>
      </c>
      <c r="F11417" t="s">
        <v>7</v>
      </c>
      <c r="G11417">
        <v>52396</v>
      </c>
      <c r="H11417">
        <v>1</v>
      </c>
    </row>
    <row r="11418" spans="2:8" x14ac:dyDescent="0.25">
      <c r="B11418" s="5">
        <v>36807</v>
      </c>
      <c r="C11418" t="s">
        <v>1891</v>
      </c>
      <c r="D11418" t="s">
        <v>180</v>
      </c>
      <c r="E11418" t="s">
        <v>12</v>
      </c>
      <c r="F11418" t="s">
        <v>8</v>
      </c>
      <c r="G11418">
        <v>49750</v>
      </c>
      <c r="H11418">
        <v>2</v>
      </c>
    </row>
    <row r="11419" spans="2:8" x14ac:dyDescent="0.25">
      <c r="B11419" s="5">
        <v>36807</v>
      </c>
      <c r="C11419" t="s">
        <v>1883</v>
      </c>
      <c r="D11419" t="s">
        <v>1590</v>
      </c>
      <c r="E11419" t="s">
        <v>199</v>
      </c>
      <c r="F11419" t="s">
        <v>7</v>
      </c>
      <c r="G11419">
        <v>3861</v>
      </c>
      <c r="H11419">
        <v>1</v>
      </c>
    </row>
    <row r="11420" spans="2:8" x14ac:dyDescent="0.25">
      <c r="B11420" s="5">
        <v>36807</v>
      </c>
      <c r="C11420" t="s">
        <v>1884</v>
      </c>
      <c r="D11420" t="s">
        <v>1694</v>
      </c>
      <c r="E11420" t="s">
        <v>12</v>
      </c>
      <c r="F11420" t="s">
        <v>7</v>
      </c>
      <c r="G11420">
        <v>40202</v>
      </c>
      <c r="H11420">
        <v>1</v>
      </c>
    </row>
    <row r="11421" spans="2:8" x14ac:dyDescent="0.25">
      <c r="B11421" s="5">
        <v>36807</v>
      </c>
      <c r="C11421" t="s">
        <v>1885</v>
      </c>
      <c r="D11421" t="s">
        <v>1366</v>
      </c>
      <c r="E11421" t="s">
        <v>6</v>
      </c>
      <c r="F11421" t="s">
        <v>8</v>
      </c>
      <c r="G11421">
        <v>14414</v>
      </c>
      <c r="H11421">
        <v>2</v>
      </c>
    </row>
    <row r="11422" spans="2:8" x14ac:dyDescent="0.25">
      <c r="B11422" s="5">
        <v>36807</v>
      </c>
      <c r="C11422" t="s">
        <v>1886</v>
      </c>
      <c r="D11422" t="s">
        <v>1040</v>
      </c>
      <c r="E11422" t="s">
        <v>12</v>
      </c>
      <c r="F11422" t="s">
        <v>8</v>
      </c>
      <c r="G11422">
        <v>13738</v>
      </c>
      <c r="H11422">
        <v>1</v>
      </c>
    </row>
    <row r="11423" spans="2:8" x14ac:dyDescent="0.25">
      <c r="B11423" s="5">
        <v>36807</v>
      </c>
      <c r="C11423" t="s">
        <v>1886</v>
      </c>
      <c r="D11423" t="s">
        <v>1246</v>
      </c>
      <c r="E11423" t="s">
        <v>12</v>
      </c>
      <c r="F11423" t="s">
        <v>7</v>
      </c>
      <c r="G11423">
        <v>42783</v>
      </c>
      <c r="H11423">
        <v>1</v>
      </c>
    </row>
    <row r="11424" spans="2:8" x14ac:dyDescent="0.25">
      <c r="B11424" s="5">
        <v>36807</v>
      </c>
      <c r="C11424" t="s">
        <v>1892</v>
      </c>
      <c r="D11424" t="s">
        <v>782</v>
      </c>
      <c r="E11424" t="s">
        <v>6</v>
      </c>
      <c r="F11424" t="s">
        <v>8</v>
      </c>
      <c r="G11424">
        <v>14185</v>
      </c>
      <c r="H11424">
        <v>2</v>
      </c>
    </row>
    <row r="11425" spans="2:8" x14ac:dyDescent="0.25">
      <c r="B11425" s="5">
        <v>36807</v>
      </c>
      <c r="C11425" t="s">
        <v>1869</v>
      </c>
      <c r="D11425" t="s">
        <v>951</v>
      </c>
      <c r="E11425" t="s">
        <v>12</v>
      </c>
      <c r="F11425" t="s">
        <v>7</v>
      </c>
      <c r="G11425">
        <v>28592</v>
      </c>
      <c r="H11425">
        <v>2</v>
      </c>
    </row>
    <row r="11426" spans="2:8" x14ac:dyDescent="0.25">
      <c r="B11426" s="5">
        <v>36807</v>
      </c>
      <c r="C11426" t="s">
        <v>1891</v>
      </c>
      <c r="D11426" t="s">
        <v>1732</v>
      </c>
      <c r="E11426" t="s">
        <v>6</v>
      </c>
      <c r="F11426" t="s">
        <v>8</v>
      </c>
      <c r="G11426">
        <v>32959</v>
      </c>
      <c r="H11426">
        <v>1</v>
      </c>
    </row>
    <row r="11427" spans="2:8" x14ac:dyDescent="0.25">
      <c r="B11427" s="5">
        <v>36807</v>
      </c>
      <c r="C11427" t="s">
        <v>1892</v>
      </c>
      <c r="D11427" t="s">
        <v>272</v>
      </c>
      <c r="E11427" t="s">
        <v>12</v>
      </c>
      <c r="F11427" t="s">
        <v>8</v>
      </c>
      <c r="G11427">
        <v>29440</v>
      </c>
      <c r="H11427">
        <v>2</v>
      </c>
    </row>
    <row r="11428" spans="2:8" x14ac:dyDescent="0.25">
      <c r="B11428" s="5">
        <v>36807</v>
      </c>
      <c r="C11428" t="s">
        <v>1885</v>
      </c>
      <c r="D11428" t="s">
        <v>1298</v>
      </c>
      <c r="E11428" t="s">
        <v>12</v>
      </c>
      <c r="F11428" t="s">
        <v>8</v>
      </c>
      <c r="G11428">
        <v>2022</v>
      </c>
      <c r="H11428">
        <v>1</v>
      </c>
    </row>
    <row r="11429" spans="2:8" x14ac:dyDescent="0.25">
      <c r="B11429" s="5">
        <v>36807</v>
      </c>
      <c r="C11429" t="s">
        <v>1869</v>
      </c>
      <c r="D11429" t="s">
        <v>57</v>
      </c>
      <c r="E11429" t="s">
        <v>12</v>
      </c>
      <c r="F11429" t="s">
        <v>1835</v>
      </c>
      <c r="G11429">
        <v>21978</v>
      </c>
      <c r="H11429">
        <v>2</v>
      </c>
    </row>
    <row r="11430" spans="2:8" x14ac:dyDescent="0.25">
      <c r="B11430" s="5">
        <v>36807</v>
      </c>
      <c r="C11430" t="s">
        <v>1885</v>
      </c>
      <c r="D11430" t="s">
        <v>1369</v>
      </c>
      <c r="E11430" t="s">
        <v>6</v>
      </c>
      <c r="F11430" t="s">
        <v>8</v>
      </c>
      <c r="G11430">
        <v>28410</v>
      </c>
      <c r="H11430">
        <v>2</v>
      </c>
    </row>
    <row r="11431" spans="2:8" x14ac:dyDescent="0.25">
      <c r="B11431" s="5">
        <v>36807</v>
      </c>
      <c r="C11431" t="s">
        <v>1889</v>
      </c>
      <c r="D11431" t="s">
        <v>1672</v>
      </c>
      <c r="E11431" t="s">
        <v>12</v>
      </c>
      <c r="F11431" t="s">
        <v>1835</v>
      </c>
      <c r="G11431">
        <v>10775</v>
      </c>
      <c r="H11431">
        <v>2</v>
      </c>
    </row>
    <row r="11432" spans="2:8" x14ac:dyDescent="0.25">
      <c r="B11432" s="5">
        <v>36807</v>
      </c>
      <c r="C11432" t="s">
        <v>1892</v>
      </c>
      <c r="D11432" t="s">
        <v>177</v>
      </c>
      <c r="E11432" t="s">
        <v>12</v>
      </c>
      <c r="F11432" t="s">
        <v>8</v>
      </c>
      <c r="G11432">
        <v>36783</v>
      </c>
      <c r="H11432">
        <v>2</v>
      </c>
    </row>
    <row r="11433" spans="2:8" x14ac:dyDescent="0.25">
      <c r="B11433" s="5">
        <v>36807</v>
      </c>
      <c r="C11433" t="s">
        <v>1834</v>
      </c>
      <c r="D11433" t="s">
        <v>146</v>
      </c>
      <c r="E11433" t="s">
        <v>12</v>
      </c>
      <c r="F11433" t="s">
        <v>7</v>
      </c>
      <c r="G11433">
        <v>22986</v>
      </c>
      <c r="H11433">
        <v>1</v>
      </c>
    </row>
    <row r="11434" spans="2:8" x14ac:dyDescent="0.25">
      <c r="B11434" s="5">
        <v>36807</v>
      </c>
      <c r="C11434" t="s">
        <v>1884</v>
      </c>
      <c r="D11434" t="s">
        <v>17</v>
      </c>
      <c r="E11434" t="s">
        <v>12</v>
      </c>
      <c r="F11434" t="s">
        <v>7</v>
      </c>
      <c r="G11434">
        <v>17027</v>
      </c>
      <c r="H11434">
        <v>2</v>
      </c>
    </row>
    <row r="11435" spans="2:8" x14ac:dyDescent="0.25">
      <c r="B11435" s="5">
        <v>36807</v>
      </c>
      <c r="C11435" t="s">
        <v>1889</v>
      </c>
      <c r="D11435" t="s">
        <v>783</v>
      </c>
      <c r="E11435" t="s">
        <v>6</v>
      </c>
      <c r="F11435" t="s">
        <v>7</v>
      </c>
      <c r="G11435">
        <v>371</v>
      </c>
      <c r="H11435">
        <v>1</v>
      </c>
    </row>
    <row r="11436" spans="2:8" x14ac:dyDescent="0.25">
      <c r="B11436" s="5">
        <v>36807</v>
      </c>
      <c r="C11436" t="s">
        <v>1890</v>
      </c>
      <c r="D11436" t="s">
        <v>362</v>
      </c>
      <c r="E11436" t="s">
        <v>12</v>
      </c>
      <c r="F11436" t="s">
        <v>8</v>
      </c>
      <c r="G11436">
        <v>29435</v>
      </c>
      <c r="H11436">
        <v>1</v>
      </c>
    </row>
    <row r="11437" spans="2:8" x14ac:dyDescent="0.25">
      <c r="B11437" s="5">
        <v>36807</v>
      </c>
      <c r="C11437" t="s">
        <v>1883</v>
      </c>
      <c r="D11437" t="s">
        <v>299</v>
      </c>
      <c r="E11437" t="s">
        <v>12</v>
      </c>
      <c r="F11437" t="s">
        <v>8</v>
      </c>
      <c r="G11437">
        <v>1759</v>
      </c>
      <c r="H11437">
        <v>2</v>
      </c>
    </row>
    <row r="11438" spans="2:8" x14ac:dyDescent="0.25">
      <c r="B11438" s="5">
        <v>36807</v>
      </c>
      <c r="C11438" t="s">
        <v>1886</v>
      </c>
      <c r="D11438" t="s">
        <v>117</v>
      </c>
      <c r="E11438" t="s">
        <v>12</v>
      </c>
      <c r="F11438" t="s">
        <v>1835</v>
      </c>
      <c r="G11438">
        <v>49595</v>
      </c>
      <c r="H11438">
        <v>2</v>
      </c>
    </row>
    <row r="11439" spans="2:8" x14ac:dyDescent="0.25">
      <c r="B11439" s="5">
        <v>36807</v>
      </c>
      <c r="C11439" t="s">
        <v>1885</v>
      </c>
      <c r="D11439" t="s">
        <v>1060</v>
      </c>
      <c r="E11439" t="s">
        <v>12</v>
      </c>
      <c r="F11439" t="s">
        <v>7</v>
      </c>
      <c r="G11439">
        <v>36595</v>
      </c>
      <c r="H11439">
        <v>1</v>
      </c>
    </row>
    <row r="11440" spans="2:8" x14ac:dyDescent="0.25">
      <c r="B11440" s="5">
        <v>36807</v>
      </c>
      <c r="C11440" t="s">
        <v>1890</v>
      </c>
      <c r="D11440" t="s">
        <v>1807</v>
      </c>
      <c r="E11440" t="s">
        <v>6</v>
      </c>
      <c r="F11440" t="s">
        <v>8</v>
      </c>
      <c r="G11440">
        <v>51632</v>
      </c>
      <c r="H11440">
        <v>1</v>
      </c>
    </row>
    <row r="11441" spans="2:8" x14ac:dyDescent="0.25">
      <c r="B11441" s="5">
        <v>36807</v>
      </c>
      <c r="C11441" t="s">
        <v>1892</v>
      </c>
      <c r="D11441" t="s">
        <v>702</v>
      </c>
      <c r="E11441" t="s">
        <v>6</v>
      </c>
      <c r="F11441" t="s">
        <v>7</v>
      </c>
      <c r="G11441">
        <v>26337</v>
      </c>
      <c r="H11441">
        <v>2</v>
      </c>
    </row>
    <row r="11442" spans="2:8" x14ac:dyDescent="0.25">
      <c r="B11442" s="5">
        <v>36807</v>
      </c>
      <c r="C11442" t="s">
        <v>1892</v>
      </c>
      <c r="D11442" t="s">
        <v>314</v>
      </c>
      <c r="E11442" t="s">
        <v>12</v>
      </c>
      <c r="F11442" t="s">
        <v>8</v>
      </c>
      <c r="G11442">
        <v>38179</v>
      </c>
      <c r="H11442">
        <v>1</v>
      </c>
    </row>
    <row r="11443" spans="2:8" x14ac:dyDescent="0.25">
      <c r="B11443" s="5">
        <v>36807</v>
      </c>
      <c r="C11443" t="s">
        <v>1885</v>
      </c>
      <c r="D11443" t="s">
        <v>874</v>
      </c>
      <c r="E11443" t="s">
        <v>12</v>
      </c>
      <c r="F11443" t="s">
        <v>7</v>
      </c>
      <c r="G11443">
        <v>3762</v>
      </c>
      <c r="H11443">
        <v>1</v>
      </c>
    </row>
    <row r="11444" spans="2:8" x14ac:dyDescent="0.25">
      <c r="B11444" s="5">
        <v>36807</v>
      </c>
      <c r="C11444" t="s">
        <v>1890</v>
      </c>
      <c r="D11444" t="s">
        <v>1610</v>
      </c>
      <c r="E11444" t="s">
        <v>12</v>
      </c>
      <c r="F11444" t="s">
        <v>1835</v>
      </c>
      <c r="G11444">
        <v>4659</v>
      </c>
      <c r="H11444">
        <v>2</v>
      </c>
    </row>
    <row r="11445" spans="2:8" x14ac:dyDescent="0.25">
      <c r="B11445" s="5">
        <v>36807</v>
      </c>
      <c r="C11445" t="s">
        <v>4</v>
      </c>
      <c r="D11445" t="s">
        <v>1426</v>
      </c>
      <c r="E11445" t="s">
        <v>12</v>
      </c>
      <c r="F11445" t="s">
        <v>7</v>
      </c>
      <c r="G11445">
        <v>51159</v>
      </c>
      <c r="H11445">
        <v>2</v>
      </c>
    </row>
    <row r="11446" spans="2:8" x14ac:dyDescent="0.25">
      <c r="B11446" s="5">
        <v>36807</v>
      </c>
      <c r="C11446" t="s">
        <v>1886</v>
      </c>
      <c r="D11446" t="s">
        <v>1400</v>
      </c>
      <c r="E11446" t="s">
        <v>12</v>
      </c>
      <c r="F11446" t="s">
        <v>8</v>
      </c>
      <c r="G11446">
        <v>44441</v>
      </c>
      <c r="H11446">
        <v>2</v>
      </c>
    </row>
    <row r="11447" spans="2:8" x14ac:dyDescent="0.25">
      <c r="B11447" s="5">
        <v>36807</v>
      </c>
      <c r="C11447" t="s">
        <v>1889</v>
      </c>
      <c r="D11447" t="s">
        <v>1488</v>
      </c>
      <c r="E11447" t="s">
        <v>6</v>
      </c>
      <c r="F11447" t="s">
        <v>7</v>
      </c>
      <c r="G11447">
        <v>51564</v>
      </c>
      <c r="H11447">
        <v>2</v>
      </c>
    </row>
    <row r="11448" spans="2:8" x14ac:dyDescent="0.25">
      <c r="B11448" s="5">
        <v>36807</v>
      </c>
      <c r="C11448" t="s">
        <v>1892</v>
      </c>
      <c r="D11448" t="s">
        <v>1611</v>
      </c>
      <c r="E11448" t="s">
        <v>12</v>
      </c>
      <c r="F11448" t="s">
        <v>7</v>
      </c>
      <c r="G11448">
        <v>23559</v>
      </c>
      <c r="H11448">
        <v>1</v>
      </c>
    </row>
    <row r="11449" spans="2:8" x14ac:dyDescent="0.25">
      <c r="B11449" s="5">
        <v>36807</v>
      </c>
      <c r="C11449" t="s">
        <v>1885</v>
      </c>
      <c r="D11449" t="s">
        <v>266</v>
      </c>
      <c r="E11449" t="s">
        <v>12</v>
      </c>
      <c r="F11449" t="s">
        <v>8</v>
      </c>
      <c r="G11449">
        <v>32934</v>
      </c>
      <c r="H11449">
        <v>1</v>
      </c>
    </row>
    <row r="11450" spans="2:8" x14ac:dyDescent="0.25">
      <c r="B11450" s="5">
        <v>36807</v>
      </c>
      <c r="C11450" t="s">
        <v>1885</v>
      </c>
      <c r="D11450" t="s">
        <v>555</v>
      </c>
      <c r="E11450" t="s">
        <v>12</v>
      </c>
      <c r="F11450" t="s">
        <v>7</v>
      </c>
      <c r="G11450">
        <v>16607</v>
      </c>
      <c r="H11450">
        <v>1</v>
      </c>
    </row>
    <row r="11451" spans="2:8" x14ac:dyDescent="0.25">
      <c r="B11451" s="5">
        <v>36807</v>
      </c>
      <c r="C11451" t="s">
        <v>1890</v>
      </c>
      <c r="D11451" t="s">
        <v>1800</v>
      </c>
      <c r="E11451" t="s">
        <v>6</v>
      </c>
      <c r="F11451" t="s">
        <v>8</v>
      </c>
      <c r="G11451">
        <v>30651</v>
      </c>
      <c r="H11451">
        <v>1</v>
      </c>
    </row>
    <row r="11452" spans="2:8" x14ac:dyDescent="0.25">
      <c r="B11452" s="5">
        <v>36807</v>
      </c>
      <c r="C11452" t="s">
        <v>1885</v>
      </c>
      <c r="D11452" t="s">
        <v>1527</v>
      </c>
      <c r="E11452" t="s">
        <v>6</v>
      </c>
      <c r="F11452" t="s">
        <v>8</v>
      </c>
      <c r="G11452">
        <v>27941</v>
      </c>
      <c r="H11452">
        <v>2</v>
      </c>
    </row>
    <row r="11453" spans="2:8" x14ac:dyDescent="0.25">
      <c r="B11453" s="5">
        <v>36807</v>
      </c>
      <c r="C11453" t="s">
        <v>1886</v>
      </c>
      <c r="D11453" t="s">
        <v>779</v>
      </c>
      <c r="E11453" t="s">
        <v>6</v>
      </c>
      <c r="F11453" t="s">
        <v>7</v>
      </c>
      <c r="G11453">
        <v>11036</v>
      </c>
      <c r="H11453">
        <v>2</v>
      </c>
    </row>
    <row r="11454" spans="2:8" x14ac:dyDescent="0.25">
      <c r="B11454" s="5">
        <v>36807</v>
      </c>
      <c r="C11454" t="s">
        <v>1889</v>
      </c>
      <c r="D11454" t="s">
        <v>64</v>
      </c>
      <c r="E11454" t="s">
        <v>12</v>
      </c>
      <c r="F11454" t="s">
        <v>7</v>
      </c>
      <c r="G11454">
        <v>34180</v>
      </c>
      <c r="H11454">
        <v>2</v>
      </c>
    </row>
    <row r="11455" spans="2:8" x14ac:dyDescent="0.25">
      <c r="B11455" s="5">
        <v>36807</v>
      </c>
      <c r="C11455" t="s">
        <v>1890</v>
      </c>
      <c r="D11455" t="s">
        <v>1474</v>
      </c>
      <c r="E11455" t="s">
        <v>6</v>
      </c>
      <c r="F11455" t="s">
        <v>8</v>
      </c>
      <c r="G11455">
        <v>43926</v>
      </c>
      <c r="H11455">
        <v>1</v>
      </c>
    </row>
    <row r="11456" spans="2:8" x14ac:dyDescent="0.25">
      <c r="B11456" s="5">
        <v>36807</v>
      </c>
      <c r="C11456" t="s">
        <v>4</v>
      </c>
      <c r="D11456" t="s">
        <v>60</v>
      </c>
      <c r="E11456" t="s">
        <v>12</v>
      </c>
      <c r="F11456" t="s">
        <v>8</v>
      </c>
      <c r="G11456">
        <v>52846</v>
      </c>
      <c r="H11456">
        <v>2</v>
      </c>
    </row>
    <row r="11457" spans="2:8" x14ac:dyDescent="0.25">
      <c r="B11457" s="5">
        <v>36807</v>
      </c>
      <c r="C11457" t="s">
        <v>1869</v>
      </c>
      <c r="D11457" t="s">
        <v>528</v>
      </c>
      <c r="E11457" t="s">
        <v>12</v>
      </c>
      <c r="F11457" t="s">
        <v>8</v>
      </c>
      <c r="G11457">
        <v>39537</v>
      </c>
      <c r="H11457">
        <v>1</v>
      </c>
    </row>
    <row r="11458" spans="2:8" x14ac:dyDescent="0.25">
      <c r="B11458" s="5">
        <v>36807</v>
      </c>
      <c r="C11458" t="s">
        <v>1889</v>
      </c>
      <c r="D11458" t="s">
        <v>1151</v>
      </c>
      <c r="E11458" t="s">
        <v>12</v>
      </c>
      <c r="F11458" t="s">
        <v>1835</v>
      </c>
      <c r="G11458">
        <v>9495</v>
      </c>
      <c r="H11458">
        <v>2</v>
      </c>
    </row>
    <row r="11459" spans="2:8" x14ac:dyDescent="0.25">
      <c r="B11459" s="5">
        <v>36807</v>
      </c>
      <c r="C11459" t="s">
        <v>1892</v>
      </c>
      <c r="D11459" t="s">
        <v>1630</v>
      </c>
      <c r="E11459" t="s">
        <v>12</v>
      </c>
      <c r="F11459" t="s">
        <v>7</v>
      </c>
      <c r="G11459">
        <v>35302</v>
      </c>
      <c r="H11459">
        <v>2</v>
      </c>
    </row>
    <row r="11460" spans="2:8" x14ac:dyDescent="0.25">
      <c r="B11460" s="5">
        <v>36807</v>
      </c>
      <c r="C11460" t="s">
        <v>4</v>
      </c>
      <c r="D11460" t="s">
        <v>1753</v>
      </c>
      <c r="E11460" t="s">
        <v>6</v>
      </c>
      <c r="F11460" t="s">
        <v>7</v>
      </c>
      <c r="G11460">
        <v>51672</v>
      </c>
      <c r="H11460">
        <v>2</v>
      </c>
    </row>
    <row r="11461" spans="2:8" x14ac:dyDescent="0.25">
      <c r="B11461" s="5">
        <v>36807</v>
      </c>
      <c r="C11461" t="s">
        <v>1892</v>
      </c>
      <c r="D11461" t="s">
        <v>654</v>
      </c>
      <c r="E11461" t="s">
        <v>6</v>
      </c>
      <c r="F11461" t="s">
        <v>1835</v>
      </c>
      <c r="G11461">
        <v>12861</v>
      </c>
      <c r="H11461">
        <v>2</v>
      </c>
    </row>
    <row r="11462" spans="2:8" x14ac:dyDescent="0.25">
      <c r="B11462" s="5">
        <v>36807</v>
      </c>
      <c r="C11462" t="s">
        <v>4</v>
      </c>
      <c r="D11462" t="s">
        <v>56</v>
      </c>
      <c r="E11462" t="s">
        <v>12</v>
      </c>
      <c r="F11462" t="s">
        <v>7</v>
      </c>
      <c r="G11462">
        <v>37437</v>
      </c>
      <c r="H11462">
        <v>1</v>
      </c>
    </row>
    <row r="11463" spans="2:8" x14ac:dyDescent="0.25">
      <c r="B11463" s="5">
        <v>36807</v>
      </c>
      <c r="C11463" t="s">
        <v>1891</v>
      </c>
      <c r="D11463" t="s">
        <v>616</v>
      </c>
      <c r="E11463" t="s">
        <v>6</v>
      </c>
      <c r="F11463" t="s">
        <v>8</v>
      </c>
      <c r="G11463">
        <v>23985</v>
      </c>
      <c r="H11463">
        <v>1</v>
      </c>
    </row>
    <row r="11464" spans="2:8" x14ac:dyDescent="0.25">
      <c r="B11464" s="5">
        <v>36807</v>
      </c>
      <c r="C11464" t="s">
        <v>1885</v>
      </c>
      <c r="D11464" t="s">
        <v>352</v>
      </c>
      <c r="E11464" t="s">
        <v>12</v>
      </c>
      <c r="F11464" t="s">
        <v>8</v>
      </c>
      <c r="G11464">
        <v>44497</v>
      </c>
      <c r="H11464">
        <v>2</v>
      </c>
    </row>
    <row r="11465" spans="2:8" x14ac:dyDescent="0.25">
      <c r="B11465" s="5">
        <v>36807</v>
      </c>
      <c r="C11465" t="s">
        <v>1891</v>
      </c>
      <c r="D11465" t="s">
        <v>616</v>
      </c>
      <c r="E11465" t="s">
        <v>6</v>
      </c>
      <c r="F11465" t="s">
        <v>7</v>
      </c>
      <c r="G11465">
        <v>15632</v>
      </c>
      <c r="H11465">
        <v>1</v>
      </c>
    </row>
    <row r="11466" spans="2:8" x14ac:dyDescent="0.25">
      <c r="B11466" s="5">
        <v>36807</v>
      </c>
      <c r="C11466" t="s">
        <v>1883</v>
      </c>
      <c r="D11466" t="s">
        <v>151</v>
      </c>
      <c r="E11466" t="s">
        <v>12</v>
      </c>
      <c r="F11466" t="s">
        <v>8</v>
      </c>
      <c r="G11466">
        <v>24407</v>
      </c>
      <c r="H11466">
        <v>2</v>
      </c>
    </row>
    <row r="11467" spans="2:8" x14ac:dyDescent="0.25">
      <c r="B11467" s="5">
        <v>36807</v>
      </c>
      <c r="C11467" t="s">
        <v>1834</v>
      </c>
      <c r="D11467" t="s">
        <v>1398</v>
      </c>
      <c r="E11467" t="s">
        <v>12</v>
      </c>
      <c r="F11467" t="s">
        <v>7</v>
      </c>
      <c r="G11467">
        <v>28603</v>
      </c>
      <c r="H11467">
        <v>1</v>
      </c>
    </row>
    <row r="11468" spans="2:8" x14ac:dyDescent="0.25">
      <c r="B11468" s="5">
        <v>36807</v>
      </c>
      <c r="C11468" t="s">
        <v>1884</v>
      </c>
      <c r="D11468" t="s">
        <v>1320</v>
      </c>
      <c r="E11468" t="s">
        <v>12</v>
      </c>
      <c r="F11468" t="s">
        <v>7</v>
      </c>
      <c r="G11468">
        <v>31411</v>
      </c>
      <c r="H11468">
        <v>1</v>
      </c>
    </row>
    <row r="11469" spans="2:8" x14ac:dyDescent="0.25">
      <c r="B11469" s="5">
        <v>36807</v>
      </c>
      <c r="C11469" t="s">
        <v>4</v>
      </c>
      <c r="D11469" t="s">
        <v>838</v>
      </c>
      <c r="E11469" t="s">
        <v>12</v>
      </c>
      <c r="F11469" t="s">
        <v>8</v>
      </c>
      <c r="G11469">
        <v>4231</v>
      </c>
      <c r="H11469">
        <v>1</v>
      </c>
    </row>
    <row r="11470" spans="2:8" x14ac:dyDescent="0.25">
      <c r="B11470" s="5">
        <v>36807</v>
      </c>
      <c r="C11470" t="s">
        <v>1869</v>
      </c>
      <c r="D11470" t="s">
        <v>155</v>
      </c>
      <c r="E11470" t="s">
        <v>12</v>
      </c>
      <c r="F11470" t="s">
        <v>8</v>
      </c>
      <c r="G11470">
        <v>28434</v>
      </c>
      <c r="H11470">
        <v>1</v>
      </c>
    </row>
    <row r="11471" spans="2:8" x14ac:dyDescent="0.25">
      <c r="B11471" s="5">
        <v>36807</v>
      </c>
      <c r="C11471" t="s">
        <v>1892</v>
      </c>
      <c r="D11471" t="s">
        <v>30</v>
      </c>
      <c r="E11471" t="s">
        <v>12</v>
      </c>
      <c r="F11471" t="s">
        <v>7</v>
      </c>
      <c r="G11471">
        <v>20915</v>
      </c>
      <c r="H11471">
        <v>1</v>
      </c>
    </row>
    <row r="11472" spans="2:8" x14ac:dyDescent="0.25">
      <c r="B11472" s="5">
        <v>36807</v>
      </c>
      <c r="C11472" t="s">
        <v>1892</v>
      </c>
      <c r="D11472" t="s">
        <v>593</v>
      </c>
      <c r="E11472" t="s">
        <v>199</v>
      </c>
      <c r="F11472" t="s">
        <v>8</v>
      </c>
      <c r="G11472">
        <v>21527</v>
      </c>
      <c r="H11472">
        <v>2</v>
      </c>
    </row>
    <row r="11473" spans="2:8" x14ac:dyDescent="0.25">
      <c r="B11473" s="5">
        <v>36807</v>
      </c>
      <c r="C11473" t="s">
        <v>1883</v>
      </c>
      <c r="D11473" t="s">
        <v>201</v>
      </c>
      <c r="E11473" t="s">
        <v>199</v>
      </c>
      <c r="F11473" t="s">
        <v>8</v>
      </c>
      <c r="G11473">
        <v>54828</v>
      </c>
      <c r="H11473">
        <v>2</v>
      </c>
    </row>
    <row r="11474" spans="2:8" x14ac:dyDescent="0.25">
      <c r="B11474" s="5">
        <v>36807</v>
      </c>
      <c r="C11474" t="s">
        <v>1886</v>
      </c>
      <c r="D11474" t="s">
        <v>657</v>
      </c>
      <c r="E11474" t="s">
        <v>6</v>
      </c>
      <c r="F11474" t="s">
        <v>1835</v>
      </c>
      <c r="G11474">
        <v>40497</v>
      </c>
      <c r="H11474">
        <v>2</v>
      </c>
    </row>
    <row r="11475" spans="2:8" x14ac:dyDescent="0.25">
      <c r="B11475" s="5">
        <v>36807</v>
      </c>
      <c r="C11475" t="s">
        <v>1892</v>
      </c>
      <c r="D11475" t="s">
        <v>294</v>
      </c>
      <c r="E11475" t="s">
        <v>12</v>
      </c>
      <c r="F11475" t="s">
        <v>7</v>
      </c>
      <c r="G11475">
        <v>37519</v>
      </c>
      <c r="H11475">
        <v>2</v>
      </c>
    </row>
    <row r="11476" spans="2:8" x14ac:dyDescent="0.25">
      <c r="B11476" s="5">
        <v>36807</v>
      </c>
      <c r="C11476" t="s">
        <v>1869</v>
      </c>
      <c r="D11476" t="s">
        <v>830</v>
      </c>
      <c r="E11476" t="s">
        <v>12</v>
      </c>
      <c r="F11476" t="s">
        <v>1835</v>
      </c>
      <c r="G11476">
        <v>38554</v>
      </c>
      <c r="H11476">
        <v>1</v>
      </c>
    </row>
    <row r="11477" spans="2:8" x14ac:dyDescent="0.25">
      <c r="B11477" s="5">
        <v>36807</v>
      </c>
      <c r="C11477" t="s">
        <v>1883</v>
      </c>
      <c r="D11477" t="s">
        <v>621</v>
      </c>
      <c r="E11477" t="s">
        <v>6</v>
      </c>
      <c r="F11477" t="s">
        <v>8</v>
      </c>
      <c r="G11477">
        <v>10356</v>
      </c>
      <c r="H11477">
        <v>2</v>
      </c>
    </row>
    <row r="11478" spans="2:8" x14ac:dyDescent="0.25">
      <c r="B11478" s="5">
        <v>36807</v>
      </c>
      <c r="C11478" t="s">
        <v>1890</v>
      </c>
      <c r="D11478" t="s">
        <v>1125</v>
      </c>
      <c r="E11478" t="s">
        <v>6</v>
      </c>
      <c r="F11478" t="s">
        <v>8</v>
      </c>
      <c r="G11478">
        <v>26075</v>
      </c>
      <c r="H11478">
        <v>2</v>
      </c>
    </row>
    <row r="11479" spans="2:8" x14ac:dyDescent="0.25">
      <c r="B11479" s="5">
        <v>36807</v>
      </c>
      <c r="C11479" t="s">
        <v>1883</v>
      </c>
      <c r="D11479" t="s">
        <v>801</v>
      </c>
      <c r="E11479" t="s">
        <v>6</v>
      </c>
      <c r="F11479" t="s">
        <v>7</v>
      </c>
      <c r="G11479">
        <v>8883</v>
      </c>
      <c r="H11479">
        <v>1</v>
      </c>
    </row>
    <row r="11480" spans="2:8" x14ac:dyDescent="0.25">
      <c r="B11480" s="5">
        <v>36807</v>
      </c>
      <c r="C11480" t="s">
        <v>1884</v>
      </c>
      <c r="D11480" t="s">
        <v>947</v>
      </c>
      <c r="E11480" t="s">
        <v>12</v>
      </c>
      <c r="F11480" t="s">
        <v>7</v>
      </c>
      <c r="G11480">
        <v>9335</v>
      </c>
      <c r="H11480">
        <v>1</v>
      </c>
    </row>
    <row r="11481" spans="2:8" x14ac:dyDescent="0.25">
      <c r="B11481" s="5">
        <v>36807</v>
      </c>
      <c r="C11481" t="s">
        <v>1883</v>
      </c>
      <c r="D11481" t="s">
        <v>31</v>
      </c>
      <c r="E11481" t="s">
        <v>12</v>
      </c>
      <c r="F11481" t="s">
        <v>1835</v>
      </c>
      <c r="G11481">
        <v>30551</v>
      </c>
      <c r="H11481">
        <v>2</v>
      </c>
    </row>
    <row r="11482" spans="2:8" x14ac:dyDescent="0.25">
      <c r="B11482" s="5">
        <v>36807</v>
      </c>
      <c r="C11482" t="s">
        <v>1886</v>
      </c>
      <c r="D11482" t="s">
        <v>1078</v>
      </c>
      <c r="E11482" t="s">
        <v>12</v>
      </c>
      <c r="F11482" t="s">
        <v>8</v>
      </c>
      <c r="G11482">
        <v>7076</v>
      </c>
      <c r="H11482">
        <v>1</v>
      </c>
    </row>
    <row r="11483" spans="2:8" x14ac:dyDescent="0.25">
      <c r="B11483" s="5">
        <v>36807</v>
      </c>
      <c r="C11483" t="s">
        <v>1834</v>
      </c>
      <c r="D11483" t="s">
        <v>838</v>
      </c>
      <c r="E11483" t="s">
        <v>12</v>
      </c>
      <c r="F11483" t="s">
        <v>7</v>
      </c>
      <c r="G11483">
        <v>10641</v>
      </c>
      <c r="H11483">
        <v>1</v>
      </c>
    </row>
    <row r="11484" spans="2:8" x14ac:dyDescent="0.25">
      <c r="B11484" s="5">
        <v>36807</v>
      </c>
      <c r="C11484" t="s">
        <v>1885</v>
      </c>
      <c r="D11484" t="s">
        <v>1561</v>
      </c>
      <c r="E11484" t="s">
        <v>6</v>
      </c>
      <c r="F11484" t="s">
        <v>8</v>
      </c>
      <c r="G11484">
        <v>6427</v>
      </c>
      <c r="H11484">
        <v>2</v>
      </c>
    </row>
    <row r="11485" spans="2:8" x14ac:dyDescent="0.25">
      <c r="B11485" s="5">
        <v>36807</v>
      </c>
      <c r="C11485" t="s">
        <v>1890</v>
      </c>
      <c r="D11485" t="s">
        <v>947</v>
      </c>
      <c r="E11485" t="s">
        <v>12</v>
      </c>
      <c r="F11485" t="s">
        <v>8</v>
      </c>
      <c r="G11485">
        <v>116</v>
      </c>
      <c r="H11485">
        <v>1</v>
      </c>
    </row>
    <row r="11486" spans="2:8" x14ac:dyDescent="0.25">
      <c r="B11486" s="5">
        <v>36807</v>
      </c>
      <c r="C11486" t="s">
        <v>1889</v>
      </c>
      <c r="D11486" t="s">
        <v>593</v>
      </c>
      <c r="E11486" t="s">
        <v>199</v>
      </c>
      <c r="F11486" t="s">
        <v>7</v>
      </c>
      <c r="G11486">
        <v>41097</v>
      </c>
      <c r="H11486">
        <v>1</v>
      </c>
    </row>
    <row r="11487" spans="2:8" x14ac:dyDescent="0.25">
      <c r="B11487" s="5">
        <v>36807</v>
      </c>
      <c r="C11487" t="s">
        <v>1869</v>
      </c>
      <c r="D11487" t="s">
        <v>822</v>
      </c>
      <c r="E11487" t="s">
        <v>12</v>
      </c>
      <c r="F11487" t="s">
        <v>1835</v>
      </c>
      <c r="G11487">
        <v>32039</v>
      </c>
      <c r="H11487">
        <v>2</v>
      </c>
    </row>
    <row r="11488" spans="2:8" x14ac:dyDescent="0.25">
      <c r="B11488" s="5">
        <v>36807</v>
      </c>
      <c r="C11488" t="s">
        <v>1889</v>
      </c>
      <c r="D11488" t="s">
        <v>76</v>
      </c>
      <c r="E11488" t="s">
        <v>12</v>
      </c>
      <c r="F11488" t="s">
        <v>7</v>
      </c>
      <c r="G11488">
        <v>49116</v>
      </c>
      <c r="H11488">
        <v>2</v>
      </c>
    </row>
    <row r="11489" spans="2:8" x14ac:dyDescent="0.25">
      <c r="B11489" s="5">
        <v>36807</v>
      </c>
      <c r="C11489" t="s">
        <v>1869</v>
      </c>
      <c r="D11489" t="s">
        <v>667</v>
      </c>
      <c r="E11489" t="s">
        <v>6</v>
      </c>
      <c r="F11489" t="s">
        <v>7</v>
      </c>
      <c r="G11489">
        <v>43947</v>
      </c>
      <c r="H11489">
        <v>1</v>
      </c>
    </row>
    <row r="11490" spans="2:8" x14ac:dyDescent="0.25">
      <c r="B11490" s="5">
        <v>36807</v>
      </c>
      <c r="C11490" t="s">
        <v>1889</v>
      </c>
      <c r="D11490" t="s">
        <v>408</v>
      </c>
      <c r="E11490" t="s">
        <v>12</v>
      </c>
      <c r="F11490" t="s">
        <v>8</v>
      </c>
      <c r="G11490">
        <v>29398</v>
      </c>
      <c r="H11490">
        <v>1</v>
      </c>
    </row>
    <row r="11491" spans="2:8" x14ac:dyDescent="0.25">
      <c r="B11491" s="5">
        <v>36807</v>
      </c>
      <c r="C11491" t="s">
        <v>1869</v>
      </c>
      <c r="D11491" t="s">
        <v>60</v>
      </c>
      <c r="E11491" t="s">
        <v>12</v>
      </c>
      <c r="F11491" t="s">
        <v>8</v>
      </c>
      <c r="G11491">
        <v>30896</v>
      </c>
      <c r="H11491">
        <v>1</v>
      </c>
    </row>
    <row r="11492" spans="2:8" x14ac:dyDescent="0.25">
      <c r="B11492" s="5">
        <v>36807</v>
      </c>
      <c r="C11492" t="s">
        <v>1885</v>
      </c>
      <c r="D11492" t="s">
        <v>748</v>
      </c>
      <c r="E11492" t="s">
        <v>6</v>
      </c>
      <c r="F11492" t="s">
        <v>1835</v>
      </c>
      <c r="G11492">
        <v>33525</v>
      </c>
      <c r="H11492">
        <v>1</v>
      </c>
    </row>
    <row r="11493" spans="2:8" x14ac:dyDescent="0.25">
      <c r="B11493" s="5">
        <v>36807</v>
      </c>
      <c r="C11493" t="s">
        <v>1886</v>
      </c>
      <c r="D11493" t="s">
        <v>1254</v>
      </c>
      <c r="E11493" t="s">
        <v>12</v>
      </c>
      <c r="F11493" t="s">
        <v>1835</v>
      </c>
      <c r="G11493">
        <v>49682</v>
      </c>
      <c r="H11493">
        <v>1</v>
      </c>
    </row>
    <row r="11494" spans="2:8" x14ac:dyDescent="0.25">
      <c r="B11494" s="5">
        <v>36807</v>
      </c>
      <c r="C11494" t="s">
        <v>1886</v>
      </c>
      <c r="D11494" t="s">
        <v>930</v>
      </c>
      <c r="E11494" t="s">
        <v>12</v>
      </c>
      <c r="F11494" t="s">
        <v>7</v>
      </c>
      <c r="G11494">
        <v>4162</v>
      </c>
      <c r="H11494">
        <v>1</v>
      </c>
    </row>
    <row r="11495" spans="2:8" x14ac:dyDescent="0.25">
      <c r="B11495" s="5">
        <v>36807</v>
      </c>
      <c r="C11495" t="s">
        <v>1869</v>
      </c>
      <c r="D11495" t="s">
        <v>1292</v>
      </c>
      <c r="E11495" t="s">
        <v>12</v>
      </c>
      <c r="F11495" t="s">
        <v>1835</v>
      </c>
      <c r="G11495">
        <v>36040</v>
      </c>
      <c r="H11495">
        <v>1</v>
      </c>
    </row>
    <row r="11496" spans="2:8" x14ac:dyDescent="0.25">
      <c r="B11496" s="5">
        <v>36807</v>
      </c>
      <c r="C11496" t="s">
        <v>1892</v>
      </c>
      <c r="D11496" t="s">
        <v>775</v>
      </c>
      <c r="E11496" t="s">
        <v>6</v>
      </c>
      <c r="F11496" t="s">
        <v>7</v>
      </c>
      <c r="G11496">
        <v>36408</v>
      </c>
      <c r="H11496">
        <v>1</v>
      </c>
    </row>
    <row r="11497" spans="2:8" x14ac:dyDescent="0.25">
      <c r="B11497" s="5">
        <v>36807</v>
      </c>
      <c r="C11497" t="s">
        <v>1883</v>
      </c>
      <c r="D11497" t="s">
        <v>728</v>
      </c>
      <c r="E11497" t="s">
        <v>6</v>
      </c>
      <c r="F11497" t="s">
        <v>1835</v>
      </c>
      <c r="G11497">
        <v>47128</v>
      </c>
      <c r="H11497">
        <v>1</v>
      </c>
    </row>
    <row r="11498" spans="2:8" x14ac:dyDescent="0.25">
      <c r="B11498" s="5">
        <v>36807</v>
      </c>
      <c r="C11498" t="s">
        <v>1834</v>
      </c>
      <c r="D11498" t="s">
        <v>1854</v>
      </c>
      <c r="E11498" t="s">
        <v>12</v>
      </c>
      <c r="F11498" t="s">
        <v>7</v>
      </c>
      <c r="G11498">
        <v>6</v>
      </c>
      <c r="H11498">
        <v>2</v>
      </c>
    </row>
    <row r="11499" spans="2:8" x14ac:dyDescent="0.25">
      <c r="B11499" s="5">
        <v>36807</v>
      </c>
      <c r="C11499" t="s">
        <v>1885</v>
      </c>
      <c r="D11499" t="s">
        <v>849</v>
      </c>
      <c r="E11499" t="s">
        <v>12</v>
      </c>
      <c r="F11499" t="s">
        <v>8</v>
      </c>
      <c r="G11499">
        <v>24780</v>
      </c>
      <c r="H11499">
        <v>1</v>
      </c>
    </row>
    <row r="11500" spans="2:8" x14ac:dyDescent="0.25">
      <c r="B11500" s="5">
        <v>36807</v>
      </c>
      <c r="C11500" t="s">
        <v>1883</v>
      </c>
      <c r="D11500" t="s">
        <v>1648</v>
      </c>
      <c r="E11500" t="s">
        <v>12</v>
      </c>
      <c r="F11500" t="s">
        <v>1835</v>
      </c>
      <c r="G11500">
        <v>21666</v>
      </c>
      <c r="H11500">
        <v>2</v>
      </c>
    </row>
    <row r="11501" spans="2:8" x14ac:dyDescent="0.25">
      <c r="B11501" s="5">
        <v>36807</v>
      </c>
      <c r="C11501" t="s">
        <v>1891</v>
      </c>
      <c r="D11501" t="s">
        <v>1310</v>
      </c>
      <c r="E11501" t="s">
        <v>12</v>
      </c>
      <c r="F11501" t="s">
        <v>8</v>
      </c>
      <c r="G11501">
        <v>54683</v>
      </c>
      <c r="H11501">
        <v>1</v>
      </c>
    </row>
    <row r="11502" spans="2:8" x14ac:dyDescent="0.25">
      <c r="B11502" s="5">
        <v>36807</v>
      </c>
      <c r="C11502" t="s">
        <v>1889</v>
      </c>
      <c r="D11502" t="s">
        <v>1735</v>
      </c>
      <c r="E11502" t="s">
        <v>6</v>
      </c>
      <c r="F11502" t="s">
        <v>1835</v>
      </c>
      <c r="G11502">
        <v>8693</v>
      </c>
      <c r="H11502">
        <v>1</v>
      </c>
    </row>
    <row r="11503" spans="2:8" x14ac:dyDescent="0.25">
      <c r="B11503" s="5">
        <v>36807</v>
      </c>
      <c r="C11503" t="s">
        <v>1886</v>
      </c>
      <c r="D11503" t="s">
        <v>987</v>
      </c>
      <c r="E11503" t="s">
        <v>12</v>
      </c>
      <c r="F11503" t="s">
        <v>8</v>
      </c>
      <c r="G11503">
        <v>9150</v>
      </c>
      <c r="H11503">
        <v>2</v>
      </c>
    </row>
    <row r="11504" spans="2:8" x14ac:dyDescent="0.25">
      <c r="B11504" s="5">
        <v>36807</v>
      </c>
      <c r="C11504" t="s">
        <v>1834</v>
      </c>
      <c r="D11504" t="s">
        <v>689</v>
      </c>
      <c r="E11504" t="s">
        <v>6</v>
      </c>
      <c r="F11504" t="s">
        <v>7</v>
      </c>
      <c r="G11504">
        <v>51713</v>
      </c>
      <c r="H11504">
        <v>1</v>
      </c>
    </row>
    <row r="11505" spans="2:8" x14ac:dyDescent="0.25">
      <c r="B11505" s="5">
        <v>36807</v>
      </c>
      <c r="C11505" t="s">
        <v>1884</v>
      </c>
      <c r="D11505" t="s">
        <v>1375</v>
      </c>
      <c r="E11505" t="s">
        <v>6</v>
      </c>
      <c r="F11505" t="s">
        <v>8</v>
      </c>
      <c r="G11505">
        <v>10576</v>
      </c>
      <c r="H11505">
        <v>2</v>
      </c>
    </row>
    <row r="11506" spans="2:8" x14ac:dyDescent="0.25">
      <c r="B11506" s="5">
        <v>36807</v>
      </c>
      <c r="C11506" t="s">
        <v>1890</v>
      </c>
      <c r="D11506" t="s">
        <v>184</v>
      </c>
      <c r="E11506" t="s">
        <v>12</v>
      </c>
      <c r="F11506" t="s">
        <v>7</v>
      </c>
      <c r="G11506">
        <v>52496</v>
      </c>
      <c r="H11506">
        <v>1</v>
      </c>
    </row>
    <row r="11507" spans="2:8" x14ac:dyDescent="0.25">
      <c r="B11507" s="5">
        <v>36807</v>
      </c>
      <c r="C11507" t="s">
        <v>1889</v>
      </c>
      <c r="D11507" t="s">
        <v>1081</v>
      </c>
      <c r="E11507" t="s">
        <v>12</v>
      </c>
      <c r="F11507" t="s">
        <v>7</v>
      </c>
      <c r="G11507">
        <v>51542</v>
      </c>
      <c r="H11507">
        <v>2</v>
      </c>
    </row>
    <row r="11508" spans="2:8" x14ac:dyDescent="0.25">
      <c r="B11508" s="5">
        <v>36807</v>
      </c>
      <c r="C11508" t="s">
        <v>1890</v>
      </c>
      <c r="D11508" t="s">
        <v>1615</v>
      </c>
      <c r="E11508" t="s">
        <v>12</v>
      </c>
      <c r="F11508" t="s">
        <v>8</v>
      </c>
      <c r="G11508">
        <v>29021</v>
      </c>
      <c r="H11508">
        <v>2</v>
      </c>
    </row>
    <row r="11509" spans="2:8" x14ac:dyDescent="0.25">
      <c r="B11509" s="5">
        <v>36807</v>
      </c>
      <c r="C11509" t="s">
        <v>1884</v>
      </c>
      <c r="D11509" t="s">
        <v>73</v>
      </c>
      <c r="E11509" t="s">
        <v>12</v>
      </c>
      <c r="F11509" t="s">
        <v>7</v>
      </c>
      <c r="G11509">
        <v>3287</v>
      </c>
      <c r="H11509">
        <v>2</v>
      </c>
    </row>
    <row r="11510" spans="2:8" x14ac:dyDescent="0.25">
      <c r="B11510" s="5">
        <v>36807</v>
      </c>
      <c r="C11510" t="s">
        <v>4</v>
      </c>
      <c r="D11510" t="s">
        <v>53</v>
      </c>
      <c r="E11510" t="s">
        <v>12</v>
      </c>
      <c r="F11510" t="s">
        <v>7</v>
      </c>
      <c r="G11510">
        <v>11623</v>
      </c>
      <c r="H11510">
        <v>2</v>
      </c>
    </row>
    <row r="11511" spans="2:8" x14ac:dyDescent="0.25">
      <c r="B11511" s="5">
        <v>36807</v>
      </c>
      <c r="C11511" t="s">
        <v>1885</v>
      </c>
      <c r="D11511" t="s">
        <v>192</v>
      </c>
      <c r="E11511" t="s">
        <v>12</v>
      </c>
      <c r="F11511" t="s">
        <v>8</v>
      </c>
      <c r="G11511">
        <v>26527</v>
      </c>
      <c r="H11511">
        <v>2</v>
      </c>
    </row>
    <row r="11512" spans="2:8" x14ac:dyDescent="0.25">
      <c r="B11512" s="5">
        <v>36807</v>
      </c>
      <c r="C11512" t="s">
        <v>1886</v>
      </c>
      <c r="D11512" t="s">
        <v>1784</v>
      </c>
      <c r="E11512" t="s">
        <v>6</v>
      </c>
      <c r="F11512" t="s">
        <v>1835</v>
      </c>
      <c r="G11512">
        <v>35339</v>
      </c>
      <c r="H11512">
        <v>1</v>
      </c>
    </row>
    <row r="11513" spans="2:8" x14ac:dyDescent="0.25">
      <c r="B11513" s="5">
        <v>36807</v>
      </c>
      <c r="C11513" t="s">
        <v>1891</v>
      </c>
      <c r="D11513" t="s">
        <v>1704</v>
      </c>
      <c r="E11513" t="s">
        <v>12</v>
      </c>
      <c r="F11513" t="s">
        <v>8</v>
      </c>
      <c r="G11513">
        <v>35554</v>
      </c>
      <c r="H11513">
        <v>2</v>
      </c>
    </row>
    <row r="11514" spans="2:8" x14ac:dyDescent="0.25">
      <c r="B11514" s="5">
        <v>36807</v>
      </c>
      <c r="C11514" t="s">
        <v>1889</v>
      </c>
      <c r="D11514" t="s">
        <v>1460</v>
      </c>
      <c r="E11514" t="s">
        <v>6</v>
      </c>
      <c r="F11514" t="s">
        <v>7</v>
      </c>
      <c r="G11514">
        <v>11429</v>
      </c>
      <c r="H11514">
        <v>1</v>
      </c>
    </row>
    <row r="11515" spans="2:8" x14ac:dyDescent="0.25">
      <c r="B11515" s="5">
        <v>36807</v>
      </c>
      <c r="C11515" t="s">
        <v>1890</v>
      </c>
      <c r="D11515" t="s">
        <v>237</v>
      </c>
      <c r="E11515" t="s">
        <v>12</v>
      </c>
      <c r="F11515" t="s">
        <v>8</v>
      </c>
      <c r="G11515">
        <v>20947</v>
      </c>
      <c r="H11515">
        <v>1</v>
      </c>
    </row>
    <row r="11516" spans="2:8" x14ac:dyDescent="0.25">
      <c r="B11516" s="5">
        <v>36807</v>
      </c>
      <c r="C11516" t="s">
        <v>1884</v>
      </c>
      <c r="D11516" t="s">
        <v>24</v>
      </c>
      <c r="E11516" t="s">
        <v>12</v>
      </c>
      <c r="F11516" t="s">
        <v>7</v>
      </c>
      <c r="G11516">
        <v>52344</v>
      </c>
      <c r="H11516">
        <v>1</v>
      </c>
    </row>
    <row r="11517" spans="2:8" x14ac:dyDescent="0.25">
      <c r="B11517" s="5">
        <v>36807</v>
      </c>
      <c r="C11517" t="s">
        <v>1834</v>
      </c>
      <c r="D11517" t="s">
        <v>1467</v>
      </c>
      <c r="E11517" t="s">
        <v>6</v>
      </c>
      <c r="F11517" t="s">
        <v>8</v>
      </c>
      <c r="G11517">
        <v>9186</v>
      </c>
      <c r="H11517">
        <v>1</v>
      </c>
    </row>
    <row r="11518" spans="2:8" x14ac:dyDescent="0.25">
      <c r="B11518" s="5">
        <v>36807</v>
      </c>
      <c r="C11518" t="s">
        <v>1891</v>
      </c>
      <c r="D11518" t="s">
        <v>701</v>
      </c>
      <c r="E11518" t="s">
        <v>6</v>
      </c>
      <c r="F11518" t="s">
        <v>8</v>
      </c>
      <c r="G11518">
        <v>33839</v>
      </c>
      <c r="H11518">
        <v>2</v>
      </c>
    </row>
    <row r="11519" spans="2:8" x14ac:dyDescent="0.25">
      <c r="B11519" s="5">
        <v>36807</v>
      </c>
      <c r="C11519" t="s">
        <v>1886</v>
      </c>
      <c r="D11519" t="s">
        <v>510</v>
      </c>
      <c r="E11519" t="s">
        <v>12</v>
      </c>
      <c r="F11519" t="s">
        <v>8</v>
      </c>
      <c r="G11519">
        <v>39389</v>
      </c>
      <c r="H11519">
        <v>1</v>
      </c>
    </row>
    <row r="11520" spans="2:8" x14ac:dyDescent="0.25">
      <c r="B11520" s="5">
        <v>36807</v>
      </c>
      <c r="C11520" t="s">
        <v>1886</v>
      </c>
      <c r="D11520" t="s">
        <v>1075</v>
      </c>
      <c r="E11520" t="s">
        <v>12</v>
      </c>
      <c r="F11520" t="s">
        <v>8</v>
      </c>
      <c r="G11520">
        <v>47676</v>
      </c>
      <c r="H11520">
        <v>1</v>
      </c>
    </row>
    <row r="11521" spans="2:8" x14ac:dyDescent="0.25">
      <c r="B11521" s="5">
        <v>36807</v>
      </c>
      <c r="C11521" t="s">
        <v>1890</v>
      </c>
      <c r="D11521" t="s">
        <v>120</v>
      </c>
      <c r="E11521" t="s">
        <v>12</v>
      </c>
      <c r="F11521" t="s">
        <v>8</v>
      </c>
      <c r="G11521">
        <v>42354</v>
      </c>
      <c r="H11521">
        <v>1</v>
      </c>
    </row>
    <row r="11522" spans="2:8" x14ac:dyDescent="0.25">
      <c r="B11522" s="5">
        <v>36807</v>
      </c>
      <c r="C11522" t="s">
        <v>1869</v>
      </c>
      <c r="D11522" t="s">
        <v>363</v>
      </c>
      <c r="E11522" t="s">
        <v>12</v>
      </c>
      <c r="F11522" t="s">
        <v>8</v>
      </c>
      <c r="G11522">
        <v>5903</v>
      </c>
      <c r="H11522">
        <v>2</v>
      </c>
    </row>
    <row r="11523" spans="2:8" x14ac:dyDescent="0.25">
      <c r="B11523" s="5">
        <v>36807</v>
      </c>
      <c r="C11523" t="s">
        <v>1892</v>
      </c>
      <c r="D11523" t="s">
        <v>1272</v>
      </c>
      <c r="E11523" t="s">
        <v>12</v>
      </c>
      <c r="F11523" t="s">
        <v>7</v>
      </c>
      <c r="G11523">
        <v>35512</v>
      </c>
      <c r="H11523">
        <v>2</v>
      </c>
    </row>
    <row r="11524" spans="2:8" x14ac:dyDescent="0.25">
      <c r="B11524" s="5">
        <v>36807</v>
      </c>
      <c r="C11524" t="s">
        <v>1890</v>
      </c>
      <c r="D11524" t="s">
        <v>744</v>
      </c>
      <c r="E11524" t="s">
        <v>6</v>
      </c>
      <c r="F11524" t="s">
        <v>7</v>
      </c>
      <c r="G11524">
        <v>20809</v>
      </c>
      <c r="H11524">
        <v>2</v>
      </c>
    </row>
    <row r="11525" spans="2:8" x14ac:dyDescent="0.25">
      <c r="B11525" s="5">
        <v>36807</v>
      </c>
      <c r="C11525" t="s">
        <v>1890</v>
      </c>
      <c r="D11525" t="s">
        <v>1651</v>
      </c>
      <c r="E11525" t="s">
        <v>12</v>
      </c>
      <c r="F11525" t="s">
        <v>7</v>
      </c>
      <c r="G11525">
        <v>392</v>
      </c>
      <c r="H11525">
        <v>2</v>
      </c>
    </row>
    <row r="11526" spans="2:8" x14ac:dyDescent="0.25">
      <c r="B11526" s="5">
        <v>36807</v>
      </c>
      <c r="C11526" t="s">
        <v>1886</v>
      </c>
      <c r="D11526" t="s">
        <v>1174</v>
      </c>
      <c r="E11526" t="s">
        <v>12</v>
      </c>
      <c r="F11526" t="s">
        <v>8</v>
      </c>
      <c r="G11526">
        <v>47389</v>
      </c>
      <c r="H11526">
        <v>2</v>
      </c>
    </row>
    <row r="11527" spans="2:8" x14ac:dyDescent="0.25">
      <c r="B11527" s="5">
        <v>36807</v>
      </c>
      <c r="C11527" t="s">
        <v>1889</v>
      </c>
      <c r="D11527" t="s">
        <v>768</v>
      </c>
      <c r="E11527" t="s">
        <v>6</v>
      </c>
      <c r="F11527" t="s">
        <v>7</v>
      </c>
      <c r="G11527">
        <v>8013</v>
      </c>
      <c r="H11527">
        <v>2</v>
      </c>
    </row>
    <row r="11528" spans="2:8" x14ac:dyDescent="0.25">
      <c r="B11528" s="5">
        <v>36807</v>
      </c>
      <c r="C11528" t="s">
        <v>1883</v>
      </c>
      <c r="D11528" t="s">
        <v>89</v>
      </c>
      <c r="E11528" t="s">
        <v>12</v>
      </c>
      <c r="F11528" t="s">
        <v>7</v>
      </c>
      <c r="G11528">
        <v>51684</v>
      </c>
      <c r="H11528">
        <v>1</v>
      </c>
    </row>
    <row r="11529" spans="2:8" x14ac:dyDescent="0.25">
      <c r="B11529" s="5">
        <v>36807</v>
      </c>
      <c r="C11529" t="s">
        <v>1883</v>
      </c>
      <c r="D11529" t="s">
        <v>1583</v>
      </c>
      <c r="E11529" t="s">
        <v>199</v>
      </c>
      <c r="F11529" t="s">
        <v>8</v>
      </c>
      <c r="G11529">
        <v>42738</v>
      </c>
      <c r="H11529">
        <v>2</v>
      </c>
    </row>
    <row r="11530" spans="2:8" x14ac:dyDescent="0.25">
      <c r="B11530" s="5">
        <v>36807</v>
      </c>
      <c r="C11530" t="s">
        <v>1886</v>
      </c>
      <c r="D11530" t="s">
        <v>1151</v>
      </c>
      <c r="E11530" t="s">
        <v>12</v>
      </c>
      <c r="F11530" t="s">
        <v>1835</v>
      </c>
      <c r="G11530">
        <v>34584</v>
      </c>
      <c r="H11530">
        <v>2</v>
      </c>
    </row>
    <row r="11531" spans="2:8" x14ac:dyDescent="0.25">
      <c r="B11531" s="5">
        <v>36807</v>
      </c>
      <c r="C11531" t="s">
        <v>1834</v>
      </c>
      <c r="D11531" t="s">
        <v>1710</v>
      </c>
      <c r="E11531" t="s">
        <v>12</v>
      </c>
      <c r="F11531" t="s">
        <v>7</v>
      </c>
      <c r="G11531">
        <v>43276</v>
      </c>
      <c r="H11531">
        <v>1</v>
      </c>
    </row>
    <row r="11532" spans="2:8" x14ac:dyDescent="0.25">
      <c r="B11532" s="5">
        <v>36807</v>
      </c>
      <c r="C11532" t="s">
        <v>1834</v>
      </c>
      <c r="D11532" t="s">
        <v>446</v>
      </c>
      <c r="E11532" t="s">
        <v>199</v>
      </c>
      <c r="F11532" t="s">
        <v>7</v>
      </c>
      <c r="G11532">
        <v>5152</v>
      </c>
      <c r="H11532">
        <v>1</v>
      </c>
    </row>
    <row r="11533" spans="2:8" x14ac:dyDescent="0.25">
      <c r="B11533" s="5">
        <v>36807</v>
      </c>
      <c r="C11533" t="s">
        <v>1883</v>
      </c>
      <c r="D11533" t="s">
        <v>1631</v>
      </c>
      <c r="E11533" t="s">
        <v>12</v>
      </c>
      <c r="F11533" t="s">
        <v>7</v>
      </c>
      <c r="G11533">
        <v>42864</v>
      </c>
      <c r="H11533">
        <v>1</v>
      </c>
    </row>
    <row r="11534" spans="2:8" x14ac:dyDescent="0.25">
      <c r="B11534" s="5">
        <v>36807</v>
      </c>
      <c r="C11534" t="s">
        <v>1890</v>
      </c>
      <c r="D11534" t="s">
        <v>770</v>
      </c>
      <c r="E11534" t="s">
        <v>6</v>
      </c>
      <c r="F11534" t="s">
        <v>1835</v>
      </c>
      <c r="G11534">
        <v>23978</v>
      </c>
      <c r="H11534">
        <v>2</v>
      </c>
    </row>
    <row r="11535" spans="2:8" x14ac:dyDescent="0.25">
      <c r="B11535" s="5">
        <v>36807</v>
      </c>
      <c r="C11535" t="s">
        <v>1890</v>
      </c>
      <c r="D11535" t="s">
        <v>632</v>
      </c>
      <c r="E11535" t="s">
        <v>6</v>
      </c>
      <c r="F11535" t="s">
        <v>7</v>
      </c>
      <c r="G11535">
        <v>41346</v>
      </c>
      <c r="H11535">
        <v>2</v>
      </c>
    </row>
    <row r="11536" spans="2:8" x14ac:dyDescent="0.25">
      <c r="B11536" s="5">
        <v>36807</v>
      </c>
      <c r="C11536" t="s">
        <v>1889</v>
      </c>
      <c r="D11536" t="s">
        <v>96</v>
      </c>
      <c r="E11536" t="s">
        <v>12</v>
      </c>
      <c r="F11536" t="s">
        <v>8</v>
      </c>
      <c r="G11536">
        <v>5734</v>
      </c>
      <c r="H11536">
        <v>2</v>
      </c>
    </row>
    <row r="11537" spans="2:8" x14ac:dyDescent="0.25">
      <c r="B11537" s="5">
        <v>36807</v>
      </c>
      <c r="C11537" t="s">
        <v>1884</v>
      </c>
      <c r="D11537" t="s">
        <v>319</v>
      </c>
      <c r="E11537" t="s">
        <v>12</v>
      </c>
      <c r="F11537" t="s">
        <v>7</v>
      </c>
      <c r="G11537">
        <v>25752</v>
      </c>
      <c r="H11537">
        <v>2</v>
      </c>
    </row>
    <row r="11538" spans="2:8" x14ac:dyDescent="0.25">
      <c r="B11538" s="5">
        <v>36807</v>
      </c>
      <c r="C11538" t="s">
        <v>1884</v>
      </c>
      <c r="D11538" t="s">
        <v>702</v>
      </c>
      <c r="E11538" t="s">
        <v>6</v>
      </c>
      <c r="F11538" t="s">
        <v>7</v>
      </c>
      <c r="G11538">
        <v>41981</v>
      </c>
      <c r="H11538">
        <v>2</v>
      </c>
    </row>
    <row r="11539" spans="2:8" x14ac:dyDescent="0.25">
      <c r="B11539" s="5">
        <v>36807</v>
      </c>
      <c r="C11539" t="s">
        <v>1884</v>
      </c>
      <c r="D11539" t="s">
        <v>778</v>
      </c>
      <c r="E11539" t="s">
        <v>6</v>
      </c>
      <c r="F11539" t="s">
        <v>7</v>
      </c>
      <c r="G11539">
        <v>34029</v>
      </c>
      <c r="H11539">
        <v>1</v>
      </c>
    </row>
    <row r="11540" spans="2:8" x14ac:dyDescent="0.25">
      <c r="B11540" s="5">
        <v>36807</v>
      </c>
      <c r="C11540" t="s">
        <v>1885</v>
      </c>
      <c r="D11540" t="s">
        <v>1175</v>
      </c>
      <c r="E11540" t="s">
        <v>12</v>
      </c>
      <c r="F11540" t="s">
        <v>8</v>
      </c>
      <c r="G11540">
        <v>45395</v>
      </c>
      <c r="H11540">
        <v>2</v>
      </c>
    </row>
    <row r="11541" spans="2:8" x14ac:dyDescent="0.25">
      <c r="B11541" s="5">
        <v>36807</v>
      </c>
      <c r="C11541" t="s">
        <v>4</v>
      </c>
      <c r="D11541" t="s">
        <v>669</v>
      </c>
      <c r="E11541" t="s">
        <v>6</v>
      </c>
      <c r="F11541" t="s">
        <v>7</v>
      </c>
      <c r="G11541">
        <v>44456</v>
      </c>
      <c r="H11541">
        <v>2</v>
      </c>
    </row>
    <row r="11542" spans="2:8" x14ac:dyDescent="0.25">
      <c r="B11542" s="5">
        <v>36807</v>
      </c>
      <c r="C11542" t="s">
        <v>1885</v>
      </c>
      <c r="D11542" t="s">
        <v>1179</v>
      </c>
      <c r="E11542" t="s">
        <v>12</v>
      </c>
      <c r="F11542" t="s">
        <v>8</v>
      </c>
      <c r="G11542">
        <v>45562</v>
      </c>
      <c r="H11542">
        <v>2</v>
      </c>
    </row>
    <row r="11543" spans="2:8" x14ac:dyDescent="0.25">
      <c r="B11543" s="5">
        <v>36807</v>
      </c>
      <c r="C11543" t="s">
        <v>1889</v>
      </c>
      <c r="D11543" t="s">
        <v>750</v>
      </c>
      <c r="E11543" t="s">
        <v>6</v>
      </c>
      <c r="F11543" t="s">
        <v>7</v>
      </c>
      <c r="G11543">
        <v>18690</v>
      </c>
      <c r="H11543">
        <v>2</v>
      </c>
    </row>
    <row r="11544" spans="2:8" x14ac:dyDescent="0.25">
      <c r="B11544" s="5">
        <v>36807</v>
      </c>
      <c r="C11544" t="s">
        <v>1886</v>
      </c>
      <c r="D11544" t="s">
        <v>1792</v>
      </c>
      <c r="E11544" t="s">
        <v>6</v>
      </c>
      <c r="F11544" t="s">
        <v>8</v>
      </c>
      <c r="G11544">
        <v>10781</v>
      </c>
      <c r="H11544">
        <v>2</v>
      </c>
    </row>
    <row r="11545" spans="2:8" x14ac:dyDescent="0.25">
      <c r="B11545" s="5">
        <v>36807</v>
      </c>
      <c r="C11545" t="s">
        <v>1869</v>
      </c>
      <c r="D11545" t="s">
        <v>640</v>
      </c>
      <c r="E11545" t="s">
        <v>6</v>
      </c>
      <c r="F11545" t="s">
        <v>8</v>
      </c>
      <c r="G11545">
        <v>23198</v>
      </c>
      <c r="H11545">
        <v>1</v>
      </c>
    </row>
    <row r="11546" spans="2:8" x14ac:dyDescent="0.25">
      <c r="B11546" s="5">
        <v>36807</v>
      </c>
      <c r="C11546" t="s">
        <v>1834</v>
      </c>
      <c r="D11546" t="s">
        <v>1610</v>
      </c>
      <c r="E11546" t="s">
        <v>12</v>
      </c>
      <c r="F11546" t="s">
        <v>7</v>
      </c>
      <c r="G11546">
        <v>8641</v>
      </c>
      <c r="H11546">
        <v>1</v>
      </c>
    </row>
    <row r="11547" spans="2:8" x14ac:dyDescent="0.25">
      <c r="B11547" s="5">
        <v>36807</v>
      </c>
      <c r="C11547" t="s">
        <v>1883</v>
      </c>
      <c r="D11547" t="s">
        <v>1584</v>
      </c>
      <c r="E11547" t="s">
        <v>199</v>
      </c>
      <c r="F11547" t="s">
        <v>7</v>
      </c>
      <c r="G11547">
        <v>42438</v>
      </c>
      <c r="H11547">
        <v>1</v>
      </c>
    </row>
    <row r="11548" spans="2:8" x14ac:dyDescent="0.25">
      <c r="B11548" s="5">
        <v>36807</v>
      </c>
      <c r="C11548" t="s">
        <v>1886</v>
      </c>
      <c r="D11548" t="s">
        <v>1281</v>
      </c>
      <c r="E11548" t="s">
        <v>199</v>
      </c>
      <c r="F11548" t="s">
        <v>7</v>
      </c>
      <c r="G11548">
        <v>40096</v>
      </c>
      <c r="H11548">
        <v>2</v>
      </c>
    </row>
    <row r="11549" spans="2:8" x14ac:dyDescent="0.25">
      <c r="B11549" s="5">
        <v>36807</v>
      </c>
      <c r="C11549" t="s">
        <v>1834</v>
      </c>
      <c r="D11549" t="s">
        <v>856</v>
      </c>
      <c r="E11549" t="s">
        <v>12</v>
      </c>
      <c r="F11549" t="s">
        <v>7</v>
      </c>
      <c r="G11549">
        <v>21260</v>
      </c>
      <c r="H11549">
        <v>1</v>
      </c>
    </row>
    <row r="11550" spans="2:8" x14ac:dyDescent="0.25">
      <c r="B11550" s="5">
        <v>36807</v>
      </c>
      <c r="C11550" t="s">
        <v>1892</v>
      </c>
      <c r="D11550" t="s">
        <v>1412</v>
      </c>
      <c r="E11550" t="s">
        <v>12</v>
      </c>
      <c r="F11550" t="s">
        <v>8</v>
      </c>
      <c r="G11550">
        <v>33546</v>
      </c>
      <c r="H11550">
        <v>2</v>
      </c>
    </row>
    <row r="11551" spans="2:8" x14ac:dyDescent="0.25">
      <c r="B11551" s="5">
        <v>36807</v>
      </c>
      <c r="C11551" t="s">
        <v>1889</v>
      </c>
      <c r="D11551" t="s">
        <v>1200</v>
      </c>
      <c r="E11551" t="s">
        <v>12</v>
      </c>
      <c r="F11551" t="s">
        <v>7</v>
      </c>
      <c r="G11551">
        <v>10606</v>
      </c>
      <c r="H11551">
        <v>1</v>
      </c>
    </row>
    <row r="11552" spans="2:8" x14ac:dyDescent="0.25">
      <c r="B11552" s="5">
        <v>36807</v>
      </c>
      <c r="C11552" t="s">
        <v>1889</v>
      </c>
      <c r="D11552" t="s">
        <v>526</v>
      </c>
      <c r="E11552" t="s">
        <v>12</v>
      </c>
      <c r="F11552" t="s">
        <v>8</v>
      </c>
      <c r="G11552">
        <v>16791</v>
      </c>
      <c r="H11552">
        <v>1</v>
      </c>
    </row>
    <row r="11553" spans="2:8" x14ac:dyDescent="0.25">
      <c r="B11553" s="5">
        <v>36807</v>
      </c>
      <c r="C11553" t="s">
        <v>1883</v>
      </c>
      <c r="D11553" t="s">
        <v>1338</v>
      </c>
      <c r="E11553" t="s">
        <v>12</v>
      </c>
      <c r="F11553" t="s">
        <v>1835</v>
      </c>
      <c r="G11553">
        <v>29327</v>
      </c>
      <c r="H11553">
        <v>2</v>
      </c>
    </row>
    <row r="11554" spans="2:8" x14ac:dyDescent="0.25">
      <c r="B11554" s="5">
        <v>36807</v>
      </c>
      <c r="C11554" t="s">
        <v>1885</v>
      </c>
      <c r="D11554" t="s">
        <v>20</v>
      </c>
      <c r="E11554" t="s">
        <v>12</v>
      </c>
      <c r="F11554" t="s">
        <v>8</v>
      </c>
      <c r="G11554">
        <v>51275</v>
      </c>
      <c r="H11554">
        <v>2</v>
      </c>
    </row>
    <row r="11555" spans="2:8" x14ac:dyDescent="0.25">
      <c r="B11555" s="5">
        <v>36807</v>
      </c>
      <c r="C11555" t="s">
        <v>1893</v>
      </c>
      <c r="D11555" t="s">
        <v>1607</v>
      </c>
      <c r="E11555" t="s">
        <v>199</v>
      </c>
      <c r="F11555" t="s">
        <v>7</v>
      </c>
      <c r="G11555">
        <v>91</v>
      </c>
      <c r="H11555">
        <v>1</v>
      </c>
    </row>
    <row r="11556" spans="2:8" x14ac:dyDescent="0.25">
      <c r="B11556" s="5">
        <v>36807</v>
      </c>
      <c r="C11556" t="s">
        <v>1883</v>
      </c>
      <c r="D11556" t="s">
        <v>1653</v>
      </c>
      <c r="E11556" t="s">
        <v>12</v>
      </c>
      <c r="F11556" t="s">
        <v>1835</v>
      </c>
      <c r="G11556">
        <v>9513</v>
      </c>
      <c r="H11556">
        <v>1</v>
      </c>
    </row>
    <row r="11557" spans="2:8" x14ac:dyDescent="0.25">
      <c r="B11557" s="5">
        <v>36807</v>
      </c>
      <c r="C11557" t="s">
        <v>1891</v>
      </c>
      <c r="D11557" t="s">
        <v>864</v>
      </c>
      <c r="E11557" t="s">
        <v>12</v>
      </c>
      <c r="F11557" t="s">
        <v>1835</v>
      </c>
      <c r="G11557">
        <v>54664</v>
      </c>
      <c r="H11557">
        <v>1</v>
      </c>
    </row>
    <row r="11558" spans="2:8" x14ac:dyDescent="0.25">
      <c r="B11558" s="5">
        <v>36807</v>
      </c>
      <c r="C11558" t="s">
        <v>1869</v>
      </c>
      <c r="D11558" t="s">
        <v>591</v>
      </c>
      <c r="E11558" t="s">
        <v>199</v>
      </c>
      <c r="F11558" t="s">
        <v>7</v>
      </c>
      <c r="G11558">
        <v>17887</v>
      </c>
      <c r="H11558">
        <v>2</v>
      </c>
    </row>
    <row r="11559" spans="2:8" x14ac:dyDescent="0.25">
      <c r="B11559" s="5">
        <v>36807</v>
      </c>
      <c r="C11559" t="s">
        <v>1885</v>
      </c>
      <c r="D11559" t="s">
        <v>304</v>
      </c>
      <c r="E11559" t="s">
        <v>12</v>
      </c>
      <c r="F11559" t="s">
        <v>8</v>
      </c>
      <c r="G11559">
        <v>37823</v>
      </c>
      <c r="H11559">
        <v>1</v>
      </c>
    </row>
    <row r="11560" spans="2:8" x14ac:dyDescent="0.25">
      <c r="B11560" s="5">
        <v>36807</v>
      </c>
      <c r="C11560" t="s">
        <v>1889</v>
      </c>
      <c r="D11560" t="s">
        <v>127</v>
      </c>
      <c r="E11560" t="s">
        <v>12</v>
      </c>
      <c r="F11560" t="s">
        <v>7</v>
      </c>
      <c r="G11560">
        <v>16303</v>
      </c>
      <c r="H11560">
        <v>1</v>
      </c>
    </row>
    <row r="11561" spans="2:8" x14ac:dyDescent="0.25">
      <c r="B11561" s="5">
        <v>36807</v>
      </c>
      <c r="C11561" t="s">
        <v>1883</v>
      </c>
      <c r="D11561" t="s">
        <v>332</v>
      </c>
      <c r="E11561" t="s">
        <v>12</v>
      </c>
      <c r="F11561" t="s">
        <v>8</v>
      </c>
      <c r="G11561">
        <v>53171</v>
      </c>
      <c r="H11561">
        <v>1</v>
      </c>
    </row>
    <row r="11562" spans="2:8" x14ac:dyDescent="0.25">
      <c r="B11562" s="5">
        <v>36807</v>
      </c>
      <c r="C11562" t="s">
        <v>1890</v>
      </c>
      <c r="D11562" t="s">
        <v>748</v>
      </c>
      <c r="E11562" t="s">
        <v>6</v>
      </c>
      <c r="F11562" t="s">
        <v>1835</v>
      </c>
      <c r="G11562">
        <v>53481</v>
      </c>
      <c r="H11562">
        <v>1</v>
      </c>
    </row>
    <row r="11563" spans="2:8" x14ac:dyDescent="0.25">
      <c r="B11563" s="5">
        <v>36807</v>
      </c>
      <c r="C11563" t="s">
        <v>1891</v>
      </c>
      <c r="D11563" t="s">
        <v>376</v>
      </c>
      <c r="E11563" t="s">
        <v>12</v>
      </c>
      <c r="F11563" t="s">
        <v>8</v>
      </c>
      <c r="G11563">
        <v>31812</v>
      </c>
      <c r="H11563">
        <v>1</v>
      </c>
    </row>
    <row r="11564" spans="2:8" x14ac:dyDescent="0.25">
      <c r="B11564" s="5">
        <v>36807</v>
      </c>
      <c r="C11564" t="s">
        <v>1885</v>
      </c>
      <c r="D11564" t="s">
        <v>1348</v>
      </c>
      <c r="E11564" t="s">
        <v>12</v>
      </c>
      <c r="F11564" t="s">
        <v>8</v>
      </c>
      <c r="G11564">
        <v>7836</v>
      </c>
      <c r="H11564">
        <v>2</v>
      </c>
    </row>
    <row r="11565" spans="2:8" x14ac:dyDescent="0.25">
      <c r="B11565" s="5">
        <v>36807</v>
      </c>
      <c r="C11565" t="s">
        <v>1891</v>
      </c>
      <c r="D11565" t="s">
        <v>113</v>
      </c>
      <c r="E11565" t="s">
        <v>12</v>
      </c>
      <c r="F11565" t="s">
        <v>7</v>
      </c>
      <c r="G11565">
        <v>48360</v>
      </c>
      <c r="H11565">
        <v>1</v>
      </c>
    </row>
    <row r="11566" spans="2:8" x14ac:dyDescent="0.25">
      <c r="B11566" s="5">
        <v>36807</v>
      </c>
      <c r="C11566" t="s">
        <v>1891</v>
      </c>
      <c r="D11566" t="s">
        <v>1472</v>
      </c>
      <c r="E11566" t="s">
        <v>6</v>
      </c>
      <c r="F11566" t="s">
        <v>8</v>
      </c>
      <c r="G11566">
        <v>14296</v>
      </c>
      <c r="H11566">
        <v>2</v>
      </c>
    </row>
    <row r="11567" spans="2:8" x14ac:dyDescent="0.25">
      <c r="B11567" s="5">
        <v>36807</v>
      </c>
      <c r="C11567" t="s">
        <v>4</v>
      </c>
      <c r="D11567" t="s">
        <v>1803</v>
      </c>
      <c r="E11567" t="s">
        <v>6</v>
      </c>
      <c r="F11567" t="s">
        <v>7</v>
      </c>
      <c r="G11567">
        <v>1918</v>
      </c>
      <c r="H11567">
        <v>2</v>
      </c>
    </row>
    <row r="11568" spans="2:8" x14ac:dyDescent="0.25">
      <c r="B11568" s="5">
        <v>36807</v>
      </c>
      <c r="C11568" t="s">
        <v>1883</v>
      </c>
      <c r="D11568" t="s">
        <v>1318</v>
      </c>
      <c r="E11568" t="s">
        <v>12</v>
      </c>
      <c r="F11568" t="s">
        <v>7</v>
      </c>
      <c r="G11568">
        <v>39333</v>
      </c>
      <c r="H11568">
        <v>2</v>
      </c>
    </row>
    <row r="11569" spans="2:8" x14ac:dyDescent="0.25">
      <c r="B11569" s="5">
        <v>36807</v>
      </c>
      <c r="C11569" t="s">
        <v>1869</v>
      </c>
      <c r="D11569" t="s">
        <v>157</v>
      </c>
      <c r="E11569" t="s">
        <v>12</v>
      </c>
      <c r="F11569" t="s">
        <v>8</v>
      </c>
      <c r="G11569">
        <v>19783</v>
      </c>
      <c r="H11569">
        <v>1</v>
      </c>
    </row>
    <row r="11570" spans="2:8" x14ac:dyDescent="0.25">
      <c r="B11570" s="5">
        <v>36807</v>
      </c>
      <c r="C11570" t="s">
        <v>1892</v>
      </c>
      <c r="D11570" t="s">
        <v>1646</v>
      </c>
      <c r="E11570" t="s">
        <v>12</v>
      </c>
      <c r="F11570" t="s">
        <v>7</v>
      </c>
      <c r="G11570">
        <v>27572</v>
      </c>
      <c r="H11570">
        <v>1</v>
      </c>
    </row>
    <row r="11571" spans="2:8" x14ac:dyDescent="0.25">
      <c r="B11571" s="5">
        <v>36807</v>
      </c>
      <c r="C11571" t="s">
        <v>1834</v>
      </c>
      <c r="D11571" t="s">
        <v>434</v>
      </c>
      <c r="E11571" t="s">
        <v>199</v>
      </c>
      <c r="F11571" t="s">
        <v>8</v>
      </c>
      <c r="G11571">
        <v>2506</v>
      </c>
      <c r="H11571">
        <v>2</v>
      </c>
    </row>
    <row r="11572" spans="2:8" x14ac:dyDescent="0.25">
      <c r="B11572" s="5">
        <v>36807</v>
      </c>
      <c r="C11572" t="s">
        <v>1891</v>
      </c>
      <c r="D11572" t="s">
        <v>792</v>
      </c>
      <c r="E11572" t="s">
        <v>6</v>
      </c>
      <c r="F11572" t="s">
        <v>8</v>
      </c>
      <c r="G11572">
        <v>21036</v>
      </c>
      <c r="H11572">
        <v>1</v>
      </c>
    </row>
    <row r="11573" spans="2:8" x14ac:dyDescent="0.25">
      <c r="B11573" s="5">
        <v>36807</v>
      </c>
      <c r="C11573" t="s">
        <v>1883</v>
      </c>
      <c r="D11573" t="s">
        <v>1796</v>
      </c>
      <c r="E11573" t="s">
        <v>6</v>
      </c>
      <c r="F11573" t="s">
        <v>8</v>
      </c>
      <c r="G11573">
        <v>43084</v>
      </c>
      <c r="H11573">
        <v>1</v>
      </c>
    </row>
    <row r="11574" spans="2:8" x14ac:dyDescent="0.25">
      <c r="B11574" s="5">
        <v>36807</v>
      </c>
      <c r="C11574" t="s">
        <v>1889</v>
      </c>
      <c r="D11574" t="s">
        <v>508</v>
      </c>
      <c r="E11574" t="s">
        <v>12</v>
      </c>
      <c r="F11574" t="s">
        <v>7</v>
      </c>
      <c r="G11574">
        <v>53766</v>
      </c>
      <c r="H11574">
        <v>2</v>
      </c>
    </row>
    <row r="11575" spans="2:8" x14ac:dyDescent="0.25">
      <c r="B11575" s="5">
        <v>36807</v>
      </c>
      <c r="C11575" t="s">
        <v>1869</v>
      </c>
      <c r="D11575" t="s">
        <v>506</v>
      </c>
      <c r="E11575" t="s">
        <v>12</v>
      </c>
      <c r="F11575" t="s">
        <v>7</v>
      </c>
      <c r="G11575">
        <v>54507</v>
      </c>
      <c r="H11575">
        <v>1</v>
      </c>
    </row>
    <row r="11576" spans="2:8" x14ac:dyDescent="0.25">
      <c r="B11576" s="5">
        <v>36807</v>
      </c>
      <c r="C11576" t="s">
        <v>4</v>
      </c>
      <c r="D11576" t="s">
        <v>777</v>
      </c>
      <c r="E11576" t="s">
        <v>6</v>
      </c>
      <c r="F11576" t="s">
        <v>7</v>
      </c>
      <c r="G11576">
        <v>39603</v>
      </c>
      <c r="H11576">
        <v>1</v>
      </c>
    </row>
    <row r="11577" spans="2:8" x14ac:dyDescent="0.25">
      <c r="B11577" s="5">
        <v>36807</v>
      </c>
      <c r="C11577" t="s">
        <v>1883</v>
      </c>
      <c r="D11577" t="s">
        <v>232</v>
      </c>
      <c r="E11577" t="s">
        <v>12</v>
      </c>
      <c r="F11577" t="s">
        <v>8</v>
      </c>
      <c r="G11577">
        <v>7234</v>
      </c>
      <c r="H11577">
        <v>2</v>
      </c>
    </row>
    <row r="11578" spans="2:8" x14ac:dyDescent="0.25">
      <c r="B11578" s="5">
        <v>36807</v>
      </c>
      <c r="C11578" t="s">
        <v>1883</v>
      </c>
      <c r="D11578" t="s">
        <v>422</v>
      </c>
      <c r="E11578" t="s">
        <v>12</v>
      </c>
      <c r="F11578" t="s">
        <v>8</v>
      </c>
      <c r="G11578">
        <v>4163</v>
      </c>
      <c r="H11578">
        <v>2</v>
      </c>
    </row>
    <row r="11579" spans="2:8" x14ac:dyDescent="0.25">
      <c r="B11579" s="5">
        <v>36807</v>
      </c>
      <c r="C11579" t="s">
        <v>1834</v>
      </c>
      <c r="D11579" t="s">
        <v>642</v>
      </c>
      <c r="E11579" t="s">
        <v>6</v>
      </c>
      <c r="F11579" t="s">
        <v>8</v>
      </c>
      <c r="G11579">
        <v>52074</v>
      </c>
      <c r="H11579">
        <v>2</v>
      </c>
    </row>
    <row r="11580" spans="2:8" x14ac:dyDescent="0.25">
      <c r="B11580" s="5">
        <v>36807</v>
      </c>
      <c r="C11580" t="s">
        <v>1884</v>
      </c>
      <c r="D11580" t="s">
        <v>46</v>
      </c>
      <c r="E11580" t="s">
        <v>12</v>
      </c>
      <c r="F11580" t="s">
        <v>8</v>
      </c>
      <c r="G11580">
        <v>36264</v>
      </c>
      <c r="H11580">
        <v>1</v>
      </c>
    </row>
    <row r="11581" spans="2:8" x14ac:dyDescent="0.25">
      <c r="B11581" s="5">
        <v>36807</v>
      </c>
      <c r="C11581" t="s">
        <v>1891</v>
      </c>
      <c r="D11581" t="s">
        <v>996</v>
      </c>
      <c r="E11581" t="s">
        <v>12</v>
      </c>
      <c r="F11581" t="s">
        <v>8</v>
      </c>
      <c r="G11581">
        <v>8887</v>
      </c>
      <c r="H11581">
        <v>1</v>
      </c>
    </row>
    <row r="11582" spans="2:8" x14ac:dyDescent="0.25">
      <c r="B11582" s="5">
        <v>36807</v>
      </c>
      <c r="C11582" t="s">
        <v>1883</v>
      </c>
      <c r="D11582" t="s">
        <v>1468</v>
      </c>
      <c r="E11582" t="s">
        <v>6</v>
      </c>
      <c r="F11582" t="s">
        <v>7</v>
      </c>
      <c r="G11582">
        <v>49664</v>
      </c>
      <c r="H11582">
        <v>2</v>
      </c>
    </row>
    <row r="11583" spans="2:8" x14ac:dyDescent="0.25">
      <c r="B11583" s="5">
        <v>36807</v>
      </c>
      <c r="C11583" t="s">
        <v>1884</v>
      </c>
      <c r="D11583" t="s">
        <v>1522</v>
      </c>
      <c r="E11583" t="s">
        <v>6</v>
      </c>
      <c r="F11583" t="s">
        <v>8</v>
      </c>
      <c r="G11583">
        <v>48490</v>
      </c>
      <c r="H11583">
        <v>2</v>
      </c>
    </row>
    <row r="11584" spans="2:8" x14ac:dyDescent="0.25">
      <c r="B11584" s="5">
        <v>36807</v>
      </c>
      <c r="C11584" t="s">
        <v>1890</v>
      </c>
      <c r="D11584" t="s">
        <v>1167</v>
      </c>
      <c r="E11584" t="s">
        <v>12</v>
      </c>
      <c r="F11584" t="s">
        <v>8</v>
      </c>
      <c r="G11584">
        <v>52264</v>
      </c>
      <c r="H11584">
        <v>2</v>
      </c>
    </row>
    <row r="11585" spans="2:8" x14ac:dyDescent="0.25">
      <c r="B11585" s="5">
        <v>36807</v>
      </c>
      <c r="C11585" t="s">
        <v>1869</v>
      </c>
      <c r="D11585" t="s">
        <v>102</v>
      </c>
      <c r="E11585" t="s">
        <v>12</v>
      </c>
      <c r="F11585" t="s">
        <v>7</v>
      </c>
      <c r="G11585">
        <v>12361</v>
      </c>
      <c r="H11585">
        <v>1</v>
      </c>
    </row>
    <row r="11586" spans="2:8" x14ac:dyDescent="0.25">
      <c r="B11586" s="5">
        <v>36807</v>
      </c>
      <c r="C11586" t="s">
        <v>1889</v>
      </c>
      <c r="D11586" t="s">
        <v>543</v>
      </c>
      <c r="E11586" t="s">
        <v>12</v>
      </c>
      <c r="F11586" t="s">
        <v>1835</v>
      </c>
      <c r="G11586">
        <v>33254</v>
      </c>
      <c r="H11586">
        <v>2</v>
      </c>
    </row>
    <row r="11587" spans="2:8" x14ac:dyDescent="0.25">
      <c r="B11587" s="5">
        <v>36807</v>
      </c>
      <c r="C11587" t="s">
        <v>1885</v>
      </c>
      <c r="D11587" t="s">
        <v>1559</v>
      </c>
      <c r="E11587" t="s">
        <v>6</v>
      </c>
      <c r="F11587" t="s">
        <v>1835</v>
      </c>
      <c r="G11587">
        <v>20351</v>
      </c>
      <c r="H11587">
        <v>2</v>
      </c>
    </row>
    <row r="11588" spans="2:8" x14ac:dyDescent="0.25">
      <c r="B11588" s="5">
        <v>36807</v>
      </c>
      <c r="C11588" t="s">
        <v>1883</v>
      </c>
      <c r="D11588" t="s">
        <v>349</v>
      </c>
      <c r="E11588" t="s">
        <v>12</v>
      </c>
      <c r="F11588" t="s">
        <v>7</v>
      </c>
      <c r="G11588">
        <v>26222</v>
      </c>
      <c r="H11588">
        <v>1</v>
      </c>
    </row>
    <row r="11589" spans="2:8" x14ac:dyDescent="0.25">
      <c r="B11589" s="5">
        <v>36807</v>
      </c>
      <c r="C11589" t="s">
        <v>4</v>
      </c>
      <c r="D11589" t="s">
        <v>512</v>
      </c>
      <c r="E11589" t="s">
        <v>12</v>
      </c>
      <c r="F11589" t="s">
        <v>8</v>
      </c>
      <c r="G11589">
        <v>31116</v>
      </c>
      <c r="H11589">
        <v>1</v>
      </c>
    </row>
    <row r="11590" spans="2:8" x14ac:dyDescent="0.25">
      <c r="B11590" s="5">
        <v>36807</v>
      </c>
      <c r="C11590" t="s">
        <v>1869</v>
      </c>
      <c r="D11590" t="s">
        <v>1716</v>
      </c>
      <c r="E11590" t="s">
        <v>12</v>
      </c>
      <c r="F11590" t="s">
        <v>8</v>
      </c>
      <c r="G11590">
        <v>38811</v>
      </c>
      <c r="H11590">
        <v>1</v>
      </c>
    </row>
    <row r="11591" spans="2:8" x14ac:dyDescent="0.25">
      <c r="B11591" s="5">
        <v>36807</v>
      </c>
      <c r="C11591" t="s">
        <v>1885</v>
      </c>
      <c r="D11591" t="s">
        <v>130</v>
      </c>
      <c r="E11591" t="s">
        <v>12</v>
      </c>
      <c r="F11591" t="s">
        <v>8</v>
      </c>
      <c r="G11591">
        <v>11951</v>
      </c>
      <c r="H11591">
        <v>1</v>
      </c>
    </row>
    <row r="11592" spans="2:8" x14ac:dyDescent="0.25">
      <c r="B11592" s="5">
        <v>36807</v>
      </c>
      <c r="C11592" t="s">
        <v>1893</v>
      </c>
      <c r="D11592" t="s">
        <v>1107</v>
      </c>
      <c r="E11592" t="s">
        <v>6</v>
      </c>
      <c r="F11592" t="s">
        <v>7</v>
      </c>
      <c r="G11592">
        <v>38470</v>
      </c>
      <c r="H11592">
        <v>1</v>
      </c>
    </row>
    <row r="11593" spans="2:8" x14ac:dyDescent="0.25">
      <c r="B11593" s="5">
        <v>36807</v>
      </c>
      <c r="C11593" t="s">
        <v>1884</v>
      </c>
      <c r="D11593" t="s">
        <v>713</v>
      </c>
      <c r="E11593" t="s">
        <v>6</v>
      </c>
      <c r="F11593" t="s">
        <v>8</v>
      </c>
      <c r="G11593">
        <v>9559</v>
      </c>
      <c r="H11593">
        <v>2</v>
      </c>
    </row>
    <row r="11594" spans="2:8" x14ac:dyDescent="0.25">
      <c r="B11594" s="5">
        <v>36807</v>
      </c>
      <c r="C11594" t="s">
        <v>1892</v>
      </c>
      <c r="D11594" t="s">
        <v>1431</v>
      </c>
      <c r="E11594" t="s">
        <v>12</v>
      </c>
      <c r="F11594" t="s">
        <v>8</v>
      </c>
      <c r="G11594">
        <v>8971</v>
      </c>
      <c r="H11594">
        <v>1</v>
      </c>
    </row>
    <row r="11595" spans="2:8" x14ac:dyDescent="0.25">
      <c r="B11595" s="5">
        <v>36807</v>
      </c>
      <c r="C11595" t="s">
        <v>1886</v>
      </c>
      <c r="D11595" t="s">
        <v>1655</v>
      </c>
      <c r="E11595" t="s">
        <v>12</v>
      </c>
      <c r="F11595" t="s">
        <v>1835</v>
      </c>
      <c r="G11595">
        <v>51885</v>
      </c>
      <c r="H11595">
        <v>2</v>
      </c>
    </row>
    <row r="11596" spans="2:8" x14ac:dyDescent="0.25">
      <c r="B11596" s="5">
        <v>36807</v>
      </c>
      <c r="C11596" t="s">
        <v>1892</v>
      </c>
      <c r="D11596" t="s">
        <v>1167</v>
      </c>
      <c r="E11596" t="s">
        <v>12</v>
      </c>
      <c r="F11596" t="s">
        <v>8</v>
      </c>
      <c r="G11596">
        <v>53656</v>
      </c>
      <c r="H11596">
        <v>2</v>
      </c>
    </row>
    <row r="11597" spans="2:8" x14ac:dyDescent="0.25">
      <c r="B11597" s="5">
        <v>36807</v>
      </c>
      <c r="C11597" t="s">
        <v>1893</v>
      </c>
      <c r="D11597" t="s">
        <v>248</v>
      </c>
      <c r="E11597" t="s">
        <v>12</v>
      </c>
      <c r="F11597" t="s">
        <v>7</v>
      </c>
      <c r="G11597">
        <v>18728</v>
      </c>
      <c r="H11597">
        <v>1</v>
      </c>
    </row>
    <row r="11598" spans="2:8" x14ac:dyDescent="0.25">
      <c r="B11598" s="5">
        <v>36807</v>
      </c>
      <c r="C11598" t="s">
        <v>4</v>
      </c>
      <c r="D11598" t="s">
        <v>195</v>
      </c>
      <c r="E11598" t="s">
        <v>12</v>
      </c>
      <c r="F11598" t="s">
        <v>7</v>
      </c>
      <c r="G11598">
        <v>44033</v>
      </c>
      <c r="H11598">
        <v>2</v>
      </c>
    </row>
    <row r="11599" spans="2:8" x14ac:dyDescent="0.25">
      <c r="B11599" s="5">
        <v>36807</v>
      </c>
      <c r="C11599" t="s">
        <v>4</v>
      </c>
      <c r="D11599" t="s">
        <v>858</v>
      </c>
      <c r="E11599" t="s">
        <v>12</v>
      </c>
      <c r="F11599" t="s">
        <v>7</v>
      </c>
      <c r="G11599">
        <v>42197</v>
      </c>
      <c r="H11599">
        <v>1</v>
      </c>
    </row>
    <row r="11600" spans="2:8" x14ac:dyDescent="0.25">
      <c r="B11600" s="5">
        <v>36807</v>
      </c>
      <c r="C11600" t="s">
        <v>1884</v>
      </c>
      <c r="D11600" t="s">
        <v>1182</v>
      </c>
      <c r="E11600" t="s">
        <v>12</v>
      </c>
      <c r="F11600" t="s">
        <v>8</v>
      </c>
      <c r="G11600">
        <v>48840</v>
      </c>
      <c r="H11600">
        <v>2</v>
      </c>
    </row>
    <row r="11601" spans="2:8" x14ac:dyDescent="0.25">
      <c r="B11601" s="5">
        <v>36807</v>
      </c>
      <c r="C11601" t="s">
        <v>1892</v>
      </c>
      <c r="D11601" t="s">
        <v>1316</v>
      </c>
      <c r="E11601" t="s">
        <v>12</v>
      </c>
      <c r="F11601" t="s">
        <v>8</v>
      </c>
      <c r="G11601">
        <v>53882</v>
      </c>
      <c r="H11601">
        <v>1</v>
      </c>
    </row>
    <row r="11602" spans="2:8" x14ac:dyDescent="0.25">
      <c r="B11602" s="5">
        <v>36807</v>
      </c>
      <c r="C11602" t="s">
        <v>1869</v>
      </c>
      <c r="D11602" t="s">
        <v>1111</v>
      </c>
      <c r="E11602" t="s">
        <v>6</v>
      </c>
      <c r="F11602" t="s">
        <v>8</v>
      </c>
      <c r="G11602">
        <v>37839</v>
      </c>
      <c r="H11602">
        <v>2</v>
      </c>
    </row>
    <row r="11603" spans="2:8" x14ac:dyDescent="0.25">
      <c r="B11603" s="5">
        <v>36807</v>
      </c>
      <c r="C11603" t="s">
        <v>1889</v>
      </c>
      <c r="D11603" t="s">
        <v>400</v>
      </c>
      <c r="E11603" t="s">
        <v>12</v>
      </c>
      <c r="F11603" t="s">
        <v>8</v>
      </c>
      <c r="G11603">
        <v>19422</v>
      </c>
      <c r="H11603">
        <v>2</v>
      </c>
    </row>
    <row r="11604" spans="2:8" x14ac:dyDescent="0.25">
      <c r="B11604" s="5">
        <v>36807</v>
      </c>
      <c r="C11604" t="s">
        <v>1869</v>
      </c>
      <c r="D11604" t="s">
        <v>716</v>
      </c>
      <c r="E11604" t="s">
        <v>6</v>
      </c>
      <c r="F11604" t="s">
        <v>1835</v>
      </c>
      <c r="G11604">
        <v>37215</v>
      </c>
      <c r="H11604">
        <v>1</v>
      </c>
    </row>
    <row r="11605" spans="2:8" x14ac:dyDescent="0.25">
      <c r="B11605" s="5">
        <v>36807</v>
      </c>
      <c r="C11605" t="s">
        <v>1889</v>
      </c>
      <c r="D11605" t="s">
        <v>1125</v>
      </c>
      <c r="E11605" t="s">
        <v>6</v>
      </c>
      <c r="F11605" t="s">
        <v>7</v>
      </c>
      <c r="G11605">
        <v>2055</v>
      </c>
      <c r="H11605">
        <v>1</v>
      </c>
    </row>
    <row r="11606" spans="2:8" x14ac:dyDescent="0.25">
      <c r="B11606" s="5">
        <v>36807</v>
      </c>
      <c r="C11606" t="s">
        <v>1886</v>
      </c>
      <c r="D11606" t="s">
        <v>1136</v>
      </c>
      <c r="E11606" t="s">
        <v>12</v>
      </c>
      <c r="F11606" t="s">
        <v>8</v>
      </c>
      <c r="G11606">
        <v>31150</v>
      </c>
      <c r="H11606">
        <v>2</v>
      </c>
    </row>
    <row r="11607" spans="2:8" x14ac:dyDescent="0.25">
      <c r="B11607" s="5">
        <v>36807</v>
      </c>
      <c r="C11607" t="s">
        <v>1889</v>
      </c>
      <c r="D11607" t="s">
        <v>1474</v>
      </c>
      <c r="E11607" t="s">
        <v>6</v>
      </c>
      <c r="F11607" t="s">
        <v>7</v>
      </c>
      <c r="G11607">
        <v>53403</v>
      </c>
      <c r="H11607">
        <v>2</v>
      </c>
    </row>
    <row r="11608" spans="2:8" x14ac:dyDescent="0.25">
      <c r="B11608" s="5">
        <v>36807</v>
      </c>
      <c r="C11608" t="s">
        <v>1883</v>
      </c>
      <c r="D11608" t="s">
        <v>1533</v>
      </c>
      <c r="E11608" t="s">
        <v>6</v>
      </c>
      <c r="F11608" t="s">
        <v>7</v>
      </c>
      <c r="G11608">
        <v>50471</v>
      </c>
      <c r="H11608">
        <v>2</v>
      </c>
    </row>
    <row r="11609" spans="2:8" x14ac:dyDescent="0.25">
      <c r="B11609" s="5">
        <v>36807</v>
      </c>
      <c r="C11609" t="s">
        <v>1884</v>
      </c>
      <c r="D11609" t="s">
        <v>76</v>
      </c>
      <c r="E11609" t="s">
        <v>12</v>
      </c>
      <c r="F11609" t="s">
        <v>7</v>
      </c>
      <c r="G11609">
        <v>35350</v>
      </c>
      <c r="H11609">
        <v>2</v>
      </c>
    </row>
    <row r="11610" spans="2:8" x14ac:dyDescent="0.25">
      <c r="B11610" s="5">
        <v>36807</v>
      </c>
      <c r="C11610" t="s">
        <v>1890</v>
      </c>
      <c r="D11610" t="s">
        <v>598</v>
      </c>
      <c r="E11610" t="s">
        <v>199</v>
      </c>
      <c r="F11610" t="s">
        <v>7</v>
      </c>
      <c r="G11610">
        <v>22372</v>
      </c>
      <c r="H11610">
        <v>2</v>
      </c>
    </row>
    <row r="11611" spans="2:8" x14ac:dyDescent="0.25">
      <c r="B11611" s="5">
        <v>36807</v>
      </c>
      <c r="C11611" t="s">
        <v>1891</v>
      </c>
      <c r="D11611" t="s">
        <v>805</v>
      </c>
      <c r="E11611" t="s">
        <v>6</v>
      </c>
      <c r="F11611" t="s">
        <v>1835</v>
      </c>
      <c r="G11611">
        <v>41770</v>
      </c>
      <c r="H11611">
        <v>2</v>
      </c>
    </row>
    <row r="11612" spans="2:8" x14ac:dyDescent="0.25">
      <c r="B11612" s="5">
        <v>36807</v>
      </c>
      <c r="C11612" t="s">
        <v>1869</v>
      </c>
      <c r="D11612" t="s">
        <v>1032</v>
      </c>
      <c r="E11612" t="s">
        <v>12</v>
      </c>
      <c r="F11612" t="s">
        <v>7</v>
      </c>
      <c r="G11612">
        <v>47625</v>
      </c>
      <c r="H11612">
        <v>2</v>
      </c>
    </row>
    <row r="11613" spans="2:8" x14ac:dyDescent="0.25">
      <c r="B11613" s="5">
        <v>36807</v>
      </c>
      <c r="C11613" t="s">
        <v>1886</v>
      </c>
      <c r="D11613" t="s">
        <v>533</v>
      </c>
      <c r="E11613" t="s">
        <v>12</v>
      </c>
      <c r="F11613" t="s">
        <v>1835</v>
      </c>
      <c r="G11613">
        <v>15922</v>
      </c>
      <c r="H11613">
        <v>1</v>
      </c>
    </row>
    <row r="11614" spans="2:8" x14ac:dyDescent="0.25">
      <c r="B11614" s="5">
        <v>36807</v>
      </c>
      <c r="C11614" t="s">
        <v>1885</v>
      </c>
      <c r="D11614" t="s">
        <v>1472</v>
      </c>
      <c r="E11614" t="s">
        <v>6</v>
      </c>
      <c r="F11614" t="s">
        <v>8</v>
      </c>
      <c r="G11614">
        <v>9879</v>
      </c>
      <c r="H11614">
        <v>1</v>
      </c>
    </row>
    <row r="11615" spans="2:8" x14ac:dyDescent="0.25">
      <c r="B11615" s="5">
        <v>36807</v>
      </c>
      <c r="C11615" t="s">
        <v>1885</v>
      </c>
      <c r="D11615" t="s">
        <v>1475</v>
      </c>
      <c r="E11615" t="s">
        <v>6</v>
      </c>
      <c r="F11615" t="s">
        <v>7</v>
      </c>
      <c r="G11615">
        <v>27335</v>
      </c>
      <c r="H11615">
        <v>2</v>
      </c>
    </row>
    <row r="11616" spans="2:8" x14ac:dyDescent="0.25">
      <c r="B11616" s="5">
        <v>36807</v>
      </c>
      <c r="C11616" t="s">
        <v>1891</v>
      </c>
      <c r="D11616" t="s">
        <v>1674</v>
      </c>
      <c r="E11616" t="s">
        <v>12</v>
      </c>
      <c r="F11616" t="s">
        <v>8</v>
      </c>
      <c r="G11616">
        <v>35688</v>
      </c>
      <c r="H11616">
        <v>1</v>
      </c>
    </row>
    <row r="11617" spans="2:8" x14ac:dyDescent="0.25">
      <c r="B11617" s="5">
        <v>36807</v>
      </c>
      <c r="C11617" t="s">
        <v>1892</v>
      </c>
      <c r="D11617" t="s">
        <v>777</v>
      </c>
      <c r="E11617" t="s">
        <v>6</v>
      </c>
      <c r="F11617" t="s">
        <v>8</v>
      </c>
      <c r="G11617">
        <v>16254</v>
      </c>
      <c r="H11617">
        <v>2</v>
      </c>
    </row>
    <row r="11618" spans="2:8" x14ac:dyDescent="0.25">
      <c r="B11618" s="5">
        <v>36807</v>
      </c>
      <c r="C11618" t="s">
        <v>1892</v>
      </c>
      <c r="D11618" t="s">
        <v>1064</v>
      </c>
      <c r="E11618" t="s">
        <v>12</v>
      </c>
      <c r="F11618" t="s">
        <v>7</v>
      </c>
      <c r="G11618">
        <v>54080</v>
      </c>
      <c r="H11618">
        <v>2</v>
      </c>
    </row>
    <row r="11619" spans="2:8" x14ac:dyDescent="0.25">
      <c r="B11619" s="5">
        <v>36807</v>
      </c>
      <c r="C11619" t="s">
        <v>1834</v>
      </c>
      <c r="D11619" t="s">
        <v>321</v>
      </c>
      <c r="E11619" t="s">
        <v>12</v>
      </c>
      <c r="F11619" t="s">
        <v>7</v>
      </c>
      <c r="G11619">
        <v>28426</v>
      </c>
      <c r="H11619">
        <v>1</v>
      </c>
    </row>
    <row r="11620" spans="2:8" x14ac:dyDescent="0.25">
      <c r="B11620" s="5">
        <v>36807</v>
      </c>
      <c r="C11620" t="s">
        <v>1890</v>
      </c>
      <c r="D11620" t="s">
        <v>170</v>
      </c>
      <c r="E11620" t="s">
        <v>12</v>
      </c>
      <c r="F11620" t="s">
        <v>7</v>
      </c>
      <c r="G11620">
        <v>51564</v>
      </c>
      <c r="H11620">
        <v>1</v>
      </c>
    </row>
    <row r="11621" spans="2:8" x14ac:dyDescent="0.25">
      <c r="B11621" s="5">
        <v>36807</v>
      </c>
      <c r="C11621" t="s">
        <v>1886</v>
      </c>
      <c r="D11621" t="s">
        <v>1535</v>
      </c>
      <c r="E11621" t="s">
        <v>6</v>
      </c>
      <c r="F11621" t="s">
        <v>8</v>
      </c>
      <c r="G11621">
        <v>42554</v>
      </c>
      <c r="H11621">
        <v>2</v>
      </c>
    </row>
    <row r="11622" spans="2:8" x14ac:dyDescent="0.25">
      <c r="B11622" s="5">
        <v>36807</v>
      </c>
      <c r="C11622" t="s">
        <v>1891</v>
      </c>
      <c r="D11622" t="s">
        <v>1294</v>
      </c>
      <c r="E11622" t="s">
        <v>12</v>
      </c>
      <c r="F11622" t="s">
        <v>7</v>
      </c>
      <c r="G11622">
        <v>1475</v>
      </c>
      <c r="H11622">
        <v>2</v>
      </c>
    </row>
    <row r="11623" spans="2:8" x14ac:dyDescent="0.25">
      <c r="B11623" s="5">
        <v>36807</v>
      </c>
      <c r="C11623" t="s">
        <v>1883</v>
      </c>
      <c r="D11623" t="s">
        <v>1826</v>
      </c>
      <c r="E11623" t="s">
        <v>6</v>
      </c>
      <c r="F11623" t="s">
        <v>8</v>
      </c>
      <c r="G11623">
        <v>4532</v>
      </c>
      <c r="H11623">
        <v>1</v>
      </c>
    </row>
    <row r="11624" spans="2:8" x14ac:dyDescent="0.25">
      <c r="B11624" s="5">
        <v>36807</v>
      </c>
      <c r="C11624" t="s">
        <v>1884</v>
      </c>
      <c r="D11624" t="s">
        <v>1599</v>
      </c>
      <c r="E11624" t="s">
        <v>199</v>
      </c>
      <c r="F11624" t="s">
        <v>7</v>
      </c>
      <c r="G11624">
        <v>46991</v>
      </c>
      <c r="H11624">
        <v>1</v>
      </c>
    </row>
    <row r="11625" spans="2:8" x14ac:dyDescent="0.25">
      <c r="B11625" s="5">
        <v>36807</v>
      </c>
      <c r="C11625" t="s">
        <v>1883</v>
      </c>
      <c r="D11625" t="s">
        <v>1368</v>
      </c>
      <c r="E11625" t="s">
        <v>6</v>
      </c>
      <c r="F11625" t="s">
        <v>7</v>
      </c>
      <c r="G11625">
        <v>27482</v>
      </c>
      <c r="H11625">
        <v>1</v>
      </c>
    </row>
    <row r="11626" spans="2:8" x14ac:dyDescent="0.25">
      <c r="B11626" s="5">
        <v>36807</v>
      </c>
      <c r="C11626" t="s">
        <v>1892</v>
      </c>
      <c r="D11626" t="s">
        <v>1055</v>
      </c>
      <c r="E11626" t="s">
        <v>12</v>
      </c>
      <c r="F11626" t="s">
        <v>8</v>
      </c>
      <c r="G11626">
        <v>25378</v>
      </c>
      <c r="H11626">
        <v>1</v>
      </c>
    </row>
    <row r="11627" spans="2:8" x14ac:dyDescent="0.25">
      <c r="B11627" s="5">
        <v>36807</v>
      </c>
      <c r="C11627" t="s">
        <v>1885</v>
      </c>
      <c r="D11627" t="s">
        <v>345</v>
      </c>
      <c r="E11627" t="s">
        <v>12</v>
      </c>
      <c r="F11627" t="s">
        <v>8</v>
      </c>
      <c r="G11627">
        <v>25433</v>
      </c>
      <c r="H11627">
        <v>1</v>
      </c>
    </row>
    <row r="11628" spans="2:8" x14ac:dyDescent="0.25">
      <c r="B11628" s="5">
        <v>36807</v>
      </c>
      <c r="C11628" t="s">
        <v>1883</v>
      </c>
      <c r="D11628" t="s">
        <v>1072</v>
      </c>
      <c r="E11628" t="s">
        <v>12</v>
      </c>
      <c r="F11628" t="s">
        <v>7</v>
      </c>
      <c r="G11628">
        <v>10624</v>
      </c>
      <c r="H11628">
        <v>1</v>
      </c>
    </row>
    <row r="11629" spans="2:8" x14ac:dyDescent="0.25">
      <c r="B11629" s="5">
        <v>36807</v>
      </c>
      <c r="C11629" t="s">
        <v>1892</v>
      </c>
      <c r="D11629" t="s">
        <v>924</v>
      </c>
      <c r="E11629" t="s">
        <v>12</v>
      </c>
      <c r="F11629" t="s">
        <v>8</v>
      </c>
      <c r="G11629">
        <v>5707</v>
      </c>
      <c r="H11629">
        <v>2</v>
      </c>
    </row>
    <row r="11630" spans="2:8" x14ac:dyDescent="0.25">
      <c r="B11630" s="5">
        <v>36807</v>
      </c>
      <c r="C11630" t="s">
        <v>1890</v>
      </c>
      <c r="D11630" t="s">
        <v>1238</v>
      </c>
      <c r="E11630" t="s">
        <v>12</v>
      </c>
      <c r="F11630" t="s">
        <v>8</v>
      </c>
      <c r="G11630">
        <v>48709</v>
      </c>
      <c r="H11630">
        <v>1</v>
      </c>
    </row>
    <row r="11631" spans="2:8" x14ac:dyDescent="0.25">
      <c r="B11631" s="5">
        <v>36807</v>
      </c>
      <c r="C11631" t="s">
        <v>1885</v>
      </c>
      <c r="D11631" t="s">
        <v>1486</v>
      </c>
      <c r="E11631" t="s">
        <v>6</v>
      </c>
      <c r="F11631" t="s">
        <v>7</v>
      </c>
      <c r="G11631">
        <v>18989</v>
      </c>
      <c r="H11631">
        <v>2</v>
      </c>
    </row>
    <row r="11632" spans="2:8" x14ac:dyDescent="0.25">
      <c r="B11632" s="5">
        <v>36807</v>
      </c>
      <c r="C11632" t="s">
        <v>1889</v>
      </c>
      <c r="D11632" t="s">
        <v>1209</v>
      </c>
      <c r="E11632" t="s">
        <v>12</v>
      </c>
      <c r="F11632" t="s">
        <v>8</v>
      </c>
      <c r="G11632">
        <v>13666</v>
      </c>
      <c r="H11632">
        <v>1</v>
      </c>
    </row>
    <row r="11633" spans="2:8" x14ac:dyDescent="0.25">
      <c r="B11633" s="5">
        <v>36807</v>
      </c>
      <c r="C11633" t="s">
        <v>1890</v>
      </c>
      <c r="D11633" t="s">
        <v>936</v>
      </c>
      <c r="E11633" t="s">
        <v>12</v>
      </c>
      <c r="F11633" t="s">
        <v>8</v>
      </c>
      <c r="G11633">
        <v>17367</v>
      </c>
      <c r="H11633">
        <v>2</v>
      </c>
    </row>
    <row r="11634" spans="2:8" x14ac:dyDescent="0.25">
      <c r="B11634" s="5">
        <v>36807</v>
      </c>
      <c r="C11634" t="s">
        <v>1892</v>
      </c>
      <c r="D11634" t="s">
        <v>805</v>
      </c>
      <c r="E11634" t="s">
        <v>6</v>
      </c>
      <c r="F11634" t="s">
        <v>8</v>
      </c>
      <c r="G11634">
        <v>23222</v>
      </c>
      <c r="H11634">
        <v>1</v>
      </c>
    </row>
    <row r="11635" spans="2:8" x14ac:dyDescent="0.25">
      <c r="B11635" s="5">
        <v>36807</v>
      </c>
      <c r="C11635" t="s">
        <v>1834</v>
      </c>
      <c r="D11635" t="s">
        <v>1484</v>
      </c>
      <c r="E11635" t="s">
        <v>6</v>
      </c>
      <c r="F11635" t="s">
        <v>8</v>
      </c>
      <c r="G11635">
        <v>30025</v>
      </c>
      <c r="H11635">
        <v>1</v>
      </c>
    </row>
    <row r="11636" spans="2:8" x14ac:dyDescent="0.25">
      <c r="B11636" s="5">
        <v>36807</v>
      </c>
      <c r="C11636" t="s">
        <v>1834</v>
      </c>
      <c r="D11636" t="s">
        <v>232</v>
      </c>
      <c r="E11636" t="s">
        <v>12</v>
      </c>
      <c r="F11636" t="s">
        <v>7</v>
      </c>
      <c r="G11636">
        <v>12523</v>
      </c>
      <c r="H11636">
        <v>1</v>
      </c>
    </row>
    <row r="11637" spans="2:8" x14ac:dyDescent="0.25">
      <c r="B11637" s="5">
        <v>36807</v>
      </c>
      <c r="C11637" t="s">
        <v>1883</v>
      </c>
      <c r="D11637" t="s">
        <v>470</v>
      </c>
      <c r="E11637" t="s">
        <v>199</v>
      </c>
      <c r="F11637" t="s">
        <v>7</v>
      </c>
      <c r="G11637">
        <v>34202</v>
      </c>
      <c r="H11637">
        <v>2</v>
      </c>
    </row>
    <row r="11638" spans="2:8" x14ac:dyDescent="0.25">
      <c r="B11638" s="5">
        <v>36807</v>
      </c>
      <c r="C11638" t="s">
        <v>1890</v>
      </c>
      <c r="D11638" t="s">
        <v>493</v>
      </c>
      <c r="E11638" t="s">
        <v>12</v>
      </c>
      <c r="F11638" t="s">
        <v>7</v>
      </c>
      <c r="G11638">
        <v>15352</v>
      </c>
      <c r="H11638">
        <v>2</v>
      </c>
    </row>
    <row r="11639" spans="2:8" x14ac:dyDescent="0.25">
      <c r="B11639" s="5">
        <v>36807</v>
      </c>
      <c r="C11639" t="s">
        <v>1886</v>
      </c>
      <c r="D11639" t="s">
        <v>442</v>
      </c>
      <c r="E11639" t="s">
        <v>199</v>
      </c>
      <c r="F11639" t="s">
        <v>8</v>
      </c>
      <c r="G11639">
        <v>53276</v>
      </c>
      <c r="H11639">
        <v>1</v>
      </c>
    </row>
    <row r="11640" spans="2:8" x14ac:dyDescent="0.25">
      <c r="B11640" s="5">
        <v>36807</v>
      </c>
      <c r="C11640" t="s">
        <v>1893</v>
      </c>
      <c r="D11640" t="s">
        <v>1464</v>
      </c>
      <c r="E11640" t="s">
        <v>6</v>
      </c>
      <c r="F11640" t="s">
        <v>7</v>
      </c>
      <c r="G11640">
        <v>23962</v>
      </c>
      <c r="H11640">
        <v>1</v>
      </c>
    </row>
    <row r="11641" spans="2:8" x14ac:dyDescent="0.25">
      <c r="B11641" s="5">
        <v>36807</v>
      </c>
      <c r="C11641" t="s">
        <v>1892</v>
      </c>
      <c r="D11641" t="s">
        <v>504</v>
      </c>
      <c r="E11641" t="s">
        <v>12</v>
      </c>
      <c r="F11641" t="s">
        <v>7</v>
      </c>
      <c r="G11641">
        <v>16256</v>
      </c>
      <c r="H11641">
        <v>1</v>
      </c>
    </row>
    <row r="11642" spans="2:8" x14ac:dyDescent="0.25">
      <c r="B11642" s="5">
        <v>36807</v>
      </c>
      <c r="C11642" t="s">
        <v>1834</v>
      </c>
      <c r="D11642" t="s">
        <v>373</v>
      </c>
      <c r="E11642" t="s">
        <v>12</v>
      </c>
      <c r="F11642" t="s">
        <v>7</v>
      </c>
      <c r="G11642">
        <v>53754</v>
      </c>
      <c r="H11642">
        <v>2</v>
      </c>
    </row>
    <row r="11643" spans="2:8" x14ac:dyDescent="0.25">
      <c r="B11643" s="5">
        <v>36807</v>
      </c>
      <c r="C11643" t="s">
        <v>1869</v>
      </c>
      <c r="D11643" t="s">
        <v>411</v>
      </c>
      <c r="E11643" t="s">
        <v>12</v>
      </c>
      <c r="F11643" t="s">
        <v>7</v>
      </c>
      <c r="G11643">
        <v>2276</v>
      </c>
      <c r="H11643">
        <v>1</v>
      </c>
    </row>
    <row r="11644" spans="2:8" x14ac:dyDescent="0.25">
      <c r="B11644" s="5">
        <v>36807</v>
      </c>
      <c r="C11644" t="s">
        <v>1889</v>
      </c>
      <c r="D11644" t="s">
        <v>46</v>
      </c>
      <c r="E11644" t="s">
        <v>12</v>
      </c>
      <c r="F11644" t="s">
        <v>7</v>
      </c>
      <c r="G11644">
        <v>1368</v>
      </c>
      <c r="H11644">
        <v>2</v>
      </c>
    </row>
    <row r="11645" spans="2:8" x14ac:dyDescent="0.25">
      <c r="B11645" s="5">
        <v>36807</v>
      </c>
      <c r="C11645" t="s">
        <v>1834</v>
      </c>
      <c r="D11645" t="s">
        <v>1075</v>
      </c>
      <c r="E11645" t="s">
        <v>12</v>
      </c>
      <c r="F11645" t="s">
        <v>7</v>
      </c>
      <c r="G11645">
        <v>34794</v>
      </c>
      <c r="H11645">
        <v>1</v>
      </c>
    </row>
    <row r="11646" spans="2:8" x14ac:dyDescent="0.25">
      <c r="B11646" s="5">
        <v>36807</v>
      </c>
      <c r="C11646" t="s">
        <v>1834</v>
      </c>
      <c r="D11646" t="s">
        <v>1218</v>
      </c>
      <c r="E11646" t="s">
        <v>12</v>
      </c>
      <c r="F11646" t="s">
        <v>7</v>
      </c>
      <c r="G11646">
        <v>33592</v>
      </c>
      <c r="H11646">
        <v>2</v>
      </c>
    </row>
    <row r="11647" spans="2:8" x14ac:dyDescent="0.25">
      <c r="B11647" s="5">
        <v>36807</v>
      </c>
      <c r="C11647" t="s">
        <v>1889</v>
      </c>
      <c r="D11647" t="s">
        <v>422</v>
      </c>
      <c r="E11647" t="s">
        <v>12</v>
      </c>
      <c r="F11647" t="s">
        <v>8</v>
      </c>
      <c r="G11647">
        <v>6652</v>
      </c>
      <c r="H11647">
        <v>1</v>
      </c>
    </row>
    <row r="11648" spans="2:8" x14ac:dyDescent="0.25">
      <c r="B11648" s="5">
        <v>36807</v>
      </c>
      <c r="C11648" t="s">
        <v>1890</v>
      </c>
      <c r="D11648" t="s">
        <v>1447</v>
      </c>
      <c r="E11648" t="s">
        <v>12</v>
      </c>
      <c r="F11648" t="s">
        <v>7</v>
      </c>
      <c r="G11648">
        <v>37772</v>
      </c>
      <c r="H11648">
        <v>1</v>
      </c>
    </row>
    <row r="11649" spans="2:8" x14ac:dyDescent="0.25">
      <c r="B11649" s="5">
        <v>36807</v>
      </c>
      <c r="C11649" t="s">
        <v>1885</v>
      </c>
      <c r="D11649" t="s">
        <v>442</v>
      </c>
      <c r="E11649" t="s">
        <v>199</v>
      </c>
      <c r="F11649" t="s">
        <v>7</v>
      </c>
      <c r="G11649">
        <v>43050</v>
      </c>
      <c r="H11649">
        <v>1</v>
      </c>
    </row>
    <row r="11650" spans="2:8" x14ac:dyDescent="0.25">
      <c r="B11650" s="5">
        <v>36807</v>
      </c>
      <c r="C11650" t="s">
        <v>1889</v>
      </c>
      <c r="D11650" t="s">
        <v>489</v>
      </c>
      <c r="E11650" t="s">
        <v>12</v>
      </c>
      <c r="F11650" t="s">
        <v>1835</v>
      </c>
      <c r="G11650">
        <v>19614</v>
      </c>
      <c r="H11650">
        <v>2</v>
      </c>
    </row>
    <row r="11651" spans="2:8" x14ac:dyDescent="0.25">
      <c r="B11651" s="5">
        <v>36807</v>
      </c>
      <c r="C11651" t="s">
        <v>1892</v>
      </c>
      <c r="D11651" t="s">
        <v>1626</v>
      </c>
      <c r="E11651" t="s">
        <v>12</v>
      </c>
      <c r="F11651" t="s">
        <v>8</v>
      </c>
      <c r="G11651">
        <v>48766</v>
      </c>
      <c r="H11651">
        <v>1</v>
      </c>
    </row>
    <row r="11652" spans="2:8" x14ac:dyDescent="0.25">
      <c r="B11652" s="5">
        <v>36807</v>
      </c>
      <c r="C11652" t="s">
        <v>4</v>
      </c>
      <c r="D11652" t="s">
        <v>1229</v>
      </c>
      <c r="E11652" t="s">
        <v>12</v>
      </c>
      <c r="F11652" t="s">
        <v>7</v>
      </c>
      <c r="G11652">
        <v>52968</v>
      </c>
      <c r="H11652">
        <v>2</v>
      </c>
    </row>
    <row r="11653" spans="2:8" x14ac:dyDescent="0.25">
      <c r="B11653" s="5">
        <v>36807</v>
      </c>
      <c r="C11653" t="s">
        <v>1869</v>
      </c>
      <c r="D11653" t="s">
        <v>1420</v>
      </c>
      <c r="E11653" t="s">
        <v>12</v>
      </c>
      <c r="F11653" t="s">
        <v>8</v>
      </c>
      <c r="G11653">
        <v>32997</v>
      </c>
      <c r="H11653">
        <v>2</v>
      </c>
    </row>
    <row r="11654" spans="2:8" x14ac:dyDescent="0.25">
      <c r="B11654" s="5">
        <v>36807</v>
      </c>
      <c r="C11654" t="s">
        <v>1890</v>
      </c>
      <c r="D11654" t="s">
        <v>1756</v>
      </c>
      <c r="E11654" t="s">
        <v>6</v>
      </c>
      <c r="F11654" t="s">
        <v>7</v>
      </c>
      <c r="G11654">
        <v>24113</v>
      </c>
      <c r="H11654">
        <v>1</v>
      </c>
    </row>
    <row r="11655" spans="2:8" x14ac:dyDescent="0.25">
      <c r="B11655" s="5">
        <v>36807</v>
      </c>
      <c r="C11655" t="s">
        <v>1885</v>
      </c>
      <c r="D11655" t="s">
        <v>1479</v>
      </c>
      <c r="E11655" t="s">
        <v>6</v>
      </c>
      <c r="F11655" t="s">
        <v>8</v>
      </c>
      <c r="G11655">
        <v>16522</v>
      </c>
      <c r="H11655">
        <v>2</v>
      </c>
    </row>
    <row r="11656" spans="2:8" x14ac:dyDescent="0.25">
      <c r="B11656" s="5">
        <v>36807</v>
      </c>
      <c r="C11656" t="s">
        <v>1885</v>
      </c>
      <c r="D11656" t="s">
        <v>796</v>
      </c>
      <c r="E11656" t="s">
        <v>6</v>
      </c>
      <c r="F11656" t="s">
        <v>1835</v>
      </c>
      <c r="G11656">
        <v>46765</v>
      </c>
      <c r="H11656">
        <v>2</v>
      </c>
    </row>
    <row r="11657" spans="2:8" x14ac:dyDescent="0.25">
      <c r="B11657" s="5">
        <v>36807</v>
      </c>
      <c r="C11657" t="s">
        <v>1885</v>
      </c>
      <c r="D11657" t="s">
        <v>1402</v>
      </c>
      <c r="E11657" t="s">
        <v>12</v>
      </c>
      <c r="F11657" t="s">
        <v>1835</v>
      </c>
      <c r="G11657">
        <v>38980</v>
      </c>
      <c r="H11657">
        <v>1</v>
      </c>
    </row>
    <row r="11658" spans="2:8" x14ac:dyDescent="0.25">
      <c r="B11658" s="5">
        <v>36807</v>
      </c>
      <c r="C11658" t="s">
        <v>1885</v>
      </c>
      <c r="D11658" t="s">
        <v>565</v>
      </c>
      <c r="E11658" t="s">
        <v>12</v>
      </c>
      <c r="F11658" t="s">
        <v>7</v>
      </c>
      <c r="G11658">
        <v>32383</v>
      </c>
      <c r="H11658">
        <v>2</v>
      </c>
    </row>
    <row r="11659" spans="2:8" x14ac:dyDescent="0.25">
      <c r="B11659" s="5">
        <v>36807</v>
      </c>
      <c r="C11659" t="s">
        <v>1885</v>
      </c>
      <c r="D11659" t="s">
        <v>701</v>
      </c>
      <c r="E11659" t="s">
        <v>6</v>
      </c>
      <c r="F11659" t="s">
        <v>1835</v>
      </c>
      <c r="G11659">
        <v>5714</v>
      </c>
      <c r="H11659">
        <v>2</v>
      </c>
    </row>
    <row r="11660" spans="2:8" x14ac:dyDescent="0.25">
      <c r="B11660" s="5">
        <v>36807</v>
      </c>
      <c r="C11660" t="s">
        <v>1891</v>
      </c>
      <c r="D11660" t="s">
        <v>1604</v>
      </c>
      <c r="E11660" t="s">
        <v>199</v>
      </c>
      <c r="F11660" t="s">
        <v>7</v>
      </c>
      <c r="G11660">
        <v>44572</v>
      </c>
      <c r="H11660">
        <v>1</v>
      </c>
    </row>
    <row r="11661" spans="2:8" x14ac:dyDescent="0.25">
      <c r="B11661" s="5">
        <v>36807</v>
      </c>
      <c r="C11661" t="s">
        <v>1891</v>
      </c>
      <c r="D11661" t="s">
        <v>1115</v>
      </c>
      <c r="E11661" t="s">
        <v>6</v>
      </c>
      <c r="F11661" t="s">
        <v>7</v>
      </c>
      <c r="G11661">
        <v>17861</v>
      </c>
      <c r="H11661">
        <v>1</v>
      </c>
    </row>
    <row r="11662" spans="2:8" x14ac:dyDescent="0.25">
      <c r="B11662" s="5">
        <v>36807</v>
      </c>
      <c r="C11662" t="s">
        <v>1869</v>
      </c>
      <c r="D11662" t="s">
        <v>996</v>
      </c>
      <c r="E11662" t="s">
        <v>12</v>
      </c>
      <c r="F11662" t="s">
        <v>1835</v>
      </c>
      <c r="G11662">
        <v>15182</v>
      </c>
      <c r="H11662">
        <v>2</v>
      </c>
    </row>
    <row r="11663" spans="2:8" x14ac:dyDescent="0.25">
      <c r="B11663" s="5">
        <v>36807</v>
      </c>
      <c r="C11663" t="s">
        <v>1886</v>
      </c>
      <c r="D11663" t="s">
        <v>473</v>
      </c>
      <c r="E11663" t="s">
        <v>12</v>
      </c>
      <c r="F11663" t="s">
        <v>1835</v>
      </c>
      <c r="G11663">
        <v>47410</v>
      </c>
      <c r="H11663">
        <v>1</v>
      </c>
    </row>
    <row r="11664" spans="2:8" x14ac:dyDescent="0.25">
      <c r="B11664" s="5">
        <v>36807</v>
      </c>
      <c r="C11664" t="s">
        <v>1889</v>
      </c>
      <c r="D11664" t="s">
        <v>410</v>
      </c>
      <c r="E11664" t="s">
        <v>12</v>
      </c>
      <c r="F11664" t="s">
        <v>8</v>
      </c>
      <c r="G11664">
        <v>21309</v>
      </c>
      <c r="H11664">
        <v>1</v>
      </c>
    </row>
    <row r="11665" spans="2:8" x14ac:dyDescent="0.25">
      <c r="B11665" s="5">
        <v>36807</v>
      </c>
      <c r="C11665" t="s">
        <v>1884</v>
      </c>
      <c r="D11665" t="s">
        <v>951</v>
      </c>
      <c r="E11665" t="s">
        <v>12</v>
      </c>
      <c r="F11665" t="s">
        <v>8</v>
      </c>
      <c r="G11665">
        <v>3507</v>
      </c>
      <c r="H11665">
        <v>2</v>
      </c>
    </row>
    <row r="11666" spans="2:8" x14ac:dyDescent="0.25">
      <c r="B11666" s="5">
        <v>36807</v>
      </c>
      <c r="C11666" t="s">
        <v>1884</v>
      </c>
      <c r="D11666" t="s">
        <v>50</v>
      </c>
      <c r="E11666" t="s">
        <v>12</v>
      </c>
      <c r="F11666" t="s">
        <v>7</v>
      </c>
      <c r="G11666">
        <v>11823</v>
      </c>
      <c r="H11666">
        <v>1</v>
      </c>
    </row>
    <row r="11667" spans="2:8" x14ac:dyDescent="0.25">
      <c r="B11667" s="5">
        <v>36807</v>
      </c>
      <c r="C11667" t="s">
        <v>4</v>
      </c>
      <c r="D11667" t="s">
        <v>924</v>
      </c>
      <c r="E11667" t="s">
        <v>12</v>
      </c>
      <c r="F11667" t="s">
        <v>7</v>
      </c>
      <c r="G11667">
        <v>46984</v>
      </c>
      <c r="H11667">
        <v>1</v>
      </c>
    </row>
    <row r="11668" spans="2:8" x14ac:dyDescent="0.25">
      <c r="B11668" s="5">
        <v>36807</v>
      </c>
      <c r="C11668" t="s">
        <v>1886</v>
      </c>
      <c r="D11668" t="s">
        <v>774</v>
      </c>
      <c r="E11668" t="s">
        <v>6</v>
      </c>
      <c r="F11668" t="s">
        <v>8</v>
      </c>
      <c r="G11668">
        <v>41932</v>
      </c>
      <c r="H11668">
        <v>2</v>
      </c>
    </row>
    <row r="11669" spans="2:8" x14ac:dyDescent="0.25">
      <c r="B11669" s="5">
        <v>36807</v>
      </c>
      <c r="C11669" t="s">
        <v>1890</v>
      </c>
      <c r="D11669" t="s">
        <v>137</v>
      </c>
      <c r="E11669" t="s">
        <v>12</v>
      </c>
      <c r="F11669" t="s">
        <v>8</v>
      </c>
      <c r="G11669">
        <v>4078</v>
      </c>
      <c r="H11669">
        <v>1</v>
      </c>
    </row>
    <row r="11670" spans="2:8" x14ac:dyDescent="0.25">
      <c r="B11670" s="5">
        <v>36807</v>
      </c>
      <c r="C11670" t="s">
        <v>1869</v>
      </c>
      <c r="D11670" t="s">
        <v>1384</v>
      </c>
      <c r="E11670" t="s">
        <v>6</v>
      </c>
      <c r="F11670" t="s">
        <v>7</v>
      </c>
      <c r="G11670">
        <v>3143</v>
      </c>
      <c r="H11670">
        <v>2</v>
      </c>
    </row>
    <row r="11671" spans="2:8" x14ac:dyDescent="0.25">
      <c r="B11671" s="5">
        <v>36807</v>
      </c>
      <c r="C11671" t="s">
        <v>1889</v>
      </c>
      <c r="D11671" t="s">
        <v>403</v>
      </c>
      <c r="E11671" t="s">
        <v>12</v>
      </c>
      <c r="F11671" t="s">
        <v>1835</v>
      </c>
      <c r="G11671">
        <v>20153</v>
      </c>
      <c r="H11671">
        <v>1</v>
      </c>
    </row>
    <row r="11672" spans="2:8" x14ac:dyDescent="0.25">
      <c r="B11672" s="5">
        <v>36807</v>
      </c>
      <c r="C11672" t="s">
        <v>1890</v>
      </c>
      <c r="D11672" t="s">
        <v>205</v>
      </c>
      <c r="E11672" t="s">
        <v>199</v>
      </c>
      <c r="F11672" t="s">
        <v>7</v>
      </c>
      <c r="G11672">
        <v>28615</v>
      </c>
      <c r="H11672">
        <v>1</v>
      </c>
    </row>
    <row r="11673" spans="2:8" x14ac:dyDescent="0.25">
      <c r="B11673" s="5">
        <v>36807</v>
      </c>
      <c r="C11673" t="s">
        <v>1892</v>
      </c>
      <c r="D11673" t="s">
        <v>1679</v>
      </c>
      <c r="E11673" t="s">
        <v>12</v>
      </c>
      <c r="F11673" t="s">
        <v>7</v>
      </c>
      <c r="G11673">
        <v>42972</v>
      </c>
      <c r="H11673">
        <v>1</v>
      </c>
    </row>
    <row r="11674" spans="2:8" x14ac:dyDescent="0.25">
      <c r="B11674" s="5">
        <v>36807</v>
      </c>
      <c r="C11674" t="s">
        <v>1889</v>
      </c>
      <c r="D11674" t="s">
        <v>1528</v>
      </c>
      <c r="E11674" t="s">
        <v>6</v>
      </c>
      <c r="F11674" t="s">
        <v>8</v>
      </c>
      <c r="G11674">
        <v>41715</v>
      </c>
      <c r="H11674">
        <v>1</v>
      </c>
    </row>
    <row r="11675" spans="2:8" x14ac:dyDescent="0.25">
      <c r="B11675" s="5">
        <v>36807</v>
      </c>
      <c r="C11675" t="s">
        <v>1891</v>
      </c>
      <c r="D11675" t="s">
        <v>1674</v>
      </c>
      <c r="E11675" t="s">
        <v>12</v>
      </c>
      <c r="F11675" t="s">
        <v>7</v>
      </c>
      <c r="G11675">
        <v>18903</v>
      </c>
      <c r="H11675">
        <v>1</v>
      </c>
    </row>
    <row r="11676" spans="2:8" x14ac:dyDescent="0.25">
      <c r="B11676" s="5">
        <v>36807</v>
      </c>
      <c r="C11676" t="s">
        <v>1891</v>
      </c>
      <c r="D11676" t="s">
        <v>583</v>
      </c>
      <c r="E11676" t="s">
        <v>199</v>
      </c>
      <c r="F11676" t="s">
        <v>8</v>
      </c>
      <c r="G11676">
        <v>29821</v>
      </c>
      <c r="H11676">
        <v>2</v>
      </c>
    </row>
    <row r="11677" spans="2:8" x14ac:dyDescent="0.25">
      <c r="B11677" s="5">
        <v>36807</v>
      </c>
      <c r="C11677" t="s">
        <v>1891</v>
      </c>
      <c r="D11677" t="s">
        <v>145</v>
      </c>
      <c r="E11677" t="s">
        <v>12</v>
      </c>
      <c r="F11677" t="s">
        <v>8</v>
      </c>
      <c r="G11677">
        <v>49555</v>
      </c>
      <c r="H11677">
        <v>1</v>
      </c>
    </row>
    <row r="11678" spans="2:8" x14ac:dyDescent="0.25">
      <c r="B11678" s="5">
        <v>36807</v>
      </c>
      <c r="C11678" t="s">
        <v>1885</v>
      </c>
      <c r="D11678" t="s">
        <v>1163</v>
      </c>
      <c r="E11678" t="s">
        <v>12</v>
      </c>
      <c r="F11678" t="s">
        <v>8</v>
      </c>
      <c r="G11678">
        <v>42710</v>
      </c>
      <c r="H11678">
        <v>1</v>
      </c>
    </row>
    <row r="11679" spans="2:8" x14ac:dyDescent="0.25">
      <c r="B11679" s="5">
        <v>36807</v>
      </c>
      <c r="C11679" t="s">
        <v>1886</v>
      </c>
      <c r="D11679" t="s">
        <v>1729</v>
      </c>
      <c r="E11679" t="s">
        <v>6</v>
      </c>
      <c r="F11679" t="s">
        <v>7</v>
      </c>
      <c r="G11679">
        <v>35803</v>
      </c>
      <c r="H11679">
        <v>1</v>
      </c>
    </row>
    <row r="11680" spans="2:8" x14ac:dyDescent="0.25">
      <c r="B11680" s="5">
        <v>36807</v>
      </c>
      <c r="C11680" t="s">
        <v>1889</v>
      </c>
      <c r="D11680" t="s">
        <v>1826</v>
      </c>
      <c r="E11680" t="s">
        <v>6</v>
      </c>
      <c r="F11680" t="s">
        <v>7</v>
      </c>
      <c r="G11680">
        <v>11345</v>
      </c>
      <c r="H11680">
        <v>1</v>
      </c>
    </row>
    <row r="11681" spans="2:8" x14ac:dyDescent="0.25">
      <c r="B11681" s="5">
        <v>36807</v>
      </c>
      <c r="C11681" t="s">
        <v>1869</v>
      </c>
      <c r="D11681" t="s">
        <v>62</v>
      </c>
      <c r="E11681" t="s">
        <v>12</v>
      </c>
      <c r="F11681" t="s">
        <v>1835</v>
      </c>
      <c r="G11681">
        <v>20341</v>
      </c>
      <c r="H11681">
        <v>1</v>
      </c>
    </row>
    <row r="11682" spans="2:8" x14ac:dyDescent="0.25">
      <c r="B11682" s="5">
        <v>36807</v>
      </c>
      <c r="C11682" t="s">
        <v>1886</v>
      </c>
      <c r="D11682" t="s">
        <v>1830</v>
      </c>
      <c r="E11682" t="s">
        <v>6</v>
      </c>
      <c r="F11682" t="s">
        <v>8</v>
      </c>
      <c r="G11682">
        <v>38917</v>
      </c>
      <c r="H11682">
        <v>1</v>
      </c>
    </row>
    <row r="11683" spans="2:8" x14ac:dyDescent="0.25">
      <c r="B11683" s="5">
        <v>36807</v>
      </c>
      <c r="C11683" t="s">
        <v>1891</v>
      </c>
      <c r="D11683" t="s">
        <v>281</v>
      </c>
      <c r="E11683" t="s">
        <v>12</v>
      </c>
      <c r="F11683" t="s">
        <v>7</v>
      </c>
      <c r="G11683">
        <v>34358</v>
      </c>
      <c r="H11683">
        <v>1</v>
      </c>
    </row>
    <row r="11684" spans="2:8" x14ac:dyDescent="0.25">
      <c r="B11684" s="5">
        <v>36807</v>
      </c>
      <c r="C11684" t="s">
        <v>1883</v>
      </c>
      <c r="D11684" t="s">
        <v>170</v>
      </c>
      <c r="E11684" t="s">
        <v>12</v>
      </c>
      <c r="F11684" t="s">
        <v>7</v>
      </c>
      <c r="G11684">
        <v>34697</v>
      </c>
      <c r="H11684">
        <v>1</v>
      </c>
    </row>
    <row r="11685" spans="2:8" x14ac:dyDescent="0.25">
      <c r="B11685" s="5">
        <v>36807</v>
      </c>
      <c r="C11685" t="s">
        <v>1834</v>
      </c>
      <c r="D11685" t="s">
        <v>304</v>
      </c>
      <c r="E11685" t="s">
        <v>12</v>
      </c>
      <c r="F11685" t="s">
        <v>8</v>
      </c>
      <c r="G11685">
        <v>53996</v>
      </c>
      <c r="H11685">
        <v>1</v>
      </c>
    </row>
    <row r="11686" spans="2:8" x14ac:dyDescent="0.25">
      <c r="B11686" s="5">
        <v>36807</v>
      </c>
      <c r="C11686" t="s">
        <v>1883</v>
      </c>
      <c r="D11686" t="s">
        <v>169</v>
      </c>
      <c r="E11686" t="s">
        <v>12</v>
      </c>
      <c r="F11686" t="s">
        <v>1835</v>
      </c>
      <c r="G11686">
        <v>17188</v>
      </c>
      <c r="H11686">
        <v>2</v>
      </c>
    </row>
    <row r="11687" spans="2:8" x14ac:dyDescent="0.25">
      <c r="B11687" s="5">
        <v>36807</v>
      </c>
      <c r="C11687" t="s">
        <v>4</v>
      </c>
      <c r="D11687" t="s">
        <v>923</v>
      </c>
      <c r="E11687" t="s">
        <v>12</v>
      </c>
      <c r="F11687" t="s">
        <v>7</v>
      </c>
      <c r="G11687">
        <v>11143</v>
      </c>
      <c r="H11687">
        <v>1</v>
      </c>
    </row>
    <row r="11688" spans="2:8" x14ac:dyDescent="0.25">
      <c r="B11688" s="5">
        <v>36807</v>
      </c>
      <c r="C11688" t="s">
        <v>1834</v>
      </c>
      <c r="D11688" t="s">
        <v>530</v>
      </c>
      <c r="E11688" t="s">
        <v>12</v>
      </c>
      <c r="F11688" t="s">
        <v>8</v>
      </c>
      <c r="G11688">
        <v>28261</v>
      </c>
      <c r="H11688">
        <v>1</v>
      </c>
    </row>
    <row r="11689" spans="2:8" x14ac:dyDescent="0.25">
      <c r="B11689" s="5">
        <v>36807</v>
      </c>
      <c r="C11689" t="s">
        <v>1890</v>
      </c>
      <c r="D11689" t="s">
        <v>1238</v>
      </c>
      <c r="E11689" t="s">
        <v>12</v>
      </c>
      <c r="F11689" t="s">
        <v>7</v>
      </c>
      <c r="G11689">
        <v>47142</v>
      </c>
      <c r="H11689">
        <v>1</v>
      </c>
    </row>
    <row r="11690" spans="2:8" x14ac:dyDescent="0.25">
      <c r="B11690" s="5">
        <v>36807</v>
      </c>
      <c r="C11690" t="s">
        <v>1883</v>
      </c>
      <c r="D11690" t="s">
        <v>55</v>
      </c>
      <c r="E11690" t="s">
        <v>12</v>
      </c>
      <c r="F11690" t="s">
        <v>7</v>
      </c>
      <c r="G11690">
        <v>19360</v>
      </c>
      <c r="H11690">
        <v>2</v>
      </c>
    </row>
    <row r="11691" spans="2:8" x14ac:dyDescent="0.25">
      <c r="B11691" s="5">
        <v>36807</v>
      </c>
      <c r="C11691" t="s">
        <v>1889</v>
      </c>
      <c r="D11691" t="s">
        <v>1308</v>
      </c>
      <c r="E11691" t="s">
        <v>12</v>
      </c>
      <c r="F11691" t="s">
        <v>7</v>
      </c>
      <c r="G11691">
        <v>28598</v>
      </c>
      <c r="H11691">
        <v>1</v>
      </c>
    </row>
    <row r="11692" spans="2:8" x14ac:dyDescent="0.25">
      <c r="B11692" s="5">
        <v>36807</v>
      </c>
      <c r="C11692" t="s">
        <v>1892</v>
      </c>
      <c r="D11692" t="s">
        <v>96</v>
      </c>
      <c r="E11692" t="s">
        <v>12</v>
      </c>
      <c r="F11692" t="s">
        <v>7</v>
      </c>
      <c r="G11692">
        <v>49257</v>
      </c>
      <c r="H11692">
        <v>2</v>
      </c>
    </row>
    <row r="11693" spans="2:8" x14ac:dyDescent="0.25">
      <c r="B11693" s="5">
        <v>36807</v>
      </c>
      <c r="C11693" t="s">
        <v>1869</v>
      </c>
      <c r="D11693" t="s">
        <v>1789</v>
      </c>
      <c r="E11693" t="s">
        <v>6</v>
      </c>
      <c r="F11693" t="s">
        <v>1835</v>
      </c>
      <c r="G11693">
        <v>21</v>
      </c>
      <c r="H11693">
        <v>2</v>
      </c>
    </row>
    <row r="11694" spans="2:8" x14ac:dyDescent="0.25">
      <c r="B11694" s="5">
        <v>36807</v>
      </c>
      <c r="C11694" t="s">
        <v>1892</v>
      </c>
      <c r="D11694" t="s">
        <v>678</v>
      </c>
      <c r="E11694" t="s">
        <v>6</v>
      </c>
      <c r="F11694" t="s">
        <v>7</v>
      </c>
      <c r="G11694">
        <v>18659</v>
      </c>
      <c r="H11694">
        <v>1</v>
      </c>
    </row>
    <row r="11695" spans="2:8" x14ac:dyDescent="0.25">
      <c r="B11695" s="5">
        <v>36807</v>
      </c>
      <c r="C11695" t="s">
        <v>1892</v>
      </c>
      <c r="D11695" t="s">
        <v>315</v>
      </c>
      <c r="E11695" t="s">
        <v>12</v>
      </c>
      <c r="F11695" t="s">
        <v>7</v>
      </c>
      <c r="G11695">
        <v>52310</v>
      </c>
      <c r="H11695">
        <v>1</v>
      </c>
    </row>
    <row r="11696" spans="2:8" x14ac:dyDescent="0.25">
      <c r="B11696" s="5">
        <v>36807</v>
      </c>
      <c r="C11696" t="s">
        <v>1893</v>
      </c>
      <c r="D11696" t="s">
        <v>1072</v>
      </c>
      <c r="E11696" t="s">
        <v>12</v>
      </c>
      <c r="F11696" t="s">
        <v>7</v>
      </c>
      <c r="G11696">
        <v>38752</v>
      </c>
      <c r="H11696">
        <v>1</v>
      </c>
    </row>
    <row r="11697" spans="2:8" x14ac:dyDescent="0.25">
      <c r="B11697" s="5">
        <v>36807</v>
      </c>
      <c r="C11697" t="s">
        <v>1834</v>
      </c>
      <c r="D11697" t="s">
        <v>553</v>
      </c>
      <c r="E11697" t="s">
        <v>12</v>
      </c>
      <c r="F11697" t="s">
        <v>8</v>
      </c>
      <c r="G11697">
        <v>1964</v>
      </c>
      <c r="H11697">
        <v>1</v>
      </c>
    </row>
    <row r="11698" spans="2:8" x14ac:dyDescent="0.25">
      <c r="B11698" s="5">
        <v>36807</v>
      </c>
      <c r="C11698" t="s">
        <v>1886</v>
      </c>
      <c r="D11698" t="s">
        <v>1235</v>
      </c>
      <c r="E11698" t="s">
        <v>12</v>
      </c>
      <c r="F11698" t="s">
        <v>8</v>
      </c>
      <c r="G11698">
        <v>6425</v>
      </c>
      <c r="H11698">
        <v>2</v>
      </c>
    </row>
    <row r="11699" spans="2:8" x14ac:dyDescent="0.25">
      <c r="B11699" s="5">
        <v>36807</v>
      </c>
      <c r="C11699" t="s">
        <v>1890</v>
      </c>
      <c r="D11699" t="s">
        <v>1833</v>
      </c>
      <c r="E11699" t="s">
        <v>12</v>
      </c>
      <c r="F11699" t="s">
        <v>1835</v>
      </c>
      <c r="G11699">
        <v>1802</v>
      </c>
      <c r="H11699">
        <v>2</v>
      </c>
    </row>
    <row r="11700" spans="2:8" x14ac:dyDescent="0.25">
      <c r="B11700" s="5">
        <v>36807</v>
      </c>
      <c r="C11700" t="s">
        <v>1892</v>
      </c>
      <c r="D11700" t="s">
        <v>482</v>
      </c>
      <c r="E11700" t="s">
        <v>12</v>
      </c>
      <c r="F11700" t="s">
        <v>1835</v>
      </c>
      <c r="G11700">
        <v>31285</v>
      </c>
      <c r="H11700">
        <v>2</v>
      </c>
    </row>
    <row r="11701" spans="2:8" x14ac:dyDescent="0.25">
      <c r="B11701" s="5">
        <v>36807</v>
      </c>
      <c r="C11701" t="s">
        <v>1834</v>
      </c>
      <c r="D11701" t="s">
        <v>816</v>
      </c>
      <c r="E11701" t="s">
        <v>12</v>
      </c>
      <c r="F11701" t="s">
        <v>8</v>
      </c>
      <c r="G11701">
        <v>51363</v>
      </c>
      <c r="H11701">
        <v>1</v>
      </c>
    </row>
    <row r="11702" spans="2:8" x14ac:dyDescent="0.25">
      <c r="B11702" s="5">
        <v>36807</v>
      </c>
      <c r="C11702" t="s">
        <v>1883</v>
      </c>
      <c r="D11702" t="s">
        <v>977</v>
      </c>
      <c r="E11702" t="s">
        <v>12</v>
      </c>
      <c r="F11702" t="s">
        <v>7</v>
      </c>
      <c r="G11702">
        <v>16505</v>
      </c>
      <c r="H11702">
        <v>1</v>
      </c>
    </row>
    <row r="11703" spans="2:8" x14ac:dyDescent="0.25">
      <c r="B11703" s="5">
        <v>36807</v>
      </c>
      <c r="C11703" t="s">
        <v>1891</v>
      </c>
      <c r="D11703" t="s">
        <v>1845</v>
      </c>
      <c r="E11703" t="s">
        <v>12</v>
      </c>
      <c r="F11703" t="s">
        <v>8</v>
      </c>
      <c r="G11703">
        <v>33013</v>
      </c>
      <c r="H11703">
        <v>1</v>
      </c>
    </row>
    <row r="11704" spans="2:8" x14ac:dyDescent="0.25">
      <c r="B11704" s="5">
        <v>36807</v>
      </c>
      <c r="C11704" t="s">
        <v>1886</v>
      </c>
      <c r="D11704" t="s">
        <v>281</v>
      </c>
      <c r="E11704" t="s">
        <v>12</v>
      </c>
      <c r="F11704" t="s">
        <v>7</v>
      </c>
      <c r="G11704">
        <v>11222</v>
      </c>
      <c r="H11704">
        <v>1</v>
      </c>
    </row>
    <row r="11705" spans="2:8" x14ac:dyDescent="0.25">
      <c r="B11705" s="5">
        <v>36807</v>
      </c>
      <c r="C11705" t="s">
        <v>1884</v>
      </c>
      <c r="D11705" t="s">
        <v>487</v>
      </c>
      <c r="E11705" t="s">
        <v>12</v>
      </c>
      <c r="F11705" t="s">
        <v>7</v>
      </c>
      <c r="G11705">
        <v>45014</v>
      </c>
      <c r="H11705">
        <v>1</v>
      </c>
    </row>
    <row r="11706" spans="2:8" x14ac:dyDescent="0.25">
      <c r="B11706" s="5">
        <v>36807</v>
      </c>
      <c r="C11706" t="s">
        <v>1892</v>
      </c>
      <c r="D11706" t="s">
        <v>660</v>
      </c>
      <c r="E11706" t="s">
        <v>6</v>
      </c>
      <c r="F11706" t="s">
        <v>8</v>
      </c>
      <c r="G11706">
        <v>46482</v>
      </c>
      <c r="H11706">
        <v>2</v>
      </c>
    </row>
    <row r="11707" spans="2:8" x14ac:dyDescent="0.25">
      <c r="B11707" s="5">
        <v>36807</v>
      </c>
      <c r="C11707" t="s">
        <v>1883</v>
      </c>
      <c r="D11707" t="s">
        <v>183</v>
      </c>
      <c r="E11707" t="s">
        <v>12</v>
      </c>
      <c r="F11707" t="s">
        <v>8</v>
      </c>
      <c r="G11707">
        <v>22216</v>
      </c>
      <c r="H11707">
        <v>2</v>
      </c>
    </row>
    <row r="11708" spans="2:8" x14ac:dyDescent="0.25">
      <c r="B11708" s="5">
        <v>36807</v>
      </c>
      <c r="C11708" t="s">
        <v>1885</v>
      </c>
      <c r="D11708" t="s">
        <v>1327</v>
      </c>
      <c r="E11708" t="s">
        <v>12</v>
      </c>
      <c r="F11708" t="s">
        <v>7</v>
      </c>
      <c r="G11708">
        <v>46172</v>
      </c>
      <c r="H11708">
        <v>1</v>
      </c>
    </row>
    <row r="11709" spans="2:8" x14ac:dyDescent="0.25">
      <c r="B11709" s="5">
        <v>36807</v>
      </c>
      <c r="C11709" t="s">
        <v>1892</v>
      </c>
      <c r="D11709" t="s">
        <v>880</v>
      </c>
      <c r="E11709" t="s">
        <v>12</v>
      </c>
      <c r="F11709" t="s">
        <v>8</v>
      </c>
      <c r="G11709">
        <v>29836</v>
      </c>
      <c r="H11709">
        <v>1</v>
      </c>
    </row>
    <row r="11710" spans="2:8" x14ac:dyDescent="0.25">
      <c r="B11710" s="5">
        <v>36807</v>
      </c>
      <c r="C11710" t="s">
        <v>1891</v>
      </c>
      <c r="D11710" t="s">
        <v>1791</v>
      </c>
      <c r="E11710" t="s">
        <v>6</v>
      </c>
      <c r="F11710" t="s">
        <v>7</v>
      </c>
      <c r="G11710">
        <v>30688</v>
      </c>
      <c r="H11710">
        <v>2</v>
      </c>
    </row>
    <row r="11711" spans="2:8" x14ac:dyDescent="0.25">
      <c r="B11711" s="5">
        <v>36807</v>
      </c>
      <c r="C11711" t="s">
        <v>1834</v>
      </c>
      <c r="D11711" t="s">
        <v>100</v>
      </c>
      <c r="E11711" t="s">
        <v>12</v>
      </c>
      <c r="F11711" t="s">
        <v>8</v>
      </c>
      <c r="G11711">
        <v>20188</v>
      </c>
      <c r="H11711">
        <v>1</v>
      </c>
    </row>
    <row r="11712" spans="2:8" x14ac:dyDescent="0.25">
      <c r="B11712" s="5">
        <v>36807</v>
      </c>
      <c r="C11712" t="s">
        <v>1893</v>
      </c>
      <c r="D11712" t="s">
        <v>315</v>
      </c>
      <c r="E11712" t="s">
        <v>12</v>
      </c>
      <c r="F11712" t="s">
        <v>7</v>
      </c>
      <c r="G11712">
        <v>9886</v>
      </c>
      <c r="H11712">
        <v>1</v>
      </c>
    </row>
    <row r="11713" spans="2:8" x14ac:dyDescent="0.25">
      <c r="B11713" s="5">
        <v>36807</v>
      </c>
      <c r="C11713" t="s">
        <v>1889</v>
      </c>
      <c r="D11713" t="s">
        <v>834</v>
      </c>
      <c r="E11713" t="s">
        <v>12</v>
      </c>
      <c r="F11713" t="s">
        <v>7</v>
      </c>
      <c r="G11713">
        <v>51136</v>
      </c>
      <c r="H11713">
        <v>2</v>
      </c>
    </row>
    <row r="11714" spans="2:8" x14ac:dyDescent="0.25">
      <c r="B11714" s="5">
        <v>36807</v>
      </c>
      <c r="C11714" t="s">
        <v>1885</v>
      </c>
      <c r="D11714" t="s">
        <v>770</v>
      </c>
      <c r="E11714" t="s">
        <v>6</v>
      </c>
      <c r="F11714" t="s">
        <v>7</v>
      </c>
      <c r="G11714">
        <v>37499</v>
      </c>
      <c r="H11714">
        <v>1</v>
      </c>
    </row>
    <row r="11715" spans="2:8" x14ac:dyDescent="0.25">
      <c r="B11715" s="5">
        <v>36807</v>
      </c>
      <c r="C11715" t="s">
        <v>1890</v>
      </c>
      <c r="D11715" t="s">
        <v>688</v>
      </c>
      <c r="E11715" t="s">
        <v>6</v>
      </c>
      <c r="F11715" t="s">
        <v>8</v>
      </c>
      <c r="G11715">
        <v>21937</v>
      </c>
      <c r="H11715">
        <v>1</v>
      </c>
    </row>
    <row r="11716" spans="2:8" x14ac:dyDescent="0.25">
      <c r="B11716" s="5">
        <v>36807</v>
      </c>
      <c r="C11716" t="s">
        <v>1892</v>
      </c>
      <c r="D11716" t="s">
        <v>1447</v>
      </c>
      <c r="E11716" t="s">
        <v>12</v>
      </c>
      <c r="F11716" t="s">
        <v>7</v>
      </c>
      <c r="G11716">
        <v>14999</v>
      </c>
      <c r="H11716">
        <v>2</v>
      </c>
    </row>
    <row r="11717" spans="2:8" x14ac:dyDescent="0.25">
      <c r="B11717" s="5">
        <v>36807</v>
      </c>
      <c r="C11717" t="s">
        <v>1869</v>
      </c>
      <c r="D11717" t="s">
        <v>1758</v>
      </c>
      <c r="E11717" t="s">
        <v>6</v>
      </c>
      <c r="F11717" t="s">
        <v>8</v>
      </c>
      <c r="G11717">
        <v>17983</v>
      </c>
      <c r="H11717">
        <v>2</v>
      </c>
    </row>
    <row r="11718" spans="2:8" x14ac:dyDescent="0.25">
      <c r="B11718" s="5">
        <v>36807</v>
      </c>
      <c r="C11718" t="s">
        <v>1891</v>
      </c>
      <c r="D11718" t="s">
        <v>928</v>
      </c>
      <c r="E11718" t="s">
        <v>12</v>
      </c>
      <c r="F11718" t="s">
        <v>8</v>
      </c>
      <c r="G11718">
        <v>10117</v>
      </c>
      <c r="H11718">
        <v>1</v>
      </c>
    </row>
    <row r="11719" spans="2:8" x14ac:dyDescent="0.25">
      <c r="B11719" s="5">
        <v>36807</v>
      </c>
      <c r="C11719" t="s">
        <v>1892</v>
      </c>
      <c r="D11719" t="s">
        <v>1805</v>
      </c>
      <c r="E11719" t="s">
        <v>6</v>
      </c>
      <c r="F11719" t="s">
        <v>7</v>
      </c>
      <c r="G11719">
        <v>35198</v>
      </c>
      <c r="H11719">
        <v>1</v>
      </c>
    </row>
    <row r="11720" spans="2:8" x14ac:dyDescent="0.25">
      <c r="B11720" s="5">
        <v>36807</v>
      </c>
      <c r="C11720" t="s">
        <v>1890</v>
      </c>
      <c r="D11720" t="s">
        <v>892</v>
      </c>
      <c r="E11720" t="s">
        <v>12</v>
      </c>
      <c r="F11720" t="s">
        <v>7</v>
      </c>
      <c r="G11720">
        <v>7901</v>
      </c>
      <c r="H11720">
        <v>1</v>
      </c>
    </row>
    <row r="11721" spans="2:8" x14ac:dyDescent="0.25">
      <c r="B11721" s="5">
        <v>36807</v>
      </c>
      <c r="C11721" t="s">
        <v>1834</v>
      </c>
      <c r="D11721" t="s">
        <v>1586</v>
      </c>
      <c r="E11721" t="s">
        <v>199</v>
      </c>
      <c r="F11721" t="s">
        <v>7</v>
      </c>
      <c r="G11721">
        <v>16077</v>
      </c>
      <c r="H11721">
        <v>2</v>
      </c>
    </row>
    <row r="11722" spans="2:8" x14ac:dyDescent="0.25">
      <c r="B11722" s="5">
        <v>36807</v>
      </c>
      <c r="C11722" t="s">
        <v>1885</v>
      </c>
      <c r="D11722" t="s">
        <v>888</v>
      </c>
      <c r="E11722" t="s">
        <v>12</v>
      </c>
      <c r="F11722" t="s">
        <v>1835</v>
      </c>
      <c r="G11722">
        <v>2500</v>
      </c>
      <c r="H11722">
        <v>2</v>
      </c>
    </row>
    <row r="11723" spans="2:8" x14ac:dyDescent="0.25">
      <c r="B11723" s="5">
        <v>36807</v>
      </c>
      <c r="C11723" t="s">
        <v>1890</v>
      </c>
      <c r="D11723" t="s">
        <v>1646</v>
      </c>
      <c r="E11723" t="s">
        <v>12</v>
      </c>
      <c r="F11723" t="s">
        <v>7</v>
      </c>
      <c r="G11723">
        <v>22147</v>
      </c>
      <c r="H11723">
        <v>2</v>
      </c>
    </row>
    <row r="11724" spans="2:8" x14ac:dyDescent="0.25">
      <c r="B11724" s="5">
        <v>36807</v>
      </c>
      <c r="C11724" t="s">
        <v>1886</v>
      </c>
      <c r="D11724" t="s">
        <v>830</v>
      </c>
      <c r="E11724" t="s">
        <v>12</v>
      </c>
      <c r="F11724" t="s">
        <v>7</v>
      </c>
      <c r="G11724">
        <v>8888</v>
      </c>
      <c r="H11724">
        <v>1</v>
      </c>
    </row>
    <row r="11725" spans="2:8" x14ac:dyDescent="0.25">
      <c r="B11725" s="5">
        <v>36807</v>
      </c>
      <c r="C11725" t="s">
        <v>1884</v>
      </c>
      <c r="D11725" t="s">
        <v>803</v>
      </c>
      <c r="E11725" t="s">
        <v>6</v>
      </c>
      <c r="F11725" t="s">
        <v>8</v>
      </c>
      <c r="G11725">
        <v>9636</v>
      </c>
      <c r="H11725">
        <v>1</v>
      </c>
    </row>
    <row r="11726" spans="2:8" x14ac:dyDescent="0.25">
      <c r="B11726" s="5">
        <v>36807</v>
      </c>
      <c r="C11726" t="s">
        <v>1886</v>
      </c>
      <c r="D11726" t="s">
        <v>161</v>
      </c>
      <c r="E11726" t="s">
        <v>12</v>
      </c>
      <c r="F11726" t="s">
        <v>8</v>
      </c>
      <c r="G11726">
        <v>2080</v>
      </c>
      <c r="H11726">
        <v>2</v>
      </c>
    </row>
    <row r="11727" spans="2:8" x14ac:dyDescent="0.25">
      <c r="B11727" s="5">
        <v>36807</v>
      </c>
      <c r="C11727" t="s">
        <v>1891</v>
      </c>
      <c r="D11727" t="s">
        <v>612</v>
      </c>
      <c r="E11727" t="s">
        <v>199</v>
      </c>
      <c r="F11727" t="s">
        <v>7</v>
      </c>
      <c r="G11727">
        <v>25979</v>
      </c>
      <c r="H11727">
        <v>2</v>
      </c>
    </row>
    <row r="11728" spans="2:8" x14ac:dyDescent="0.25">
      <c r="B11728" s="5">
        <v>36807</v>
      </c>
      <c r="C11728" t="s">
        <v>1886</v>
      </c>
      <c r="D11728" t="s">
        <v>742</v>
      </c>
      <c r="E11728" t="s">
        <v>6</v>
      </c>
      <c r="F11728" t="s">
        <v>7</v>
      </c>
      <c r="G11728">
        <v>19513</v>
      </c>
      <c r="H11728">
        <v>1</v>
      </c>
    </row>
    <row r="11729" spans="2:8" x14ac:dyDescent="0.25">
      <c r="B11729" s="5">
        <v>36807</v>
      </c>
      <c r="C11729" t="s">
        <v>1886</v>
      </c>
      <c r="D11729" t="s">
        <v>1610</v>
      </c>
      <c r="E11729" t="s">
        <v>12</v>
      </c>
      <c r="F11729" t="s">
        <v>7</v>
      </c>
      <c r="G11729">
        <v>20514</v>
      </c>
      <c r="H11729">
        <v>1</v>
      </c>
    </row>
    <row r="11730" spans="2:8" x14ac:dyDescent="0.25">
      <c r="B11730" s="5">
        <v>36807</v>
      </c>
      <c r="C11730" t="s">
        <v>1889</v>
      </c>
      <c r="D11730" t="s">
        <v>1668</v>
      </c>
      <c r="E11730" t="s">
        <v>12</v>
      </c>
      <c r="F11730" t="s">
        <v>8</v>
      </c>
      <c r="G11730">
        <v>18857</v>
      </c>
      <c r="H11730">
        <v>1</v>
      </c>
    </row>
    <row r="11731" spans="2:8" x14ac:dyDescent="0.25">
      <c r="B11731" s="5">
        <v>36807</v>
      </c>
      <c r="C11731" t="s">
        <v>1886</v>
      </c>
      <c r="D11731" t="s">
        <v>1613</v>
      </c>
      <c r="E11731" t="s">
        <v>12</v>
      </c>
      <c r="F11731" t="s">
        <v>8</v>
      </c>
      <c r="G11731">
        <v>35042</v>
      </c>
      <c r="H11731">
        <v>2</v>
      </c>
    </row>
    <row r="11732" spans="2:8" x14ac:dyDescent="0.25">
      <c r="B11732" s="5">
        <v>36807</v>
      </c>
      <c r="C11732" t="s">
        <v>1890</v>
      </c>
      <c r="D11732" t="s">
        <v>1657</v>
      </c>
      <c r="E11732" t="s">
        <v>12</v>
      </c>
      <c r="F11732" t="s">
        <v>8</v>
      </c>
      <c r="G11732">
        <v>35086</v>
      </c>
      <c r="H11732">
        <v>1</v>
      </c>
    </row>
    <row r="11733" spans="2:8" x14ac:dyDescent="0.25">
      <c r="B11733" s="5">
        <v>36807</v>
      </c>
      <c r="C11733" t="s">
        <v>1891</v>
      </c>
      <c r="D11733" t="s">
        <v>356</v>
      </c>
      <c r="E11733" t="s">
        <v>12</v>
      </c>
      <c r="F11733" t="s">
        <v>1835</v>
      </c>
      <c r="G11733">
        <v>6233</v>
      </c>
      <c r="H11733">
        <v>2</v>
      </c>
    </row>
    <row r="11734" spans="2:8" x14ac:dyDescent="0.25">
      <c r="B11734" s="5">
        <v>36807</v>
      </c>
      <c r="C11734" t="s">
        <v>1834</v>
      </c>
      <c r="D11734" t="s">
        <v>557</v>
      </c>
      <c r="E11734" t="s">
        <v>12</v>
      </c>
      <c r="F11734" t="s">
        <v>7</v>
      </c>
      <c r="G11734">
        <v>6129</v>
      </c>
      <c r="H11734">
        <v>1</v>
      </c>
    </row>
    <row r="11735" spans="2:8" x14ac:dyDescent="0.25">
      <c r="B11735" s="5">
        <v>36807</v>
      </c>
      <c r="C11735" t="s">
        <v>1834</v>
      </c>
      <c r="D11735" t="s">
        <v>137</v>
      </c>
      <c r="E11735" t="s">
        <v>12</v>
      </c>
      <c r="F11735" t="s">
        <v>7</v>
      </c>
      <c r="G11735">
        <v>51908</v>
      </c>
      <c r="H11735">
        <v>1</v>
      </c>
    </row>
    <row r="11736" spans="2:8" x14ac:dyDescent="0.25">
      <c r="B11736" s="5">
        <v>36807</v>
      </c>
      <c r="C11736" t="s">
        <v>1885</v>
      </c>
      <c r="D11736" t="s">
        <v>1205</v>
      </c>
      <c r="E11736" t="s">
        <v>12</v>
      </c>
      <c r="F11736" t="s">
        <v>1835</v>
      </c>
      <c r="G11736">
        <v>43725</v>
      </c>
      <c r="H11736">
        <v>1</v>
      </c>
    </row>
    <row r="11737" spans="2:8" x14ac:dyDescent="0.25">
      <c r="B11737" s="5">
        <v>36807</v>
      </c>
      <c r="C11737" t="s">
        <v>1883</v>
      </c>
      <c r="D11737" t="s">
        <v>1553</v>
      </c>
      <c r="E11737" t="s">
        <v>6</v>
      </c>
      <c r="F11737" t="s">
        <v>8</v>
      </c>
      <c r="G11737">
        <v>30231</v>
      </c>
      <c r="H11737">
        <v>1</v>
      </c>
    </row>
    <row r="11738" spans="2:8" x14ac:dyDescent="0.25">
      <c r="B11738" s="5">
        <v>36807</v>
      </c>
      <c r="C11738" t="s">
        <v>1891</v>
      </c>
      <c r="D11738" t="s">
        <v>1638</v>
      </c>
      <c r="E11738" t="s">
        <v>12</v>
      </c>
      <c r="F11738" t="s">
        <v>8</v>
      </c>
      <c r="G11738">
        <v>3013</v>
      </c>
      <c r="H11738">
        <v>1</v>
      </c>
    </row>
    <row r="11739" spans="2:8" x14ac:dyDescent="0.25">
      <c r="B11739" s="5">
        <v>36807</v>
      </c>
      <c r="C11739" t="s">
        <v>1834</v>
      </c>
      <c r="D11739" t="s">
        <v>1099</v>
      </c>
      <c r="E11739" t="s">
        <v>6</v>
      </c>
      <c r="F11739" t="s">
        <v>8</v>
      </c>
      <c r="G11739">
        <v>44091</v>
      </c>
      <c r="H11739">
        <v>1</v>
      </c>
    </row>
    <row r="11740" spans="2:8" x14ac:dyDescent="0.25">
      <c r="B11740" s="5">
        <v>36807</v>
      </c>
      <c r="C11740" t="s">
        <v>1869</v>
      </c>
      <c r="D11740" t="s">
        <v>606</v>
      </c>
      <c r="E11740" t="s">
        <v>199</v>
      </c>
      <c r="F11740" t="s">
        <v>7</v>
      </c>
      <c r="G11740">
        <v>2085</v>
      </c>
      <c r="H11740">
        <v>1</v>
      </c>
    </row>
    <row r="11741" spans="2:8" x14ac:dyDescent="0.25">
      <c r="B11741" s="5">
        <v>36807</v>
      </c>
      <c r="C11741" t="s">
        <v>1884</v>
      </c>
      <c r="D11741" t="s">
        <v>362</v>
      </c>
      <c r="E11741" t="s">
        <v>12</v>
      </c>
      <c r="F11741" t="s">
        <v>7</v>
      </c>
      <c r="G11741">
        <v>39458</v>
      </c>
      <c r="H11741">
        <v>2</v>
      </c>
    </row>
    <row r="11742" spans="2:8" x14ac:dyDescent="0.25">
      <c r="B11742" s="5">
        <v>36807</v>
      </c>
      <c r="C11742" t="s">
        <v>1834</v>
      </c>
      <c r="D11742" t="s">
        <v>1359</v>
      </c>
      <c r="E11742" t="s">
        <v>6</v>
      </c>
      <c r="F11742" t="s">
        <v>7</v>
      </c>
      <c r="G11742">
        <v>597</v>
      </c>
      <c r="H11742">
        <v>1</v>
      </c>
    </row>
    <row r="11743" spans="2:8" x14ac:dyDescent="0.25">
      <c r="B11743" s="5">
        <v>36807</v>
      </c>
      <c r="C11743" t="s">
        <v>1869</v>
      </c>
      <c r="D11743" t="s">
        <v>159</v>
      </c>
      <c r="E11743" t="s">
        <v>12</v>
      </c>
      <c r="F11743" t="s">
        <v>8</v>
      </c>
      <c r="G11743">
        <v>35725</v>
      </c>
      <c r="H11743">
        <v>1</v>
      </c>
    </row>
    <row r="11744" spans="2:8" x14ac:dyDescent="0.25">
      <c r="B11744" s="5">
        <v>36807</v>
      </c>
      <c r="C11744" t="s">
        <v>1892</v>
      </c>
      <c r="D11744" t="s">
        <v>855</v>
      </c>
      <c r="E11744" t="s">
        <v>12</v>
      </c>
      <c r="F11744" t="s">
        <v>7</v>
      </c>
      <c r="G11744">
        <v>20034</v>
      </c>
      <c r="H11744">
        <v>1</v>
      </c>
    </row>
    <row r="11745" spans="2:8" x14ac:dyDescent="0.25">
      <c r="B11745" s="5">
        <v>36807</v>
      </c>
      <c r="C11745" t="s">
        <v>1834</v>
      </c>
      <c r="D11745" t="s">
        <v>562</v>
      </c>
      <c r="E11745" t="s">
        <v>12</v>
      </c>
      <c r="F11745" t="s">
        <v>8</v>
      </c>
      <c r="G11745">
        <v>46825</v>
      </c>
      <c r="H11745">
        <v>2</v>
      </c>
    </row>
    <row r="11746" spans="2:8" x14ac:dyDescent="0.25">
      <c r="B11746" s="5">
        <v>36807</v>
      </c>
      <c r="C11746" t="s">
        <v>1869</v>
      </c>
      <c r="D11746" t="s">
        <v>1416</v>
      </c>
      <c r="E11746" t="s">
        <v>12</v>
      </c>
      <c r="F11746" t="s">
        <v>1835</v>
      </c>
      <c r="G11746">
        <v>54910</v>
      </c>
      <c r="H11746">
        <v>1</v>
      </c>
    </row>
    <row r="11747" spans="2:8" x14ac:dyDescent="0.25">
      <c r="B11747" s="5">
        <v>36807</v>
      </c>
      <c r="C11747" t="s">
        <v>1883</v>
      </c>
      <c r="D11747" t="s">
        <v>1874</v>
      </c>
      <c r="E11747" t="s">
        <v>199</v>
      </c>
      <c r="F11747" t="s">
        <v>8</v>
      </c>
      <c r="G11747">
        <v>20791</v>
      </c>
      <c r="H11747">
        <v>2</v>
      </c>
    </row>
    <row r="11748" spans="2:8" x14ac:dyDescent="0.25">
      <c r="B11748" s="5">
        <v>36807</v>
      </c>
      <c r="C11748" t="s">
        <v>1890</v>
      </c>
      <c r="D11748" t="s">
        <v>163</v>
      </c>
      <c r="E11748" t="s">
        <v>12</v>
      </c>
      <c r="F11748" t="s">
        <v>8</v>
      </c>
      <c r="G11748">
        <v>20590</v>
      </c>
      <c r="H11748">
        <v>2</v>
      </c>
    </row>
    <row r="11749" spans="2:8" x14ac:dyDescent="0.25">
      <c r="B11749" s="5">
        <v>36807</v>
      </c>
      <c r="C11749" t="s">
        <v>1883</v>
      </c>
      <c r="D11749" t="s">
        <v>1094</v>
      </c>
      <c r="E11749" t="s">
        <v>6</v>
      </c>
      <c r="F11749" t="s">
        <v>7</v>
      </c>
      <c r="G11749">
        <v>48820</v>
      </c>
      <c r="H11749">
        <v>2</v>
      </c>
    </row>
    <row r="11750" spans="2:8" x14ac:dyDescent="0.25">
      <c r="B11750" s="5">
        <v>36807</v>
      </c>
      <c r="C11750" t="s">
        <v>1884</v>
      </c>
      <c r="D11750" t="s">
        <v>1610</v>
      </c>
      <c r="E11750" t="s">
        <v>12</v>
      </c>
      <c r="F11750" t="s">
        <v>8</v>
      </c>
      <c r="G11750">
        <v>47147</v>
      </c>
      <c r="H11750">
        <v>1</v>
      </c>
    </row>
    <row r="11751" spans="2:8" x14ac:dyDescent="0.25">
      <c r="B11751" s="5">
        <v>36807</v>
      </c>
      <c r="C11751" t="s">
        <v>1890</v>
      </c>
      <c r="D11751" t="s">
        <v>246</v>
      </c>
      <c r="E11751" t="s">
        <v>12</v>
      </c>
      <c r="F11751" t="s">
        <v>8</v>
      </c>
      <c r="G11751">
        <v>12925</v>
      </c>
      <c r="H11751">
        <v>2</v>
      </c>
    </row>
    <row r="11752" spans="2:8" x14ac:dyDescent="0.25">
      <c r="B11752" s="5">
        <v>36807</v>
      </c>
      <c r="C11752" t="s">
        <v>1890</v>
      </c>
      <c r="D11752" t="s">
        <v>1115</v>
      </c>
      <c r="E11752" t="s">
        <v>6</v>
      </c>
      <c r="F11752" t="s">
        <v>1835</v>
      </c>
      <c r="G11752">
        <v>25697</v>
      </c>
      <c r="H11752">
        <v>2</v>
      </c>
    </row>
    <row r="11753" spans="2:8" x14ac:dyDescent="0.25">
      <c r="B11753" s="5">
        <v>36807</v>
      </c>
      <c r="C11753" t="s">
        <v>1891</v>
      </c>
      <c r="D11753" t="s">
        <v>738</v>
      </c>
      <c r="E11753" t="s">
        <v>6</v>
      </c>
      <c r="F11753" t="s">
        <v>1835</v>
      </c>
      <c r="G11753">
        <v>41479</v>
      </c>
      <c r="H11753">
        <v>2</v>
      </c>
    </row>
    <row r="11754" spans="2:8" x14ac:dyDescent="0.25">
      <c r="B11754" s="5">
        <v>36807</v>
      </c>
      <c r="C11754" t="s">
        <v>1834</v>
      </c>
      <c r="D11754" t="s">
        <v>1247</v>
      </c>
      <c r="E11754" t="s">
        <v>12</v>
      </c>
      <c r="F11754" t="s">
        <v>7</v>
      </c>
      <c r="G11754">
        <v>30973</v>
      </c>
      <c r="H11754">
        <v>2</v>
      </c>
    </row>
    <row r="11755" spans="2:8" x14ac:dyDescent="0.25">
      <c r="B11755" s="5">
        <v>36807</v>
      </c>
      <c r="C11755" t="s">
        <v>1869</v>
      </c>
      <c r="D11755" t="s">
        <v>1707</v>
      </c>
      <c r="E11755" t="s">
        <v>12</v>
      </c>
      <c r="F11755" t="s">
        <v>8</v>
      </c>
      <c r="G11755">
        <v>27783</v>
      </c>
      <c r="H11755">
        <v>2</v>
      </c>
    </row>
    <row r="11756" spans="2:8" x14ac:dyDescent="0.25">
      <c r="B11756" s="5">
        <v>36807</v>
      </c>
      <c r="C11756" t="s">
        <v>1834</v>
      </c>
      <c r="D11756" t="s">
        <v>1187</v>
      </c>
      <c r="E11756" t="s">
        <v>12</v>
      </c>
      <c r="F11756" t="s">
        <v>8</v>
      </c>
      <c r="G11756">
        <v>1384</v>
      </c>
      <c r="H11756">
        <v>1</v>
      </c>
    </row>
    <row r="11757" spans="2:8" x14ac:dyDescent="0.25">
      <c r="B11757" s="5">
        <v>36807</v>
      </c>
      <c r="C11757" t="s">
        <v>1886</v>
      </c>
      <c r="D11757" t="s">
        <v>1026</v>
      </c>
      <c r="E11757" t="s">
        <v>12</v>
      </c>
      <c r="F11757" t="s">
        <v>7</v>
      </c>
      <c r="G11757">
        <v>5218</v>
      </c>
      <c r="H11757">
        <v>1</v>
      </c>
    </row>
    <row r="11758" spans="2:8" x14ac:dyDescent="0.25">
      <c r="B11758" s="5">
        <v>36807</v>
      </c>
      <c r="C11758" t="s">
        <v>1886</v>
      </c>
      <c r="D11758" t="s">
        <v>1705</v>
      </c>
      <c r="E11758" t="s">
        <v>12</v>
      </c>
      <c r="F11758" t="s">
        <v>7</v>
      </c>
      <c r="G11758">
        <v>47253</v>
      </c>
      <c r="H11758">
        <v>1</v>
      </c>
    </row>
    <row r="11759" spans="2:8" x14ac:dyDescent="0.25">
      <c r="B11759" s="5">
        <v>36807</v>
      </c>
      <c r="C11759" t="s">
        <v>1883</v>
      </c>
      <c r="D11759" t="s">
        <v>914</v>
      </c>
      <c r="E11759" t="s">
        <v>12</v>
      </c>
      <c r="F11759" t="s">
        <v>8</v>
      </c>
      <c r="G11759">
        <v>10201</v>
      </c>
      <c r="H11759">
        <v>1</v>
      </c>
    </row>
    <row r="11760" spans="2:8" x14ac:dyDescent="0.25">
      <c r="B11760" s="5">
        <v>36807</v>
      </c>
      <c r="C11760" t="s">
        <v>1869</v>
      </c>
      <c r="D11760" t="s">
        <v>453</v>
      </c>
      <c r="E11760" t="s">
        <v>199</v>
      </c>
      <c r="F11760" t="s">
        <v>8</v>
      </c>
      <c r="G11760">
        <v>51866</v>
      </c>
      <c r="H11760">
        <v>2</v>
      </c>
    </row>
    <row r="11761" spans="2:8" x14ac:dyDescent="0.25">
      <c r="B11761" s="5">
        <v>36807</v>
      </c>
      <c r="C11761" t="s">
        <v>1885</v>
      </c>
      <c r="D11761" t="s">
        <v>923</v>
      </c>
      <c r="E11761" t="s">
        <v>12</v>
      </c>
      <c r="F11761" t="s">
        <v>1835</v>
      </c>
      <c r="G11761">
        <v>36723</v>
      </c>
      <c r="H11761">
        <v>2</v>
      </c>
    </row>
    <row r="11762" spans="2:8" x14ac:dyDescent="0.25">
      <c r="B11762" s="5">
        <v>36807</v>
      </c>
      <c r="C11762" t="s">
        <v>1892</v>
      </c>
      <c r="D11762" t="s">
        <v>134</v>
      </c>
      <c r="E11762" t="s">
        <v>12</v>
      </c>
      <c r="F11762" t="s">
        <v>8</v>
      </c>
      <c r="G11762">
        <v>36837</v>
      </c>
      <c r="H11762">
        <v>2</v>
      </c>
    </row>
    <row r="11763" spans="2:8" x14ac:dyDescent="0.25">
      <c r="B11763" s="5">
        <v>36807</v>
      </c>
      <c r="C11763" t="s">
        <v>1893</v>
      </c>
      <c r="D11763" t="s">
        <v>471</v>
      </c>
      <c r="E11763" t="s">
        <v>199</v>
      </c>
      <c r="F11763" t="s">
        <v>7</v>
      </c>
      <c r="G11763">
        <v>25283</v>
      </c>
      <c r="H11763">
        <v>2</v>
      </c>
    </row>
    <row r="11764" spans="2:8" x14ac:dyDescent="0.25">
      <c r="B11764" s="5">
        <v>36807</v>
      </c>
      <c r="C11764" t="s">
        <v>1886</v>
      </c>
      <c r="D11764" t="s">
        <v>1252</v>
      </c>
      <c r="E11764" t="s">
        <v>12</v>
      </c>
      <c r="F11764" t="s">
        <v>7</v>
      </c>
      <c r="G11764">
        <v>19252</v>
      </c>
      <c r="H11764">
        <v>2</v>
      </c>
    </row>
    <row r="11765" spans="2:8" x14ac:dyDescent="0.25">
      <c r="B11765" s="5">
        <v>36807</v>
      </c>
      <c r="C11765" t="s">
        <v>1891</v>
      </c>
      <c r="D11765" t="s">
        <v>214</v>
      </c>
      <c r="E11765" t="s">
        <v>199</v>
      </c>
      <c r="F11765" t="s">
        <v>8</v>
      </c>
      <c r="G11765">
        <v>36886</v>
      </c>
      <c r="H11765">
        <v>2</v>
      </c>
    </row>
    <row r="11766" spans="2:8" x14ac:dyDescent="0.25">
      <c r="B11766" s="5">
        <v>36807</v>
      </c>
      <c r="C11766" t="s">
        <v>1869</v>
      </c>
      <c r="D11766" t="s">
        <v>1064</v>
      </c>
      <c r="E11766" t="s">
        <v>12</v>
      </c>
      <c r="F11766" t="s">
        <v>7</v>
      </c>
      <c r="G11766">
        <v>44113</v>
      </c>
      <c r="H11766">
        <v>2</v>
      </c>
    </row>
    <row r="11767" spans="2:8" x14ac:dyDescent="0.25">
      <c r="B11767" s="5">
        <v>36807</v>
      </c>
      <c r="C11767" t="s">
        <v>1893</v>
      </c>
      <c r="D11767" t="s">
        <v>664</v>
      </c>
      <c r="E11767" t="s">
        <v>6</v>
      </c>
      <c r="F11767" t="s">
        <v>7</v>
      </c>
      <c r="G11767">
        <v>20321</v>
      </c>
      <c r="H11767">
        <v>2</v>
      </c>
    </row>
    <row r="11768" spans="2:8" x14ac:dyDescent="0.25">
      <c r="B11768" s="5">
        <v>36807</v>
      </c>
      <c r="C11768" t="s">
        <v>1884</v>
      </c>
      <c r="D11768" t="s">
        <v>1438</v>
      </c>
      <c r="E11768" t="s">
        <v>12</v>
      </c>
      <c r="F11768" t="s">
        <v>8</v>
      </c>
      <c r="G11768">
        <v>40112</v>
      </c>
      <c r="H11768">
        <v>1</v>
      </c>
    </row>
    <row r="11769" spans="2:8" x14ac:dyDescent="0.25">
      <c r="B11769" s="5">
        <v>36807</v>
      </c>
      <c r="C11769" t="s">
        <v>1884</v>
      </c>
      <c r="D11769" t="s">
        <v>57</v>
      </c>
      <c r="E11769" t="s">
        <v>12</v>
      </c>
      <c r="F11769" t="s">
        <v>8</v>
      </c>
      <c r="G11769">
        <v>2413</v>
      </c>
      <c r="H11769">
        <v>2</v>
      </c>
    </row>
    <row r="11770" spans="2:8" x14ac:dyDescent="0.25">
      <c r="B11770" s="5">
        <v>36807</v>
      </c>
      <c r="C11770" t="s">
        <v>1886</v>
      </c>
      <c r="D11770" t="s">
        <v>128</v>
      </c>
      <c r="E11770" t="s">
        <v>12</v>
      </c>
      <c r="F11770" t="s">
        <v>1835</v>
      </c>
      <c r="G11770">
        <v>30566</v>
      </c>
      <c r="H11770">
        <v>2</v>
      </c>
    </row>
    <row r="11771" spans="2:8" x14ac:dyDescent="0.25">
      <c r="B11771" s="5">
        <v>36807</v>
      </c>
      <c r="C11771" t="s">
        <v>1889</v>
      </c>
      <c r="D11771" t="s">
        <v>1049</v>
      </c>
      <c r="E11771" t="s">
        <v>12</v>
      </c>
      <c r="F11771" t="s">
        <v>8</v>
      </c>
      <c r="G11771">
        <v>6966</v>
      </c>
      <c r="H11771">
        <v>1</v>
      </c>
    </row>
    <row r="11772" spans="2:8" x14ac:dyDescent="0.25">
      <c r="B11772" s="5">
        <v>36807</v>
      </c>
      <c r="C11772" t="s">
        <v>1886</v>
      </c>
      <c r="D11772" t="s">
        <v>722</v>
      </c>
      <c r="E11772" t="s">
        <v>6</v>
      </c>
      <c r="F11772" t="s">
        <v>1835</v>
      </c>
      <c r="G11772">
        <v>3691</v>
      </c>
      <c r="H11772">
        <v>2</v>
      </c>
    </row>
    <row r="11773" spans="2:8" x14ac:dyDescent="0.25">
      <c r="B11773" s="5">
        <v>36807</v>
      </c>
      <c r="C11773" t="s">
        <v>1889</v>
      </c>
      <c r="D11773" t="s">
        <v>1715</v>
      </c>
      <c r="E11773" t="s">
        <v>12</v>
      </c>
      <c r="F11773" t="s">
        <v>8</v>
      </c>
      <c r="G11773">
        <v>47743</v>
      </c>
      <c r="H11773">
        <v>2</v>
      </c>
    </row>
    <row r="11774" spans="2:8" x14ac:dyDescent="0.25">
      <c r="B11774" s="5">
        <v>36807</v>
      </c>
      <c r="C11774" t="s">
        <v>1886</v>
      </c>
      <c r="D11774" t="s">
        <v>130</v>
      </c>
      <c r="E11774" t="s">
        <v>12</v>
      </c>
      <c r="F11774" t="s">
        <v>7</v>
      </c>
      <c r="G11774">
        <v>30637</v>
      </c>
      <c r="H11774">
        <v>1</v>
      </c>
    </row>
    <row r="11775" spans="2:8" x14ac:dyDescent="0.25">
      <c r="B11775" s="5">
        <v>36807</v>
      </c>
      <c r="C11775" t="s">
        <v>1885</v>
      </c>
      <c r="D11775" t="s">
        <v>92</v>
      </c>
      <c r="E11775" t="s">
        <v>12</v>
      </c>
      <c r="F11775" t="s">
        <v>8</v>
      </c>
      <c r="G11775">
        <v>11254</v>
      </c>
      <c r="H11775">
        <v>1</v>
      </c>
    </row>
    <row r="11776" spans="2:8" x14ac:dyDescent="0.25">
      <c r="B11776" s="5">
        <v>36807</v>
      </c>
      <c r="C11776" t="s">
        <v>1886</v>
      </c>
      <c r="D11776" t="s">
        <v>1272</v>
      </c>
      <c r="E11776" t="s">
        <v>12</v>
      </c>
      <c r="F11776" t="s">
        <v>8</v>
      </c>
      <c r="G11776">
        <v>35480</v>
      </c>
      <c r="H11776">
        <v>2</v>
      </c>
    </row>
    <row r="11777" spans="2:8" x14ac:dyDescent="0.25">
      <c r="B11777" s="5">
        <v>36807</v>
      </c>
      <c r="C11777" t="s">
        <v>1891</v>
      </c>
      <c r="D11777" t="s">
        <v>775</v>
      </c>
      <c r="E11777" t="s">
        <v>6</v>
      </c>
      <c r="F11777" t="s">
        <v>8</v>
      </c>
      <c r="G11777">
        <v>4713</v>
      </c>
      <c r="H11777">
        <v>1</v>
      </c>
    </row>
    <row r="11778" spans="2:8" x14ac:dyDescent="0.25">
      <c r="B11778" s="5">
        <v>36807</v>
      </c>
      <c r="C11778" t="s">
        <v>1892</v>
      </c>
      <c r="D11778" t="s">
        <v>1078</v>
      </c>
      <c r="E11778" t="s">
        <v>12</v>
      </c>
      <c r="F11778" t="s">
        <v>8</v>
      </c>
      <c r="G11778">
        <v>45718</v>
      </c>
      <c r="H11778">
        <v>1</v>
      </c>
    </row>
    <row r="11779" spans="2:8" x14ac:dyDescent="0.25">
      <c r="B11779" s="5">
        <v>36807</v>
      </c>
      <c r="C11779" t="s">
        <v>1885</v>
      </c>
      <c r="D11779" t="s">
        <v>413</v>
      </c>
      <c r="E11779" t="s">
        <v>12</v>
      </c>
      <c r="F11779" t="s">
        <v>1835</v>
      </c>
      <c r="G11779">
        <v>50298</v>
      </c>
      <c r="H11779">
        <v>2</v>
      </c>
    </row>
    <row r="11780" spans="2:8" x14ac:dyDescent="0.25">
      <c r="B11780" s="5">
        <v>36807</v>
      </c>
      <c r="C11780" t="s">
        <v>1834</v>
      </c>
      <c r="D11780" t="s">
        <v>575</v>
      </c>
      <c r="E11780" t="s">
        <v>199</v>
      </c>
      <c r="F11780" t="s">
        <v>8</v>
      </c>
      <c r="G11780">
        <v>46304</v>
      </c>
      <c r="H11780">
        <v>2</v>
      </c>
    </row>
    <row r="11781" spans="2:8" x14ac:dyDescent="0.25">
      <c r="B11781" s="5">
        <v>36807</v>
      </c>
      <c r="C11781" t="s">
        <v>1869</v>
      </c>
      <c r="D11781" t="s">
        <v>530</v>
      </c>
      <c r="E11781" t="s">
        <v>12</v>
      </c>
      <c r="F11781" t="s">
        <v>7</v>
      </c>
      <c r="G11781">
        <v>35178</v>
      </c>
      <c r="H11781">
        <v>2</v>
      </c>
    </row>
    <row r="11782" spans="2:8" x14ac:dyDescent="0.25">
      <c r="B11782" s="5">
        <v>36807</v>
      </c>
      <c r="C11782" t="s">
        <v>1884</v>
      </c>
      <c r="D11782" t="s">
        <v>1721</v>
      </c>
      <c r="E11782" t="s">
        <v>6</v>
      </c>
      <c r="F11782" t="s">
        <v>7</v>
      </c>
      <c r="G11782">
        <v>2664</v>
      </c>
      <c r="H11782">
        <v>1</v>
      </c>
    </row>
    <row r="11783" spans="2:8" x14ac:dyDescent="0.25">
      <c r="B11783" s="5">
        <v>36807</v>
      </c>
      <c r="C11783" t="s">
        <v>1834</v>
      </c>
      <c r="D11783" t="s">
        <v>1803</v>
      </c>
      <c r="E11783" t="s">
        <v>6</v>
      </c>
      <c r="F11783" t="s">
        <v>7</v>
      </c>
      <c r="G11783">
        <v>46628</v>
      </c>
      <c r="H11783">
        <v>2</v>
      </c>
    </row>
    <row r="11784" spans="2:8" x14ac:dyDescent="0.25">
      <c r="B11784" s="5">
        <v>36807</v>
      </c>
      <c r="C11784" t="s">
        <v>1890</v>
      </c>
      <c r="D11784" t="s">
        <v>1268</v>
      </c>
      <c r="E11784" t="s">
        <v>12</v>
      </c>
      <c r="F11784" t="s">
        <v>8</v>
      </c>
      <c r="G11784">
        <v>12383</v>
      </c>
      <c r="H11784">
        <v>2</v>
      </c>
    </row>
    <row r="11785" spans="2:8" x14ac:dyDescent="0.25">
      <c r="B11785" s="5">
        <v>36807</v>
      </c>
      <c r="C11785" t="s">
        <v>1885</v>
      </c>
      <c r="D11785" t="s">
        <v>234</v>
      </c>
      <c r="E11785" t="s">
        <v>12</v>
      </c>
      <c r="F11785" t="s">
        <v>7</v>
      </c>
      <c r="G11785">
        <v>35193</v>
      </c>
      <c r="H11785">
        <v>1</v>
      </c>
    </row>
    <row r="11786" spans="2:8" x14ac:dyDescent="0.25">
      <c r="B11786" s="5">
        <v>36807</v>
      </c>
      <c r="C11786" t="s">
        <v>1834</v>
      </c>
      <c r="D11786" t="s">
        <v>444</v>
      </c>
      <c r="E11786" t="s">
        <v>199</v>
      </c>
      <c r="F11786" t="s">
        <v>7</v>
      </c>
      <c r="G11786">
        <v>20284</v>
      </c>
      <c r="H11786">
        <v>2</v>
      </c>
    </row>
    <row r="11787" spans="2:8" x14ac:dyDescent="0.25">
      <c r="B11787" s="5">
        <v>36807</v>
      </c>
      <c r="C11787" t="s">
        <v>1883</v>
      </c>
      <c r="D11787" t="s">
        <v>1134</v>
      </c>
      <c r="E11787" t="s">
        <v>12</v>
      </c>
      <c r="F11787" t="s">
        <v>7</v>
      </c>
      <c r="G11787">
        <v>32469</v>
      </c>
      <c r="H11787">
        <v>1</v>
      </c>
    </row>
    <row r="11788" spans="2:8" x14ac:dyDescent="0.25">
      <c r="B11788" s="5">
        <v>36807</v>
      </c>
      <c r="C11788" t="s">
        <v>1892</v>
      </c>
      <c r="D11788" t="s">
        <v>1156</v>
      </c>
      <c r="E11788" t="s">
        <v>12</v>
      </c>
      <c r="F11788" t="s">
        <v>7</v>
      </c>
      <c r="G11788">
        <v>48589</v>
      </c>
      <c r="H11788">
        <v>2</v>
      </c>
    </row>
    <row r="11789" spans="2:8" x14ac:dyDescent="0.25">
      <c r="B11789" s="5">
        <v>36807</v>
      </c>
      <c r="C11789" t="s">
        <v>1869</v>
      </c>
      <c r="D11789" t="s">
        <v>336</v>
      </c>
      <c r="E11789" t="s">
        <v>12</v>
      </c>
      <c r="F11789" t="s">
        <v>7</v>
      </c>
      <c r="G11789">
        <v>53401</v>
      </c>
      <c r="H11789">
        <v>2</v>
      </c>
    </row>
    <row r="11790" spans="2:8" x14ac:dyDescent="0.25">
      <c r="B11790" s="5">
        <v>36807</v>
      </c>
      <c r="C11790" t="s">
        <v>4</v>
      </c>
      <c r="D11790" t="s">
        <v>912</v>
      </c>
      <c r="E11790" t="s">
        <v>12</v>
      </c>
      <c r="F11790" t="s">
        <v>8</v>
      </c>
      <c r="G11790">
        <v>48714</v>
      </c>
      <c r="H11790">
        <v>1</v>
      </c>
    </row>
    <row r="11791" spans="2:8" x14ac:dyDescent="0.25">
      <c r="B11791" s="5">
        <v>36807</v>
      </c>
      <c r="C11791" t="s">
        <v>1890</v>
      </c>
      <c r="D11791" t="s">
        <v>836</v>
      </c>
      <c r="E11791" t="s">
        <v>12</v>
      </c>
      <c r="F11791" t="s">
        <v>8</v>
      </c>
      <c r="G11791">
        <v>28233</v>
      </c>
      <c r="H11791">
        <v>1</v>
      </c>
    </row>
    <row r="11792" spans="2:8" x14ac:dyDescent="0.25">
      <c r="B11792" s="5">
        <v>36807</v>
      </c>
      <c r="C11792" t="s">
        <v>1869</v>
      </c>
      <c r="D11792" t="s">
        <v>1242</v>
      </c>
      <c r="E11792" t="s">
        <v>12</v>
      </c>
      <c r="F11792" t="s">
        <v>1835</v>
      </c>
      <c r="G11792">
        <v>49322</v>
      </c>
      <c r="H11792">
        <v>1</v>
      </c>
    </row>
    <row r="11793" spans="2:8" x14ac:dyDescent="0.25">
      <c r="B11793" s="5">
        <v>36807</v>
      </c>
      <c r="C11793" t="s">
        <v>1884</v>
      </c>
      <c r="D11793" t="s">
        <v>1210</v>
      </c>
      <c r="E11793" t="s">
        <v>12</v>
      </c>
      <c r="F11793" t="s">
        <v>8</v>
      </c>
      <c r="G11793">
        <v>41418</v>
      </c>
      <c r="H11793">
        <v>2</v>
      </c>
    </row>
    <row r="11794" spans="2:8" x14ac:dyDescent="0.25">
      <c r="B11794" s="5">
        <v>36807</v>
      </c>
      <c r="C11794" t="s">
        <v>1886</v>
      </c>
      <c r="D11794" t="s">
        <v>1060</v>
      </c>
      <c r="E11794" t="s">
        <v>12</v>
      </c>
      <c r="F11794" t="s">
        <v>7</v>
      </c>
      <c r="G11794">
        <v>6471</v>
      </c>
      <c r="H11794">
        <v>2</v>
      </c>
    </row>
    <row r="11795" spans="2:8" x14ac:dyDescent="0.25">
      <c r="B11795" s="5">
        <v>36807</v>
      </c>
      <c r="C11795" t="s">
        <v>1886</v>
      </c>
      <c r="D11795" t="s">
        <v>1522</v>
      </c>
      <c r="E11795" t="s">
        <v>6</v>
      </c>
      <c r="F11795" t="s">
        <v>7</v>
      </c>
      <c r="G11795">
        <v>46109</v>
      </c>
      <c r="H11795">
        <v>2</v>
      </c>
    </row>
    <row r="11796" spans="2:8" x14ac:dyDescent="0.25">
      <c r="B11796" s="5">
        <v>36807</v>
      </c>
      <c r="C11796" t="s">
        <v>1889</v>
      </c>
      <c r="D11796" t="s">
        <v>1663</v>
      </c>
      <c r="E11796" t="s">
        <v>12</v>
      </c>
      <c r="F11796" t="s">
        <v>1835</v>
      </c>
      <c r="G11796">
        <v>50282</v>
      </c>
      <c r="H11796">
        <v>2</v>
      </c>
    </row>
    <row r="11797" spans="2:8" x14ac:dyDescent="0.25">
      <c r="B11797" s="5">
        <v>36807</v>
      </c>
      <c r="C11797" t="s">
        <v>1893</v>
      </c>
      <c r="D11797" t="s">
        <v>1789</v>
      </c>
      <c r="E11797" t="s">
        <v>6</v>
      </c>
      <c r="F11797" t="s">
        <v>7</v>
      </c>
      <c r="G11797">
        <v>48466</v>
      </c>
      <c r="H11797">
        <v>1</v>
      </c>
    </row>
    <row r="11798" spans="2:8" x14ac:dyDescent="0.25">
      <c r="B11798" s="5">
        <v>36807</v>
      </c>
      <c r="C11798" t="s">
        <v>1885</v>
      </c>
      <c r="D11798" t="s">
        <v>1472</v>
      </c>
      <c r="E11798" t="s">
        <v>6</v>
      </c>
      <c r="F11798" t="s">
        <v>7</v>
      </c>
      <c r="G11798">
        <v>44099</v>
      </c>
      <c r="H11798">
        <v>2</v>
      </c>
    </row>
    <row r="11799" spans="2:8" x14ac:dyDescent="0.25">
      <c r="B11799" s="5">
        <v>36807</v>
      </c>
      <c r="C11799" t="s">
        <v>1886</v>
      </c>
      <c r="D11799" t="s">
        <v>1427</v>
      </c>
      <c r="E11799" t="s">
        <v>12</v>
      </c>
      <c r="F11799" t="s">
        <v>8</v>
      </c>
      <c r="G11799">
        <v>26222</v>
      </c>
      <c r="H11799">
        <v>2</v>
      </c>
    </row>
    <row r="11800" spans="2:8" x14ac:dyDescent="0.25">
      <c r="B11800" s="5">
        <v>36807</v>
      </c>
      <c r="C11800" t="s">
        <v>1869</v>
      </c>
      <c r="D11800" t="s">
        <v>878</v>
      </c>
      <c r="E11800" t="s">
        <v>12</v>
      </c>
      <c r="F11800" t="s">
        <v>8</v>
      </c>
      <c r="G11800">
        <v>35876</v>
      </c>
      <c r="H11800">
        <v>1</v>
      </c>
    </row>
    <row r="11801" spans="2:8" x14ac:dyDescent="0.25">
      <c r="B11801" s="5">
        <v>36807</v>
      </c>
      <c r="C11801" t="s">
        <v>1891</v>
      </c>
      <c r="D11801" t="s">
        <v>122</v>
      </c>
      <c r="E11801" t="s">
        <v>12</v>
      </c>
      <c r="F11801" t="s">
        <v>7</v>
      </c>
      <c r="G11801">
        <v>54129</v>
      </c>
      <c r="H11801">
        <v>2</v>
      </c>
    </row>
    <row r="11802" spans="2:8" x14ac:dyDescent="0.25">
      <c r="B11802" s="5">
        <v>36807</v>
      </c>
      <c r="C11802" t="s">
        <v>1869</v>
      </c>
      <c r="D11802" t="s">
        <v>1407</v>
      </c>
      <c r="E11802" t="s">
        <v>12</v>
      </c>
      <c r="F11802" t="s">
        <v>8</v>
      </c>
      <c r="G11802">
        <v>46179</v>
      </c>
      <c r="H11802">
        <v>2</v>
      </c>
    </row>
    <row r="11803" spans="2:8" x14ac:dyDescent="0.25">
      <c r="B11803" s="5">
        <v>36807</v>
      </c>
      <c r="C11803" t="s">
        <v>1884</v>
      </c>
      <c r="D11803" t="s">
        <v>531</v>
      </c>
      <c r="E11803" t="s">
        <v>12</v>
      </c>
      <c r="F11803" t="s">
        <v>7</v>
      </c>
      <c r="G11803">
        <v>38674</v>
      </c>
      <c r="H11803">
        <v>2</v>
      </c>
    </row>
    <row r="11804" spans="2:8" x14ac:dyDescent="0.25">
      <c r="B11804" s="5">
        <v>36807</v>
      </c>
      <c r="C11804" t="s">
        <v>1891</v>
      </c>
      <c r="D11804" t="s">
        <v>130</v>
      </c>
      <c r="E11804" t="s">
        <v>12</v>
      </c>
      <c r="F11804" t="s">
        <v>7</v>
      </c>
      <c r="G11804">
        <v>43521</v>
      </c>
      <c r="H11804">
        <v>1</v>
      </c>
    </row>
    <row r="11805" spans="2:8" x14ac:dyDescent="0.25">
      <c r="B11805" s="5">
        <v>36807</v>
      </c>
      <c r="C11805" t="s">
        <v>1834</v>
      </c>
      <c r="D11805" t="s">
        <v>1292</v>
      </c>
      <c r="E11805" t="s">
        <v>12</v>
      </c>
      <c r="F11805" t="s">
        <v>8</v>
      </c>
      <c r="G11805">
        <v>34033</v>
      </c>
      <c r="H11805">
        <v>2</v>
      </c>
    </row>
    <row r="11806" spans="2:8" x14ac:dyDescent="0.25">
      <c r="B11806" s="5">
        <v>36807</v>
      </c>
      <c r="C11806" t="s">
        <v>1883</v>
      </c>
      <c r="D11806" t="s">
        <v>1279</v>
      </c>
      <c r="E11806" t="s">
        <v>199</v>
      </c>
      <c r="F11806" t="s">
        <v>8</v>
      </c>
      <c r="G11806">
        <v>36290</v>
      </c>
      <c r="H11806">
        <v>2</v>
      </c>
    </row>
    <row r="11807" spans="2:8" x14ac:dyDescent="0.25">
      <c r="B11807" s="5">
        <v>36807</v>
      </c>
      <c r="C11807" t="s">
        <v>1892</v>
      </c>
      <c r="D11807" t="s">
        <v>1474</v>
      </c>
      <c r="E11807" t="s">
        <v>6</v>
      </c>
      <c r="F11807" t="s">
        <v>8</v>
      </c>
      <c r="G11807">
        <v>19636</v>
      </c>
      <c r="H11807">
        <v>1</v>
      </c>
    </row>
    <row r="11808" spans="2:8" x14ac:dyDescent="0.25">
      <c r="B11808" s="5">
        <v>36807</v>
      </c>
      <c r="C11808" t="s">
        <v>1834</v>
      </c>
      <c r="D11808" t="s">
        <v>1561</v>
      </c>
      <c r="E11808" t="s">
        <v>6</v>
      </c>
      <c r="F11808" t="s">
        <v>8</v>
      </c>
      <c r="G11808">
        <v>52786</v>
      </c>
      <c r="H11808">
        <v>1</v>
      </c>
    </row>
    <row r="11809" spans="2:8" x14ac:dyDescent="0.25">
      <c r="B11809" s="5">
        <v>36807</v>
      </c>
      <c r="C11809" t="s">
        <v>1886</v>
      </c>
      <c r="D11809" t="s">
        <v>50</v>
      </c>
      <c r="E11809" t="s">
        <v>12</v>
      </c>
      <c r="F11809" t="s">
        <v>1835</v>
      </c>
      <c r="G11809">
        <v>7917</v>
      </c>
      <c r="H11809">
        <v>1</v>
      </c>
    </row>
    <row r="11810" spans="2:8" x14ac:dyDescent="0.25">
      <c r="B11810" s="5">
        <v>36807</v>
      </c>
      <c r="C11810" t="s">
        <v>1892</v>
      </c>
      <c r="D11810" t="s">
        <v>141</v>
      </c>
      <c r="E11810" t="s">
        <v>12</v>
      </c>
      <c r="F11810" t="s">
        <v>7</v>
      </c>
      <c r="G11810">
        <v>3769</v>
      </c>
      <c r="H11810">
        <v>2</v>
      </c>
    </row>
    <row r="11811" spans="2:8" x14ac:dyDescent="0.25">
      <c r="B11811" s="5">
        <v>36807</v>
      </c>
      <c r="C11811" t="s">
        <v>1885</v>
      </c>
      <c r="D11811" t="s">
        <v>1703</v>
      </c>
      <c r="E11811" t="s">
        <v>12</v>
      </c>
      <c r="F11811" t="s">
        <v>8</v>
      </c>
      <c r="G11811">
        <v>37663</v>
      </c>
      <c r="H11811">
        <v>2</v>
      </c>
    </row>
    <row r="11812" spans="2:8" x14ac:dyDescent="0.25">
      <c r="B11812" s="5">
        <v>36807</v>
      </c>
      <c r="C11812" t="s">
        <v>1889</v>
      </c>
      <c r="D11812" t="s">
        <v>796</v>
      </c>
      <c r="E11812" t="s">
        <v>6</v>
      </c>
      <c r="F11812" t="s">
        <v>7</v>
      </c>
      <c r="G11812">
        <v>4668</v>
      </c>
      <c r="H11812">
        <v>2</v>
      </c>
    </row>
    <row r="11813" spans="2:8" x14ac:dyDescent="0.25">
      <c r="B11813" s="5">
        <v>36807</v>
      </c>
      <c r="C11813" t="s">
        <v>1891</v>
      </c>
      <c r="D11813" t="s">
        <v>122</v>
      </c>
      <c r="E11813" t="s">
        <v>12</v>
      </c>
      <c r="F11813" t="s">
        <v>8</v>
      </c>
      <c r="G11813">
        <v>17659</v>
      </c>
      <c r="H11813">
        <v>1</v>
      </c>
    </row>
    <row r="11814" spans="2:8" x14ac:dyDescent="0.25">
      <c r="B11814" s="5">
        <v>36807</v>
      </c>
      <c r="C11814" t="s">
        <v>1883</v>
      </c>
      <c r="D11814" t="s">
        <v>1378</v>
      </c>
      <c r="E11814" t="s">
        <v>6</v>
      </c>
      <c r="F11814" t="s">
        <v>1835</v>
      </c>
      <c r="G11814">
        <v>31405</v>
      </c>
      <c r="H11814">
        <v>2</v>
      </c>
    </row>
    <row r="11815" spans="2:8" x14ac:dyDescent="0.25">
      <c r="B11815" s="5">
        <v>36807</v>
      </c>
      <c r="C11815" t="s">
        <v>1834</v>
      </c>
      <c r="D11815" t="s">
        <v>623</v>
      </c>
      <c r="E11815" t="s">
        <v>6</v>
      </c>
      <c r="F11815" t="s">
        <v>8</v>
      </c>
      <c r="G11815">
        <v>33954</v>
      </c>
      <c r="H11815">
        <v>1</v>
      </c>
    </row>
    <row r="11816" spans="2:8" x14ac:dyDescent="0.25">
      <c r="B11816" s="5">
        <v>36807</v>
      </c>
      <c r="C11816" t="s">
        <v>1886</v>
      </c>
      <c r="D11816" t="s">
        <v>848</v>
      </c>
      <c r="E11816" t="s">
        <v>12</v>
      </c>
      <c r="F11816" t="s">
        <v>1835</v>
      </c>
      <c r="G11816">
        <v>13657</v>
      </c>
      <c r="H11816">
        <v>2</v>
      </c>
    </row>
    <row r="11817" spans="2:8" x14ac:dyDescent="0.25">
      <c r="B11817" s="5">
        <v>36807</v>
      </c>
      <c r="C11817" t="s">
        <v>1883</v>
      </c>
      <c r="D11817" t="s">
        <v>1063</v>
      </c>
      <c r="E11817" t="s">
        <v>12</v>
      </c>
      <c r="F11817" t="s">
        <v>8</v>
      </c>
      <c r="G11817">
        <v>41999</v>
      </c>
      <c r="H11817">
        <v>1</v>
      </c>
    </row>
    <row r="11818" spans="2:8" x14ac:dyDescent="0.25">
      <c r="B11818" s="5">
        <v>36807</v>
      </c>
      <c r="C11818" t="s">
        <v>1892</v>
      </c>
      <c r="D11818" t="s">
        <v>1444</v>
      </c>
      <c r="E11818" t="s">
        <v>12</v>
      </c>
      <c r="F11818" t="s">
        <v>8</v>
      </c>
      <c r="G11818">
        <v>30070</v>
      </c>
      <c r="H11818">
        <v>2</v>
      </c>
    </row>
    <row r="11819" spans="2:8" x14ac:dyDescent="0.25">
      <c r="B11819" s="5">
        <v>36807</v>
      </c>
      <c r="C11819" t="s">
        <v>1892</v>
      </c>
      <c r="D11819" t="s">
        <v>1550</v>
      </c>
      <c r="E11819" t="s">
        <v>6</v>
      </c>
      <c r="F11819" t="s">
        <v>7</v>
      </c>
      <c r="G11819">
        <v>13252</v>
      </c>
      <c r="H11819">
        <v>1</v>
      </c>
    </row>
    <row r="11820" spans="2:8" x14ac:dyDescent="0.25">
      <c r="B11820" s="5">
        <v>36807</v>
      </c>
      <c r="C11820" t="s">
        <v>1883</v>
      </c>
      <c r="D11820" t="s">
        <v>1344</v>
      </c>
      <c r="E11820" t="s">
        <v>12</v>
      </c>
      <c r="F11820" t="s">
        <v>7</v>
      </c>
      <c r="G11820">
        <v>32180</v>
      </c>
      <c r="H11820">
        <v>2</v>
      </c>
    </row>
    <row r="11821" spans="2:8" x14ac:dyDescent="0.25">
      <c r="B11821" s="5">
        <v>36807</v>
      </c>
      <c r="C11821" t="s">
        <v>1869</v>
      </c>
      <c r="D11821" t="s">
        <v>1773</v>
      </c>
      <c r="E11821" t="s">
        <v>6</v>
      </c>
      <c r="F11821" t="s">
        <v>1835</v>
      </c>
      <c r="G11821">
        <v>16739</v>
      </c>
      <c r="H11821">
        <v>2</v>
      </c>
    </row>
    <row r="11822" spans="2:8" x14ac:dyDescent="0.25">
      <c r="B11822" s="5">
        <v>36807</v>
      </c>
      <c r="C11822" t="s">
        <v>1892</v>
      </c>
      <c r="D11822" t="s">
        <v>357</v>
      </c>
      <c r="E11822" t="s">
        <v>12</v>
      </c>
      <c r="F11822" t="s">
        <v>7</v>
      </c>
      <c r="G11822">
        <v>37780</v>
      </c>
      <c r="H11822">
        <v>1</v>
      </c>
    </row>
    <row r="11823" spans="2:8" x14ac:dyDescent="0.25">
      <c r="B11823" s="5">
        <v>36807</v>
      </c>
      <c r="C11823" t="s">
        <v>1892</v>
      </c>
      <c r="D11823" t="s">
        <v>658</v>
      </c>
      <c r="E11823" t="s">
        <v>6</v>
      </c>
      <c r="F11823" t="s">
        <v>8</v>
      </c>
      <c r="G11823">
        <v>44843</v>
      </c>
      <c r="H11823">
        <v>2</v>
      </c>
    </row>
    <row r="11824" spans="2:8" x14ac:dyDescent="0.25">
      <c r="B11824" s="5">
        <v>36807</v>
      </c>
      <c r="C11824" t="s">
        <v>1883</v>
      </c>
      <c r="D11824" t="s">
        <v>724</v>
      </c>
      <c r="E11824" t="s">
        <v>6</v>
      </c>
      <c r="F11824" t="s">
        <v>7</v>
      </c>
      <c r="G11824">
        <v>39970</v>
      </c>
      <c r="H11824">
        <v>2</v>
      </c>
    </row>
    <row r="11825" spans="2:8" x14ac:dyDescent="0.25">
      <c r="B11825" s="5">
        <v>36807</v>
      </c>
      <c r="C11825" t="s">
        <v>1890</v>
      </c>
      <c r="D11825" t="s">
        <v>625</v>
      </c>
      <c r="E11825" t="s">
        <v>6</v>
      </c>
      <c r="F11825" t="s">
        <v>8</v>
      </c>
      <c r="G11825">
        <v>51679</v>
      </c>
      <c r="H11825">
        <v>2</v>
      </c>
    </row>
    <row r="11826" spans="2:8" x14ac:dyDescent="0.25">
      <c r="B11826" s="5">
        <v>36807</v>
      </c>
      <c r="C11826" t="s">
        <v>1884</v>
      </c>
      <c r="D11826" t="s">
        <v>1631</v>
      </c>
      <c r="E11826" t="s">
        <v>12</v>
      </c>
      <c r="F11826" t="s">
        <v>8</v>
      </c>
      <c r="G11826">
        <v>31010</v>
      </c>
      <c r="H11826">
        <v>2</v>
      </c>
    </row>
    <row r="11827" spans="2:8" x14ac:dyDescent="0.25">
      <c r="B11827" s="5">
        <v>36807</v>
      </c>
      <c r="C11827" t="s">
        <v>1834</v>
      </c>
      <c r="D11827" t="s">
        <v>98</v>
      </c>
      <c r="E11827" t="s">
        <v>12</v>
      </c>
      <c r="F11827" t="s">
        <v>8</v>
      </c>
      <c r="G11827">
        <v>40641</v>
      </c>
      <c r="H11827">
        <v>2</v>
      </c>
    </row>
    <row r="11828" spans="2:8" x14ac:dyDescent="0.25">
      <c r="B11828" s="5">
        <v>36807</v>
      </c>
      <c r="C11828" t="s">
        <v>1885</v>
      </c>
      <c r="D11828" t="s">
        <v>1373</v>
      </c>
      <c r="E11828" t="s">
        <v>6</v>
      </c>
      <c r="F11828" t="s">
        <v>8</v>
      </c>
      <c r="G11828">
        <v>13610</v>
      </c>
      <c r="H11828">
        <v>2</v>
      </c>
    </row>
    <row r="11829" spans="2:8" x14ac:dyDescent="0.25">
      <c r="B11829" s="5">
        <v>36807</v>
      </c>
      <c r="C11829" t="s">
        <v>1891</v>
      </c>
      <c r="D11829" t="s">
        <v>195</v>
      </c>
      <c r="E11829" t="s">
        <v>12</v>
      </c>
      <c r="F11829" t="s">
        <v>8</v>
      </c>
      <c r="G11829">
        <v>31429</v>
      </c>
      <c r="H11829">
        <v>2</v>
      </c>
    </row>
    <row r="11830" spans="2:8" x14ac:dyDescent="0.25">
      <c r="B11830" s="5">
        <v>36807</v>
      </c>
      <c r="C11830" t="s">
        <v>1892</v>
      </c>
      <c r="D11830" t="s">
        <v>55</v>
      </c>
      <c r="E11830" t="s">
        <v>12</v>
      </c>
      <c r="F11830" t="s">
        <v>1835</v>
      </c>
      <c r="G11830">
        <v>19963</v>
      </c>
      <c r="H11830">
        <v>2</v>
      </c>
    </row>
    <row r="11831" spans="2:8" x14ac:dyDescent="0.25">
      <c r="B11831" s="5">
        <v>36807</v>
      </c>
      <c r="C11831" t="s">
        <v>1869</v>
      </c>
      <c r="D11831" t="s">
        <v>923</v>
      </c>
      <c r="E11831" t="s">
        <v>12</v>
      </c>
      <c r="F11831" t="s">
        <v>8</v>
      </c>
      <c r="G11831">
        <v>18104</v>
      </c>
      <c r="H11831">
        <v>2</v>
      </c>
    </row>
    <row r="11832" spans="2:8" x14ac:dyDescent="0.25">
      <c r="B11832" s="5">
        <v>36807</v>
      </c>
      <c r="C11832" t="s">
        <v>1834</v>
      </c>
      <c r="D11832" t="s">
        <v>1814</v>
      </c>
      <c r="E11832" t="s">
        <v>6</v>
      </c>
      <c r="F11832" t="s">
        <v>7</v>
      </c>
      <c r="G11832">
        <v>20529</v>
      </c>
      <c r="H11832">
        <v>1</v>
      </c>
    </row>
    <row r="11833" spans="2:8" x14ac:dyDescent="0.25">
      <c r="B11833" s="5">
        <v>36807</v>
      </c>
      <c r="C11833" t="s">
        <v>1834</v>
      </c>
      <c r="D11833" t="s">
        <v>1127</v>
      </c>
      <c r="E11833" t="s">
        <v>6</v>
      </c>
      <c r="F11833" t="s">
        <v>8</v>
      </c>
      <c r="G11833">
        <v>49854</v>
      </c>
      <c r="H11833">
        <v>2</v>
      </c>
    </row>
    <row r="11834" spans="2:8" x14ac:dyDescent="0.25">
      <c r="B11834" s="5">
        <v>36807</v>
      </c>
      <c r="C11834" t="s">
        <v>1886</v>
      </c>
      <c r="D11834" t="s">
        <v>1745</v>
      </c>
      <c r="E11834" t="s">
        <v>6</v>
      </c>
      <c r="F11834" t="s">
        <v>8</v>
      </c>
      <c r="G11834">
        <v>50077</v>
      </c>
      <c r="H11834">
        <v>1</v>
      </c>
    </row>
    <row r="11835" spans="2:8" x14ac:dyDescent="0.25">
      <c r="B11835" s="5">
        <v>36807</v>
      </c>
      <c r="C11835" t="s">
        <v>1869</v>
      </c>
      <c r="D11835" t="s">
        <v>835</v>
      </c>
      <c r="E11835" t="s">
        <v>12</v>
      </c>
      <c r="F11835" t="s">
        <v>7</v>
      </c>
      <c r="G11835">
        <v>18545</v>
      </c>
      <c r="H11835">
        <v>2</v>
      </c>
    </row>
    <row r="11836" spans="2:8" x14ac:dyDescent="0.25">
      <c r="B11836" s="5">
        <v>36807</v>
      </c>
      <c r="C11836" t="s">
        <v>1869</v>
      </c>
      <c r="D11836" t="s">
        <v>1142</v>
      </c>
      <c r="E11836" t="s">
        <v>12</v>
      </c>
      <c r="F11836" t="s">
        <v>1835</v>
      </c>
      <c r="G11836">
        <v>42476</v>
      </c>
      <c r="H11836">
        <v>2</v>
      </c>
    </row>
    <row r="11837" spans="2:8" x14ac:dyDescent="0.25">
      <c r="B11837" s="5">
        <v>36807</v>
      </c>
      <c r="C11837" t="s">
        <v>1834</v>
      </c>
      <c r="D11837" t="s">
        <v>914</v>
      </c>
      <c r="E11837" t="s">
        <v>12</v>
      </c>
      <c r="F11837" t="s">
        <v>8</v>
      </c>
      <c r="G11837">
        <v>36919</v>
      </c>
      <c r="H11837">
        <v>1</v>
      </c>
    </row>
    <row r="11838" spans="2:8" x14ac:dyDescent="0.25">
      <c r="B11838" s="5">
        <v>36807</v>
      </c>
      <c r="C11838" t="s">
        <v>1884</v>
      </c>
      <c r="D11838" t="s">
        <v>1824</v>
      </c>
      <c r="E11838" t="s">
        <v>6</v>
      </c>
      <c r="F11838" t="s">
        <v>8</v>
      </c>
      <c r="G11838">
        <v>19101</v>
      </c>
      <c r="H11838">
        <v>2</v>
      </c>
    </row>
    <row r="11839" spans="2:8" x14ac:dyDescent="0.25">
      <c r="B11839" s="5">
        <v>36807</v>
      </c>
      <c r="C11839" t="s">
        <v>1883</v>
      </c>
      <c r="D11839" t="s">
        <v>1276</v>
      </c>
      <c r="E11839" t="s">
        <v>199</v>
      </c>
      <c r="F11839" t="s">
        <v>8</v>
      </c>
      <c r="G11839">
        <v>8964</v>
      </c>
      <c r="H11839">
        <v>2</v>
      </c>
    </row>
    <row r="11840" spans="2:8" x14ac:dyDescent="0.25">
      <c r="B11840" s="5">
        <v>36807</v>
      </c>
      <c r="C11840" t="s">
        <v>1885</v>
      </c>
      <c r="D11840" t="s">
        <v>1749</v>
      </c>
      <c r="E11840" t="s">
        <v>6</v>
      </c>
      <c r="F11840" t="s">
        <v>7</v>
      </c>
      <c r="G11840">
        <v>26875</v>
      </c>
      <c r="H11840">
        <v>2</v>
      </c>
    </row>
    <row r="11841" spans="2:8" x14ac:dyDescent="0.25">
      <c r="B11841" s="5">
        <v>36807</v>
      </c>
      <c r="C11841" t="s">
        <v>1889</v>
      </c>
      <c r="D11841" t="s">
        <v>248</v>
      </c>
      <c r="E11841" t="s">
        <v>12</v>
      </c>
      <c r="F11841" t="s">
        <v>7</v>
      </c>
      <c r="G11841">
        <v>25014</v>
      </c>
      <c r="H11841">
        <v>1</v>
      </c>
    </row>
    <row r="11842" spans="2:8" x14ac:dyDescent="0.25">
      <c r="B11842" s="5">
        <v>36807</v>
      </c>
      <c r="C11842" t="s">
        <v>1834</v>
      </c>
      <c r="D11842" t="s">
        <v>664</v>
      </c>
      <c r="E11842" t="s">
        <v>6</v>
      </c>
      <c r="F11842" t="s">
        <v>8</v>
      </c>
      <c r="G11842">
        <v>26046</v>
      </c>
      <c r="H11842">
        <v>2</v>
      </c>
    </row>
    <row r="11843" spans="2:8" x14ac:dyDescent="0.25">
      <c r="B11843" s="5">
        <v>36807</v>
      </c>
      <c r="C11843" t="s">
        <v>1886</v>
      </c>
      <c r="D11843" t="s">
        <v>838</v>
      </c>
      <c r="E11843" t="s">
        <v>12</v>
      </c>
      <c r="F11843" t="s">
        <v>7</v>
      </c>
      <c r="G11843">
        <v>44561</v>
      </c>
      <c r="H11843">
        <v>1</v>
      </c>
    </row>
    <row r="11844" spans="2:8" x14ac:dyDescent="0.25">
      <c r="B11844" s="5">
        <v>36807</v>
      </c>
      <c r="C11844" t="s">
        <v>1834</v>
      </c>
      <c r="D11844" t="s">
        <v>1198</v>
      </c>
      <c r="E11844" t="s">
        <v>12</v>
      </c>
      <c r="F11844" t="s">
        <v>8</v>
      </c>
      <c r="G11844">
        <v>29523</v>
      </c>
      <c r="H11844">
        <v>2</v>
      </c>
    </row>
    <row r="11845" spans="2:8" x14ac:dyDescent="0.25">
      <c r="B11845" s="5">
        <v>36807</v>
      </c>
      <c r="C11845" t="s">
        <v>1883</v>
      </c>
      <c r="D11845" t="s">
        <v>431</v>
      </c>
      <c r="E11845" t="s">
        <v>12</v>
      </c>
      <c r="F11845" t="s">
        <v>1835</v>
      </c>
      <c r="G11845">
        <v>4633</v>
      </c>
      <c r="H11845">
        <v>2</v>
      </c>
    </row>
    <row r="11846" spans="2:8" x14ac:dyDescent="0.25">
      <c r="B11846" s="5">
        <v>36807</v>
      </c>
      <c r="C11846" t="s">
        <v>1890</v>
      </c>
      <c r="D11846" t="s">
        <v>180</v>
      </c>
      <c r="E11846" t="s">
        <v>12</v>
      </c>
      <c r="F11846" t="s">
        <v>8</v>
      </c>
      <c r="G11846">
        <v>8183</v>
      </c>
      <c r="H11846">
        <v>1</v>
      </c>
    </row>
    <row r="11847" spans="2:8" x14ac:dyDescent="0.25">
      <c r="B11847" s="5">
        <v>36807</v>
      </c>
      <c r="C11847" t="s">
        <v>1883</v>
      </c>
      <c r="D11847" t="s">
        <v>1492</v>
      </c>
      <c r="E11847" t="s">
        <v>6</v>
      </c>
      <c r="F11847" t="s">
        <v>1835</v>
      </c>
      <c r="G11847">
        <v>31553</v>
      </c>
      <c r="H11847">
        <v>1</v>
      </c>
    </row>
    <row r="11848" spans="2:8" x14ac:dyDescent="0.25">
      <c r="B11848" s="5">
        <v>36807</v>
      </c>
      <c r="C11848" t="s">
        <v>1886</v>
      </c>
      <c r="D11848" t="s">
        <v>1555</v>
      </c>
      <c r="E11848" t="s">
        <v>6</v>
      </c>
      <c r="F11848" t="s">
        <v>7</v>
      </c>
      <c r="G11848">
        <v>31120</v>
      </c>
      <c r="H11848">
        <v>2</v>
      </c>
    </row>
    <row r="11849" spans="2:8" x14ac:dyDescent="0.25">
      <c r="B11849" s="5">
        <v>36807</v>
      </c>
      <c r="C11849" t="s">
        <v>1883</v>
      </c>
      <c r="D11849" t="s">
        <v>103</v>
      </c>
      <c r="E11849" t="s">
        <v>12</v>
      </c>
      <c r="F11849" t="s">
        <v>8</v>
      </c>
      <c r="G11849">
        <v>24320</v>
      </c>
      <c r="H11849">
        <v>1</v>
      </c>
    </row>
    <row r="11850" spans="2:8" x14ac:dyDescent="0.25">
      <c r="B11850" s="5">
        <v>36807</v>
      </c>
      <c r="C11850" t="s">
        <v>1886</v>
      </c>
      <c r="D11850" t="s">
        <v>946</v>
      </c>
      <c r="E11850" t="s">
        <v>12</v>
      </c>
      <c r="F11850" t="s">
        <v>8</v>
      </c>
      <c r="G11850">
        <v>42174</v>
      </c>
      <c r="H11850">
        <v>1</v>
      </c>
    </row>
    <row r="11851" spans="2:8" x14ac:dyDescent="0.25">
      <c r="B11851" s="5">
        <v>36807</v>
      </c>
      <c r="C11851" t="s">
        <v>1891</v>
      </c>
      <c r="D11851" t="s">
        <v>31</v>
      </c>
      <c r="E11851" t="s">
        <v>12</v>
      </c>
      <c r="F11851" t="s">
        <v>1835</v>
      </c>
      <c r="G11851">
        <v>44395</v>
      </c>
      <c r="H11851">
        <v>2</v>
      </c>
    </row>
    <row r="11852" spans="2:8" x14ac:dyDescent="0.25">
      <c r="B11852" s="5">
        <v>36807</v>
      </c>
      <c r="C11852" t="s">
        <v>1869</v>
      </c>
      <c r="D11852" t="s">
        <v>600</v>
      </c>
      <c r="E11852" t="s">
        <v>199</v>
      </c>
      <c r="F11852" t="s">
        <v>8</v>
      </c>
      <c r="G11852">
        <v>43067</v>
      </c>
      <c r="H11852">
        <v>2</v>
      </c>
    </row>
    <row r="11853" spans="2:8" x14ac:dyDescent="0.25">
      <c r="B11853" s="5">
        <v>36807</v>
      </c>
      <c r="C11853" t="s">
        <v>1884</v>
      </c>
      <c r="D11853" t="s">
        <v>1246</v>
      </c>
      <c r="E11853" t="s">
        <v>12</v>
      </c>
      <c r="F11853" t="s">
        <v>8</v>
      </c>
      <c r="G11853">
        <v>22837</v>
      </c>
      <c r="H11853">
        <v>2</v>
      </c>
    </row>
    <row r="11854" spans="2:8" x14ac:dyDescent="0.25">
      <c r="B11854" s="5">
        <v>36807</v>
      </c>
      <c r="C11854" t="s">
        <v>1892</v>
      </c>
      <c r="D11854" t="s">
        <v>998</v>
      </c>
      <c r="E11854" t="s">
        <v>12</v>
      </c>
      <c r="F11854" t="s">
        <v>7</v>
      </c>
      <c r="G11854">
        <v>29438</v>
      </c>
      <c r="H11854">
        <v>2</v>
      </c>
    </row>
    <row r="11855" spans="2:8" x14ac:dyDescent="0.25">
      <c r="B11855" s="5">
        <v>36807</v>
      </c>
      <c r="C11855" t="s">
        <v>1883</v>
      </c>
      <c r="D11855" t="s">
        <v>1608</v>
      </c>
      <c r="E11855" t="s">
        <v>199</v>
      </c>
      <c r="F11855" t="s">
        <v>7</v>
      </c>
      <c r="G11855">
        <v>23387</v>
      </c>
      <c r="H11855">
        <v>2</v>
      </c>
    </row>
    <row r="11856" spans="2:8" x14ac:dyDescent="0.25">
      <c r="B11856" s="5">
        <v>36807</v>
      </c>
      <c r="C11856" t="s">
        <v>1869</v>
      </c>
      <c r="D11856" t="s">
        <v>1004</v>
      </c>
      <c r="E11856" t="s">
        <v>12</v>
      </c>
      <c r="F11856" t="s">
        <v>1835</v>
      </c>
      <c r="G11856">
        <v>49725</v>
      </c>
      <c r="H11856">
        <v>1</v>
      </c>
    </row>
    <row r="11857" spans="2:8" x14ac:dyDescent="0.25">
      <c r="B11857" s="5">
        <v>36807</v>
      </c>
      <c r="C11857" t="s">
        <v>1890</v>
      </c>
      <c r="D11857" t="s">
        <v>180</v>
      </c>
      <c r="E11857" t="s">
        <v>12</v>
      </c>
      <c r="F11857" t="s">
        <v>7</v>
      </c>
      <c r="G11857">
        <v>3508</v>
      </c>
      <c r="H11857">
        <v>1</v>
      </c>
    </row>
    <row r="11858" spans="2:8" x14ac:dyDescent="0.25">
      <c r="B11858" s="5">
        <v>36807</v>
      </c>
      <c r="C11858" t="s">
        <v>1891</v>
      </c>
      <c r="D11858" t="s">
        <v>976</v>
      </c>
      <c r="E11858" t="s">
        <v>12</v>
      </c>
      <c r="F11858" t="s">
        <v>7</v>
      </c>
      <c r="G11858">
        <v>11974</v>
      </c>
      <c r="H11858">
        <v>1</v>
      </c>
    </row>
    <row r="11859" spans="2:8" x14ac:dyDescent="0.25">
      <c r="B11859" s="5">
        <v>36807</v>
      </c>
      <c r="C11859" t="s">
        <v>1885</v>
      </c>
      <c r="D11859" t="s">
        <v>275</v>
      </c>
      <c r="E11859" t="s">
        <v>12</v>
      </c>
      <c r="F11859" t="s">
        <v>8</v>
      </c>
      <c r="G11859">
        <v>11414</v>
      </c>
      <c r="H11859">
        <v>1</v>
      </c>
    </row>
    <row r="11860" spans="2:8" x14ac:dyDescent="0.25">
      <c r="B11860" s="5">
        <v>36807</v>
      </c>
      <c r="C11860" t="s">
        <v>1889</v>
      </c>
      <c r="D11860" t="s">
        <v>150</v>
      </c>
      <c r="E11860" t="s">
        <v>12</v>
      </c>
      <c r="F11860" t="s">
        <v>1835</v>
      </c>
      <c r="G11860">
        <v>5577</v>
      </c>
      <c r="H11860">
        <v>2</v>
      </c>
    </row>
    <row r="11861" spans="2:8" x14ac:dyDescent="0.25">
      <c r="B11861" s="5">
        <v>36807</v>
      </c>
      <c r="C11861" t="s">
        <v>1834</v>
      </c>
      <c r="D11861" t="s">
        <v>625</v>
      </c>
      <c r="E11861" t="s">
        <v>6</v>
      </c>
      <c r="F11861" t="s">
        <v>7</v>
      </c>
      <c r="G11861">
        <v>41971</v>
      </c>
      <c r="H11861">
        <v>2</v>
      </c>
    </row>
    <row r="11862" spans="2:8" x14ac:dyDescent="0.25">
      <c r="B11862" s="5">
        <v>36807</v>
      </c>
      <c r="C11862" t="s">
        <v>1834</v>
      </c>
      <c r="D11862" t="s">
        <v>1000</v>
      </c>
      <c r="E11862" t="s">
        <v>12</v>
      </c>
      <c r="F11862" t="s">
        <v>8</v>
      </c>
      <c r="G11862">
        <v>17349</v>
      </c>
      <c r="H11862">
        <v>1</v>
      </c>
    </row>
    <row r="11863" spans="2:8" x14ac:dyDescent="0.25">
      <c r="B11863" s="5">
        <v>36807</v>
      </c>
      <c r="C11863" t="s">
        <v>1886</v>
      </c>
      <c r="D11863" t="s">
        <v>274</v>
      </c>
      <c r="E11863" t="s">
        <v>12</v>
      </c>
      <c r="F11863" t="s">
        <v>8</v>
      </c>
      <c r="G11863">
        <v>28620</v>
      </c>
      <c r="H11863">
        <v>1</v>
      </c>
    </row>
    <row r="11864" spans="2:8" x14ac:dyDescent="0.25">
      <c r="B11864" s="5">
        <v>36807</v>
      </c>
      <c r="C11864" t="s">
        <v>1869</v>
      </c>
      <c r="D11864" t="s">
        <v>475</v>
      </c>
      <c r="E11864" t="s">
        <v>12</v>
      </c>
      <c r="F11864" t="s">
        <v>7</v>
      </c>
      <c r="G11864">
        <v>14919</v>
      </c>
      <c r="H11864">
        <v>1</v>
      </c>
    </row>
    <row r="11865" spans="2:8" x14ac:dyDescent="0.25">
      <c r="B11865" s="5">
        <v>36807</v>
      </c>
      <c r="C11865" t="s">
        <v>1885</v>
      </c>
      <c r="D11865" t="s">
        <v>1006</v>
      </c>
      <c r="E11865" t="s">
        <v>12</v>
      </c>
      <c r="F11865" t="s">
        <v>7</v>
      </c>
      <c r="G11865">
        <v>17857</v>
      </c>
      <c r="H11865">
        <v>2</v>
      </c>
    </row>
    <row r="11866" spans="2:8" x14ac:dyDescent="0.25">
      <c r="B11866" s="5">
        <v>36807</v>
      </c>
      <c r="C11866" t="s">
        <v>1889</v>
      </c>
      <c r="D11866" t="s">
        <v>1588</v>
      </c>
      <c r="E11866" t="s">
        <v>199</v>
      </c>
      <c r="F11866" t="s">
        <v>1835</v>
      </c>
      <c r="G11866">
        <v>26857</v>
      </c>
      <c r="H11866">
        <v>1</v>
      </c>
    </row>
    <row r="11867" spans="2:8" x14ac:dyDescent="0.25">
      <c r="B11867" s="5">
        <v>36807</v>
      </c>
      <c r="C11867" t="s">
        <v>1892</v>
      </c>
      <c r="D11867" t="s">
        <v>1125</v>
      </c>
      <c r="E11867" t="s">
        <v>6</v>
      </c>
      <c r="F11867" t="s">
        <v>8</v>
      </c>
      <c r="G11867">
        <v>43140</v>
      </c>
      <c r="H11867">
        <v>1</v>
      </c>
    </row>
    <row r="11868" spans="2:8" x14ac:dyDescent="0.25">
      <c r="B11868" s="5">
        <v>36807</v>
      </c>
      <c r="C11868" t="s">
        <v>1834</v>
      </c>
      <c r="D11868" t="s">
        <v>684</v>
      </c>
      <c r="E11868" t="s">
        <v>6</v>
      </c>
      <c r="F11868" t="s">
        <v>8</v>
      </c>
      <c r="G11868">
        <v>8221</v>
      </c>
      <c r="H11868">
        <v>2</v>
      </c>
    </row>
    <row r="11869" spans="2:8" x14ac:dyDescent="0.25">
      <c r="B11869" s="5">
        <v>36807</v>
      </c>
      <c r="C11869" t="s">
        <v>1884</v>
      </c>
      <c r="D11869" t="s">
        <v>500</v>
      </c>
      <c r="E11869" t="s">
        <v>12</v>
      </c>
      <c r="F11869" t="s">
        <v>7</v>
      </c>
      <c r="G11869">
        <v>44044</v>
      </c>
      <c r="H11869">
        <v>1</v>
      </c>
    </row>
    <row r="11870" spans="2:8" x14ac:dyDescent="0.25">
      <c r="B11870" s="5">
        <v>36807</v>
      </c>
      <c r="C11870" t="s">
        <v>1893</v>
      </c>
      <c r="D11870" t="s">
        <v>453</v>
      </c>
      <c r="E11870" t="s">
        <v>199</v>
      </c>
      <c r="F11870" t="s">
        <v>7</v>
      </c>
      <c r="G11870">
        <v>24417</v>
      </c>
      <c r="H11870">
        <v>1</v>
      </c>
    </row>
    <row r="11871" spans="2:8" x14ac:dyDescent="0.25">
      <c r="B11871" s="5">
        <v>36807</v>
      </c>
      <c r="C11871" t="s">
        <v>1883</v>
      </c>
      <c r="D11871" t="s">
        <v>1078</v>
      </c>
      <c r="E11871" t="s">
        <v>12</v>
      </c>
      <c r="F11871" t="s">
        <v>7</v>
      </c>
      <c r="G11871">
        <v>37313</v>
      </c>
      <c r="H11871">
        <v>1</v>
      </c>
    </row>
    <row r="11872" spans="2:8" x14ac:dyDescent="0.25">
      <c r="B11872" s="5">
        <v>36807</v>
      </c>
      <c r="C11872" t="s">
        <v>1891</v>
      </c>
      <c r="D11872" t="s">
        <v>642</v>
      </c>
      <c r="E11872" t="s">
        <v>6</v>
      </c>
      <c r="F11872" t="s">
        <v>8</v>
      </c>
      <c r="G11872">
        <v>51949</v>
      </c>
      <c r="H11872">
        <v>2</v>
      </c>
    </row>
    <row r="11873" spans="2:8" x14ac:dyDescent="0.25">
      <c r="B11873" s="5">
        <v>36807</v>
      </c>
      <c r="C11873" t="s">
        <v>1883</v>
      </c>
      <c r="D11873" t="s">
        <v>334</v>
      </c>
      <c r="E11873" t="s">
        <v>12</v>
      </c>
      <c r="F11873" t="s">
        <v>7</v>
      </c>
      <c r="G11873">
        <v>23268</v>
      </c>
      <c r="H11873">
        <v>2</v>
      </c>
    </row>
    <row r="11874" spans="2:8" x14ac:dyDescent="0.25">
      <c r="B11874" s="5">
        <v>36807</v>
      </c>
      <c r="C11874" t="s">
        <v>1883</v>
      </c>
      <c r="D11874" t="s">
        <v>1727</v>
      </c>
      <c r="E11874" t="s">
        <v>6</v>
      </c>
      <c r="F11874" t="s">
        <v>8</v>
      </c>
      <c r="G11874">
        <v>9942</v>
      </c>
      <c r="H11874">
        <v>2</v>
      </c>
    </row>
    <row r="11875" spans="2:8" x14ac:dyDescent="0.25">
      <c r="B11875" s="5">
        <v>36807</v>
      </c>
      <c r="C11875" t="s">
        <v>1891</v>
      </c>
      <c r="D11875" t="s">
        <v>345</v>
      </c>
      <c r="E11875" t="s">
        <v>12</v>
      </c>
      <c r="F11875" t="s">
        <v>7</v>
      </c>
      <c r="G11875">
        <v>16014</v>
      </c>
      <c r="H11875">
        <v>1</v>
      </c>
    </row>
    <row r="11876" spans="2:8" x14ac:dyDescent="0.25">
      <c r="B11876" s="5">
        <v>36807</v>
      </c>
      <c r="C11876" t="s">
        <v>1893</v>
      </c>
      <c r="D11876" t="s">
        <v>64</v>
      </c>
      <c r="E11876" t="s">
        <v>12</v>
      </c>
      <c r="F11876" t="s">
        <v>7</v>
      </c>
      <c r="G11876">
        <v>51035</v>
      </c>
      <c r="H11876">
        <v>1</v>
      </c>
    </row>
    <row r="11877" spans="2:8" x14ac:dyDescent="0.25">
      <c r="B11877" s="5">
        <v>36807</v>
      </c>
      <c r="C11877" t="s">
        <v>1834</v>
      </c>
      <c r="D11877" t="s">
        <v>1229</v>
      </c>
      <c r="E11877" t="s">
        <v>12</v>
      </c>
      <c r="F11877" t="s">
        <v>7</v>
      </c>
      <c r="G11877">
        <v>51169</v>
      </c>
      <c r="H11877">
        <v>1</v>
      </c>
    </row>
    <row r="11878" spans="2:8" x14ac:dyDescent="0.25">
      <c r="B11878" s="5">
        <v>36807</v>
      </c>
      <c r="C11878" t="s">
        <v>1869</v>
      </c>
      <c r="D11878" t="s">
        <v>1846</v>
      </c>
      <c r="E11878" t="s">
        <v>12</v>
      </c>
      <c r="F11878" t="s">
        <v>7</v>
      </c>
      <c r="G11878">
        <v>31845</v>
      </c>
      <c r="H11878">
        <v>1</v>
      </c>
    </row>
    <row r="11879" spans="2:8" x14ac:dyDescent="0.25">
      <c r="B11879" s="5">
        <v>36807</v>
      </c>
      <c r="C11879" t="s">
        <v>1884</v>
      </c>
      <c r="D11879" t="s">
        <v>442</v>
      </c>
      <c r="E11879" t="s">
        <v>199</v>
      </c>
      <c r="F11879" t="s">
        <v>7</v>
      </c>
      <c r="G11879">
        <v>17920</v>
      </c>
      <c r="H11879">
        <v>1</v>
      </c>
    </row>
    <row r="11880" spans="2:8" x14ac:dyDescent="0.25">
      <c r="B11880" s="5">
        <v>36807</v>
      </c>
      <c r="C11880" t="s">
        <v>1884</v>
      </c>
      <c r="D11880" t="s">
        <v>680</v>
      </c>
      <c r="E11880" t="s">
        <v>6</v>
      </c>
      <c r="F11880" t="s">
        <v>7</v>
      </c>
      <c r="G11880">
        <v>2275</v>
      </c>
      <c r="H11880">
        <v>1</v>
      </c>
    </row>
    <row r="11881" spans="2:8" x14ac:dyDescent="0.25">
      <c r="B11881" s="5">
        <v>36807</v>
      </c>
      <c r="C11881" t="s">
        <v>1890</v>
      </c>
      <c r="D11881" t="s">
        <v>357</v>
      </c>
      <c r="E11881" t="s">
        <v>12</v>
      </c>
      <c r="F11881" t="s">
        <v>7</v>
      </c>
      <c r="G11881">
        <v>21309</v>
      </c>
      <c r="H11881">
        <v>2</v>
      </c>
    </row>
    <row r="11882" spans="2:8" x14ac:dyDescent="0.25">
      <c r="B11882" s="5">
        <v>36807</v>
      </c>
      <c r="C11882" t="s">
        <v>1890</v>
      </c>
      <c r="D11882" t="s">
        <v>287</v>
      </c>
      <c r="E11882" t="s">
        <v>12</v>
      </c>
      <c r="F11882" t="s">
        <v>1835</v>
      </c>
      <c r="G11882">
        <v>32165</v>
      </c>
      <c r="H11882">
        <v>2</v>
      </c>
    </row>
    <row r="11883" spans="2:8" x14ac:dyDescent="0.25">
      <c r="B11883" s="5">
        <v>36807</v>
      </c>
      <c r="C11883" t="s">
        <v>1892</v>
      </c>
      <c r="D11883" t="s">
        <v>1090</v>
      </c>
      <c r="E11883" t="s">
        <v>6</v>
      </c>
      <c r="F11883" t="s">
        <v>7</v>
      </c>
      <c r="G11883">
        <v>39090</v>
      </c>
      <c r="H11883">
        <v>1</v>
      </c>
    </row>
    <row r="11884" spans="2:8" x14ac:dyDescent="0.25">
      <c r="B11884" s="5">
        <v>36807</v>
      </c>
      <c r="C11884" t="s">
        <v>1886</v>
      </c>
      <c r="D11884" t="s">
        <v>502</v>
      </c>
      <c r="E11884" t="s">
        <v>12</v>
      </c>
      <c r="F11884" t="s">
        <v>7</v>
      </c>
      <c r="G11884">
        <v>53268</v>
      </c>
      <c r="H11884">
        <v>2</v>
      </c>
    </row>
    <row r="11885" spans="2:8" x14ac:dyDescent="0.25">
      <c r="B11885" s="5">
        <v>36807</v>
      </c>
      <c r="C11885" t="s">
        <v>1834</v>
      </c>
      <c r="D11885" t="s">
        <v>1543</v>
      </c>
      <c r="E11885" t="s">
        <v>6</v>
      </c>
      <c r="F11885" t="s">
        <v>7</v>
      </c>
      <c r="G11885">
        <v>41225</v>
      </c>
      <c r="H11885">
        <v>2</v>
      </c>
    </row>
    <row r="11886" spans="2:8" x14ac:dyDescent="0.25">
      <c r="B11886" s="5">
        <v>36807</v>
      </c>
      <c r="C11886" t="s">
        <v>1893</v>
      </c>
      <c r="D11886" t="s">
        <v>561</v>
      </c>
      <c r="E11886" t="s">
        <v>12</v>
      </c>
      <c r="F11886" t="s">
        <v>7</v>
      </c>
      <c r="G11886">
        <v>28280</v>
      </c>
      <c r="H11886">
        <v>1</v>
      </c>
    </row>
    <row r="11887" spans="2:8" x14ac:dyDescent="0.25">
      <c r="B11887" s="5">
        <v>36807</v>
      </c>
      <c r="C11887" t="s">
        <v>1886</v>
      </c>
      <c r="D11887" t="s">
        <v>914</v>
      </c>
      <c r="E11887" t="s">
        <v>12</v>
      </c>
      <c r="F11887" t="s">
        <v>7</v>
      </c>
      <c r="G11887">
        <v>21364</v>
      </c>
      <c r="H11887">
        <v>1</v>
      </c>
    </row>
    <row r="11888" spans="2:8" x14ac:dyDescent="0.25">
      <c r="B11888" s="5">
        <v>36807</v>
      </c>
      <c r="C11888" t="s">
        <v>1883</v>
      </c>
      <c r="D11888" t="s">
        <v>1628</v>
      </c>
      <c r="E11888" t="s">
        <v>12</v>
      </c>
      <c r="F11888" t="s">
        <v>8</v>
      </c>
      <c r="G11888">
        <v>22310</v>
      </c>
      <c r="H11888">
        <v>1</v>
      </c>
    </row>
    <row r="11889" spans="2:8" x14ac:dyDescent="0.25">
      <c r="B11889" s="5">
        <v>36807</v>
      </c>
      <c r="C11889" t="s">
        <v>1890</v>
      </c>
      <c r="D11889" t="s">
        <v>660</v>
      </c>
      <c r="E11889" t="s">
        <v>6</v>
      </c>
      <c r="F11889" t="s">
        <v>7</v>
      </c>
      <c r="G11889">
        <v>54622</v>
      </c>
      <c r="H11889">
        <v>1</v>
      </c>
    </row>
    <row r="11890" spans="2:8" x14ac:dyDescent="0.25">
      <c r="B11890" s="5">
        <v>36807</v>
      </c>
      <c r="C11890" t="s">
        <v>1890</v>
      </c>
      <c r="D11890" t="s">
        <v>766</v>
      </c>
      <c r="E11890" t="s">
        <v>6</v>
      </c>
      <c r="F11890" t="s">
        <v>7</v>
      </c>
      <c r="G11890">
        <v>7400</v>
      </c>
      <c r="H11890">
        <v>1</v>
      </c>
    </row>
    <row r="11891" spans="2:8" x14ac:dyDescent="0.25">
      <c r="B11891" s="5">
        <v>36807</v>
      </c>
      <c r="C11891" t="s">
        <v>1890</v>
      </c>
      <c r="D11891" t="s">
        <v>77</v>
      </c>
      <c r="E11891" t="s">
        <v>12</v>
      </c>
      <c r="F11891" t="s">
        <v>7</v>
      </c>
      <c r="G11891">
        <v>53506</v>
      </c>
      <c r="H11891">
        <v>1</v>
      </c>
    </row>
    <row r="11892" spans="2:8" x14ac:dyDescent="0.25">
      <c r="B11892" s="5">
        <v>36807</v>
      </c>
      <c r="C11892" t="s">
        <v>1869</v>
      </c>
      <c r="D11892" t="s">
        <v>39</v>
      </c>
      <c r="E11892" t="s">
        <v>12</v>
      </c>
      <c r="F11892" t="s">
        <v>1835</v>
      </c>
      <c r="G11892">
        <v>4321</v>
      </c>
      <c r="H11892">
        <v>2</v>
      </c>
    </row>
    <row r="11893" spans="2:8" x14ac:dyDescent="0.25">
      <c r="B11893" s="5">
        <v>36807</v>
      </c>
      <c r="C11893" t="s">
        <v>1869</v>
      </c>
      <c r="D11893" t="s">
        <v>1366</v>
      </c>
      <c r="E11893" t="s">
        <v>6</v>
      </c>
      <c r="F11893" t="s">
        <v>7</v>
      </c>
      <c r="G11893">
        <v>46523</v>
      </c>
      <c r="H11893">
        <v>1</v>
      </c>
    </row>
    <row r="11894" spans="2:8" x14ac:dyDescent="0.25">
      <c r="B11894" s="5">
        <v>36807</v>
      </c>
      <c r="C11894" t="s">
        <v>1885</v>
      </c>
      <c r="D11894" t="s">
        <v>491</v>
      </c>
      <c r="E11894" t="s">
        <v>12</v>
      </c>
      <c r="F11894" t="s">
        <v>7</v>
      </c>
      <c r="G11894">
        <v>42967</v>
      </c>
      <c r="H11894">
        <v>1</v>
      </c>
    </row>
    <row r="11895" spans="2:8" x14ac:dyDescent="0.25">
      <c r="B11895" s="5">
        <v>36807</v>
      </c>
      <c r="C11895" t="s">
        <v>1891</v>
      </c>
      <c r="D11895" t="s">
        <v>1543</v>
      </c>
      <c r="E11895" t="s">
        <v>6</v>
      </c>
      <c r="F11895" t="s">
        <v>8</v>
      </c>
      <c r="G11895">
        <v>5323</v>
      </c>
      <c r="H11895">
        <v>2</v>
      </c>
    </row>
    <row r="11896" spans="2:8" x14ac:dyDescent="0.25">
      <c r="B11896" s="5">
        <v>36807</v>
      </c>
      <c r="C11896" t="s">
        <v>1892</v>
      </c>
      <c r="D11896" t="s">
        <v>658</v>
      </c>
      <c r="E11896" t="s">
        <v>6</v>
      </c>
      <c r="F11896" t="s">
        <v>7</v>
      </c>
      <c r="G11896">
        <v>4295</v>
      </c>
      <c r="H11896">
        <v>2</v>
      </c>
    </row>
    <row r="11897" spans="2:8" x14ac:dyDescent="0.25">
      <c r="B11897" s="5">
        <v>36807</v>
      </c>
      <c r="C11897" t="s">
        <v>1883</v>
      </c>
      <c r="D11897" t="s">
        <v>951</v>
      </c>
      <c r="E11897" t="s">
        <v>12</v>
      </c>
      <c r="F11897" t="s">
        <v>1835</v>
      </c>
      <c r="G11897">
        <v>31595</v>
      </c>
      <c r="H11897">
        <v>1</v>
      </c>
    </row>
    <row r="11898" spans="2:8" x14ac:dyDescent="0.25">
      <c r="B11898" s="5">
        <v>36807</v>
      </c>
      <c r="C11898" t="s">
        <v>1869</v>
      </c>
      <c r="D11898" t="s">
        <v>1094</v>
      </c>
      <c r="E11898" t="s">
        <v>6</v>
      </c>
      <c r="F11898" t="s">
        <v>8</v>
      </c>
      <c r="G11898">
        <v>35307</v>
      </c>
      <c r="H11898">
        <v>2</v>
      </c>
    </row>
    <row r="11899" spans="2:8" x14ac:dyDescent="0.25">
      <c r="B11899" s="5">
        <v>36807</v>
      </c>
      <c r="C11899" t="s">
        <v>1892</v>
      </c>
      <c r="D11899" t="s">
        <v>1032</v>
      </c>
      <c r="E11899" t="s">
        <v>12</v>
      </c>
      <c r="F11899" t="s">
        <v>7</v>
      </c>
      <c r="G11899">
        <v>6590</v>
      </c>
      <c r="H11899">
        <v>2</v>
      </c>
    </row>
    <row r="11900" spans="2:8" x14ac:dyDescent="0.25">
      <c r="B11900" s="5">
        <v>36807</v>
      </c>
      <c r="C11900" t="s">
        <v>1886</v>
      </c>
      <c r="D11900" t="s">
        <v>1156</v>
      </c>
      <c r="E11900" t="s">
        <v>12</v>
      </c>
      <c r="F11900" t="s">
        <v>8</v>
      </c>
      <c r="G11900">
        <v>28675</v>
      </c>
      <c r="H11900">
        <v>1</v>
      </c>
    </row>
    <row r="11901" spans="2:8" x14ac:dyDescent="0.25">
      <c r="B11901" s="5">
        <v>36807</v>
      </c>
      <c r="C11901" t="s">
        <v>1883</v>
      </c>
      <c r="D11901" t="s">
        <v>493</v>
      </c>
      <c r="E11901" t="s">
        <v>12</v>
      </c>
      <c r="F11901" t="s">
        <v>8</v>
      </c>
      <c r="G11901">
        <v>946</v>
      </c>
      <c r="H11901">
        <v>2</v>
      </c>
    </row>
    <row r="11902" spans="2:8" x14ac:dyDescent="0.25">
      <c r="B11902" s="5">
        <v>36807</v>
      </c>
      <c r="C11902" t="s">
        <v>1892</v>
      </c>
      <c r="D11902" t="s">
        <v>1494</v>
      </c>
      <c r="E11902" t="s">
        <v>6</v>
      </c>
      <c r="F11902" t="s">
        <v>8</v>
      </c>
      <c r="G11902">
        <v>23942</v>
      </c>
      <c r="H11902">
        <v>2</v>
      </c>
    </row>
    <row r="11903" spans="2:8" x14ac:dyDescent="0.25">
      <c r="B11903" s="5">
        <v>36807</v>
      </c>
      <c r="C11903" t="s">
        <v>1892</v>
      </c>
      <c r="D11903" t="s">
        <v>1693</v>
      </c>
      <c r="E11903" t="s">
        <v>12</v>
      </c>
      <c r="F11903" t="s">
        <v>8</v>
      </c>
      <c r="G11903">
        <v>34651</v>
      </c>
      <c r="H11903">
        <v>2</v>
      </c>
    </row>
    <row r="11904" spans="2:8" x14ac:dyDescent="0.25">
      <c r="B11904" s="5">
        <v>36807</v>
      </c>
      <c r="C11904" t="s">
        <v>1889</v>
      </c>
      <c r="D11904" t="s">
        <v>528</v>
      </c>
      <c r="E11904" t="s">
        <v>12</v>
      </c>
      <c r="F11904" t="s">
        <v>8</v>
      </c>
      <c r="G11904">
        <v>22202</v>
      </c>
      <c r="H11904">
        <v>2</v>
      </c>
    </row>
    <row r="11905" spans="2:8" x14ac:dyDescent="0.25">
      <c r="B11905" s="5">
        <v>36807</v>
      </c>
      <c r="C11905" t="s">
        <v>4</v>
      </c>
      <c r="D11905" t="s">
        <v>830</v>
      </c>
      <c r="E11905" t="s">
        <v>12</v>
      </c>
      <c r="F11905" t="s">
        <v>7</v>
      </c>
      <c r="G11905">
        <v>6227</v>
      </c>
      <c r="H11905">
        <v>1</v>
      </c>
    </row>
    <row r="11906" spans="2:8" x14ac:dyDescent="0.25">
      <c r="B11906" s="5">
        <v>36807</v>
      </c>
      <c r="C11906" t="s">
        <v>1884</v>
      </c>
      <c r="D11906" t="s">
        <v>226</v>
      </c>
      <c r="E11906" t="s">
        <v>199</v>
      </c>
      <c r="F11906" t="s">
        <v>7</v>
      </c>
      <c r="G11906">
        <v>49361</v>
      </c>
      <c r="H11906">
        <v>1</v>
      </c>
    </row>
    <row r="11907" spans="2:8" x14ac:dyDescent="0.25">
      <c r="B11907" s="5">
        <v>36807</v>
      </c>
      <c r="C11907" t="s">
        <v>1886</v>
      </c>
      <c r="D11907" t="s">
        <v>959</v>
      </c>
      <c r="E11907" t="s">
        <v>12</v>
      </c>
      <c r="F11907" t="s">
        <v>1835</v>
      </c>
      <c r="G11907">
        <v>43288</v>
      </c>
      <c r="H11907">
        <v>2</v>
      </c>
    </row>
    <row r="11908" spans="2:8" x14ac:dyDescent="0.25">
      <c r="B11908" s="5">
        <v>36807</v>
      </c>
      <c r="C11908" t="s">
        <v>1889</v>
      </c>
      <c r="D11908" t="s">
        <v>1205</v>
      </c>
      <c r="E11908" t="s">
        <v>12</v>
      </c>
      <c r="F11908" t="s">
        <v>7</v>
      </c>
      <c r="G11908">
        <v>47857</v>
      </c>
      <c r="H11908">
        <v>1</v>
      </c>
    </row>
    <row r="11909" spans="2:8" x14ac:dyDescent="0.25">
      <c r="B11909" s="5">
        <v>36807</v>
      </c>
      <c r="C11909" t="s">
        <v>1889</v>
      </c>
      <c r="D11909" t="s">
        <v>1689</v>
      </c>
      <c r="E11909" t="s">
        <v>12</v>
      </c>
      <c r="F11909" t="s">
        <v>8</v>
      </c>
      <c r="G11909">
        <v>18875</v>
      </c>
      <c r="H11909">
        <v>1</v>
      </c>
    </row>
    <row r="11910" spans="2:8" x14ac:dyDescent="0.25">
      <c r="B11910" s="5">
        <v>36807</v>
      </c>
      <c r="C11910" t="s">
        <v>1892</v>
      </c>
      <c r="D11910" t="s">
        <v>1098</v>
      </c>
      <c r="E11910" t="s">
        <v>6</v>
      </c>
      <c r="F11910" t="s">
        <v>8</v>
      </c>
      <c r="G11910">
        <v>35035</v>
      </c>
      <c r="H11910">
        <v>2</v>
      </c>
    </row>
    <row r="11911" spans="2:8" x14ac:dyDescent="0.25">
      <c r="B11911" s="5">
        <v>36807</v>
      </c>
      <c r="C11911" t="s">
        <v>1891</v>
      </c>
      <c r="D11911" t="s">
        <v>64</v>
      </c>
      <c r="E11911" t="s">
        <v>12</v>
      </c>
      <c r="F11911" t="s">
        <v>1835</v>
      </c>
      <c r="G11911">
        <v>28564</v>
      </c>
      <c r="H11911">
        <v>2</v>
      </c>
    </row>
    <row r="11912" spans="2:8" x14ac:dyDescent="0.25">
      <c r="B11912" s="5">
        <v>36807</v>
      </c>
      <c r="C11912" t="s">
        <v>1889</v>
      </c>
      <c r="D11912" t="s">
        <v>1012</v>
      </c>
      <c r="E11912" t="s">
        <v>12</v>
      </c>
      <c r="F11912" t="s">
        <v>1835</v>
      </c>
      <c r="G11912">
        <v>19458</v>
      </c>
      <c r="H11912">
        <v>1</v>
      </c>
    </row>
    <row r="11913" spans="2:8" x14ac:dyDescent="0.25">
      <c r="B11913" s="5">
        <v>36807</v>
      </c>
      <c r="C11913" t="s">
        <v>1884</v>
      </c>
      <c r="D11913" t="s">
        <v>688</v>
      </c>
      <c r="E11913" t="s">
        <v>6</v>
      </c>
      <c r="F11913" t="s">
        <v>8</v>
      </c>
      <c r="G11913">
        <v>3097</v>
      </c>
      <c r="H11913">
        <v>1</v>
      </c>
    </row>
    <row r="11914" spans="2:8" x14ac:dyDescent="0.25">
      <c r="B11914" s="5">
        <v>36807</v>
      </c>
      <c r="C11914" t="s">
        <v>1883</v>
      </c>
      <c r="D11914" t="s">
        <v>1731</v>
      </c>
      <c r="E11914" t="s">
        <v>6</v>
      </c>
      <c r="F11914" t="s">
        <v>8</v>
      </c>
      <c r="G11914">
        <v>24108</v>
      </c>
      <c r="H11914">
        <v>2</v>
      </c>
    </row>
    <row r="11915" spans="2:8" x14ac:dyDescent="0.25">
      <c r="B11915" s="5">
        <v>36807</v>
      </c>
      <c r="C11915" t="s">
        <v>1883</v>
      </c>
      <c r="D11915" t="s">
        <v>569</v>
      </c>
      <c r="E11915" t="s">
        <v>199</v>
      </c>
      <c r="F11915" t="s">
        <v>1835</v>
      </c>
      <c r="G11915">
        <v>47708</v>
      </c>
      <c r="H11915">
        <v>2</v>
      </c>
    </row>
    <row r="11916" spans="2:8" x14ac:dyDescent="0.25">
      <c r="B11916" s="5">
        <v>36807</v>
      </c>
      <c r="C11916" t="s">
        <v>1869</v>
      </c>
      <c r="D11916" t="s">
        <v>539</v>
      </c>
      <c r="E11916" t="s">
        <v>12</v>
      </c>
      <c r="F11916" t="s">
        <v>8</v>
      </c>
      <c r="G11916">
        <v>13273</v>
      </c>
      <c r="H11916">
        <v>1</v>
      </c>
    </row>
    <row r="11917" spans="2:8" x14ac:dyDescent="0.25">
      <c r="B11917" s="5">
        <v>36807</v>
      </c>
      <c r="C11917" t="s">
        <v>1869</v>
      </c>
      <c r="D11917" t="s">
        <v>1002</v>
      </c>
      <c r="E11917" t="s">
        <v>12</v>
      </c>
      <c r="F11917" t="s">
        <v>1835</v>
      </c>
      <c r="G11917">
        <v>46552</v>
      </c>
      <c r="H11917">
        <v>1</v>
      </c>
    </row>
    <row r="11918" spans="2:8" x14ac:dyDescent="0.25">
      <c r="B11918" s="5">
        <v>36807</v>
      </c>
      <c r="C11918" t="s">
        <v>1883</v>
      </c>
      <c r="D11918" t="s">
        <v>1603</v>
      </c>
      <c r="E11918" t="s">
        <v>199</v>
      </c>
      <c r="F11918" t="s">
        <v>8</v>
      </c>
      <c r="G11918">
        <v>14530</v>
      </c>
      <c r="H11918">
        <v>1</v>
      </c>
    </row>
    <row r="11919" spans="2:8" x14ac:dyDescent="0.25">
      <c r="B11919" s="5">
        <v>36807</v>
      </c>
      <c r="C11919" t="s">
        <v>1890</v>
      </c>
      <c r="D11919" t="s">
        <v>571</v>
      </c>
      <c r="E11919" t="s">
        <v>199</v>
      </c>
      <c r="F11919" t="s">
        <v>7</v>
      </c>
      <c r="G11919">
        <v>22597</v>
      </c>
      <c r="H11919">
        <v>1</v>
      </c>
    </row>
    <row r="11920" spans="2:8" x14ac:dyDescent="0.25">
      <c r="B11920" s="5">
        <v>36807</v>
      </c>
      <c r="C11920" t="s">
        <v>1885</v>
      </c>
      <c r="D11920" t="s">
        <v>1105</v>
      </c>
      <c r="E11920" t="s">
        <v>6</v>
      </c>
      <c r="F11920" t="s">
        <v>8</v>
      </c>
      <c r="G11920">
        <v>35463</v>
      </c>
      <c r="H11920">
        <v>1</v>
      </c>
    </row>
    <row r="11921" spans="2:8" x14ac:dyDescent="0.25">
      <c r="B11921" s="5">
        <v>36807</v>
      </c>
      <c r="C11921" t="s">
        <v>1885</v>
      </c>
      <c r="D11921" t="s">
        <v>537</v>
      </c>
      <c r="E11921" t="s">
        <v>12</v>
      </c>
      <c r="F11921" t="s">
        <v>8</v>
      </c>
      <c r="G11921">
        <v>13463</v>
      </c>
      <c r="H11921">
        <v>2</v>
      </c>
    </row>
    <row r="11922" spans="2:8" x14ac:dyDescent="0.25">
      <c r="B11922" s="5">
        <v>36807</v>
      </c>
      <c r="C11922" t="s">
        <v>1869</v>
      </c>
      <c r="D11922" t="s">
        <v>1657</v>
      </c>
      <c r="E11922" t="s">
        <v>12</v>
      </c>
      <c r="F11922" t="s">
        <v>1835</v>
      </c>
      <c r="G11922">
        <v>45872</v>
      </c>
      <c r="H11922">
        <v>1</v>
      </c>
    </row>
    <row r="11923" spans="2:8" x14ac:dyDescent="0.25">
      <c r="B11923" s="5">
        <v>36807</v>
      </c>
      <c r="C11923" t="s">
        <v>1891</v>
      </c>
      <c r="D11923" t="s">
        <v>789</v>
      </c>
      <c r="E11923" t="s">
        <v>6</v>
      </c>
      <c r="F11923" t="s">
        <v>7</v>
      </c>
      <c r="G11923">
        <v>27422</v>
      </c>
      <c r="H11923">
        <v>1</v>
      </c>
    </row>
    <row r="11924" spans="2:8" x14ac:dyDescent="0.25">
      <c r="B11924" s="5">
        <v>36807</v>
      </c>
      <c r="C11924" t="s">
        <v>1883</v>
      </c>
      <c r="D11924" t="s">
        <v>1525</v>
      </c>
      <c r="E11924" t="s">
        <v>6</v>
      </c>
      <c r="F11924" t="s">
        <v>8</v>
      </c>
      <c r="G11924">
        <v>16854</v>
      </c>
      <c r="H11924">
        <v>1</v>
      </c>
    </row>
    <row r="11925" spans="2:8" x14ac:dyDescent="0.25">
      <c r="B11925" s="5">
        <v>36807</v>
      </c>
      <c r="C11925" t="s">
        <v>1884</v>
      </c>
      <c r="D11925" t="s">
        <v>824</v>
      </c>
      <c r="E11925" t="s">
        <v>12</v>
      </c>
      <c r="F11925" t="s">
        <v>7</v>
      </c>
      <c r="G11925">
        <v>36211</v>
      </c>
      <c r="H11925">
        <v>2</v>
      </c>
    </row>
    <row r="11926" spans="2:8" x14ac:dyDescent="0.25">
      <c r="B11926" s="5">
        <v>36807</v>
      </c>
      <c r="C11926" t="s">
        <v>1891</v>
      </c>
      <c r="D11926" t="s">
        <v>654</v>
      </c>
      <c r="E11926" t="s">
        <v>6</v>
      </c>
      <c r="F11926" t="s">
        <v>8</v>
      </c>
      <c r="G11926">
        <v>21098</v>
      </c>
      <c r="H11926">
        <v>1</v>
      </c>
    </row>
    <row r="11927" spans="2:8" x14ac:dyDescent="0.25">
      <c r="B11927" s="5">
        <v>36807</v>
      </c>
      <c r="C11927" t="s">
        <v>1886</v>
      </c>
      <c r="D11927" t="s">
        <v>1809</v>
      </c>
      <c r="E11927" t="s">
        <v>6</v>
      </c>
      <c r="F11927" t="s">
        <v>8</v>
      </c>
      <c r="G11927">
        <v>36992</v>
      </c>
      <c r="H11927">
        <v>2</v>
      </c>
    </row>
    <row r="11928" spans="2:8" x14ac:dyDescent="0.25">
      <c r="B11928" s="5">
        <v>36807</v>
      </c>
      <c r="C11928" t="s">
        <v>1885</v>
      </c>
      <c r="D11928" t="s">
        <v>638</v>
      </c>
      <c r="E11928" t="s">
        <v>6</v>
      </c>
      <c r="F11928" t="s">
        <v>7</v>
      </c>
      <c r="G11928">
        <v>23538</v>
      </c>
      <c r="H11928">
        <v>2</v>
      </c>
    </row>
    <row r="11929" spans="2:8" x14ac:dyDescent="0.25">
      <c r="B11929" s="5">
        <v>36807</v>
      </c>
      <c r="C11929" t="s">
        <v>1885</v>
      </c>
      <c r="D11929" t="s">
        <v>1537</v>
      </c>
      <c r="E11929" t="s">
        <v>6</v>
      </c>
      <c r="F11929" t="s">
        <v>7</v>
      </c>
      <c r="G11929">
        <v>36394</v>
      </c>
      <c r="H11929">
        <v>1</v>
      </c>
    </row>
    <row r="11930" spans="2:8" x14ac:dyDescent="0.25">
      <c r="B11930" s="5">
        <v>36807</v>
      </c>
      <c r="C11930" t="s">
        <v>1885</v>
      </c>
      <c r="D11930" t="s">
        <v>664</v>
      </c>
      <c r="E11930" t="s">
        <v>6</v>
      </c>
      <c r="F11930" t="s">
        <v>7</v>
      </c>
      <c r="G11930">
        <v>17196</v>
      </c>
      <c r="H11930">
        <v>2</v>
      </c>
    </row>
    <row r="11931" spans="2:8" x14ac:dyDescent="0.25">
      <c r="B11931" s="5">
        <v>36807</v>
      </c>
      <c r="C11931" t="s">
        <v>1889</v>
      </c>
      <c r="D11931" t="s">
        <v>697</v>
      </c>
      <c r="E11931" t="s">
        <v>6</v>
      </c>
      <c r="F11931" t="s">
        <v>8</v>
      </c>
      <c r="G11931">
        <v>32366</v>
      </c>
      <c r="H11931">
        <v>1</v>
      </c>
    </row>
    <row r="11932" spans="2:8" x14ac:dyDescent="0.25">
      <c r="B11932" s="5">
        <v>36807</v>
      </c>
      <c r="C11932" t="s">
        <v>1891</v>
      </c>
      <c r="D11932" t="s">
        <v>1147</v>
      </c>
      <c r="E11932" t="s">
        <v>12</v>
      </c>
      <c r="F11932" t="s">
        <v>7</v>
      </c>
      <c r="G11932">
        <v>14268</v>
      </c>
      <c r="H11932">
        <v>1</v>
      </c>
    </row>
    <row r="11933" spans="2:8" x14ac:dyDescent="0.25">
      <c r="B11933" s="5">
        <v>36807</v>
      </c>
      <c r="C11933" t="s">
        <v>1890</v>
      </c>
      <c r="D11933" t="s">
        <v>482</v>
      </c>
      <c r="E11933" t="s">
        <v>12</v>
      </c>
      <c r="F11933" t="s">
        <v>1835</v>
      </c>
      <c r="G11933">
        <v>42331</v>
      </c>
      <c r="H11933">
        <v>1</v>
      </c>
    </row>
    <row r="11934" spans="2:8" x14ac:dyDescent="0.25">
      <c r="B11934" s="5">
        <v>36807</v>
      </c>
      <c r="C11934" t="s">
        <v>1869</v>
      </c>
      <c r="D11934" t="s">
        <v>1160</v>
      </c>
      <c r="E11934" t="s">
        <v>12</v>
      </c>
      <c r="F11934" t="s">
        <v>8</v>
      </c>
      <c r="G11934">
        <v>11995</v>
      </c>
      <c r="H11934">
        <v>1</v>
      </c>
    </row>
    <row r="11935" spans="2:8" x14ac:dyDescent="0.25">
      <c r="B11935" s="5">
        <v>36807</v>
      </c>
      <c r="C11935" t="s">
        <v>1883</v>
      </c>
      <c r="D11935" t="s">
        <v>378</v>
      </c>
      <c r="E11935" t="s">
        <v>12</v>
      </c>
      <c r="F11935" t="s">
        <v>8</v>
      </c>
      <c r="G11935">
        <v>54704</v>
      </c>
      <c r="H11935">
        <v>2</v>
      </c>
    </row>
    <row r="11936" spans="2:8" x14ac:dyDescent="0.25">
      <c r="B11936" s="5">
        <v>36807</v>
      </c>
      <c r="C11936" t="s">
        <v>1869</v>
      </c>
      <c r="D11936" t="s">
        <v>1189</v>
      </c>
      <c r="E11936" t="s">
        <v>12</v>
      </c>
      <c r="F11936" t="s">
        <v>1835</v>
      </c>
      <c r="G11936">
        <v>15881</v>
      </c>
      <c r="H11936">
        <v>1</v>
      </c>
    </row>
    <row r="11937" spans="2:8" x14ac:dyDescent="0.25">
      <c r="B11937" s="5">
        <v>36807</v>
      </c>
      <c r="C11937" t="s">
        <v>1883</v>
      </c>
      <c r="D11937" t="s">
        <v>535</v>
      </c>
      <c r="E11937" t="s">
        <v>12</v>
      </c>
      <c r="F11937" t="s">
        <v>7</v>
      </c>
      <c r="G11937">
        <v>28229</v>
      </c>
      <c r="H11937">
        <v>2</v>
      </c>
    </row>
    <row r="11938" spans="2:8" x14ac:dyDescent="0.25">
      <c r="B11938" s="5">
        <v>36807</v>
      </c>
      <c r="C11938" t="s">
        <v>1892</v>
      </c>
      <c r="D11938" t="s">
        <v>289</v>
      </c>
      <c r="E11938" t="s">
        <v>12</v>
      </c>
      <c r="F11938" t="s">
        <v>8</v>
      </c>
      <c r="G11938">
        <v>26221</v>
      </c>
      <c r="H11938">
        <v>2</v>
      </c>
    </row>
    <row r="11939" spans="2:8" x14ac:dyDescent="0.25">
      <c r="B11939" s="5">
        <v>36807</v>
      </c>
      <c r="C11939" t="s">
        <v>1889</v>
      </c>
      <c r="D11939" t="s">
        <v>801</v>
      </c>
      <c r="E11939" t="s">
        <v>6</v>
      </c>
      <c r="F11939" t="s">
        <v>1835</v>
      </c>
      <c r="G11939">
        <v>22463</v>
      </c>
      <c r="H11939">
        <v>1</v>
      </c>
    </row>
    <row r="11940" spans="2:8" x14ac:dyDescent="0.25">
      <c r="B11940" s="5">
        <v>36807</v>
      </c>
      <c r="C11940" t="s">
        <v>1869</v>
      </c>
      <c r="D11940" t="s">
        <v>728</v>
      </c>
      <c r="E11940" t="s">
        <v>6</v>
      </c>
      <c r="F11940" t="s">
        <v>8</v>
      </c>
      <c r="G11940">
        <v>49796</v>
      </c>
      <c r="H11940">
        <v>1</v>
      </c>
    </row>
    <row r="11941" spans="2:8" x14ac:dyDescent="0.25">
      <c r="B11941" s="5">
        <v>36807</v>
      </c>
      <c r="C11941" t="s">
        <v>1884</v>
      </c>
      <c r="D11941" t="s">
        <v>1136</v>
      </c>
      <c r="E11941" t="s">
        <v>12</v>
      </c>
      <c r="F11941" t="s">
        <v>7</v>
      </c>
      <c r="G11941">
        <v>18052</v>
      </c>
      <c r="H11941">
        <v>2</v>
      </c>
    </row>
    <row r="11942" spans="2:8" x14ac:dyDescent="0.25">
      <c r="B11942" s="5">
        <v>36807</v>
      </c>
      <c r="C11942" t="s">
        <v>1884</v>
      </c>
      <c r="D11942" t="s">
        <v>380</v>
      </c>
      <c r="E11942" t="s">
        <v>12</v>
      </c>
      <c r="F11942" t="s">
        <v>8</v>
      </c>
      <c r="G11942">
        <v>14676</v>
      </c>
      <c r="H11942">
        <v>2</v>
      </c>
    </row>
    <row r="11943" spans="2:8" x14ac:dyDescent="0.25">
      <c r="B11943" s="5">
        <v>36807</v>
      </c>
      <c r="C11943" t="s">
        <v>1885</v>
      </c>
      <c r="D11943" t="s">
        <v>993</v>
      </c>
      <c r="E11943" t="s">
        <v>12</v>
      </c>
      <c r="F11943" t="s">
        <v>8</v>
      </c>
      <c r="G11943">
        <v>22647</v>
      </c>
      <c r="H11943">
        <v>2</v>
      </c>
    </row>
    <row r="11944" spans="2:8" x14ac:dyDescent="0.25">
      <c r="B11944" s="5">
        <v>36807</v>
      </c>
      <c r="C11944" t="s">
        <v>4</v>
      </c>
      <c r="D11944" t="s">
        <v>1449</v>
      </c>
      <c r="E11944" t="s">
        <v>12</v>
      </c>
      <c r="F11944" t="s">
        <v>7</v>
      </c>
      <c r="G11944">
        <v>51343</v>
      </c>
      <c r="H11944">
        <v>2</v>
      </c>
    </row>
    <row r="11945" spans="2:8" x14ac:dyDescent="0.25">
      <c r="B11945" s="5">
        <v>36807</v>
      </c>
      <c r="C11945" t="s">
        <v>1834</v>
      </c>
      <c r="D11945" t="s">
        <v>1639</v>
      </c>
      <c r="E11945" t="s">
        <v>12</v>
      </c>
      <c r="F11945" t="s">
        <v>8</v>
      </c>
      <c r="G11945">
        <v>25981</v>
      </c>
      <c r="H11945">
        <v>2</v>
      </c>
    </row>
    <row r="11946" spans="2:8" x14ac:dyDescent="0.25">
      <c r="B11946" s="5">
        <v>36807</v>
      </c>
      <c r="C11946" t="s">
        <v>1885</v>
      </c>
      <c r="D11946" t="s">
        <v>370</v>
      </c>
      <c r="E11946" t="s">
        <v>12</v>
      </c>
      <c r="F11946" t="s">
        <v>7</v>
      </c>
      <c r="G11946">
        <v>30323</v>
      </c>
      <c r="H11946">
        <v>1</v>
      </c>
    </row>
    <row r="11947" spans="2:8" x14ac:dyDescent="0.25">
      <c r="B11947" s="5">
        <v>36807</v>
      </c>
      <c r="C11947" t="s">
        <v>1890</v>
      </c>
      <c r="D11947" t="s">
        <v>1718</v>
      </c>
      <c r="E11947" t="s">
        <v>12</v>
      </c>
      <c r="F11947" t="s">
        <v>1835</v>
      </c>
      <c r="G11947">
        <v>8403</v>
      </c>
      <c r="H11947">
        <v>1</v>
      </c>
    </row>
    <row r="11948" spans="2:8" x14ac:dyDescent="0.25">
      <c r="B11948" s="5">
        <v>36807</v>
      </c>
      <c r="C11948" t="s">
        <v>1889</v>
      </c>
      <c r="D11948" t="s">
        <v>1595</v>
      </c>
      <c r="E11948" t="s">
        <v>199</v>
      </c>
      <c r="F11948" t="s">
        <v>1835</v>
      </c>
      <c r="G11948">
        <v>30279</v>
      </c>
      <c r="H11948">
        <v>2</v>
      </c>
    </row>
    <row r="11949" spans="2:8" x14ac:dyDescent="0.25">
      <c r="B11949" s="5">
        <v>36807</v>
      </c>
      <c r="C11949" t="s">
        <v>1893</v>
      </c>
      <c r="D11949" t="s">
        <v>614</v>
      </c>
      <c r="E11949" t="s">
        <v>199</v>
      </c>
      <c r="F11949" t="s">
        <v>7</v>
      </c>
      <c r="G11949">
        <v>1225</v>
      </c>
      <c r="H11949">
        <v>2</v>
      </c>
    </row>
    <row r="11950" spans="2:8" x14ac:dyDescent="0.25">
      <c r="B11950" s="5">
        <v>36807</v>
      </c>
      <c r="C11950" t="s">
        <v>1891</v>
      </c>
      <c r="D11950" t="s">
        <v>1577</v>
      </c>
      <c r="E11950" t="s">
        <v>199</v>
      </c>
      <c r="F11950" t="s">
        <v>8</v>
      </c>
      <c r="G11950">
        <v>9276</v>
      </c>
      <c r="H11950">
        <v>2</v>
      </c>
    </row>
    <row r="11951" spans="2:8" x14ac:dyDescent="0.25">
      <c r="B11951" s="5">
        <v>36807</v>
      </c>
      <c r="C11951" t="s">
        <v>1892</v>
      </c>
      <c r="D11951" t="s">
        <v>1096</v>
      </c>
      <c r="E11951" t="s">
        <v>6</v>
      </c>
      <c r="F11951" t="s">
        <v>1835</v>
      </c>
      <c r="G11951">
        <v>36680</v>
      </c>
      <c r="H11951">
        <v>2</v>
      </c>
    </row>
    <row r="11952" spans="2:8" x14ac:dyDescent="0.25">
      <c r="B11952" s="5">
        <v>36807</v>
      </c>
      <c r="C11952" t="s">
        <v>1893</v>
      </c>
      <c r="D11952" t="s">
        <v>1755</v>
      </c>
      <c r="E11952" t="s">
        <v>6</v>
      </c>
      <c r="F11952" t="s">
        <v>7</v>
      </c>
      <c r="G11952">
        <v>16093</v>
      </c>
      <c r="H11952">
        <v>1</v>
      </c>
    </row>
    <row r="11953" spans="2:8" x14ac:dyDescent="0.25">
      <c r="B11953" s="5">
        <v>36807</v>
      </c>
      <c r="C11953" t="s">
        <v>1892</v>
      </c>
      <c r="D11953" t="s">
        <v>1036</v>
      </c>
      <c r="E11953" t="s">
        <v>12</v>
      </c>
      <c r="F11953" t="s">
        <v>1835</v>
      </c>
      <c r="G11953">
        <v>8913</v>
      </c>
      <c r="H11953">
        <v>2</v>
      </c>
    </row>
    <row r="11954" spans="2:8" x14ac:dyDescent="0.25">
      <c r="B11954" s="5">
        <v>36807</v>
      </c>
      <c r="C11954" t="s">
        <v>1891</v>
      </c>
      <c r="D11954" t="s">
        <v>440</v>
      </c>
      <c r="E11954" t="s">
        <v>199</v>
      </c>
      <c r="F11954" t="s">
        <v>8</v>
      </c>
      <c r="G11954">
        <v>53281</v>
      </c>
      <c r="H11954">
        <v>1</v>
      </c>
    </row>
    <row r="11955" spans="2:8" x14ac:dyDescent="0.25">
      <c r="B11955" s="5">
        <v>36807</v>
      </c>
      <c r="C11955" t="s">
        <v>1889</v>
      </c>
      <c r="D11955" t="s">
        <v>67</v>
      </c>
      <c r="E11955" t="s">
        <v>12</v>
      </c>
      <c r="F11955" t="s">
        <v>8</v>
      </c>
      <c r="G11955">
        <v>54718</v>
      </c>
      <c r="H11955">
        <v>2</v>
      </c>
    </row>
    <row r="11956" spans="2:8" x14ac:dyDescent="0.25">
      <c r="B11956" s="5">
        <v>36807</v>
      </c>
      <c r="C11956" t="s">
        <v>1890</v>
      </c>
      <c r="D11956" t="s">
        <v>491</v>
      </c>
      <c r="E11956" t="s">
        <v>12</v>
      </c>
      <c r="F11956" t="s">
        <v>1835</v>
      </c>
      <c r="G11956">
        <v>9374</v>
      </c>
      <c r="H11956">
        <v>2</v>
      </c>
    </row>
    <row r="11957" spans="2:8" x14ac:dyDescent="0.25">
      <c r="B11957" s="5">
        <v>36807</v>
      </c>
      <c r="C11957" t="s">
        <v>1892</v>
      </c>
      <c r="D11957" t="s">
        <v>347</v>
      </c>
      <c r="E11957" t="s">
        <v>12</v>
      </c>
      <c r="F11957" t="s">
        <v>8</v>
      </c>
      <c r="G11957">
        <v>19122</v>
      </c>
      <c r="H11957">
        <v>2</v>
      </c>
    </row>
    <row r="11958" spans="2:8" x14ac:dyDescent="0.25">
      <c r="B11958" s="5">
        <v>36807</v>
      </c>
      <c r="C11958" t="s">
        <v>1892</v>
      </c>
      <c r="D11958" t="s">
        <v>1242</v>
      </c>
      <c r="E11958" t="s">
        <v>12</v>
      </c>
      <c r="F11958" t="s">
        <v>7</v>
      </c>
      <c r="G11958">
        <v>4635</v>
      </c>
      <c r="H11958">
        <v>2</v>
      </c>
    </row>
    <row r="11959" spans="2:8" x14ac:dyDescent="0.25">
      <c r="B11959" s="5">
        <v>36807</v>
      </c>
      <c r="C11959" t="s">
        <v>1890</v>
      </c>
      <c r="D11959" t="s">
        <v>508</v>
      </c>
      <c r="E11959" t="s">
        <v>12</v>
      </c>
      <c r="F11959" t="s">
        <v>8</v>
      </c>
      <c r="G11959">
        <v>19969</v>
      </c>
      <c r="H11959">
        <v>1</v>
      </c>
    </row>
    <row r="11960" spans="2:8" x14ac:dyDescent="0.25">
      <c r="B11960" s="5">
        <v>36807</v>
      </c>
      <c r="C11960" t="s">
        <v>1834</v>
      </c>
      <c r="D11960" t="s">
        <v>706</v>
      </c>
      <c r="E11960" t="s">
        <v>6</v>
      </c>
      <c r="F11960" t="s">
        <v>8</v>
      </c>
      <c r="G11960">
        <v>33899</v>
      </c>
      <c r="H11960">
        <v>1</v>
      </c>
    </row>
    <row r="11961" spans="2:8" x14ac:dyDescent="0.25">
      <c r="B11961" s="5">
        <v>36807</v>
      </c>
      <c r="C11961" t="s">
        <v>1869</v>
      </c>
      <c r="D11961" t="s">
        <v>415</v>
      </c>
      <c r="E11961" t="s">
        <v>12</v>
      </c>
      <c r="F11961" t="s">
        <v>7</v>
      </c>
      <c r="G11961">
        <v>255</v>
      </c>
      <c r="H11961">
        <v>2</v>
      </c>
    </row>
    <row r="11962" spans="2:8" x14ac:dyDescent="0.25">
      <c r="B11962" s="5">
        <v>36807</v>
      </c>
      <c r="C11962" t="s">
        <v>1891</v>
      </c>
      <c r="D11962" t="s">
        <v>1008</v>
      </c>
      <c r="E11962" t="s">
        <v>12</v>
      </c>
      <c r="F11962" t="s">
        <v>1835</v>
      </c>
      <c r="G11962">
        <v>52911</v>
      </c>
      <c r="H11962">
        <v>1</v>
      </c>
    </row>
    <row r="11963" spans="2:8" x14ac:dyDescent="0.25">
      <c r="B11963" s="5">
        <v>36807</v>
      </c>
      <c r="C11963" t="s">
        <v>1891</v>
      </c>
      <c r="D11963" t="s">
        <v>1496</v>
      </c>
      <c r="E11963" t="s">
        <v>6</v>
      </c>
      <c r="F11963" t="s">
        <v>8</v>
      </c>
      <c r="G11963">
        <v>46433</v>
      </c>
      <c r="H11963">
        <v>2</v>
      </c>
    </row>
    <row r="11964" spans="2:8" x14ac:dyDescent="0.25">
      <c r="B11964" s="5">
        <v>36807</v>
      </c>
      <c r="C11964" t="s">
        <v>1834</v>
      </c>
      <c r="D11964" t="s">
        <v>370</v>
      </c>
      <c r="E11964" t="s">
        <v>12</v>
      </c>
      <c r="F11964" t="s">
        <v>7</v>
      </c>
      <c r="G11964">
        <v>16836</v>
      </c>
      <c r="H11964">
        <v>2</v>
      </c>
    </row>
    <row r="11965" spans="2:8" x14ac:dyDescent="0.25">
      <c r="B11965" s="5">
        <v>36807</v>
      </c>
      <c r="C11965" t="s">
        <v>1889</v>
      </c>
      <c r="D11965" t="s">
        <v>912</v>
      </c>
      <c r="E11965" t="s">
        <v>12</v>
      </c>
      <c r="F11965" t="s">
        <v>8</v>
      </c>
      <c r="G11965">
        <v>17719</v>
      </c>
      <c r="H11965">
        <v>2</v>
      </c>
    </row>
    <row r="11966" spans="2:8" x14ac:dyDescent="0.25">
      <c r="B11966" s="5">
        <v>36807</v>
      </c>
      <c r="C11966" t="s">
        <v>1883</v>
      </c>
      <c r="D11966" t="s">
        <v>1608</v>
      </c>
      <c r="E11966" t="s">
        <v>199</v>
      </c>
      <c r="F11966" t="s">
        <v>1835</v>
      </c>
      <c r="G11966">
        <v>31497</v>
      </c>
      <c r="H11966">
        <v>1</v>
      </c>
    </row>
    <row r="11967" spans="2:8" x14ac:dyDescent="0.25">
      <c r="B11967" s="5">
        <v>36807</v>
      </c>
      <c r="C11967" t="s">
        <v>1886</v>
      </c>
      <c r="D11967" t="s">
        <v>1247</v>
      </c>
      <c r="E11967" t="s">
        <v>12</v>
      </c>
      <c r="F11967" t="s">
        <v>8</v>
      </c>
      <c r="G11967">
        <v>20320</v>
      </c>
      <c r="H11967">
        <v>1</v>
      </c>
    </row>
    <row r="11968" spans="2:8" x14ac:dyDescent="0.25">
      <c r="B11968" s="5">
        <v>36807</v>
      </c>
      <c r="C11968" t="s">
        <v>1883</v>
      </c>
      <c r="D11968" t="s">
        <v>102</v>
      </c>
      <c r="E11968" t="s">
        <v>12</v>
      </c>
      <c r="F11968" t="s">
        <v>7</v>
      </c>
      <c r="G11968">
        <v>22166</v>
      </c>
      <c r="H11968">
        <v>1</v>
      </c>
    </row>
    <row r="11969" spans="2:8" x14ac:dyDescent="0.25">
      <c r="B11969" s="5">
        <v>36807</v>
      </c>
      <c r="C11969" t="s">
        <v>1883</v>
      </c>
      <c r="D11969" t="s">
        <v>1679</v>
      </c>
      <c r="E11969" t="s">
        <v>12</v>
      </c>
      <c r="F11969" t="s">
        <v>7</v>
      </c>
      <c r="G11969">
        <v>36762</v>
      </c>
      <c r="H11969">
        <v>2</v>
      </c>
    </row>
    <row r="11970" spans="2:8" x14ac:dyDescent="0.25">
      <c r="B11970" s="5">
        <v>36807</v>
      </c>
      <c r="C11970" t="s">
        <v>1891</v>
      </c>
      <c r="D11970" t="s">
        <v>125</v>
      </c>
      <c r="E11970" t="s">
        <v>12</v>
      </c>
      <c r="F11970" t="s">
        <v>8</v>
      </c>
      <c r="G11970">
        <v>11554</v>
      </c>
      <c r="H11970">
        <v>1</v>
      </c>
    </row>
    <row r="11971" spans="2:8" x14ac:dyDescent="0.25">
      <c r="B11971" s="5">
        <v>36807</v>
      </c>
      <c r="C11971" t="s">
        <v>1889</v>
      </c>
      <c r="D11971" t="s">
        <v>1149</v>
      </c>
      <c r="E11971" t="s">
        <v>12</v>
      </c>
      <c r="F11971" t="s">
        <v>8</v>
      </c>
      <c r="G11971">
        <v>45509</v>
      </c>
      <c r="H11971">
        <v>1</v>
      </c>
    </row>
    <row r="11972" spans="2:8" x14ac:dyDescent="0.25">
      <c r="B11972" s="5">
        <v>36807</v>
      </c>
      <c r="C11972" t="s">
        <v>1834</v>
      </c>
      <c r="D11972" t="s">
        <v>248</v>
      </c>
      <c r="E11972" t="s">
        <v>12</v>
      </c>
      <c r="F11972" t="s">
        <v>8</v>
      </c>
      <c r="G11972">
        <v>52970</v>
      </c>
      <c r="H11972">
        <v>2</v>
      </c>
    </row>
    <row r="11973" spans="2:8" x14ac:dyDescent="0.25">
      <c r="B11973" s="5">
        <v>36807</v>
      </c>
      <c r="C11973" t="s">
        <v>1885</v>
      </c>
      <c r="D11973" t="s">
        <v>515</v>
      </c>
      <c r="E11973" t="s">
        <v>12</v>
      </c>
      <c r="F11973" t="s">
        <v>8</v>
      </c>
      <c r="G11973">
        <v>47344</v>
      </c>
      <c r="H11973">
        <v>1</v>
      </c>
    </row>
    <row r="11974" spans="2:8" x14ac:dyDescent="0.25">
      <c r="B11974" s="5">
        <v>36807</v>
      </c>
      <c r="C11974" t="s">
        <v>1892</v>
      </c>
      <c r="D11974" t="s">
        <v>1038</v>
      </c>
      <c r="E11974" t="s">
        <v>12</v>
      </c>
      <c r="F11974" t="s">
        <v>7</v>
      </c>
      <c r="G11974">
        <v>47454</v>
      </c>
      <c r="H11974">
        <v>1</v>
      </c>
    </row>
    <row r="11975" spans="2:8" x14ac:dyDescent="0.25">
      <c r="B11975" s="5">
        <v>36807</v>
      </c>
      <c r="C11975" t="s">
        <v>1889</v>
      </c>
      <c r="D11975" t="s">
        <v>138</v>
      </c>
      <c r="E11975" t="s">
        <v>12</v>
      </c>
      <c r="F11975" t="s">
        <v>1835</v>
      </c>
      <c r="G11975">
        <v>26080</v>
      </c>
      <c r="H11975">
        <v>2</v>
      </c>
    </row>
    <row r="11976" spans="2:8" x14ac:dyDescent="0.25">
      <c r="B11976" s="5">
        <v>36807</v>
      </c>
      <c r="C11976" t="s">
        <v>1889</v>
      </c>
      <c r="D11976" t="s">
        <v>471</v>
      </c>
      <c r="E11976" t="s">
        <v>199</v>
      </c>
      <c r="F11976" t="s">
        <v>8</v>
      </c>
      <c r="G11976">
        <v>29322</v>
      </c>
      <c r="H11976">
        <v>2</v>
      </c>
    </row>
    <row r="11977" spans="2:8" x14ac:dyDescent="0.25">
      <c r="B11977" s="5">
        <v>36807</v>
      </c>
      <c r="C11977" t="s">
        <v>1886</v>
      </c>
      <c r="D11977" t="s">
        <v>1163</v>
      </c>
      <c r="E11977" t="s">
        <v>12</v>
      </c>
      <c r="F11977" t="s">
        <v>7</v>
      </c>
      <c r="G11977">
        <v>22521</v>
      </c>
      <c r="H11977">
        <v>1</v>
      </c>
    </row>
    <row r="11978" spans="2:8" x14ac:dyDescent="0.25">
      <c r="B11978" s="5">
        <v>36807</v>
      </c>
      <c r="C11978" t="s">
        <v>1834</v>
      </c>
      <c r="D11978" t="s">
        <v>1588</v>
      </c>
      <c r="E11978" t="s">
        <v>199</v>
      </c>
      <c r="F11978" t="s">
        <v>8</v>
      </c>
      <c r="G11978">
        <v>39177</v>
      </c>
      <c r="H11978">
        <v>1</v>
      </c>
    </row>
    <row r="11979" spans="2:8" x14ac:dyDescent="0.25">
      <c r="B11979" s="5">
        <v>36807</v>
      </c>
      <c r="C11979" t="s">
        <v>1883</v>
      </c>
      <c r="D11979" t="s">
        <v>775</v>
      </c>
      <c r="E11979" t="s">
        <v>6</v>
      </c>
      <c r="F11979" t="s">
        <v>8</v>
      </c>
      <c r="G11979">
        <v>11054</v>
      </c>
      <c r="H11979">
        <v>2</v>
      </c>
    </row>
    <row r="11980" spans="2:8" x14ac:dyDescent="0.25">
      <c r="B11980" s="5">
        <v>36807</v>
      </c>
      <c r="C11980" t="s">
        <v>1889</v>
      </c>
      <c r="D11980" t="s">
        <v>476</v>
      </c>
      <c r="E11980" t="s">
        <v>12</v>
      </c>
      <c r="F11980" t="s">
        <v>1835</v>
      </c>
      <c r="G11980">
        <v>18952</v>
      </c>
      <c r="H11980">
        <v>2</v>
      </c>
    </row>
    <row r="11981" spans="2:8" x14ac:dyDescent="0.25">
      <c r="B11981" s="5">
        <v>36807</v>
      </c>
      <c r="C11981" t="s">
        <v>1892</v>
      </c>
      <c r="D11981" t="s">
        <v>20</v>
      </c>
      <c r="E11981" t="s">
        <v>12</v>
      </c>
      <c r="F11981" t="s">
        <v>8</v>
      </c>
      <c r="G11981">
        <v>27398</v>
      </c>
      <c r="H11981">
        <v>2</v>
      </c>
    </row>
    <row r="11982" spans="2:8" x14ac:dyDescent="0.25">
      <c r="B11982" s="5">
        <v>36807</v>
      </c>
      <c r="C11982" t="s">
        <v>1834</v>
      </c>
      <c r="D11982" t="s">
        <v>238</v>
      </c>
      <c r="E11982" t="s">
        <v>12</v>
      </c>
      <c r="F11982" t="s">
        <v>7</v>
      </c>
      <c r="G11982">
        <v>13764</v>
      </c>
      <c r="H11982">
        <v>2</v>
      </c>
    </row>
    <row r="11983" spans="2:8" x14ac:dyDescent="0.25">
      <c r="B11983" s="5">
        <v>36807</v>
      </c>
      <c r="C11983" t="s">
        <v>1883</v>
      </c>
      <c r="D11983" t="s">
        <v>187</v>
      </c>
      <c r="E11983" t="s">
        <v>12</v>
      </c>
      <c r="F11983" t="s">
        <v>7</v>
      </c>
      <c r="G11983">
        <v>2174</v>
      </c>
      <c r="H11983">
        <v>1</v>
      </c>
    </row>
    <row r="11984" spans="2:8" x14ac:dyDescent="0.25">
      <c r="B11984" s="5">
        <v>36807</v>
      </c>
      <c r="C11984" t="s">
        <v>1886</v>
      </c>
      <c r="D11984" t="s">
        <v>1649</v>
      </c>
      <c r="E11984" t="s">
        <v>12</v>
      </c>
      <c r="F11984" t="s">
        <v>1835</v>
      </c>
      <c r="G11984">
        <v>3868</v>
      </c>
      <c r="H11984">
        <v>1</v>
      </c>
    </row>
    <row r="11985" spans="2:8" x14ac:dyDescent="0.25">
      <c r="B11985" s="5">
        <v>36807</v>
      </c>
      <c r="C11985" t="s">
        <v>1891</v>
      </c>
      <c r="D11985" t="s">
        <v>91</v>
      </c>
      <c r="E11985" t="s">
        <v>12</v>
      </c>
      <c r="F11985" t="s">
        <v>8</v>
      </c>
      <c r="G11985">
        <v>6960</v>
      </c>
      <c r="H11985">
        <v>1</v>
      </c>
    </row>
    <row r="11986" spans="2:8" x14ac:dyDescent="0.25">
      <c r="B11986" s="5">
        <v>36807</v>
      </c>
      <c r="C11986" t="s">
        <v>1869</v>
      </c>
      <c r="D11986" t="s">
        <v>1553</v>
      </c>
      <c r="E11986" t="s">
        <v>6</v>
      </c>
      <c r="F11986" t="s">
        <v>7</v>
      </c>
      <c r="G11986">
        <v>29454</v>
      </c>
      <c r="H11986">
        <v>1</v>
      </c>
    </row>
    <row r="11987" spans="2:8" x14ac:dyDescent="0.25">
      <c r="B11987" s="5">
        <v>36807</v>
      </c>
      <c r="C11987" t="s">
        <v>1884</v>
      </c>
      <c r="D11987" t="s">
        <v>458</v>
      </c>
      <c r="E11987" t="s">
        <v>199</v>
      </c>
      <c r="F11987" t="s">
        <v>7</v>
      </c>
      <c r="G11987">
        <v>1074</v>
      </c>
      <c r="H11987">
        <v>1</v>
      </c>
    </row>
    <row r="11988" spans="2:8" x14ac:dyDescent="0.25">
      <c r="B11988" s="5">
        <v>36807</v>
      </c>
      <c r="C11988" t="s">
        <v>1892</v>
      </c>
      <c r="D11988" t="s">
        <v>1513</v>
      </c>
      <c r="E11988" t="s">
        <v>6</v>
      </c>
      <c r="F11988" t="s">
        <v>8</v>
      </c>
      <c r="G11988">
        <v>10176</v>
      </c>
      <c r="H11988">
        <v>2</v>
      </c>
    </row>
    <row r="11989" spans="2:8" x14ac:dyDescent="0.25">
      <c r="B11989" s="5">
        <v>36807</v>
      </c>
      <c r="C11989" t="s">
        <v>1892</v>
      </c>
      <c r="D11989" t="s">
        <v>363</v>
      </c>
      <c r="E11989" t="s">
        <v>12</v>
      </c>
      <c r="F11989" t="s">
        <v>8</v>
      </c>
      <c r="G11989">
        <v>11328</v>
      </c>
      <c r="H11989">
        <v>1</v>
      </c>
    </row>
    <row r="11990" spans="2:8" x14ac:dyDescent="0.25">
      <c r="B11990" s="5">
        <v>36807</v>
      </c>
      <c r="C11990" t="s">
        <v>1883</v>
      </c>
      <c r="D11990" t="s">
        <v>942</v>
      </c>
      <c r="E11990" t="s">
        <v>12</v>
      </c>
      <c r="F11990" t="s">
        <v>8</v>
      </c>
      <c r="G11990">
        <v>17451</v>
      </c>
      <c r="H11990">
        <v>2</v>
      </c>
    </row>
    <row r="11991" spans="2:8" x14ac:dyDescent="0.25">
      <c r="B11991" s="5">
        <v>36807</v>
      </c>
      <c r="C11991" t="s">
        <v>4</v>
      </c>
      <c r="D11991" t="s">
        <v>1062</v>
      </c>
      <c r="E11991" t="s">
        <v>12</v>
      </c>
      <c r="F11991" t="s">
        <v>7</v>
      </c>
      <c r="G11991">
        <v>43529</v>
      </c>
      <c r="H11991">
        <v>1</v>
      </c>
    </row>
    <row r="11992" spans="2:8" x14ac:dyDescent="0.25">
      <c r="B11992" s="5">
        <v>36807</v>
      </c>
      <c r="C11992" t="s">
        <v>1892</v>
      </c>
      <c r="D11992" t="s">
        <v>628</v>
      </c>
      <c r="E11992" t="s">
        <v>6</v>
      </c>
      <c r="F11992" t="s">
        <v>1835</v>
      </c>
      <c r="G11992">
        <v>38299</v>
      </c>
      <c r="H11992">
        <v>1</v>
      </c>
    </row>
    <row r="11993" spans="2:8" x14ac:dyDescent="0.25">
      <c r="B11993" s="5">
        <v>36807</v>
      </c>
      <c r="C11993" t="s">
        <v>1869</v>
      </c>
      <c r="D11993" t="s">
        <v>934</v>
      </c>
      <c r="E11993" t="s">
        <v>12</v>
      </c>
      <c r="F11993" t="s">
        <v>8</v>
      </c>
      <c r="G11993">
        <v>24977</v>
      </c>
      <c r="H11993">
        <v>1</v>
      </c>
    </row>
    <row r="11994" spans="2:8" x14ac:dyDescent="0.25">
      <c r="B11994" s="5">
        <v>36807</v>
      </c>
      <c r="C11994" t="s">
        <v>1892</v>
      </c>
      <c r="D11994" t="s">
        <v>1778</v>
      </c>
      <c r="E11994" t="s">
        <v>6</v>
      </c>
      <c r="F11994" t="s">
        <v>8</v>
      </c>
      <c r="G11994">
        <v>30221</v>
      </c>
      <c r="H11994">
        <v>2</v>
      </c>
    </row>
    <row r="11995" spans="2:8" x14ac:dyDescent="0.25">
      <c r="B11995" s="5">
        <v>36807</v>
      </c>
      <c r="C11995" t="s">
        <v>1890</v>
      </c>
      <c r="D11995" t="s">
        <v>209</v>
      </c>
      <c r="E11995" t="s">
        <v>199</v>
      </c>
      <c r="F11995" t="s">
        <v>8</v>
      </c>
      <c r="G11995">
        <v>11141</v>
      </c>
      <c r="H11995">
        <v>2</v>
      </c>
    </row>
    <row r="11996" spans="2:8" x14ac:dyDescent="0.25">
      <c r="B11996" s="5">
        <v>36807</v>
      </c>
      <c r="C11996" t="s">
        <v>4</v>
      </c>
      <c r="D11996" t="s">
        <v>1414</v>
      </c>
      <c r="E11996" t="s">
        <v>12</v>
      </c>
      <c r="F11996" t="s">
        <v>7</v>
      </c>
      <c r="G11996">
        <v>34167</v>
      </c>
      <c r="H11996">
        <v>1</v>
      </c>
    </row>
    <row r="11997" spans="2:8" x14ac:dyDescent="0.25">
      <c r="B11997" s="5">
        <v>36807</v>
      </c>
      <c r="C11997" t="s">
        <v>1892</v>
      </c>
      <c r="D11997" t="s">
        <v>43</v>
      </c>
      <c r="E11997" t="s">
        <v>12</v>
      </c>
      <c r="F11997" t="s">
        <v>7</v>
      </c>
      <c r="G11997">
        <v>54904</v>
      </c>
      <c r="H11997">
        <v>2</v>
      </c>
    </row>
    <row r="11998" spans="2:8" x14ac:dyDescent="0.25">
      <c r="B11998" s="5">
        <v>36807</v>
      </c>
      <c r="C11998" t="s">
        <v>1883</v>
      </c>
      <c r="D11998" t="s">
        <v>924</v>
      </c>
      <c r="E11998" t="s">
        <v>12</v>
      </c>
      <c r="F11998" t="s">
        <v>7</v>
      </c>
      <c r="G11998">
        <v>53626</v>
      </c>
      <c r="H11998">
        <v>1</v>
      </c>
    </row>
    <row r="11999" spans="2:8" x14ac:dyDescent="0.25">
      <c r="B11999" s="5">
        <v>36807</v>
      </c>
      <c r="C11999" t="s">
        <v>1883</v>
      </c>
      <c r="D11999" t="s">
        <v>961</v>
      </c>
      <c r="E11999" t="s">
        <v>12</v>
      </c>
      <c r="F11999" t="s">
        <v>7</v>
      </c>
      <c r="G11999">
        <v>22089</v>
      </c>
      <c r="H11999">
        <v>1</v>
      </c>
    </row>
    <row r="12000" spans="2:8" x14ac:dyDescent="0.25">
      <c r="B12000" s="5">
        <v>36807</v>
      </c>
      <c r="C12000" t="s">
        <v>4</v>
      </c>
      <c r="D12000" t="s">
        <v>1010</v>
      </c>
      <c r="E12000" t="s">
        <v>12</v>
      </c>
      <c r="F12000" t="s">
        <v>7</v>
      </c>
      <c r="G12000">
        <v>47488</v>
      </c>
      <c r="H12000">
        <v>2</v>
      </c>
    </row>
    <row r="12001" spans="2:8" x14ac:dyDescent="0.25">
      <c r="B12001" s="5">
        <v>36807</v>
      </c>
      <c r="C12001" t="s">
        <v>1884</v>
      </c>
      <c r="D12001" t="s">
        <v>1240</v>
      </c>
      <c r="E12001" t="s">
        <v>12</v>
      </c>
      <c r="F12001" t="s">
        <v>8</v>
      </c>
      <c r="G12001">
        <v>78</v>
      </c>
      <c r="H12001">
        <v>2</v>
      </c>
    </row>
    <row r="12002" spans="2:8" x14ac:dyDescent="0.25">
      <c r="B12002" s="5">
        <v>36807</v>
      </c>
      <c r="C12002" t="s">
        <v>1883</v>
      </c>
      <c r="D12002" t="s">
        <v>157</v>
      </c>
      <c r="E12002" t="s">
        <v>12</v>
      </c>
      <c r="F12002" t="s">
        <v>7</v>
      </c>
      <c r="G12002">
        <v>1964</v>
      </c>
      <c r="H12002">
        <v>1</v>
      </c>
    </row>
    <row r="12003" spans="2:8" x14ac:dyDescent="0.25">
      <c r="B12003" s="5">
        <v>36807</v>
      </c>
      <c r="C12003" t="s">
        <v>4</v>
      </c>
      <c r="D12003" t="s">
        <v>1626</v>
      </c>
      <c r="E12003" t="s">
        <v>12</v>
      </c>
      <c r="F12003" t="s">
        <v>8</v>
      </c>
      <c r="G12003">
        <v>38304</v>
      </c>
      <c r="H12003">
        <v>1</v>
      </c>
    </row>
    <row r="12004" spans="2:8" x14ac:dyDescent="0.25">
      <c r="B12004" s="5">
        <v>36807</v>
      </c>
      <c r="C12004" t="s">
        <v>1869</v>
      </c>
      <c r="D12004" t="s">
        <v>315</v>
      </c>
      <c r="E12004" t="s">
        <v>12</v>
      </c>
      <c r="F12004" t="s">
        <v>7</v>
      </c>
      <c r="G12004">
        <v>24566</v>
      </c>
      <c r="H12004">
        <v>2</v>
      </c>
    </row>
    <row r="12005" spans="2:8" x14ac:dyDescent="0.25">
      <c r="B12005" s="5">
        <v>36807</v>
      </c>
      <c r="C12005" t="s">
        <v>1892</v>
      </c>
      <c r="D12005" t="s">
        <v>1353</v>
      </c>
      <c r="E12005" t="s">
        <v>6</v>
      </c>
      <c r="F12005" t="s">
        <v>1835</v>
      </c>
      <c r="G12005">
        <v>19101</v>
      </c>
      <c r="H12005">
        <v>1</v>
      </c>
    </row>
    <row r="12006" spans="2:8" x14ac:dyDescent="0.25">
      <c r="B12006" s="5">
        <v>36807</v>
      </c>
      <c r="C12006" t="s">
        <v>1892</v>
      </c>
      <c r="D12006" t="s">
        <v>1517</v>
      </c>
      <c r="E12006" t="s">
        <v>6</v>
      </c>
      <c r="F12006" t="s">
        <v>8</v>
      </c>
      <c r="G12006">
        <v>41696</v>
      </c>
      <c r="H12006">
        <v>2</v>
      </c>
    </row>
    <row r="12007" spans="2:8" x14ac:dyDescent="0.25">
      <c r="B12007" s="5">
        <v>36807</v>
      </c>
      <c r="C12007" t="s">
        <v>1889</v>
      </c>
      <c r="D12007" t="s">
        <v>487</v>
      </c>
      <c r="E12007" t="s">
        <v>12</v>
      </c>
      <c r="F12007" t="s">
        <v>8</v>
      </c>
      <c r="G12007">
        <v>23265</v>
      </c>
      <c r="H12007">
        <v>2</v>
      </c>
    </row>
    <row r="12008" spans="2:8" x14ac:dyDescent="0.25">
      <c r="B12008" s="5">
        <v>36807</v>
      </c>
      <c r="C12008" t="s">
        <v>1889</v>
      </c>
      <c r="D12008" t="s">
        <v>1802</v>
      </c>
      <c r="E12008" t="s">
        <v>6</v>
      </c>
      <c r="F12008" t="s">
        <v>7</v>
      </c>
      <c r="G12008">
        <v>20906</v>
      </c>
      <c r="H12008">
        <v>1</v>
      </c>
    </row>
    <row r="12009" spans="2:8" x14ac:dyDescent="0.25">
      <c r="B12009" s="5">
        <v>36807</v>
      </c>
      <c r="C12009" t="s">
        <v>1885</v>
      </c>
      <c r="D12009" t="s">
        <v>56</v>
      </c>
      <c r="E12009" t="s">
        <v>12</v>
      </c>
      <c r="F12009" t="s">
        <v>8</v>
      </c>
      <c r="G12009">
        <v>21317</v>
      </c>
      <c r="H12009">
        <v>2</v>
      </c>
    </row>
    <row r="12010" spans="2:8" x14ac:dyDescent="0.25">
      <c r="B12010" s="5">
        <v>36807</v>
      </c>
      <c r="C12010" t="s">
        <v>1892</v>
      </c>
      <c r="D12010" t="s">
        <v>1491</v>
      </c>
      <c r="E12010" t="s">
        <v>6</v>
      </c>
      <c r="F12010" t="s">
        <v>7</v>
      </c>
      <c r="G12010">
        <v>10280</v>
      </c>
      <c r="H12010">
        <v>1</v>
      </c>
    </row>
    <row r="12011" spans="2:8" x14ac:dyDescent="0.25">
      <c r="B12011" s="5">
        <v>36807</v>
      </c>
      <c r="C12011" t="s">
        <v>1886</v>
      </c>
      <c r="D12011" t="s">
        <v>967</v>
      </c>
      <c r="E12011" t="s">
        <v>12</v>
      </c>
      <c r="F12011" t="s">
        <v>7</v>
      </c>
      <c r="G12011">
        <v>25613</v>
      </c>
      <c r="H12011">
        <v>1</v>
      </c>
    </row>
    <row r="12012" spans="2:8" x14ac:dyDescent="0.25">
      <c r="B12012" s="5">
        <v>36807</v>
      </c>
      <c r="C12012" t="s">
        <v>1883</v>
      </c>
      <c r="D12012" t="s">
        <v>750</v>
      </c>
      <c r="E12012" t="s">
        <v>6</v>
      </c>
      <c r="F12012" t="s">
        <v>7</v>
      </c>
      <c r="G12012">
        <v>47479</v>
      </c>
      <c r="H12012">
        <v>2</v>
      </c>
    </row>
    <row r="12013" spans="2:8" x14ac:dyDescent="0.25">
      <c r="B12013" s="5">
        <v>36807</v>
      </c>
      <c r="C12013" t="s">
        <v>1889</v>
      </c>
      <c r="D12013" t="s">
        <v>1032</v>
      </c>
      <c r="E12013" t="s">
        <v>12</v>
      </c>
      <c r="F12013" t="s">
        <v>1835</v>
      </c>
      <c r="G12013">
        <v>35022</v>
      </c>
      <c r="H12013">
        <v>1</v>
      </c>
    </row>
    <row r="12014" spans="2:8" x14ac:dyDescent="0.25">
      <c r="B12014" s="5">
        <v>36807</v>
      </c>
      <c r="C12014" t="s">
        <v>1869</v>
      </c>
      <c r="D12014" t="s">
        <v>175</v>
      </c>
      <c r="E12014" t="s">
        <v>12</v>
      </c>
      <c r="F12014" t="s">
        <v>1835</v>
      </c>
      <c r="G12014">
        <v>6046</v>
      </c>
      <c r="H12014">
        <v>2</v>
      </c>
    </row>
    <row r="12015" spans="2:8" x14ac:dyDescent="0.25">
      <c r="B12015" s="5">
        <v>36807</v>
      </c>
      <c r="C12015" t="s">
        <v>1891</v>
      </c>
      <c r="D12015" t="s">
        <v>1730</v>
      </c>
      <c r="E12015" t="s">
        <v>6</v>
      </c>
      <c r="F12015" t="s">
        <v>7</v>
      </c>
      <c r="G12015">
        <v>15133</v>
      </c>
      <c r="H12015">
        <v>1</v>
      </c>
    </row>
    <row r="12016" spans="2:8" x14ac:dyDescent="0.25">
      <c r="B12016" s="5">
        <v>36807</v>
      </c>
      <c r="C12016" t="s">
        <v>1885</v>
      </c>
      <c r="D12016" t="s">
        <v>814</v>
      </c>
      <c r="E12016" t="s">
        <v>12</v>
      </c>
      <c r="F12016" t="s">
        <v>7</v>
      </c>
      <c r="G12016">
        <v>46383</v>
      </c>
      <c r="H12016">
        <v>2</v>
      </c>
    </row>
    <row r="12017" spans="2:8" x14ac:dyDescent="0.25">
      <c r="B12017" s="5">
        <v>36807</v>
      </c>
      <c r="C12017" t="s">
        <v>1834</v>
      </c>
      <c r="D12017" t="s">
        <v>1118</v>
      </c>
      <c r="E12017" t="s">
        <v>6</v>
      </c>
      <c r="F12017" t="s">
        <v>7</v>
      </c>
      <c r="G12017">
        <v>44570</v>
      </c>
      <c r="H12017">
        <v>1</v>
      </c>
    </row>
    <row r="12018" spans="2:8" x14ac:dyDescent="0.25">
      <c r="B12018" s="5">
        <v>36807</v>
      </c>
      <c r="C12018" t="s">
        <v>1869</v>
      </c>
      <c r="D12018" t="s">
        <v>974</v>
      </c>
      <c r="E12018" t="s">
        <v>12</v>
      </c>
      <c r="F12018" t="s">
        <v>1835</v>
      </c>
      <c r="G12018">
        <v>32180</v>
      </c>
      <c r="H12018">
        <v>2</v>
      </c>
    </row>
    <row r="12019" spans="2:8" x14ac:dyDescent="0.25">
      <c r="B12019" s="5">
        <v>36807</v>
      </c>
      <c r="C12019" t="s">
        <v>1891</v>
      </c>
      <c r="D12019" t="s">
        <v>408</v>
      </c>
      <c r="E12019" t="s">
        <v>12</v>
      </c>
      <c r="F12019" t="s">
        <v>7</v>
      </c>
      <c r="G12019">
        <v>7626</v>
      </c>
      <c r="H12019">
        <v>1</v>
      </c>
    </row>
    <row r="12020" spans="2:8" x14ac:dyDescent="0.25">
      <c r="B12020" s="5">
        <v>36807</v>
      </c>
      <c r="C12020" t="s">
        <v>1885</v>
      </c>
      <c r="D12020" t="s">
        <v>965</v>
      </c>
      <c r="E12020" t="s">
        <v>12</v>
      </c>
      <c r="F12020" t="s">
        <v>7</v>
      </c>
      <c r="G12020">
        <v>26208</v>
      </c>
      <c r="H12020">
        <v>1</v>
      </c>
    </row>
    <row r="12021" spans="2:8" x14ac:dyDescent="0.25">
      <c r="B12021" s="5">
        <v>36807</v>
      </c>
      <c r="C12021" t="s">
        <v>1886</v>
      </c>
      <c r="D12021" t="s">
        <v>1462</v>
      </c>
      <c r="E12021" t="s">
        <v>6</v>
      </c>
      <c r="F12021" t="s">
        <v>8</v>
      </c>
      <c r="G12021">
        <v>40931</v>
      </c>
      <c r="H12021">
        <v>2</v>
      </c>
    </row>
    <row r="12022" spans="2:8" x14ac:dyDescent="0.25">
      <c r="B12022" s="5">
        <v>36807</v>
      </c>
      <c r="C12022" t="s">
        <v>1889</v>
      </c>
      <c r="D12022" t="s">
        <v>317</v>
      </c>
      <c r="E12022" t="s">
        <v>12</v>
      </c>
      <c r="F12022" t="s">
        <v>8</v>
      </c>
      <c r="G12022">
        <v>48158</v>
      </c>
      <c r="H12022">
        <v>1</v>
      </c>
    </row>
    <row r="12023" spans="2:8" x14ac:dyDescent="0.25">
      <c r="B12023" s="5">
        <v>36807</v>
      </c>
      <c r="C12023" t="s">
        <v>1883</v>
      </c>
      <c r="D12023" t="s">
        <v>1734</v>
      </c>
      <c r="E12023" t="s">
        <v>6</v>
      </c>
      <c r="F12023" t="s">
        <v>8</v>
      </c>
      <c r="G12023">
        <v>7467</v>
      </c>
      <c r="H12023">
        <v>1</v>
      </c>
    </row>
    <row r="12024" spans="2:8" x14ac:dyDescent="0.25">
      <c r="B12024" s="5">
        <v>36807</v>
      </c>
      <c r="C12024" t="s">
        <v>1884</v>
      </c>
      <c r="D12024" t="s">
        <v>1515</v>
      </c>
      <c r="E12024" t="s">
        <v>6</v>
      </c>
      <c r="F12024" t="s">
        <v>8</v>
      </c>
      <c r="G12024">
        <v>43614</v>
      </c>
      <c r="H12024">
        <v>2</v>
      </c>
    </row>
    <row r="12025" spans="2:8" x14ac:dyDescent="0.25">
      <c r="B12025" s="5">
        <v>36807</v>
      </c>
      <c r="C12025" t="s">
        <v>1885</v>
      </c>
      <c r="D12025" t="s">
        <v>1666</v>
      </c>
      <c r="E12025" t="s">
        <v>12</v>
      </c>
      <c r="F12025" t="s">
        <v>7</v>
      </c>
      <c r="G12025">
        <v>6791</v>
      </c>
      <c r="H12025">
        <v>1</v>
      </c>
    </row>
    <row r="12026" spans="2:8" x14ac:dyDescent="0.25">
      <c r="B12026" s="5">
        <v>36807</v>
      </c>
      <c r="C12026" t="s">
        <v>1883</v>
      </c>
      <c r="D12026" t="s">
        <v>609</v>
      </c>
      <c r="E12026" t="s">
        <v>199</v>
      </c>
      <c r="F12026" t="s">
        <v>8</v>
      </c>
      <c r="G12026">
        <v>9348</v>
      </c>
      <c r="H12026">
        <v>2</v>
      </c>
    </row>
    <row r="12027" spans="2:8" x14ac:dyDescent="0.25">
      <c r="B12027" s="5">
        <v>36807</v>
      </c>
      <c r="C12027" t="s">
        <v>1886</v>
      </c>
      <c r="D12027" t="s">
        <v>19</v>
      </c>
      <c r="E12027" t="s">
        <v>12</v>
      </c>
      <c r="F12027" t="s">
        <v>8</v>
      </c>
      <c r="G12027">
        <v>21948</v>
      </c>
      <c r="H12027">
        <v>1</v>
      </c>
    </row>
    <row r="12028" spans="2:8" x14ac:dyDescent="0.25">
      <c r="B12028" s="5">
        <v>36807</v>
      </c>
      <c r="C12028" t="s">
        <v>1889</v>
      </c>
      <c r="D12028" t="s">
        <v>535</v>
      </c>
      <c r="E12028" t="s">
        <v>12</v>
      </c>
      <c r="F12028" t="s">
        <v>8</v>
      </c>
      <c r="G12028">
        <v>18886</v>
      </c>
      <c r="H12028">
        <v>2</v>
      </c>
    </row>
    <row r="12029" spans="2:8" x14ac:dyDescent="0.25">
      <c r="B12029" s="5">
        <v>36807</v>
      </c>
      <c r="C12029" t="s">
        <v>1891</v>
      </c>
      <c r="D12029" t="s">
        <v>575</v>
      </c>
      <c r="E12029" t="s">
        <v>199</v>
      </c>
      <c r="F12029" t="s">
        <v>7</v>
      </c>
      <c r="G12029">
        <v>23455</v>
      </c>
      <c r="H12029">
        <v>1</v>
      </c>
    </row>
    <row r="12030" spans="2:8" x14ac:dyDescent="0.25">
      <c r="B12030" s="5">
        <v>36807</v>
      </c>
      <c r="C12030" t="s">
        <v>1892</v>
      </c>
      <c r="D12030" t="s">
        <v>1091</v>
      </c>
      <c r="E12030" t="s">
        <v>6</v>
      </c>
      <c r="F12030" t="s">
        <v>1835</v>
      </c>
      <c r="G12030">
        <v>7991</v>
      </c>
      <c r="H12030">
        <v>2</v>
      </c>
    </row>
    <row r="12031" spans="2:8" x14ac:dyDescent="0.25">
      <c r="B12031" s="5">
        <v>36807</v>
      </c>
      <c r="C12031" t="s">
        <v>1869</v>
      </c>
      <c r="D12031" t="s">
        <v>1769</v>
      </c>
      <c r="E12031" t="s">
        <v>6</v>
      </c>
      <c r="F12031" t="s">
        <v>8</v>
      </c>
      <c r="G12031">
        <v>28759</v>
      </c>
      <c r="H12031">
        <v>2</v>
      </c>
    </row>
    <row r="12032" spans="2:8" x14ac:dyDescent="0.25">
      <c r="B12032" s="5">
        <v>36807</v>
      </c>
      <c r="C12032" t="s">
        <v>4</v>
      </c>
      <c r="D12032" t="s">
        <v>1543</v>
      </c>
      <c r="E12032" t="s">
        <v>6</v>
      </c>
      <c r="F12032" t="s">
        <v>7</v>
      </c>
      <c r="G12032">
        <v>47490</v>
      </c>
      <c r="H12032">
        <v>1</v>
      </c>
    </row>
    <row r="12033" spans="2:8" x14ac:dyDescent="0.25">
      <c r="B12033" s="5">
        <v>36807</v>
      </c>
      <c r="C12033" t="s">
        <v>1890</v>
      </c>
      <c r="D12033" t="s">
        <v>1012</v>
      </c>
      <c r="E12033" t="s">
        <v>12</v>
      </c>
      <c r="F12033" t="s">
        <v>7</v>
      </c>
      <c r="G12033">
        <v>47326</v>
      </c>
      <c r="H12033">
        <v>2</v>
      </c>
    </row>
    <row r="12034" spans="2:8" x14ac:dyDescent="0.25">
      <c r="B12034" s="5">
        <v>36807</v>
      </c>
      <c r="C12034" t="s">
        <v>4</v>
      </c>
      <c r="D12034" t="s">
        <v>1474</v>
      </c>
      <c r="E12034" t="s">
        <v>6</v>
      </c>
      <c r="F12034" t="s">
        <v>8</v>
      </c>
      <c r="G12034">
        <v>28894</v>
      </c>
      <c r="H12034">
        <v>1</v>
      </c>
    </row>
    <row r="12035" spans="2:8" x14ac:dyDescent="0.25">
      <c r="B12035" s="5">
        <v>36807</v>
      </c>
      <c r="C12035" t="s">
        <v>4</v>
      </c>
      <c r="D12035" t="s">
        <v>1809</v>
      </c>
      <c r="E12035" t="s">
        <v>6</v>
      </c>
      <c r="F12035" t="s">
        <v>7</v>
      </c>
      <c r="G12035">
        <v>47556</v>
      </c>
      <c r="H12035">
        <v>1</v>
      </c>
    </row>
    <row r="12036" spans="2:8" x14ac:dyDescent="0.25">
      <c r="B12036" s="5">
        <v>36807</v>
      </c>
      <c r="C12036" t="s">
        <v>1886</v>
      </c>
      <c r="D12036" t="s">
        <v>1278</v>
      </c>
      <c r="E12036" t="s">
        <v>199</v>
      </c>
      <c r="F12036" t="s">
        <v>1835</v>
      </c>
      <c r="G12036">
        <v>32241</v>
      </c>
      <c r="H12036">
        <v>1</v>
      </c>
    </row>
    <row r="12037" spans="2:8" x14ac:dyDescent="0.25">
      <c r="B12037" s="5">
        <v>36807</v>
      </c>
      <c r="C12037" t="s">
        <v>1889</v>
      </c>
      <c r="D12037" t="s">
        <v>713</v>
      </c>
      <c r="E12037" t="s">
        <v>6</v>
      </c>
      <c r="F12037" t="s">
        <v>7</v>
      </c>
      <c r="G12037">
        <v>49509</v>
      </c>
      <c r="H12037">
        <v>1</v>
      </c>
    </row>
    <row r="12038" spans="2:8" x14ac:dyDescent="0.25">
      <c r="B12038" s="5">
        <v>36807</v>
      </c>
      <c r="C12038" t="s">
        <v>1892</v>
      </c>
      <c r="D12038" t="s">
        <v>995</v>
      </c>
      <c r="E12038" t="s">
        <v>12</v>
      </c>
      <c r="F12038" t="s">
        <v>7</v>
      </c>
      <c r="G12038">
        <v>54871</v>
      </c>
      <c r="H12038">
        <v>2</v>
      </c>
    </row>
    <row r="12039" spans="2:8" x14ac:dyDescent="0.25">
      <c r="B12039" s="5">
        <v>36807</v>
      </c>
      <c r="C12039" t="s">
        <v>1884</v>
      </c>
      <c r="D12039" t="s">
        <v>306</v>
      </c>
      <c r="E12039" t="s">
        <v>12</v>
      </c>
      <c r="F12039" t="s">
        <v>7</v>
      </c>
      <c r="G12039">
        <v>50975</v>
      </c>
      <c r="H12039">
        <v>1</v>
      </c>
    </row>
    <row r="12040" spans="2:8" x14ac:dyDescent="0.25">
      <c r="B12040" s="5">
        <v>36807</v>
      </c>
      <c r="C12040" t="s">
        <v>1890</v>
      </c>
      <c r="D12040" t="s">
        <v>1229</v>
      </c>
      <c r="E12040" t="s">
        <v>12</v>
      </c>
      <c r="F12040" t="s">
        <v>8</v>
      </c>
      <c r="G12040">
        <v>32751</v>
      </c>
      <c r="H12040">
        <v>1</v>
      </c>
    </row>
    <row r="12041" spans="2:8" x14ac:dyDescent="0.25">
      <c r="B12041" s="5">
        <v>36807</v>
      </c>
      <c r="C12041" t="s">
        <v>1886</v>
      </c>
      <c r="D12041" t="s">
        <v>448</v>
      </c>
      <c r="E12041" t="s">
        <v>199</v>
      </c>
      <c r="F12041" t="s">
        <v>7</v>
      </c>
      <c r="G12041">
        <v>15505</v>
      </c>
      <c r="H12041">
        <v>2</v>
      </c>
    </row>
    <row r="12042" spans="2:8" x14ac:dyDescent="0.25">
      <c r="B12042" s="5">
        <v>36807</v>
      </c>
      <c r="C12042" t="s">
        <v>1890</v>
      </c>
      <c r="D12042" t="s">
        <v>1306</v>
      </c>
      <c r="E12042" t="s">
        <v>12</v>
      </c>
      <c r="F12042" t="s">
        <v>8</v>
      </c>
      <c r="G12042">
        <v>31572</v>
      </c>
      <c r="H12042">
        <v>1</v>
      </c>
    </row>
    <row r="12043" spans="2:8" x14ac:dyDescent="0.25">
      <c r="B12043" s="5">
        <v>36807</v>
      </c>
      <c r="C12043" t="s">
        <v>1892</v>
      </c>
      <c r="D12043" t="s">
        <v>480</v>
      </c>
      <c r="E12043" t="s">
        <v>12</v>
      </c>
      <c r="F12043" t="s">
        <v>7</v>
      </c>
      <c r="G12043">
        <v>12829</v>
      </c>
      <c r="H12043">
        <v>1</v>
      </c>
    </row>
    <row r="12044" spans="2:8" x14ac:dyDescent="0.25">
      <c r="B12044" s="5">
        <v>36807</v>
      </c>
      <c r="C12044" t="s">
        <v>1869</v>
      </c>
      <c r="D12044" t="s">
        <v>932</v>
      </c>
      <c r="E12044" t="s">
        <v>12</v>
      </c>
      <c r="F12044" t="s">
        <v>7</v>
      </c>
      <c r="G12044">
        <v>51056</v>
      </c>
      <c r="H12044">
        <v>2</v>
      </c>
    </row>
    <row r="12045" spans="2:8" x14ac:dyDescent="0.25">
      <c r="B12045" s="5">
        <v>36807</v>
      </c>
      <c r="C12045" t="s">
        <v>1890</v>
      </c>
      <c r="D12045" t="s">
        <v>1420</v>
      </c>
      <c r="E12045" t="s">
        <v>12</v>
      </c>
      <c r="F12045" t="s">
        <v>7</v>
      </c>
      <c r="G12045">
        <v>36197</v>
      </c>
      <c r="H12045">
        <v>1</v>
      </c>
    </row>
    <row r="12046" spans="2:8" x14ac:dyDescent="0.25">
      <c r="B12046" s="5">
        <v>36807</v>
      </c>
      <c r="C12046" t="s">
        <v>1892</v>
      </c>
      <c r="D12046" t="s">
        <v>716</v>
      </c>
      <c r="E12046" t="s">
        <v>6</v>
      </c>
      <c r="F12046" t="s">
        <v>7</v>
      </c>
      <c r="G12046">
        <v>8016</v>
      </c>
      <c r="H12046">
        <v>1</v>
      </c>
    </row>
    <row r="12047" spans="2:8" x14ac:dyDescent="0.25">
      <c r="B12047" s="5">
        <v>36807</v>
      </c>
      <c r="C12047" t="s">
        <v>4</v>
      </c>
      <c r="D12047" t="s">
        <v>458</v>
      </c>
      <c r="E12047" t="s">
        <v>199</v>
      </c>
      <c r="F12047" t="s">
        <v>8</v>
      </c>
      <c r="G12047">
        <v>44112</v>
      </c>
      <c r="H12047">
        <v>2</v>
      </c>
    </row>
    <row r="12048" spans="2:8" x14ac:dyDescent="0.25">
      <c r="B12048" s="5">
        <v>36807</v>
      </c>
      <c r="C12048" t="s">
        <v>1869</v>
      </c>
      <c r="D12048" t="s">
        <v>541</v>
      </c>
      <c r="E12048" t="s">
        <v>12</v>
      </c>
      <c r="F12048" t="s">
        <v>8</v>
      </c>
      <c r="G12048">
        <v>15225</v>
      </c>
      <c r="H12048">
        <v>2</v>
      </c>
    </row>
    <row r="12049" spans="2:8" x14ac:dyDescent="0.25">
      <c r="B12049" s="5">
        <v>36807</v>
      </c>
      <c r="C12049" t="s">
        <v>1885</v>
      </c>
      <c r="D12049" t="s">
        <v>241</v>
      </c>
      <c r="E12049" t="s">
        <v>12</v>
      </c>
      <c r="F12049" t="s">
        <v>7</v>
      </c>
      <c r="G12049">
        <v>17772</v>
      </c>
      <c r="H12049">
        <v>2</v>
      </c>
    </row>
    <row r="12050" spans="2:8" x14ac:dyDescent="0.25">
      <c r="B12050" s="5">
        <v>36807</v>
      </c>
      <c r="C12050" t="s">
        <v>1883</v>
      </c>
      <c r="D12050" t="s">
        <v>684</v>
      </c>
      <c r="E12050" t="s">
        <v>6</v>
      </c>
      <c r="F12050" t="s">
        <v>7</v>
      </c>
      <c r="G12050">
        <v>16397</v>
      </c>
      <c r="H12050">
        <v>2</v>
      </c>
    </row>
    <row r="12051" spans="2:8" x14ac:dyDescent="0.25">
      <c r="B12051" s="5">
        <v>36807</v>
      </c>
      <c r="C12051" t="s">
        <v>1885</v>
      </c>
      <c r="D12051" t="s">
        <v>832</v>
      </c>
      <c r="E12051" t="s">
        <v>12</v>
      </c>
      <c r="F12051" t="s">
        <v>7</v>
      </c>
      <c r="G12051">
        <v>3094</v>
      </c>
      <c r="H12051">
        <v>1</v>
      </c>
    </row>
    <row r="12052" spans="2:8" x14ac:dyDescent="0.25">
      <c r="B12052" s="5">
        <v>36807</v>
      </c>
      <c r="C12052" t="s">
        <v>1892</v>
      </c>
      <c r="D12052" t="s">
        <v>1707</v>
      </c>
      <c r="E12052" t="s">
        <v>12</v>
      </c>
      <c r="F12052" t="s">
        <v>8</v>
      </c>
      <c r="G12052">
        <v>44778</v>
      </c>
      <c r="H12052">
        <v>1</v>
      </c>
    </row>
    <row r="12053" spans="2:8" x14ac:dyDescent="0.25">
      <c r="B12053" s="5">
        <v>36807</v>
      </c>
      <c r="C12053" t="s">
        <v>1885</v>
      </c>
      <c r="D12053" t="s">
        <v>1125</v>
      </c>
      <c r="E12053" t="s">
        <v>6</v>
      </c>
      <c r="F12053" t="s">
        <v>1835</v>
      </c>
      <c r="G12053">
        <v>35382</v>
      </c>
      <c r="H12053">
        <v>2</v>
      </c>
    </row>
    <row r="12054" spans="2:8" x14ac:dyDescent="0.25">
      <c r="B12054" s="5">
        <v>36807</v>
      </c>
      <c r="C12054" t="s">
        <v>4</v>
      </c>
      <c r="D12054" t="s">
        <v>1833</v>
      </c>
      <c r="E12054" t="s">
        <v>12</v>
      </c>
      <c r="F12054" t="s">
        <v>8</v>
      </c>
      <c r="G12054">
        <v>50676</v>
      </c>
      <c r="H12054">
        <v>1</v>
      </c>
    </row>
    <row r="12055" spans="2:8" x14ac:dyDescent="0.25">
      <c r="B12055" s="5">
        <v>36807</v>
      </c>
      <c r="C12055" t="s">
        <v>1869</v>
      </c>
      <c r="D12055" t="s">
        <v>1662</v>
      </c>
      <c r="E12055" t="s">
        <v>12</v>
      </c>
      <c r="F12055" t="s">
        <v>7</v>
      </c>
      <c r="G12055">
        <v>45354</v>
      </c>
      <c r="H12055">
        <v>2</v>
      </c>
    </row>
    <row r="12056" spans="2:8" x14ac:dyDescent="0.25">
      <c r="B12056" s="5">
        <v>36807</v>
      </c>
      <c r="C12056" t="s">
        <v>1885</v>
      </c>
      <c r="D12056" t="s">
        <v>545</v>
      </c>
      <c r="E12056" t="s">
        <v>12</v>
      </c>
      <c r="F12056" t="s">
        <v>7</v>
      </c>
      <c r="G12056">
        <v>12336</v>
      </c>
      <c r="H12056">
        <v>2</v>
      </c>
    </row>
    <row r="12057" spans="2:8" x14ac:dyDescent="0.25">
      <c r="B12057" s="5">
        <v>36807</v>
      </c>
      <c r="C12057" t="s">
        <v>1891</v>
      </c>
      <c r="D12057" t="s">
        <v>1032</v>
      </c>
      <c r="E12057" t="s">
        <v>12</v>
      </c>
      <c r="F12057" t="s">
        <v>1835</v>
      </c>
      <c r="G12057">
        <v>29885</v>
      </c>
      <c r="H12057">
        <v>2</v>
      </c>
    </row>
    <row r="12058" spans="2:8" x14ac:dyDescent="0.25">
      <c r="B12058" s="5">
        <v>36807</v>
      </c>
      <c r="C12058" t="s">
        <v>1892</v>
      </c>
      <c r="D12058" t="s">
        <v>1156</v>
      </c>
      <c r="E12058" t="s">
        <v>12</v>
      </c>
      <c r="F12058" t="s">
        <v>8</v>
      </c>
      <c r="G12058">
        <v>33477</v>
      </c>
      <c r="H12058">
        <v>1</v>
      </c>
    </row>
    <row r="12059" spans="2:8" x14ac:dyDescent="0.25">
      <c r="B12059" s="5">
        <v>36807</v>
      </c>
      <c r="C12059" t="s">
        <v>1886</v>
      </c>
      <c r="D12059" t="s">
        <v>926</v>
      </c>
      <c r="E12059" t="s">
        <v>12</v>
      </c>
      <c r="F12059" t="s">
        <v>7</v>
      </c>
      <c r="G12059">
        <v>29200</v>
      </c>
      <c r="H12059">
        <v>2</v>
      </c>
    </row>
    <row r="12060" spans="2:8" x14ac:dyDescent="0.25">
      <c r="B12060" s="5">
        <v>36807</v>
      </c>
      <c r="C12060" t="s">
        <v>1890</v>
      </c>
      <c r="D12060" t="s">
        <v>1470</v>
      </c>
      <c r="E12060" t="s">
        <v>6</v>
      </c>
      <c r="F12060" t="s">
        <v>7</v>
      </c>
      <c r="G12060">
        <v>54997</v>
      </c>
      <c r="H12060">
        <v>2</v>
      </c>
    </row>
    <row r="12061" spans="2:8" x14ac:dyDescent="0.25">
      <c r="B12061" s="5">
        <v>36807</v>
      </c>
      <c r="C12061" t="s">
        <v>1889</v>
      </c>
      <c r="D12061" t="s">
        <v>252</v>
      </c>
      <c r="E12061" t="s">
        <v>12</v>
      </c>
      <c r="F12061" t="s">
        <v>1835</v>
      </c>
      <c r="G12061">
        <v>46497</v>
      </c>
      <c r="H12061">
        <v>2</v>
      </c>
    </row>
    <row r="12062" spans="2:8" x14ac:dyDescent="0.25">
      <c r="B12062" s="5">
        <v>36807</v>
      </c>
      <c r="C12062" t="s">
        <v>1883</v>
      </c>
      <c r="D12062" t="s">
        <v>462</v>
      </c>
      <c r="E12062" t="s">
        <v>199</v>
      </c>
      <c r="F12062" t="s">
        <v>1835</v>
      </c>
      <c r="G12062">
        <v>30307</v>
      </c>
      <c r="H12062">
        <v>1</v>
      </c>
    </row>
    <row r="12063" spans="2:8" x14ac:dyDescent="0.25">
      <c r="B12063" s="5">
        <v>36807</v>
      </c>
      <c r="C12063" t="s">
        <v>1869</v>
      </c>
      <c r="D12063" t="s">
        <v>1498</v>
      </c>
      <c r="E12063" t="s">
        <v>6</v>
      </c>
      <c r="F12063" t="s">
        <v>7</v>
      </c>
      <c r="G12063">
        <v>17026</v>
      </c>
      <c r="H12063">
        <v>2</v>
      </c>
    </row>
    <row r="12064" spans="2:8" x14ac:dyDescent="0.25">
      <c r="B12064" s="5">
        <v>36807</v>
      </c>
      <c r="C12064" t="s">
        <v>1834</v>
      </c>
      <c r="D12064" t="s">
        <v>1105</v>
      </c>
      <c r="E12064" t="s">
        <v>6</v>
      </c>
      <c r="F12064" t="s">
        <v>8</v>
      </c>
      <c r="G12064">
        <v>32778</v>
      </c>
      <c r="H12064">
        <v>1</v>
      </c>
    </row>
    <row r="12065" spans="2:8" x14ac:dyDescent="0.25">
      <c r="B12065" s="5">
        <v>36807</v>
      </c>
      <c r="C12065" t="s">
        <v>1869</v>
      </c>
      <c r="D12065" t="s">
        <v>1289</v>
      </c>
      <c r="E12065" t="s">
        <v>12</v>
      </c>
      <c r="F12065" t="s">
        <v>8</v>
      </c>
      <c r="G12065">
        <v>31578</v>
      </c>
      <c r="H12065">
        <v>2</v>
      </c>
    </row>
    <row r="12066" spans="2:8" x14ac:dyDescent="0.25">
      <c r="B12066" s="5">
        <v>36807</v>
      </c>
      <c r="C12066" t="s">
        <v>1883</v>
      </c>
      <c r="D12066" t="s">
        <v>170</v>
      </c>
      <c r="E12066" t="s">
        <v>12</v>
      </c>
      <c r="F12066" t="s">
        <v>1835</v>
      </c>
      <c r="G12066">
        <v>19169</v>
      </c>
      <c r="H12066">
        <v>1</v>
      </c>
    </row>
    <row r="12067" spans="2:8" x14ac:dyDescent="0.25">
      <c r="B12067" s="5">
        <v>36807</v>
      </c>
      <c r="C12067" t="s">
        <v>1884</v>
      </c>
      <c r="D12067" t="s">
        <v>497</v>
      </c>
      <c r="E12067" t="s">
        <v>12</v>
      </c>
      <c r="F12067" t="s">
        <v>7</v>
      </c>
      <c r="G12067">
        <v>1976</v>
      </c>
      <c r="H12067">
        <v>1</v>
      </c>
    </row>
    <row r="12068" spans="2:8" x14ac:dyDescent="0.25">
      <c r="B12068" s="5">
        <v>36807</v>
      </c>
      <c r="C12068" t="s">
        <v>1889</v>
      </c>
      <c r="D12068" t="s">
        <v>413</v>
      </c>
      <c r="E12068" t="s">
        <v>12</v>
      </c>
      <c r="F12068" t="s">
        <v>8</v>
      </c>
      <c r="G12068">
        <v>29420</v>
      </c>
      <c r="H12068">
        <v>1</v>
      </c>
    </row>
    <row r="12069" spans="2:8" x14ac:dyDescent="0.25">
      <c r="B12069" s="5">
        <v>36807</v>
      </c>
      <c r="C12069" t="s">
        <v>1886</v>
      </c>
      <c r="D12069" t="s">
        <v>1638</v>
      </c>
      <c r="E12069" t="s">
        <v>12</v>
      </c>
      <c r="F12069" t="s">
        <v>7</v>
      </c>
      <c r="G12069">
        <v>7788</v>
      </c>
      <c r="H12069">
        <v>2</v>
      </c>
    </row>
    <row r="12070" spans="2:8" x14ac:dyDescent="0.25">
      <c r="B12070" s="5">
        <v>36807</v>
      </c>
      <c r="C12070" t="s">
        <v>1869</v>
      </c>
      <c r="D12070" t="s">
        <v>729</v>
      </c>
      <c r="E12070" t="s">
        <v>6</v>
      </c>
      <c r="F12070" t="s">
        <v>7</v>
      </c>
      <c r="G12070">
        <v>1366</v>
      </c>
      <c r="H12070">
        <v>2</v>
      </c>
    </row>
    <row r="12071" spans="2:8" x14ac:dyDescent="0.25">
      <c r="B12071" s="5">
        <v>36807</v>
      </c>
      <c r="C12071" t="s">
        <v>1886</v>
      </c>
      <c r="D12071" t="s">
        <v>1573</v>
      </c>
      <c r="E12071" t="s">
        <v>199</v>
      </c>
      <c r="F12071" t="s">
        <v>8</v>
      </c>
      <c r="G12071">
        <v>24604</v>
      </c>
      <c r="H12071">
        <v>2</v>
      </c>
    </row>
    <row r="12072" spans="2:8" x14ac:dyDescent="0.25">
      <c r="B12072" s="5">
        <v>36807</v>
      </c>
      <c r="C12072" t="s">
        <v>1869</v>
      </c>
      <c r="D12072" t="s">
        <v>1312</v>
      </c>
      <c r="E12072" t="s">
        <v>12</v>
      </c>
      <c r="F12072" t="s">
        <v>7</v>
      </c>
      <c r="G12072">
        <v>53681</v>
      </c>
      <c r="H12072">
        <v>2</v>
      </c>
    </row>
    <row r="12073" spans="2:8" x14ac:dyDescent="0.25">
      <c r="B12073" s="5">
        <v>36807</v>
      </c>
      <c r="C12073" t="s">
        <v>1892</v>
      </c>
      <c r="D12073" t="s">
        <v>161</v>
      </c>
      <c r="E12073" t="s">
        <v>12</v>
      </c>
      <c r="F12073" t="s">
        <v>8</v>
      </c>
      <c r="G12073">
        <v>17054</v>
      </c>
      <c r="H12073">
        <v>1</v>
      </c>
    </row>
    <row r="12074" spans="2:8" x14ac:dyDescent="0.25">
      <c r="B12074" s="5">
        <v>36807</v>
      </c>
      <c r="C12074" t="s">
        <v>1892</v>
      </c>
      <c r="D12074" t="s">
        <v>1142</v>
      </c>
      <c r="E12074" t="s">
        <v>12</v>
      </c>
      <c r="F12074" t="s">
        <v>7</v>
      </c>
      <c r="G12074">
        <v>33018</v>
      </c>
      <c r="H12074">
        <v>1</v>
      </c>
    </row>
    <row r="12075" spans="2:8" x14ac:dyDescent="0.25">
      <c r="B12075" s="5">
        <v>36807</v>
      </c>
      <c r="C12075" t="s">
        <v>4</v>
      </c>
      <c r="D12075" t="s">
        <v>1741</v>
      </c>
      <c r="E12075" t="s">
        <v>6</v>
      </c>
      <c r="F12075" t="s">
        <v>7</v>
      </c>
      <c r="G12075">
        <v>10053</v>
      </c>
      <c r="H12075">
        <v>2</v>
      </c>
    </row>
    <row r="12076" spans="2:8" x14ac:dyDescent="0.25">
      <c r="B12076" s="5">
        <v>36807</v>
      </c>
      <c r="C12076" t="s">
        <v>1885</v>
      </c>
      <c r="D12076" t="s">
        <v>1703</v>
      </c>
      <c r="E12076" t="s">
        <v>12</v>
      </c>
      <c r="F12076" t="s">
        <v>7</v>
      </c>
      <c r="G12076">
        <v>29424</v>
      </c>
      <c r="H12076">
        <v>1</v>
      </c>
    </row>
    <row r="12077" spans="2:8" x14ac:dyDescent="0.25">
      <c r="B12077" s="5">
        <v>36807</v>
      </c>
      <c r="C12077" t="s">
        <v>1885</v>
      </c>
      <c r="D12077" t="s">
        <v>434</v>
      </c>
      <c r="E12077" t="s">
        <v>199</v>
      </c>
      <c r="F12077" t="s">
        <v>1835</v>
      </c>
      <c r="G12077">
        <v>45562</v>
      </c>
      <c r="H12077">
        <v>1</v>
      </c>
    </row>
    <row r="12078" spans="2:8" x14ac:dyDescent="0.25">
      <c r="B12078" s="5">
        <v>36807</v>
      </c>
      <c r="C12078" t="s">
        <v>1883</v>
      </c>
      <c r="D12078" t="s">
        <v>742</v>
      </c>
      <c r="E12078" t="s">
        <v>6</v>
      </c>
      <c r="F12078" t="s">
        <v>8</v>
      </c>
      <c r="G12078">
        <v>38529</v>
      </c>
      <c r="H12078">
        <v>1</v>
      </c>
    </row>
    <row r="12079" spans="2:8" x14ac:dyDescent="0.25">
      <c r="B12079" s="5">
        <v>36807</v>
      </c>
      <c r="C12079" t="s">
        <v>1884</v>
      </c>
      <c r="D12079" t="s">
        <v>1043</v>
      </c>
      <c r="E12079" t="s">
        <v>12</v>
      </c>
      <c r="F12079" t="s">
        <v>8</v>
      </c>
      <c r="G12079">
        <v>34464</v>
      </c>
      <c r="H12079">
        <v>2</v>
      </c>
    </row>
    <row r="12080" spans="2:8" x14ac:dyDescent="0.25">
      <c r="B12080" s="5">
        <v>36807</v>
      </c>
      <c r="C12080" t="s">
        <v>1883</v>
      </c>
      <c r="D12080" t="s">
        <v>1127</v>
      </c>
      <c r="E12080" t="s">
        <v>6</v>
      </c>
      <c r="F12080" t="s">
        <v>8</v>
      </c>
      <c r="G12080">
        <v>20704</v>
      </c>
      <c r="H12080">
        <v>1</v>
      </c>
    </row>
    <row r="12081" spans="2:8" x14ac:dyDescent="0.25">
      <c r="B12081" s="5">
        <v>36807</v>
      </c>
      <c r="C12081" t="s">
        <v>1890</v>
      </c>
      <c r="D12081" t="s">
        <v>1274</v>
      </c>
      <c r="E12081" t="s">
        <v>199</v>
      </c>
      <c r="F12081" t="s">
        <v>8</v>
      </c>
      <c r="G12081">
        <v>30388</v>
      </c>
      <c r="H12081">
        <v>2</v>
      </c>
    </row>
    <row r="12082" spans="2:8" x14ac:dyDescent="0.25">
      <c r="B12082" s="5">
        <v>36807</v>
      </c>
      <c r="C12082" t="s">
        <v>4</v>
      </c>
      <c r="D12082" t="s">
        <v>766</v>
      </c>
      <c r="E12082" t="s">
        <v>6</v>
      </c>
      <c r="F12082" t="s">
        <v>7</v>
      </c>
      <c r="G12082">
        <v>25412</v>
      </c>
      <c r="H12082">
        <v>2</v>
      </c>
    </row>
    <row r="12083" spans="2:8" x14ac:dyDescent="0.25">
      <c r="B12083" s="5">
        <v>36807</v>
      </c>
      <c r="C12083" t="s">
        <v>1892</v>
      </c>
      <c r="D12083" t="s">
        <v>413</v>
      </c>
      <c r="E12083" t="s">
        <v>12</v>
      </c>
      <c r="F12083" t="s">
        <v>7</v>
      </c>
      <c r="G12083">
        <v>539</v>
      </c>
      <c r="H12083">
        <v>2</v>
      </c>
    </row>
    <row r="12084" spans="2:8" x14ac:dyDescent="0.25">
      <c r="B12084" s="5">
        <v>36807</v>
      </c>
      <c r="C12084" t="s">
        <v>4</v>
      </c>
      <c r="D12084" t="s">
        <v>1121</v>
      </c>
      <c r="E12084" t="s">
        <v>6</v>
      </c>
      <c r="F12084" t="s">
        <v>7</v>
      </c>
      <c r="G12084">
        <v>48767</v>
      </c>
      <c r="H12084">
        <v>2</v>
      </c>
    </row>
    <row r="12085" spans="2:8" x14ac:dyDescent="0.25">
      <c r="B12085" s="5">
        <v>36807</v>
      </c>
      <c r="C12085" t="s">
        <v>1884</v>
      </c>
      <c r="D12085" t="s">
        <v>1663</v>
      </c>
      <c r="E12085" t="s">
        <v>12</v>
      </c>
      <c r="F12085" t="s">
        <v>8</v>
      </c>
      <c r="G12085">
        <v>42805</v>
      </c>
      <c r="H12085">
        <v>1</v>
      </c>
    </row>
    <row r="12086" spans="2:8" x14ac:dyDescent="0.25">
      <c r="B12086" s="5">
        <v>36807</v>
      </c>
      <c r="C12086" t="s">
        <v>1886</v>
      </c>
      <c r="D12086" t="s">
        <v>989</v>
      </c>
      <c r="E12086" t="s">
        <v>12</v>
      </c>
      <c r="F12086" t="s">
        <v>1835</v>
      </c>
      <c r="G12086">
        <v>47971</v>
      </c>
      <c r="H12086">
        <v>2</v>
      </c>
    </row>
    <row r="12087" spans="2:8" x14ac:dyDescent="0.25">
      <c r="B12087" s="5">
        <v>36807</v>
      </c>
      <c r="C12087" t="s">
        <v>1883</v>
      </c>
      <c r="D12087" t="s">
        <v>1641</v>
      </c>
      <c r="E12087" t="s">
        <v>12</v>
      </c>
      <c r="F12087" t="s">
        <v>1835</v>
      </c>
      <c r="G12087">
        <v>22412</v>
      </c>
      <c r="H12087">
        <v>2</v>
      </c>
    </row>
    <row r="12088" spans="2:8" x14ac:dyDescent="0.25">
      <c r="B12088" s="5">
        <v>36807</v>
      </c>
      <c r="C12088" t="s">
        <v>1892</v>
      </c>
      <c r="D12088" t="s">
        <v>957</v>
      </c>
      <c r="E12088" t="s">
        <v>12</v>
      </c>
      <c r="F12088" t="s">
        <v>8</v>
      </c>
      <c r="G12088">
        <v>9861</v>
      </c>
      <c r="H12088">
        <v>2</v>
      </c>
    </row>
    <row r="12089" spans="2:8" x14ac:dyDescent="0.25">
      <c r="B12089" s="5">
        <v>36807</v>
      </c>
      <c r="C12089" t="s">
        <v>1869</v>
      </c>
      <c r="D12089" t="s">
        <v>1475</v>
      </c>
      <c r="E12089" t="s">
        <v>6</v>
      </c>
      <c r="F12089" t="s">
        <v>8</v>
      </c>
      <c r="G12089">
        <v>23027</v>
      </c>
      <c r="H12089">
        <v>2</v>
      </c>
    </row>
    <row r="12090" spans="2:8" x14ac:dyDescent="0.25">
      <c r="B12090" s="5">
        <v>36807</v>
      </c>
      <c r="C12090" t="s">
        <v>1893</v>
      </c>
      <c r="D12090" t="s">
        <v>588</v>
      </c>
      <c r="E12090" t="s">
        <v>199</v>
      </c>
      <c r="F12090" t="s">
        <v>7</v>
      </c>
      <c r="G12090">
        <v>3616</v>
      </c>
      <c r="H12090">
        <v>2</v>
      </c>
    </row>
    <row r="12091" spans="2:8" x14ac:dyDescent="0.25">
      <c r="B12091" s="5">
        <v>36807</v>
      </c>
      <c r="C12091" t="s">
        <v>1885</v>
      </c>
      <c r="D12091" t="s">
        <v>1482</v>
      </c>
      <c r="E12091" t="s">
        <v>6</v>
      </c>
      <c r="F12091" t="s">
        <v>8</v>
      </c>
      <c r="G12091">
        <v>10606</v>
      </c>
      <c r="H12091">
        <v>1</v>
      </c>
    </row>
    <row r="12092" spans="2:8" x14ac:dyDescent="0.25">
      <c r="B12092" s="5">
        <v>36807</v>
      </c>
      <c r="C12092" t="s">
        <v>1883</v>
      </c>
      <c r="D12092" t="s">
        <v>573</v>
      </c>
      <c r="E12092" t="s">
        <v>199</v>
      </c>
      <c r="F12092" t="s">
        <v>8</v>
      </c>
      <c r="G12092">
        <v>37398</v>
      </c>
      <c r="H12092">
        <v>2</v>
      </c>
    </row>
    <row r="12093" spans="2:8" x14ac:dyDescent="0.25">
      <c r="B12093" s="5">
        <v>36807</v>
      </c>
      <c r="C12093" t="s">
        <v>1886</v>
      </c>
      <c r="D12093" t="s">
        <v>1799</v>
      </c>
      <c r="E12093" t="s">
        <v>6</v>
      </c>
      <c r="F12093" t="s">
        <v>7</v>
      </c>
      <c r="G12093">
        <v>20609</v>
      </c>
      <c r="H12093">
        <v>2</v>
      </c>
    </row>
    <row r="12094" spans="2:8" x14ac:dyDescent="0.25">
      <c r="B12094" s="5">
        <v>36807</v>
      </c>
      <c r="C12094" t="s">
        <v>1889</v>
      </c>
      <c r="D12094" t="s">
        <v>1690</v>
      </c>
      <c r="E12094" t="s">
        <v>12</v>
      </c>
      <c r="F12094" t="s">
        <v>8</v>
      </c>
      <c r="G12094">
        <v>1642</v>
      </c>
      <c r="H12094">
        <v>2</v>
      </c>
    </row>
    <row r="12095" spans="2:8" x14ac:dyDescent="0.25">
      <c r="B12095" s="5">
        <v>36807</v>
      </c>
      <c r="C12095" t="s">
        <v>1890</v>
      </c>
      <c r="D12095" t="s">
        <v>174</v>
      </c>
      <c r="E12095" t="s">
        <v>12</v>
      </c>
      <c r="F12095" t="s">
        <v>8</v>
      </c>
      <c r="G12095">
        <v>6471</v>
      </c>
      <c r="H12095">
        <v>2</v>
      </c>
    </row>
    <row r="12096" spans="2:8" x14ac:dyDescent="0.25">
      <c r="B12096" s="5">
        <v>36807</v>
      </c>
      <c r="C12096" t="s">
        <v>1834</v>
      </c>
      <c r="D12096" t="s">
        <v>1773</v>
      </c>
      <c r="E12096" t="s">
        <v>6</v>
      </c>
      <c r="F12096" t="s">
        <v>7</v>
      </c>
      <c r="G12096">
        <v>4985</v>
      </c>
      <c r="H12096">
        <v>2</v>
      </c>
    </row>
    <row r="12097" spans="2:8" x14ac:dyDescent="0.25">
      <c r="B12097" s="5">
        <v>36807</v>
      </c>
      <c r="C12097" t="s">
        <v>1886</v>
      </c>
      <c r="D12097" t="s">
        <v>319</v>
      </c>
      <c r="E12097" t="s">
        <v>12</v>
      </c>
      <c r="F12097" t="s">
        <v>7</v>
      </c>
      <c r="G12097">
        <v>25222</v>
      </c>
      <c r="H12097">
        <v>2</v>
      </c>
    </row>
    <row r="12098" spans="2:8" x14ac:dyDescent="0.25">
      <c r="B12098" s="5">
        <v>36807</v>
      </c>
      <c r="C12098" t="s">
        <v>1886</v>
      </c>
      <c r="D12098" t="s">
        <v>1046</v>
      </c>
      <c r="E12098" t="s">
        <v>12</v>
      </c>
      <c r="F12098" t="s">
        <v>8</v>
      </c>
      <c r="G12098">
        <v>22288</v>
      </c>
      <c r="H12098">
        <v>2</v>
      </c>
    </row>
    <row r="12099" spans="2:8" x14ac:dyDescent="0.25">
      <c r="B12099" s="5">
        <v>36807</v>
      </c>
      <c r="C12099" t="s">
        <v>1893</v>
      </c>
      <c r="D12099" t="s">
        <v>495</v>
      </c>
      <c r="E12099" t="s">
        <v>12</v>
      </c>
      <c r="F12099" t="s">
        <v>7</v>
      </c>
      <c r="G12099">
        <v>49297</v>
      </c>
      <c r="H12099">
        <v>2</v>
      </c>
    </row>
    <row r="12100" spans="2:8" x14ac:dyDescent="0.25">
      <c r="B12100" s="5">
        <v>36807</v>
      </c>
      <c r="C12100" t="s">
        <v>4</v>
      </c>
      <c r="D12100" t="s">
        <v>686</v>
      </c>
      <c r="E12100" t="s">
        <v>6</v>
      </c>
      <c r="F12100" t="s">
        <v>7</v>
      </c>
      <c r="G12100">
        <v>6739</v>
      </c>
      <c r="H12100">
        <v>2</v>
      </c>
    </row>
    <row r="12101" spans="2:8" x14ac:dyDescent="0.25">
      <c r="B12101" s="5">
        <v>36807</v>
      </c>
      <c r="C12101" t="s">
        <v>4</v>
      </c>
      <c r="D12101" t="s">
        <v>1679</v>
      </c>
      <c r="E12101" t="s">
        <v>12</v>
      </c>
      <c r="F12101" t="s">
        <v>7</v>
      </c>
      <c r="G12101">
        <v>13879</v>
      </c>
      <c r="H12101">
        <v>1</v>
      </c>
    </row>
    <row r="12102" spans="2:8" x14ac:dyDescent="0.25">
      <c r="B12102" s="5">
        <v>36807</v>
      </c>
      <c r="C12102" t="s">
        <v>1883</v>
      </c>
      <c r="D12102" t="s">
        <v>491</v>
      </c>
      <c r="E12102" t="s">
        <v>12</v>
      </c>
      <c r="F12102" t="s">
        <v>1835</v>
      </c>
      <c r="G12102">
        <v>13543</v>
      </c>
      <c r="H12102">
        <v>2</v>
      </c>
    </row>
    <row r="12103" spans="2:8" x14ac:dyDescent="0.25">
      <c r="B12103" s="5">
        <v>36807</v>
      </c>
      <c r="C12103" t="s">
        <v>1886</v>
      </c>
      <c r="D12103" t="s">
        <v>842</v>
      </c>
      <c r="E12103" t="s">
        <v>12</v>
      </c>
      <c r="F12103" t="s">
        <v>8</v>
      </c>
      <c r="G12103">
        <v>27501</v>
      </c>
      <c r="H12103">
        <v>2</v>
      </c>
    </row>
    <row r="12104" spans="2:8" x14ac:dyDescent="0.25">
      <c r="B12104" s="5">
        <v>36807</v>
      </c>
      <c r="C12104" t="s">
        <v>1886</v>
      </c>
      <c r="D12104" t="s">
        <v>1776</v>
      </c>
      <c r="E12104" t="s">
        <v>6</v>
      </c>
      <c r="F12104" t="s">
        <v>8</v>
      </c>
      <c r="G12104">
        <v>46491</v>
      </c>
      <c r="H12104">
        <v>1</v>
      </c>
    </row>
    <row r="12105" spans="2:8" x14ac:dyDescent="0.25">
      <c r="B12105" s="5">
        <v>36807</v>
      </c>
      <c r="C12105" t="s">
        <v>1869</v>
      </c>
      <c r="D12105" t="s">
        <v>1810</v>
      </c>
      <c r="E12105" t="s">
        <v>6</v>
      </c>
      <c r="F12105" t="s">
        <v>1835</v>
      </c>
      <c r="G12105">
        <v>3054</v>
      </c>
      <c r="H12105">
        <v>1</v>
      </c>
    </row>
    <row r="12106" spans="2:8" x14ac:dyDescent="0.25">
      <c r="B12106" s="5">
        <v>36807</v>
      </c>
      <c r="C12106" t="s">
        <v>1883</v>
      </c>
      <c r="D12106" t="s">
        <v>1611</v>
      </c>
      <c r="E12106" t="s">
        <v>12</v>
      </c>
      <c r="F12106" t="s">
        <v>7</v>
      </c>
      <c r="G12106">
        <v>4689</v>
      </c>
      <c r="H12106">
        <v>2</v>
      </c>
    </row>
    <row r="12107" spans="2:8" x14ac:dyDescent="0.25">
      <c r="B12107" s="5">
        <v>36807</v>
      </c>
      <c r="C12107" t="s">
        <v>1886</v>
      </c>
      <c r="D12107" t="s">
        <v>595</v>
      </c>
      <c r="E12107" t="s">
        <v>199</v>
      </c>
      <c r="F12107" t="s">
        <v>8</v>
      </c>
      <c r="G12107">
        <v>17315</v>
      </c>
      <c r="H12107">
        <v>2</v>
      </c>
    </row>
    <row r="12108" spans="2:8" x14ac:dyDescent="0.25">
      <c r="B12108" s="5">
        <v>36807</v>
      </c>
      <c r="C12108" t="s">
        <v>1869</v>
      </c>
      <c r="D12108" t="s">
        <v>512</v>
      </c>
      <c r="E12108" t="s">
        <v>12</v>
      </c>
      <c r="F12108" t="s">
        <v>1835</v>
      </c>
      <c r="G12108">
        <v>17791</v>
      </c>
      <c r="H12108">
        <v>1</v>
      </c>
    </row>
    <row r="12109" spans="2:8" x14ac:dyDescent="0.25">
      <c r="B12109" s="5">
        <v>36807</v>
      </c>
      <c r="C12109" t="s">
        <v>1889</v>
      </c>
      <c r="D12109" t="s">
        <v>5</v>
      </c>
      <c r="E12109" t="s">
        <v>6</v>
      </c>
      <c r="F12109" t="s">
        <v>8</v>
      </c>
      <c r="G12109">
        <v>3116</v>
      </c>
      <c r="H12109">
        <v>2</v>
      </c>
    </row>
    <row r="12110" spans="2:8" x14ac:dyDescent="0.25">
      <c r="B12110" s="5">
        <v>36807</v>
      </c>
      <c r="C12110" t="s">
        <v>1892</v>
      </c>
      <c r="D12110" t="s">
        <v>1022</v>
      </c>
      <c r="E12110" t="s">
        <v>12</v>
      </c>
      <c r="F12110" t="s">
        <v>1835</v>
      </c>
      <c r="G12110">
        <v>40036</v>
      </c>
      <c r="H12110">
        <v>2</v>
      </c>
    </row>
    <row r="12111" spans="2:8" x14ac:dyDescent="0.25">
      <c r="B12111" s="5">
        <v>36807</v>
      </c>
      <c r="C12111" t="s">
        <v>1891</v>
      </c>
      <c r="D12111" t="s">
        <v>972</v>
      </c>
      <c r="E12111" t="s">
        <v>12</v>
      </c>
      <c r="F12111" t="s">
        <v>8</v>
      </c>
      <c r="G12111">
        <v>38451</v>
      </c>
      <c r="H12111">
        <v>1</v>
      </c>
    </row>
    <row r="12112" spans="2:8" x14ac:dyDescent="0.25">
      <c r="B12112" s="5">
        <v>36807</v>
      </c>
      <c r="C12112" t="s">
        <v>1869</v>
      </c>
      <c r="D12112" t="s">
        <v>796</v>
      </c>
      <c r="E12112" t="s">
        <v>6</v>
      </c>
      <c r="F12112" t="s">
        <v>1835</v>
      </c>
      <c r="G12112">
        <v>22842</v>
      </c>
      <c r="H12112">
        <v>2</v>
      </c>
    </row>
    <row r="12113" spans="2:8" x14ac:dyDescent="0.25">
      <c r="B12113" s="5">
        <v>36807</v>
      </c>
      <c r="C12113" t="s">
        <v>1869</v>
      </c>
      <c r="D12113" t="s">
        <v>818</v>
      </c>
      <c r="E12113" t="s">
        <v>12</v>
      </c>
      <c r="F12113" t="s">
        <v>1835</v>
      </c>
      <c r="G12113">
        <v>49784</v>
      </c>
      <c r="H12113">
        <v>2</v>
      </c>
    </row>
    <row r="12114" spans="2:8" x14ac:dyDescent="0.25">
      <c r="B12114" s="5">
        <v>36807</v>
      </c>
      <c r="C12114" t="s">
        <v>1883</v>
      </c>
      <c r="D12114" t="s">
        <v>1062</v>
      </c>
      <c r="E12114" t="s">
        <v>12</v>
      </c>
      <c r="F12114" t="s">
        <v>1835</v>
      </c>
      <c r="G12114">
        <v>19720</v>
      </c>
      <c r="H12114">
        <v>2</v>
      </c>
    </row>
    <row r="12115" spans="2:8" x14ac:dyDescent="0.25">
      <c r="B12115" s="5">
        <v>36807</v>
      </c>
      <c r="C12115" t="s">
        <v>1886</v>
      </c>
      <c r="D12115" t="s">
        <v>344</v>
      </c>
      <c r="E12115" t="s">
        <v>12</v>
      </c>
      <c r="F12115" t="s">
        <v>8</v>
      </c>
      <c r="G12115">
        <v>29510</v>
      </c>
      <c r="H12115">
        <v>1</v>
      </c>
    </row>
    <row r="12116" spans="2:8" x14ac:dyDescent="0.25">
      <c r="B12116" s="5">
        <v>36807</v>
      </c>
      <c r="C12116" t="s">
        <v>1885</v>
      </c>
      <c r="D12116" t="s">
        <v>252</v>
      </c>
      <c r="E12116" t="s">
        <v>12</v>
      </c>
      <c r="F12116" t="s">
        <v>7</v>
      </c>
      <c r="G12116">
        <v>54248</v>
      </c>
      <c r="H12116">
        <v>1</v>
      </c>
    </row>
    <row r="12117" spans="2:8" x14ac:dyDescent="0.25">
      <c r="B12117" s="5">
        <v>36807</v>
      </c>
      <c r="C12117" t="s">
        <v>1891</v>
      </c>
      <c r="D12117" t="s">
        <v>1433</v>
      </c>
      <c r="E12117" t="s">
        <v>12</v>
      </c>
      <c r="F12117" t="s">
        <v>8</v>
      </c>
      <c r="G12117">
        <v>37133</v>
      </c>
      <c r="H12117">
        <v>1</v>
      </c>
    </row>
    <row r="12118" spans="2:8" x14ac:dyDescent="0.25">
      <c r="B12118" s="5">
        <v>36807</v>
      </c>
      <c r="C12118" t="s">
        <v>1885</v>
      </c>
      <c r="D12118" t="s">
        <v>932</v>
      </c>
      <c r="E12118" t="s">
        <v>12</v>
      </c>
      <c r="F12118" t="s">
        <v>1835</v>
      </c>
      <c r="G12118">
        <v>41952</v>
      </c>
      <c r="H12118">
        <v>2</v>
      </c>
    </row>
    <row r="12119" spans="2:8" x14ac:dyDescent="0.25">
      <c r="B12119" s="5">
        <v>36807</v>
      </c>
      <c r="C12119" t="s">
        <v>1869</v>
      </c>
      <c r="D12119" t="s">
        <v>1090</v>
      </c>
      <c r="E12119" t="s">
        <v>6</v>
      </c>
      <c r="F12119" t="s">
        <v>8</v>
      </c>
      <c r="G12119">
        <v>15636</v>
      </c>
      <c r="H12119">
        <v>1</v>
      </c>
    </row>
    <row r="12120" spans="2:8" x14ac:dyDescent="0.25">
      <c r="B12120" s="5">
        <v>36807</v>
      </c>
      <c r="C12120" t="s">
        <v>1884</v>
      </c>
      <c r="D12120" t="s">
        <v>758</v>
      </c>
      <c r="E12120" t="s">
        <v>6</v>
      </c>
      <c r="F12120" t="s">
        <v>7</v>
      </c>
      <c r="G12120">
        <v>40115</v>
      </c>
      <c r="H12120">
        <v>2</v>
      </c>
    </row>
    <row r="12121" spans="2:8" x14ac:dyDescent="0.25">
      <c r="B12121" s="5">
        <v>36807</v>
      </c>
      <c r="C12121" t="s">
        <v>1869</v>
      </c>
      <c r="D12121" t="s">
        <v>1410</v>
      </c>
      <c r="E12121" t="s">
        <v>12</v>
      </c>
      <c r="F12121" t="s">
        <v>7</v>
      </c>
      <c r="G12121">
        <v>45517</v>
      </c>
      <c r="H12121">
        <v>1</v>
      </c>
    </row>
    <row r="12122" spans="2:8" x14ac:dyDescent="0.25">
      <c r="B12122" s="5">
        <v>36807</v>
      </c>
      <c r="C12122" t="s">
        <v>1886</v>
      </c>
      <c r="D12122" t="s">
        <v>904</v>
      </c>
      <c r="E12122" t="s">
        <v>12</v>
      </c>
      <c r="F12122" t="s">
        <v>1835</v>
      </c>
      <c r="G12122">
        <v>48149</v>
      </c>
      <c r="H12122">
        <v>2</v>
      </c>
    </row>
    <row r="12123" spans="2:8" x14ac:dyDescent="0.25">
      <c r="B12123" s="5">
        <v>36807</v>
      </c>
      <c r="C12123" t="s">
        <v>1883</v>
      </c>
      <c r="D12123" t="s">
        <v>143</v>
      </c>
      <c r="E12123" t="s">
        <v>12</v>
      </c>
      <c r="F12123" t="s">
        <v>8</v>
      </c>
      <c r="G12123">
        <v>25434</v>
      </c>
      <c r="H12123">
        <v>2</v>
      </c>
    </row>
    <row r="12124" spans="2:8" x14ac:dyDescent="0.25">
      <c r="B12124" s="5">
        <v>36807</v>
      </c>
      <c r="C12124" t="s">
        <v>1884</v>
      </c>
      <c r="D12124" t="s">
        <v>575</v>
      </c>
      <c r="E12124" t="s">
        <v>199</v>
      </c>
      <c r="F12124" t="s">
        <v>7</v>
      </c>
      <c r="G12124">
        <v>34031</v>
      </c>
      <c r="H12124">
        <v>2</v>
      </c>
    </row>
    <row r="12125" spans="2:8" x14ac:dyDescent="0.25">
      <c r="B12125" s="5">
        <v>36807</v>
      </c>
      <c r="C12125" t="s">
        <v>1891</v>
      </c>
      <c r="D12125" t="s">
        <v>21</v>
      </c>
      <c r="E12125" t="s">
        <v>12</v>
      </c>
      <c r="F12125" t="s">
        <v>7</v>
      </c>
      <c r="G12125">
        <v>18520</v>
      </c>
      <c r="H12125">
        <v>2</v>
      </c>
    </row>
    <row r="12126" spans="2:8" x14ac:dyDescent="0.25">
      <c r="B12126" s="5">
        <v>36807</v>
      </c>
      <c r="C12126" t="s">
        <v>1892</v>
      </c>
      <c r="D12126" t="s">
        <v>1727</v>
      </c>
      <c r="E12126" t="s">
        <v>6</v>
      </c>
      <c r="F12126" t="s">
        <v>7</v>
      </c>
      <c r="G12126">
        <v>39238</v>
      </c>
      <c r="H12126">
        <v>1</v>
      </c>
    </row>
    <row r="12127" spans="2:8" x14ac:dyDescent="0.25">
      <c r="B12127" s="5">
        <v>36807</v>
      </c>
      <c r="C12127" t="s">
        <v>1885</v>
      </c>
      <c r="D12127" t="s">
        <v>746</v>
      </c>
      <c r="E12127" t="s">
        <v>6</v>
      </c>
      <c r="F12127" t="s">
        <v>8</v>
      </c>
      <c r="G12127">
        <v>32278</v>
      </c>
      <c r="H12127">
        <v>2</v>
      </c>
    </row>
    <row r="12128" spans="2:8" x14ac:dyDescent="0.25">
      <c r="B12128" s="5">
        <v>36807</v>
      </c>
      <c r="C12128" t="s">
        <v>1889</v>
      </c>
      <c r="D12128" t="s">
        <v>1641</v>
      </c>
      <c r="E12128" t="s">
        <v>12</v>
      </c>
      <c r="F12128" t="s">
        <v>8</v>
      </c>
      <c r="G12128">
        <v>24400</v>
      </c>
      <c r="H12128">
        <v>2</v>
      </c>
    </row>
    <row r="12129" spans="2:8" x14ac:dyDescent="0.25">
      <c r="B12129" s="5">
        <v>36807</v>
      </c>
      <c r="C12129" t="s">
        <v>1893</v>
      </c>
      <c r="D12129" t="s">
        <v>170</v>
      </c>
      <c r="E12129" t="s">
        <v>12</v>
      </c>
      <c r="F12129" t="s">
        <v>7</v>
      </c>
      <c r="G12129">
        <v>36080</v>
      </c>
      <c r="H12129">
        <v>1</v>
      </c>
    </row>
    <row r="12130" spans="2:8" x14ac:dyDescent="0.25">
      <c r="B12130" s="5">
        <v>36807</v>
      </c>
      <c r="C12130" t="s">
        <v>1869</v>
      </c>
      <c r="D12130" t="s">
        <v>357</v>
      </c>
      <c r="E12130" t="s">
        <v>12</v>
      </c>
      <c r="F12130" t="s">
        <v>8</v>
      </c>
      <c r="G12130">
        <v>15013</v>
      </c>
      <c r="H12130">
        <v>1</v>
      </c>
    </row>
    <row r="12131" spans="2:8" x14ac:dyDescent="0.25">
      <c r="B12131" s="5">
        <v>36807</v>
      </c>
      <c r="C12131" t="s">
        <v>1891</v>
      </c>
      <c r="D12131" t="s">
        <v>640</v>
      </c>
      <c r="E12131" t="s">
        <v>6</v>
      </c>
      <c r="F12131" t="s">
        <v>7</v>
      </c>
      <c r="G12131">
        <v>26955</v>
      </c>
      <c r="H12131">
        <v>1</v>
      </c>
    </row>
    <row r="12132" spans="2:8" x14ac:dyDescent="0.25">
      <c r="B12132" s="5">
        <v>36807</v>
      </c>
      <c r="C12132" t="s">
        <v>1884</v>
      </c>
      <c r="D12132" t="s">
        <v>398</v>
      </c>
      <c r="E12132" t="s">
        <v>12</v>
      </c>
      <c r="F12132" t="s">
        <v>7</v>
      </c>
      <c r="G12132">
        <v>36835</v>
      </c>
      <c r="H12132">
        <v>2</v>
      </c>
    </row>
    <row r="12133" spans="2:8" x14ac:dyDescent="0.25">
      <c r="B12133" s="5">
        <v>36807</v>
      </c>
      <c r="C12133" t="s">
        <v>1886</v>
      </c>
      <c r="D12133" t="s">
        <v>614</v>
      </c>
      <c r="E12133" t="s">
        <v>199</v>
      </c>
      <c r="F12133" t="s">
        <v>8</v>
      </c>
      <c r="G12133">
        <v>54114</v>
      </c>
      <c r="H12133">
        <v>2</v>
      </c>
    </row>
    <row r="12134" spans="2:8" x14ac:dyDescent="0.25">
      <c r="B12134" s="5">
        <v>36807</v>
      </c>
      <c r="C12134" t="s">
        <v>1886</v>
      </c>
      <c r="D12134" t="s">
        <v>58</v>
      </c>
      <c r="E12134" t="s">
        <v>12</v>
      </c>
      <c r="F12134" t="s">
        <v>7</v>
      </c>
      <c r="G12134">
        <v>33493</v>
      </c>
      <c r="H12134">
        <v>1</v>
      </c>
    </row>
    <row r="12135" spans="2:8" x14ac:dyDescent="0.25">
      <c r="B12135" s="5">
        <v>36807</v>
      </c>
      <c r="C12135" t="s">
        <v>1869</v>
      </c>
      <c r="D12135" t="s">
        <v>1821</v>
      </c>
      <c r="E12135" t="s">
        <v>6</v>
      </c>
      <c r="F12135" t="s">
        <v>1835</v>
      </c>
      <c r="G12135">
        <v>28431</v>
      </c>
      <c r="H12135">
        <v>1</v>
      </c>
    </row>
    <row r="12136" spans="2:8" x14ac:dyDescent="0.25">
      <c r="B12136" s="5">
        <v>36807</v>
      </c>
      <c r="C12136" t="s">
        <v>1834</v>
      </c>
      <c r="D12136" t="s">
        <v>1371</v>
      </c>
      <c r="E12136" t="s">
        <v>6</v>
      </c>
      <c r="F12136" t="s">
        <v>7</v>
      </c>
      <c r="G12136">
        <v>6731</v>
      </c>
      <c r="H12136">
        <v>1</v>
      </c>
    </row>
    <row r="12137" spans="2:8" x14ac:dyDescent="0.25">
      <c r="B12137" s="5">
        <v>36807</v>
      </c>
      <c r="C12137" t="s">
        <v>4</v>
      </c>
      <c r="D12137" t="s">
        <v>918</v>
      </c>
      <c r="E12137" t="s">
        <v>12</v>
      </c>
      <c r="F12137" t="s">
        <v>7</v>
      </c>
      <c r="G12137">
        <v>28027</v>
      </c>
      <c r="H12137">
        <v>1</v>
      </c>
    </row>
    <row r="12138" spans="2:8" x14ac:dyDescent="0.25">
      <c r="B12138" s="5">
        <v>36807</v>
      </c>
      <c r="C12138" t="s">
        <v>1869</v>
      </c>
      <c r="D12138" t="s">
        <v>1043</v>
      </c>
      <c r="E12138" t="s">
        <v>12</v>
      </c>
      <c r="F12138" t="s">
        <v>8</v>
      </c>
      <c r="G12138">
        <v>31366</v>
      </c>
      <c r="H12138">
        <v>2</v>
      </c>
    </row>
    <row r="12139" spans="2:8" x14ac:dyDescent="0.25">
      <c r="B12139" s="5">
        <v>36807</v>
      </c>
      <c r="C12139" t="s">
        <v>1883</v>
      </c>
      <c r="D12139" t="s">
        <v>747</v>
      </c>
      <c r="E12139" t="s">
        <v>6</v>
      </c>
      <c r="F12139" t="s">
        <v>1835</v>
      </c>
      <c r="G12139">
        <v>42284</v>
      </c>
      <c r="H12139">
        <v>2</v>
      </c>
    </row>
    <row r="12140" spans="2:8" x14ac:dyDescent="0.25">
      <c r="B12140" s="5">
        <v>36807</v>
      </c>
      <c r="C12140" t="s">
        <v>1889</v>
      </c>
      <c r="D12140" t="s">
        <v>1814</v>
      </c>
      <c r="E12140" t="s">
        <v>6</v>
      </c>
      <c r="F12140" t="s">
        <v>8</v>
      </c>
      <c r="G12140">
        <v>18065</v>
      </c>
      <c r="H12140">
        <v>1</v>
      </c>
    </row>
    <row r="12141" spans="2:8" x14ac:dyDescent="0.25">
      <c r="B12141" s="5">
        <v>36807</v>
      </c>
      <c r="C12141" t="s">
        <v>1890</v>
      </c>
      <c r="D12141" t="s">
        <v>996</v>
      </c>
      <c r="E12141" t="s">
        <v>12</v>
      </c>
      <c r="F12141" t="s">
        <v>1835</v>
      </c>
      <c r="G12141">
        <v>30122</v>
      </c>
      <c r="H12141">
        <v>2</v>
      </c>
    </row>
    <row r="12142" spans="2:8" x14ac:dyDescent="0.25">
      <c r="B12142" s="5">
        <v>36807</v>
      </c>
      <c r="C12142" t="s">
        <v>1890</v>
      </c>
      <c r="D12142" t="s">
        <v>1572</v>
      </c>
      <c r="E12142" t="s">
        <v>199</v>
      </c>
      <c r="F12142" t="s">
        <v>7</v>
      </c>
      <c r="G12142">
        <v>37809</v>
      </c>
      <c r="H12142">
        <v>1</v>
      </c>
    </row>
    <row r="12143" spans="2:8" x14ac:dyDescent="0.25">
      <c r="B12143" s="5">
        <v>36807</v>
      </c>
      <c r="C12143" t="s">
        <v>1891</v>
      </c>
      <c r="D12143" t="s">
        <v>769</v>
      </c>
      <c r="E12143" t="s">
        <v>6</v>
      </c>
      <c r="F12143" t="s">
        <v>1835</v>
      </c>
      <c r="G12143">
        <v>25544</v>
      </c>
      <c r="H12143">
        <v>1</v>
      </c>
    </row>
    <row r="12144" spans="2:8" x14ac:dyDescent="0.25">
      <c r="B12144" s="5">
        <v>36807</v>
      </c>
      <c r="C12144" t="s">
        <v>1884</v>
      </c>
      <c r="D12144" t="s">
        <v>549</v>
      </c>
      <c r="E12144" t="s">
        <v>12</v>
      </c>
      <c r="F12144" t="s">
        <v>7</v>
      </c>
      <c r="G12144">
        <v>35176</v>
      </c>
      <c r="H12144">
        <v>1</v>
      </c>
    </row>
    <row r="12145" spans="2:8" x14ac:dyDescent="0.25">
      <c r="B12145" s="5">
        <v>36807</v>
      </c>
      <c r="C12145" t="s">
        <v>1885</v>
      </c>
      <c r="D12145" t="s">
        <v>1828</v>
      </c>
      <c r="E12145" t="s">
        <v>6</v>
      </c>
      <c r="F12145" t="s">
        <v>1835</v>
      </c>
      <c r="G12145">
        <v>43645</v>
      </c>
      <c r="H12145">
        <v>2</v>
      </c>
    </row>
    <row r="12146" spans="2:8" x14ac:dyDescent="0.25">
      <c r="B12146" s="5">
        <v>36807</v>
      </c>
      <c r="C12146" t="s">
        <v>1834</v>
      </c>
      <c r="D12146" t="s">
        <v>1758</v>
      </c>
      <c r="E12146" t="s">
        <v>6</v>
      </c>
      <c r="F12146" t="s">
        <v>8</v>
      </c>
      <c r="G12146">
        <v>44038</v>
      </c>
      <c r="H12146">
        <v>2</v>
      </c>
    </row>
    <row r="12147" spans="2:8" x14ac:dyDescent="0.25">
      <c r="B12147" s="5">
        <v>36807</v>
      </c>
      <c r="C12147" t="s">
        <v>1869</v>
      </c>
      <c r="D12147" t="s">
        <v>1029</v>
      </c>
      <c r="E12147" t="s">
        <v>12</v>
      </c>
      <c r="F12147" t="s">
        <v>8</v>
      </c>
      <c r="G12147">
        <v>48972</v>
      </c>
      <c r="H12147">
        <v>2</v>
      </c>
    </row>
    <row r="12148" spans="2:8" x14ac:dyDescent="0.25">
      <c r="B12148" s="5">
        <v>36807</v>
      </c>
      <c r="C12148" t="s">
        <v>1869</v>
      </c>
      <c r="D12148" t="s">
        <v>1525</v>
      </c>
      <c r="E12148" t="s">
        <v>6</v>
      </c>
      <c r="F12148" t="s">
        <v>8</v>
      </c>
      <c r="G12148">
        <v>52290</v>
      </c>
      <c r="H12148">
        <v>1</v>
      </c>
    </row>
    <row r="12149" spans="2:8" x14ac:dyDescent="0.25">
      <c r="B12149" s="5">
        <v>36807</v>
      </c>
      <c r="C12149" t="s">
        <v>1883</v>
      </c>
      <c r="D12149" t="s">
        <v>596</v>
      </c>
      <c r="E12149" t="s">
        <v>199</v>
      </c>
      <c r="F12149" t="s">
        <v>8</v>
      </c>
      <c r="G12149">
        <v>37638</v>
      </c>
      <c r="H12149">
        <v>1</v>
      </c>
    </row>
    <row r="12150" spans="2:8" x14ac:dyDescent="0.25">
      <c r="B12150" s="5">
        <v>36807</v>
      </c>
      <c r="C12150" t="s">
        <v>1883</v>
      </c>
      <c r="D12150" t="s">
        <v>1546</v>
      </c>
      <c r="E12150" t="s">
        <v>6</v>
      </c>
      <c r="F12150" t="s">
        <v>7</v>
      </c>
      <c r="G12150">
        <v>45055</v>
      </c>
      <c r="H12150">
        <v>1</v>
      </c>
    </row>
    <row r="12151" spans="2:8" x14ac:dyDescent="0.25">
      <c r="B12151" s="5">
        <v>36807</v>
      </c>
      <c r="C12151" t="s">
        <v>1885</v>
      </c>
      <c r="D12151" t="s">
        <v>1285</v>
      </c>
      <c r="E12151" t="s">
        <v>12</v>
      </c>
      <c r="F12151" t="s">
        <v>8</v>
      </c>
      <c r="G12151">
        <v>1754</v>
      </c>
      <c r="H12151">
        <v>1</v>
      </c>
    </row>
    <row r="12152" spans="2:8" x14ac:dyDescent="0.25">
      <c r="B12152" s="5">
        <v>36807</v>
      </c>
      <c r="C12152" t="s">
        <v>1889</v>
      </c>
      <c r="D12152" t="s">
        <v>369</v>
      </c>
      <c r="E12152" t="s">
        <v>12</v>
      </c>
      <c r="F12152" t="s">
        <v>1835</v>
      </c>
      <c r="G12152">
        <v>12398</v>
      </c>
      <c r="H12152">
        <v>1</v>
      </c>
    </row>
    <row r="12153" spans="2:8" x14ac:dyDescent="0.25">
      <c r="B12153" s="5">
        <v>36807</v>
      </c>
      <c r="C12153" t="s">
        <v>1892</v>
      </c>
      <c r="D12153" t="s">
        <v>1632</v>
      </c>
      <c r="E12153" t="s">
        <v>12</v>
      </c>
      <c r="F12153" t="s">
        <v>7</v>
      </c>
      <c r="G12153">
        <v>39950</v>
      </c>
      <c r="H12153">
        <v>1</v>
      </c>
    </row>
    <row r="12154" spans="2:8" x14ac:dyDescent="0.25">
      <c r="B12154" s="5">
        <v>36807</v>
      </c>
      <c r="C12154" t="s">
        <v>1883</v>
      </c>
      <c r="D12154" t="s">
        <v>1689</v>
      </c>
      <c r="E12154" t="s">
        <v>12</v>
      </c>
      <c r="F12154" t="s">
        <v>8</v>
      </c>
      <c r="G12154">
        <v>52189</v>
      </c>
      <c r="H12154">
        <v>1</v>
      </c>
    </row>
    <row r="12155" spans="2:8" x14ac:dyDescent="0.25">
      <c r="B12155" s="5">
        <v>36807</v>
      </c>
      <c r="C12155" t="s">
        <v>1884</v>
      </c>
      <c r="D12155" t="s">
        <v>1696</v>
      </c>
      <c r="E12155" t="s">
        <v>12</v>
      </c>
      <c r="F12155" t="s">
        <v>8</v>
      </c>
      <c r="G12155">
        <v>26124</v>
      </c>
      <c r="H12155">
        <v>2</v>
      </c>
    </row>
    <row r="12156" spans="2:8" x14ac:dyDescent="0.25">
      <c r="B12156" s="5">
        <v>36807</v>
      </c>
      <c r="C12156" t="s">
        <v>1890</v>
      </c>
      <c r="D12156" t="s">
        <v>858</v>
      </c>
      <c r="E12156" t="s">
        <v>12</v>
      </c>
      <c r="F12156" t="s">
        <v>8</v>
      </c>
      <c r="G12156">
        <v>44130</v>
      </c>
      <c r="H12156">
        <v>1</v>
      </c>
    </row>
    <row r="12157" spans="2:8" x14ac:dyDescent="0.25">
      <c r="B12157" s="5">
        <v>36807</v>
      </c>
      <c r="C12157" t="s">
        <v>1885</v>
      </c>
      <c r="D12157" t="s">
        <v>822</v>
      </c>
      <c r="E12157" t="s">
        <v>12</v>
      </c>
      <c r="F12157" t="s">
        <v>1835</v>
      </c>
      <c r="G12157">
        <v>25246</v>
      </c>
      <c r="H12157">
        <v>1</v>
      </c>
    </row>
    <row r="12158" spans="2:8" x14ac:dyDescent="0.25">
      <c r="B12158" s="5">
        <v>36807</v>
      </c>
      <c r="C12158" t="s">
        <v>1885</v>
      </c>
      <c r="D12158" t="s">
        <v>1031</v>
      </c>
      <c r="E12158" t="s">
        <v>12</v>
      </c>
      <c r="F12158" t="s">
        <v>8</v>
      </c>
      <c r="G12158">
        <v>10384</v>
      </c>
      <c r="H12158">
        <v>2</v>
      </c>
    </row>
    <row r="12159" spans="2:8" x14ac:dyDescent="0.25">
      <c r="B12159" s="5">
        <v>36807</v>
      </c>
      <c r="C12159" t="s">
        <v>1886</v>
      </c>
      <c r="D12159" t="s">
        <v>319</v>
      </c>
      <c r="E12159" t="s">
        <v>12</v>
      </c>
      <c r="F12159" t="s">
        <v>8</v>
      </c>
      <c r="G12159">
        <v>4442</v>
      </c>
      <c r="H12159">
        <v>2</v>
      </c>
    </row>
    <row r="12160" spans="2:8" x14ac:dyDescent="0.25">
      <c r="B12160" s="5">
        <v>36807</v>
      </c>
      <c r="C12160" t="s">
        <v>1889</v>
      </c>
      <c r="D12160" t="s">
        <v>1109</v>
      </c>
      <c r="E12160" t="s">
        <v>6</v>
      </c>
      <c r="F12160" t="s">
        <v>1835</v>
      </c>
      <c r="G12160">
        <v>4370</v>
      </c>
      <c r="H12160">
        <v>2</v>
      </c>
    </row>
    <row r="12161" spans="2:8" x14ac:dyDescent="0.25">
      <c r="B12161" s="5">
        <v>36807</v>
      </c>
      <c r="C12161" t="s">
        <v>4</v>
      </c>
      <c r="D12161" t="s">
        <v>627</v>
      </c>
      <c r="E12161" t="s">
        <v>6</v>
      </c>
      <c r="F12161" t="s">
        <v>7</v>
      </c>
      <c r="G12161">
        <v>49187</v>
      </c>
      <c r="H12161">
        <v>1</v>
      </c>
    </row>
    <row r="12162" spans="2:8" x14ac:dyDescent="0.25">
      <c r="B12162" s="5">
        <v>36807</v>
      </c>
      <c r="C12162" t="s">
        <v>1890</v>
      </c>
      <c r="D12162" t="s">
        <v>20</v>
      </c>
      <c r="E12162" t="s">
        <v>12</v>
      </c>
      <c r="F12162" t="s">
        <v>1835</v>
      </c>
      <c r="G12162">
        <v>39954</v>
      </c>
      <c r="H12162">
        <v>1</v>
      </c>
    </row>
    <row r="12163" spans="2:8" x14ac:dyDescent="0.25">
      <c r="B12163" s="5">
        <v>36807</v>
      </c>
      <c r="C12163" t="s">
        <v>1869</v>
      </c>
      <c r="D12163" t="s">
        <v>1047</v>
      </c>
      <c r="E12163" t="s">
        <v>12</v>
      </c>
      <c r="F12163" t="s">
        <v>7</v>
      </c>
      <c r="G12163">
        <v>24897</v>
      </c>
      <c r="H12163">
        <v>1</v>
      </c>
    </row>
    <row r="12164" spans="2:8" x14ac:dyDescent="0.25">
      <c r="B12164" s="5">
        <v>36807</v>
      </c>
      <c r="C12164" t="s">
        <v>1883</v>
      </c>
      <c r="D12164" t="s">
        <v>285</v>
      </c>
      <c r="E12164" t="s">
        <v>12</v>
      </c>
      <c r="F12164" t="s">
        <v>8</v>
      </c>
      <c r="G12164">
        <v>20919</v>
      </c>
      <c r="H12164">
        <v>2</v>
      </c>
    </row>
    <row r="12165" spans="2:8" x14ac:dyDescent="0.25">
      <c r="B12165" s="5">
        <v>36807</v>
      </c>
      <c r="C12165" t="s">
        <v>1892</v>
      </c>
      <c r="D12165" t="s">
        <v>673</v>
      </c>
      <c r="E12165" t="s">
        <v>6</v>
      </c>
      <c r="F12165" t="s">
        <v>7</v>
      </c>
      <c r="G12165">
        <v>45656</v>
      </c>
      <c r="H12165">
        <v>1</v>
      </c>
    </row>
    <row r="12166" spans="2:8" x14ac:dyDescent="0.25">
      <c r="B12166" s="5">
        <v>36807</v>
      </c>
      <c r="C12166" t="s">
        <v>1883</v>
      </c>
      <c r="D12166" t="s">
        <v>768</v>
      </c>
      <c r="E12166" t="s">
        <v>6</v>
      </c>
      <c r="F12166" t="s">
        <v>8</v>
      </c>
      <c r="G12166">
        <v>2652</v>
      </c>
      <c r="H12166">
        <v>1</v>
      </c>
    </row>
    <row r="12167" spans="2:8" x14ac:dyDescent="0.25">
      <c r="B12167" s="5">
        <v>36807</v>
      </c>
      <c r="C12167" t="s">
        <v>1891</v>
      </c>
      <c r="D12167" t="s">
        <v>11</v>
      </c>
      <c r="E12167" t="s">
        <v>12</v>
      </c>
      <c r="F12167" t="s">
        <v>8</v>
      </c>
      <c r="G12167">
        <v>6748</v>
      </c>
      <c r="H12167">
        <v>1</v>
      </c>
    </row>
    <row r="12168" spans="2:8" x14ac:dyDescent="0.25">
      <c r="B12168" s="5">
        <v>36807</v>
      </c>
      <c r="C12168" t="s">
        <v>1892</v>
      </c>
      <c r="D12168" t="s">
        <v>1604</v>
      </c>
      <c r="E12168" t="s">
        <v>199</v>
      </c>
      <c r="F12168" t="s">
        <v>7</v>
      </c>
      <c r="G12168">
        <v>28435</v>
      </c>
      <c r="H12168">
        <v>1</v>
      </c>
    </row>
    <row r="12169" spans="2:8" x14ac:dyDescent="0.25">
      <c r="B12169" s="5">
        <v>36807</v>
      </c>
      <c r="C12169" t="s">
        <v>1892</v>
      </c>
      <c r="D12169" t="s">
        <v>1698</v>
      </c>
      <c r="E12169" t="s">
        <v>12</v>
      </c>
      <c r="F12169" t="s">
        <v>8</v>
      </c>
      <c r="G12169">
        <v>13400</v>
      </c>
      <c r="H12169">
        <v>1</v>
      </c>
    </row>
    <row r="12170" spans="2:8" x14ac:dyDescent="0.25">
      <c r="B12170" s="5">
        <v>36807</v>
      </c>
      <c r="C12170" t="s">
        <v>1893</v>
      </c>
      <c r="D12170" t="s">
        <v>306</v>
      </c>
      <c r="E12170" t="s">
        <v>12</v>
      </c>
      <c r="F12170" t="s">
        <v>7</v>
      </c>
      <c r="G12170">
        <v>36441</v>
      </c>
      <c r="H12170">
        <v>2</v>
      </c>
    </row>
    <row r="12171" spans="2:8" x14ac:dyDescent="0.25">
      <c r="B12171" s="5">
        <v>36807</v>
      </c>
      <c r="C12171" t="s">
        <v>1886</v>
      </c>
      <c r="D12171" t="s">
        <v>245</v>
      </c>
      <c r="E12171" t="s">
        <v>12</v>
      </c>
      <c r="F12171" t="s">
        <v>8</v>
      </c>
      <c r="G12171">
        <v>24848</v>
      </c>
      <c r="H12171">
        <v>1</v>
      </c>
    </row>
    <row r="12172" spans="2:8" x14ac:dyDescent="0.25">
      <c r="B12172" s="5">
        <v>36807</v>
      </c>
      <c r="C12172" t="s">
        <v>1883</v>
      </c>
      <c r="D12172" t="s">
        <v>550</v>
      </c>
      <c r="E12172" t="s">
        <v>12</v>
      </c>
      <c r="F12172" t="s">
        <v>1835</v>
      </c>
      <c r="G12172">
        <v>34118</v>
      </c>
      <c r="H12172">
        <v>1</v>
      </c>
    </row>
    <row r="12173" spans="2:8" x14ac:dyDescent="0.25">
      <c r="B12173" s="5">
        <v>36807</v>
      </c>
      <c r="C12173" t="s">
        <v>1891</v>
      </c>
      <c r="D12173" t="s">
        <v>1382</v>
      </c>
      <c r="E12173" t="s">
        <v>6</v>
      </c>
      <c r="F12173" t="s">
        <v>1835</v>
      </c>
      <c r="G12173">
        <v>34409</v>
      </c>
      <c r="H12173">
        <v>2</v>
      </c>
    </row>
    <row r="12174" spans="2:8" x14ac:dyDescent="0.25">
      <c r="B12174" s="5">
        <v>36807</v>
      </c>
      <c r="C12174" t="s">
        <v>1890</v>
      </c>
      <c r="D12174" t="s">
        <v>704</v>
      </c>
      <c r="E12174" t="s">
        <v>6</v>
      </c>
      <c r="F12174" t="s">
        <v>1835</v>
      </c>
      <c r="G12174">
        <v>6936</v>
      </c>
      <c r="H12174">
        <v>2</v>
      </c>
    </row>
    <row r="12175" spans="2:8" x14ac:dyDescent="0.25">
      <c r="B12175" s="5">
        <v>36807</v>
      </c>
      <c r="C12175" t="s">
        <v>1892</v>
      </c>
      <c r="D12175" t="s">
        <v>1769</v>
      </c>
      <c r="E12175" t="s">
        <v>6</v>
      </c>
      <c r="F12175" t="s">
        <v>8</v>
      </c>
      <c r="G12175">
        <v>49974</v>
      </c>
      <c r="H12175">
        <v>2</v>
      </c>
    </row>
    <row r="12176" spans="2:8" x14ac:dyDescent="0.25">
      <c r="B12176" s="5">
        <v>36807</v>
      </c>
      <c r="C12176" t="s">
        <v>1883</v>
      </c>
      <c r="D12176" t="s">
        <v>1646</v>
      </c>
      <c r="E12176" t="s">
        <v>12</v>
      </c>
      <c r="F12176" t="s">
        <v>1835</v>
      </c>
      <c r="G12176">
        <v>48388</v>
      </c>
      <c r="H12176">
        <v>2</v>
      </c>
    </row>
    <row r="12177" spans="2:8" x14ac:dyDescent="0.25">
      <c r="B12177" s="5">
        <v>36807</v>
      </c>
      <c r="C12177" t="s">
        <v>1889</v>
      </c>
      <c r="D12177" t="s">
        <v>491</v>
      </c>
      <c r="E12177" t="s">
        <v>12</v>
      </c>
      <c r="F12177" t="s">
        <v>8</v>
      </c>
      <c r="G12177">
        <v>49742</v>
      </c>
      <c r="H12177">
        <v>1</v>
      </c>
    </row>
    <row r="12178" spans="2:8" x14ac:dyDescent="0.25">
      <c r="B12178" s="5">
        <v>36807</v>
      </c>
      <c r="C12178" t="s">
        <v>1890</v>
      </c>
      <c r="D12178" t="s">
        <v>801</v>
      </c>
      <c r="E12178" t="s">
        <v>6</v>
      </c>
      <c r="F12178" t="s">
        <v>8</v>
      </c>
      <c r="G12178">
        <v>21920</v>
      </c>
      <c r="H12178">
        <v>1</v>
      </c>
    </row>
    <row r="12179" spans="2:8" x14ac:dyDescent="0.25">
      <c r="B12179" s="5">
        <v>36807</v>
      </c>
      <c r="C12179" t="s">
        <v>1869</v>
      </c>
      <c r="D12179" t="s">
        <v>862</v>
      </c>
      <c r="E12179" t="s">
        <v>12</v>
      </c>
      <c r="F12179" t="s">
        <v>7</v>
      </c>
      <c r="G12179">
        <v>25706</v>
      </c>
      <c r="H12179">
        <v>1</v>
      </c>
    </row>
    <row r="12180" spans="2:8" x14ac:dyDescent="0.25">
      <c r="B12180" s="5">
        <v>36807</v>
      </c>
      <c r="C12180" t="s">
        <v>1883</v>
      </c>
      <c r="D12180" t="s">
        <v>1237</v>
      </c>
      <c r="E12180" t="s">
        <v>12</v>
      </c>
      <c r="F12180" t="s">
        <v>8</v>
      </c>
      <c r="G12180">
        <v>44051</v>
      </c>
      <c r="H12180">
        <v>2</v>
      </c>
    </row>
    <row r="12181" spans="2:8" x14ac:dyDescent="0.25">
      <c r="B12181" s="5">
        <v>36807</v>
      </c>
      <c r="C12181" t="s">
        <v>1884</v>
      </c>
      <c r="D12181" t="s">
        <v>912</v>
      </c>
      <c r="E12181" t="s">
        <v>12</v>
      </c>
      <c r="F12181" t="s">
        <v>7</v>
      </c>
      <c r="G12181">
        <v>17190</v>
      </c>
      <c r="H12181">
        <v>2</v>
      </c>
    </row>
    <row r="12182" spans="2:8" x14ac:dyDescent="0.25">
      <c r="B12182" s="5">
        <v>36807</v>
      </c>
      <c r="C12182" t="s">
        <v>1885</v>
      </c>
      <c r="D12182" t="s">
        <v>583</v>
      </c>
      <c r="E12182" t="s">
        <v>199</v>
      </c>
      <c r="F12182" t="s">
        <v>8</v>
      </c>
      <c r="G12182">
        <v>41730</v>
      </c>
      <c r="H12182">
        <v>2</v>
      </c>
    </row>
    <row r="12183" spans="2:8" x14ac:dyDescent="0.25">
      <c r="B12183" s="5">
        <v>36807</v>
      </c>
      <c r="C12183" t="s">
        <v>1886</v>
      </c>
      <c r="D12183" t="s">
        <v>1689</v>
      </c>
      <c r="E12183" t="s">
        <v>12</v>
      </c>
      <c r="F12183" t="s">
        <v>8</v>
      </c>
      <c r="G12183">
        <v>25663</v>
      </c>
      <c r="H12183">
        <v>2</v>
      </c>
    </row>
    <row r="12184" spans="2:8" x14ac:dyDescent="0.25">
      <c r="B12184" s="5">
        <v>36807</v>
      </c>
      <c r="C12184" t="s">
        <v>1891</v>
      </c>
      <c r="D12184" t="s">
        <v>1801</v>
      </c>
      <c r="E12184" t="s">
        <v>6</v>
      </c>
      <c r="F12184" t="s">
        <v>7</v>
      </c>
      <c r="G12184">
        <v>48604</v>
      </c>
      <c r="H12184">
        <v>2</v>
      </c>
    </row>
    <row r="12185" spans="2:8" x14ac:dyDescent="0.25">
      <c r="B12185" s="5">
        <v>36807</v>
      </c>
      <c r="C12185" t="s">
        <v>1869</v>
      </c>
      <c r="D12185" t="s">
        <v>1601</v>
      </c>
      <c r="E12185" t="s">
        <v>199</v>
      </c>
      <c r="F12185" t="s">
        <v>1835</v>
      </c>
      <c r="G12185">
        <v>44506</v>
      </c>
      <c r="H12185">
        <v>2</v>
      </c>
    </row>
    <row r="12186" spans="2:8" x14ac:dyDescent="0.25">
      <c r="B12186" s="5">
        <v>36807</v>
      </c>
      <c r="C12186" t="s">
        <v>1886</v>
      </c>
      <c r="D12186" t="s">
        <v>1451</v>
      </c>
      <c r="E12186" t="s">
        <v>12</v>
      </c>
      <c r="F12186" t="s">
        <v>7</v>
      </c>
      <c r="G12186">
        <v>37609</v>
      </c>
      <c r="H12186">
        <v>2</v>
      </c>
    </row>
    <row r="12187" spans="2:8" x14ac:dyDescent="0.25">
      <c r="B12187" s="5">
        <v>36807</v>
      </c>
      <c r="C12187" t="s">
        <v>1869</v>
      </c>
      <c r="D12187" t="s">
        <v>1552</v>
      </c>
      <c r="E12187" t="s">
        <v>6</v>
      </c>
      <c r="F12187" t="s">
        <v>8</v>
      </c>
      <c r="G12187">
        <v>34113</v>
      </c>
      <c r="H12187">
        <v>2</v>
      </c>
    </row>
    <row r="12188" spans="2:8" x14ac:dyDescent="0.25">
      <c r="B12188" s="5">
        <v>36807</v>
      </c>
      <c r="C12188" t="s">
        <v>1889</v>
      </c>
      <c r="D12188" t="s">
        <v>1799</v>
      </c>
      <c r="E12188" t="s">
        <v>6</v>
      </c>
      <c r="F12188" t="s">
        <v>7</v>
      </c>
      <c r="G12188">
        <v>39475</v>
      </c>
      <c r="H12188">
        <v>1</v>
      </c>
    </row>
    <row r="12189" spans="2:8" x14ac:dyDescent="0.25">
      <c r="B12189" s="5">
        <v>36807</v>
      </c>
      <c r="C12189" t="s">
        <v>1834</v>
      </c>
      <c r="D12189" t="s">
        <v>285</v>
      </c>
      <c r="E12189" t="s">
        <v>12</v>
      </c>
      <c r="F12189" t="s">
        <v>7</v>
      </c>
      <c r="G12189">
        <v>45399</v>
      </c>
      <c r="H12189">
        <v>2</v>
      </c>
    </row>
    <row r="12190" spans="2:8" x14ac:dyDescent="0.25">
      <c r="B12190" s="5">
        <v>36807</v>
      </c>
      <c r="C12190" t="s">
        <v>1884</v>
      </c>
      <c r="D12190" t="s">
        <v>874</v>
      </c>
      <c r="E12190" t="s">
        <v>12</v>
      </c>
      <c r="F12190" t="s">
        <v>8</v>
      </c>
      <c r="G12190">
        <v>48760</v>
      </c>
      <c r="H12190">
        <v>1</v>
      </c>
    </row>
    <row r="12191" spans="2:8" x14ac:dyDescent="0.25">
      <c r="B12191" s="5">
        <v>36807</v>
      </c>
      <c r="C12191" t="s">
        <v>1886</v>
      </c>
      <c r="D12191" t="s">
        <v>359</v>
      </c>
      <c r="E12191" t="s">
        <v>12</v>
      </c>
      <c r="F12191" t="s">
        <v>7</v>
      </c>
      <c r="G12191">
        <v>21885</v>
      </c>
      <c r="H12191">
        <v>1</v>
      </c>
    </row>
    <row r="12192" spans="2:8" x14ac:dyDescent="0.25">
      <c r="B12192" s="5">
        <v>36807</v>
      </c>
      <c r="C12192" t="s">
        <v>1869</v>
      </c>
      <c r="D12192" t="s">
        <v>312</v>
      </c>
      <c r="E12192" t="s">
        <v>12</v>
      </c>
      <c r="F12192" t="s">
        <v>7</v>
      </c>
      <c r="G12192">
        <v>47956</v>
      </c>
      <c r="H12192">
        <v>2</v>
      </c>
    </row>
    <row r="12193" spans="2:8" x14ac:dyDescent="0.25">
      <c r="B12193" s="5">
        <v>36807</v>
      </c>
      <c r="C12193" t="s">
        <v>1884</v>
      </c>
      <c r="D12193" t="s">
        <v>1101</v>
      </c>
      <c r="E12193" t="s">
        <v>6</v>
      </c>
      <c r="F12193" t="s">
        <v>7</v>
      </c>
      <c r="G12193">
        <v>48317</v>
      </c>
      <c r="H12193">
        <v>1</v>
      </c>
    </row>
    <row r="12194" spans="2:8" x14ac:dyDescent="0.25">
      <c r="B12194" s="5">
        <v>36807</v>
      </c>
      <c r="C12194" t="s">
        <v>1889</v>
      </c>
      <c r="D12194" t="s">
        <v>982</v>
      </c>
      <c r="E12194" t="s">
        <v>12</v>
      </c>
      <c r="F12194" t="s">
        <v>7</v>
      </c>
      <c r="G12194">
        <v>18842</v>
      </c>
      <c r="H12194">
        <v>2</v>
      </c>
    </row>
    <row r="12195" spans="2:8" x14ac:dyDescent="0.25">
      <c r="B12195" s="5">
        <v>36807</v>
      </c>
      <c r="C12195" t="s">
        <v>1885</v>
      </c>
      <c r="D12195" t="s">
        <v>660</v>
      </c>
      <c r="E12195" t="s">
        <v>6</v>
      </c>
      <c r="F12195" t="s">
        <v>8</v>
      </c>
      <c r="G12195">
        <v>17348</v>
      </c>
      <c r="H12195">
        <v>1</v>
      </c>
    </row>
    <row r="12196" spans="2:8" x14ac:dyDescent="0.25">
      <c r="B12196" s="5">
        <v>36807</v>
      </c>
      <c r="C12196" t="s">
        <v>1892</v>
      </c>
      <c r="D12196" t="s">
        <v>664</v>
      </c>
      <c r="E12196" t="s">
        <v>6</v>
      </c>
      <c r="F12196" t="s">
        <v>8</v>
      </c>
      <c r="G12196">
        <v>32116</v>
      </c>
      <c r="H12196">
        <v>1</v>
      </c>
    </row>
    <row r="12197" spans="2:8" x14ac:dyDescent="0.25">
      <c r="B12197" s="5">
        <v>36807</v>
      </c>
      <c r="C12197" t="s">
        <v>1889</v>
      </c>
      <c r="D12197" t="s">
        <v>984</v>
      </c>
      <c r="E12197" t="s">
        <v>12</v>
      </c>
      <c r="F12197" t="s">
        <v>8</v>
      </c>
      <c r="G12197">
        <v>23632</v>
      </c>
      <c r="H12197">
        <v>2</v>
      </c>
    </row>
    <row r="12198" spans="2:8" x14ac:dyDescent="0.25">
      <c r="B12198" s="5">
        <v>36807</v>
      </c>
      <c r="C12198" t="s">
        <v>1883</v>
      </c>
      <c r="D12198" t="s">
        <v>890</v>
      </c>
      <c r="E12198" t="s">
        <v>12</v>
      </c>
      <c r="F12198" t="s">
        <v>7</v>
      </c>
      <c r="G12198">
        <v>3646</v>
      </c>
      <c r="H12198">
        <v>1</v>
      </c>
    </row>
    <row r="12199" spans="2:8" x14ac:dyDescent="0.25">
      <c r="B12199" s="5">
        <v>36807</v>
      </c>
      <c r="C12199" t="s">
        <v>1885</v>
      </c>
      <c r="D12199" t="s">
        <v>325</v>
      </c>
      <c r="E12199" t="s">
        <v>12</v>
      </c>
      <c r="F12199" t="s">
        <v>8</v>
      </c>
      <c r="G12199">
        <v>29312</v>
      </c>
      <c r="H12199">
        <v>2</v>
      </c>
    </row>
    <row r="12200" spans="2:8" x14ac:dyDescent="0.25">
      <c r="B12200" s="5">
        <v>36807</v>
      </c>
      <c r="C12200" t="s">
        <v>1889</v>
      </c>
      <c r="D12200" t="s">
        <v>667</v>
      </c>
      <c r="E12200" t="s">
        <v>6</v>
      </c>
      <c r="F12200" t="s">
        <v>8</v>
      </c>
      <c r="G12200">
        <v>5456</v>
      </c>
      <c r="H12200">
        <v>2</v>
      </c>
    </row>
    <row r="12201" spans="2:8" x14ac:dyDescent="0.25">
      <c r="B12201" s="5">
        <v>36807</v>
      </c>
      <c r="C12201" t="s">
        <v>4</v>
      </c>
      <c r="D12201" t="s">
        <v>115</v>
      </c>
      <c r="E12201" t="s">
        <v>12</v>
      </c>
      <c r="F12201" t="s">
        <v>8</v>
      </c>
      <c r="G12201">
        <v>20284</v>
      </c>
      <c r="H12201">
        <v>2</v>
      </c>
    </row>
    <row r="12202" spans="2:8" x14ac:dyDescent="0.25">
      <c r="B12202" s="5">
        <v>36807</v>
      </c>
      <c r="C12202" t="s">
        <v>1891</v>
      </c>
      <c r="D12202" t="s">
        <v>980</v>
      </c>
      <c r="E12202" t="s">
        <v>12</v>
      </c>
      <c r="F12202" t="s">
        <v>7</v>
      </c>
      <c r="G12202">
        <v>31983</v>
      </c>
      <c r="H12202">
        <v>2</v>
      </c>
    </row>
    <row r="12203" spans="2:8" x14ac:dyDescent="0.25">
      <c r="B12203" s="5">
        <v>36807</v>
      </c>
      <c r="C12203" t="s">
        <v>1834</v>
      </c>
      <c r="D12203" t="s">
        <v>1856</v>
      </c>
      <c r="E12203" t="s">
        <v>12</v>
      </c>
      <c r="F12203" t="s">
        <v>7</v>
      </c>
      <c r="G12203">
        <v>33636</v>
      </c>
      <c r="H12203">
        <v>1</v>
      </c>
    </row>
    <row r="12204" spans="2:8" x14ac:dyDescent="0.25">
      <c r="B12204" s="5">
        <v>36807</v>
      </c>
      <c r="C12204" t="s">
        <v>1885</v>
      </c>
      <c r="D12204" t="s">
        <v>37</v>
      </c>
      <c r="E12204" t="s">
        <v>12</v>
      </c>
      <c r="F12204" t="s">
        <v>7</v>
      </c>
      <c r="G12204">
        <v>38184</v>
      </c>
      <c r="H12204">
        <v>2</v>
      </c>
    </row>
    <row r="12205" spans="2:8" x14ac:dyDescent="0.25">
      <c r="B12205" s="5">
        <v>36807</v>
      </c>
      <c r="C12205" t="s">
        <v>1889</v>
      </c>
      <c r="D12205" t="s">
        <v>462</v>
      </c>
      <c r="E12205" t="s">
        <v>199</v>
      </c>
      <c r="F12205" t="s">
        <v>8</v>
      </c>
      <c r="G12205">
        <v>25668</v>
      </c>
      <c r="H12205">
        <v>2</v>
      </c>
    </row>
    <row r="12206" spans="2:8" x14ac:dyDescent="0.25">
      <c r="B12206" s="5">
        <v>36807</v>
      </c>
      <c r="C12206" t="s">
        <v>1869</v>
      </c>
      <c r="D12206" t="s">
        <v>1157</v>
      </c>
      <c r="E12206" t="s">
        <v>12</v>
      </c>
      <c r="F12206" t="s">
        <v>8</v>
      </c>
      <c r="G12206">
        <v>54557</v>
      </c>
      <c r="H12206">
        <v>1</v>
      </c>
    </row>
    <row r="12207" spans="2:8" x14ac:dyDescent="0.25">
      <c r="B12207" s="5">
        <v>36807</v>
      </c>
      <c r="C12207" t="s">
        <v>1883</v>
      </c>
      <c r="D12207" t="s">
        <v>122</v>
      </c>
      <c r="E12207" t="s">
        <v>12</v>
      </c>
      <c r="F12207" t="s">
        <v>8</v>
      </c>
      <c r="G12207">
        <v>52984</v>
      </c>
      <c r="H12207">
        <v>2</v>
      </c>
    </row>
    <row r="12208" spans="2:8" x14ac:dyDescent="0.25">
      <c r="B12208" s="5">
        <v>36807</v>
      </c>
      <c r="C12208" t="s">
        <v>1883</v>
      </c>
      <c r="D12208" t="s">
        <v>758</v>
      </c>
      <c r="E12208" t="s">
        <v>6</v>
      </c>
      <c r="F12208" t="s">
        <v>1835</v>
      </c>
      <c r="G12208">
        <v>40310</v>
      </c>
      <c r="H12208">
        <v>1</v>
      </c>
    </row>
    <row r="12209" spans="2:8" x14ac:dyDescent="0.25">
      <c r="B12209" s="5">
        <v>36807</v>
      </c>
      <c r="C12209" t="s">
        <v>1891</v>
      </c>
      <c r="D12209" t="s">
        <v>146</v>
      </c>
      <c r="E12209" t="s">
        <v>12</v>
      </c>
      <c r="F12209" t="s">
        <v>1835</v>
      </c>
      <c r="G12209">
        <v>38536</v>
      </c>
      <c r="H12209">
        <v>2</v>
      </c>
    </row>
    <row r="12210" spans="2:8" x14ac:dyDescent="0.25">
      <c r="B12210" s="5">
        <v>36807</v>
      </c>
      <c r="C12210" t="s">
        <v>1891</v>
      </c>
      <c r="D12210" t="s">
        <v>609</v>
      </c>
      <c r="E12210" t="s">
        <v>199</v>
      </c>
      <c r="F12210" t="s">
        <v>8</v>
      </c>
      <c r="G12210">
        <v>26642</v>
      </c>
      <c r="H12210">
        <v>1</v>
      </c>
    </row>
    <row r="12211" spans="2:8" x14ac:dyDescent="0.25">
      <c r="B12211" s="5">
        <v>36807</v>
      </c>
      <c r="C12211" t="s">
        <v>1890</v>
      </c>
      <c r="D12211" t="s">
        <v>1677</v>
      </c>
      <c r="E12211" t="s">
        <v>12</v>
      </c>
      <c r="F12211" t="s">
        <v>7</v>
      </c>
      <c r="G12211">
        <v>39973</v>
      </c>
      <c r="H12211">
        <v>2</v>
      </c>
    </row>
    <row r="12212" spans="2:8" x14ac:dyDescent="0.25">
      <c r="B12212" s="5">
        <v>36807</v>
      </c>
      <c r="C12212" t="s">
        <v>1834</v>
      </c>
      <c r="D12212" t="s">
        <v>561</v>
      </c>
      <c r="E12212" t="s">
        <v>12</v>
      </c>
      <c r="F12212" t="s">
        <v>8</v>
      </c>
      <c r="G12212">
        <v>30594</v>
      </c>
      <c r="H12212">
        <v>2</v>
      </c>
    </row>
    <row r="12213" spans="2:8" x14ac:dyDescent="0.25">
      <c r="B12213" s="5">
        <v>36807</v>
      </c>
      <c r="C12213" t="s">
        <v>1889</v>
      </c>
      <c r="D12213" t="s">
        <v>543</v>
      </c>
      <c r="E12213" t="s">
        <v>12</v>
      </c>
      <c r="F12213" t="s">
        <v>7</v>
      </c>
      <c r="G12213">
        <v>34334</v>
      </c>
      <c r="H12213">
        <v>2</v>
      </c>
    </row>
    <row r="12214" spans="2:8" x14ac:dyDescent="0.25">
      <c r="B12214" s="5">
        <v>36807</v>
      </c>
      <c r="C12214" t="s">
        <v>1889</v>
      </c>
      <c r="D12214" t="s">
        <v>367</v>
      </c>
      <c r="E12214" t="s">
        <v>12</v>
      </c>
      <c r="F12214" t="s">
        <v>8</v>
      </c>
      <c r="G12214">
        <v>17139</v>
      </c>
      <c r="H12214">
        <v>1</v>
      </c>
    </row>
    <row r="12215" spans="2:8" x14ac:dyDescent="0.25">
      <c r="B12215" s="5">
        <v>36807</v>
      </c>
      <c r="C12215" t="s">
        <v>1884</v>
      </c>
      <c r="D12215" t="s">
        <v>1143</v>
      </c>
      <c r="E12215" t="s">
        <v>12</v>
      </c>
      <c r="F12215" t="s">
        <v>7</v>
      </c>
      <c r="G12215">
        <v>23260</v>
      </c>
      <c r="H12215">
        <v>1</v>
      </c>
    </row>
    <row r="12216" spans="2:8" x14ac:dyDescent="0.25">
      <c r="B12216" s="5">
        <v>36807</v>
      </c>
      <c r="C12216" t="s">
        <v>1890</v>
      </c>
      <c r="D12216" t="s">
        <v>138</v>
      </c>
      <c r="E12216" t="s">
        <v>12</v>
      </c>
      <c r="F12216" t="s">
        <v>1835</v>
      </c>
      <c r="G12216">
        <v>45279</v>
      </c>
      <c r="H12216">
        <v>2</v>
      </c>
    </row>
    <row r="12217" spans="2:8" x14ac:dyDescent="0.25">
      <c r="B12217" s="5">
        <v>36807</v>
      </c>
      <c r="C12217" t="s">
        <v>1834</v>
      </c>
      <c r="D12217" t="s">
        <v>1002</v>
      </c>
      <c r="E12217" t="s">
        <v>12</v>
      </c>
      <c r="F12217" t="s">
        <v>8</v>
      </c>
      <c r="G12217">
        <v>1898</v>
      </c>
      <c r="H12217">
        <v>2</v>
      </c>
    </row>
    <row r="12218" spans="2:8" x14ac:dyDescent="0.25">
      <c r="B12218" s="5">
        <v>36807</v>
      </c>
      <c r="C12218" t="s">
        <v>1891</v>
      </c>
      <c r="D12218" t="s">
        <v>512</v>
      </c>
      <c r="E12218" t="s">
        <v>12</v>
      </c>
      <c r="F12218" t="s">
        <v>7</v>
      </c>
      <c r="G12218">
        <v>8726</v>
      </c>
      <c r="H12218">
        <v>2</v>
      </c>
    </row>
    <row r="12219" spans="2:8" x14ac:dyDescent="0.25">
      <c r="B12219" s="5">
        <v>36807</v>
      </c>
      <c r="C12219" t="s">
        <v>4</v>
      </c>
      <c r="D12219" t="s">
        <v>321</v>
      </c>
      <c r="E12219" t="s">
        <v>12</v>
      </c>
      <c r="F12219" t="s">
        <v>7</v>
      </c>
      <c r="G12219">
        <v>1759</v>
      </c>
      <c r="H12219">
        <v>2</v>
      </c>
    </row>
    <row r="12220" spans="2:8" x14ac:dyDescent="0.25">
      <c r="B12220" s="5">
        <v>36807</v>
      </c>
      <c r="C12220" t="s">
        <v>1885</v>
      </c>
      <c r="D12220" t="s">
        <v>448</v>
      </c>
      <c r="E12220" t="s">
        <v>199</v>
      </c>
      <c r="F12220" t="s">
        <v>8</v>
      </c>
      <c r="G12220">
        <v>37097</v>
      </c>
      <c r="H12220">
        <v>2</v>
      </c>
    </row>
    <row r="12221" spans="2:8" x14ac:dyDescent="0.25">
      <c r="B12221" s="5">
        <v>36807</v>
      </c>
      <c r="C12221" t="s">
        <v>1891</v>
      </c>
      <c r="D12221" t="s">
        <v>1125</v>
      </c>
      <c r="E12221" t="s">
        <v>6</v>
      </c>
      <c r="F12221" t="s">
        <v>1835</v>
      </c>
      <c r="G12221">
        <v>25233</v>
      </c>
      <c r="H12221">
        <v>1</v>
      </c>
    </row>
    <row r="12222" spans="2:8" x14ac:dyDescent="0.25">
      <c r="B12222" s="5">
        <v>36807</v>
      </c>
      <c r="C12222" t="s">
        <v>1885</v>
      </c>
      <c r="D12222" t="s">
        <v>317</v>
      </c>
      <c r="E12222" t="s">
        <v>12</v>
      </c>
      <c r="F12222" t="s">
        <v>7</v>
      </c>
      <c r="G12222">
        <v>10818</v>
      </c>
      <c r="H12222">
        <v>1</v>
      </c>
    </row>
    <row r="12223" spans="2:8" x14ac:dyDescent="0.25">
      <c r="B12223" s="5">
        <v>36807</v>
      </c>
      <c r="C12223" t="s">
        <v>1892</v>
      </c>
      <c r="D12223" t="s">
        <v>1353</v>
      </c>
      <c r="E12223" t="s">
        <v>6</v>
      </c>
      <c r="F12223" t="s">
        <v>8</v>
      </c>
      <c r="G12223">
        <v>21348</v>
      </c>
      <c r="H12223">
        <v>2</v>
      </c>
    </row>
    <row r="12224" spans="2:8" x14ac:dyDescent="0.25">
      <c r="B12224" s="5">
        <v>36807</v>
      </c>
      <c r="C12224" t="s">
        <v>4</v>
      </c>
      <c r="D12224" t="s">
        <v>780</v>
      </c>
      <c r="E12224" t="s">
        <v>6</v>
      </c>
      <c r="F12224" t="s">
        <v>7</v>
      </c>
      <c r="G12224">
        <v>42813</v>
      </c>
      <c r="H12224">
        <v>1</v>
      </c>
    </row>
    <row r="12225" spans="2:8" x14ac:dyDescent="0.25">
      <c r="B12225" s="5">
        <v>36807</v>
      </c>
      <c r="C12225" t="s">
        <v>1889</v>
      </c>
      <c r="D12225" t="s">
        <v>984</v>
      </c>
      <c r="E12225" t="s">
        <v>12</v>
      </c>
      <c r="F12225" t="s">
        <v>7</v>
      </c>
      <c r="G12225">
        <v>38914</v>
      </c>
      <c r="H12225">
        <v>1</v>
      </c>
    </row>
    <row r="12226" spans="2:8" x14ac:dyDescent="0.25">
      <c r="B12226" s="5">
        <v>36807</v>
      </c>
      <c r="C12226" t="s">
        <v>1885</v>
      </c>
      <c r="D12226" t="s">
        <v>212</v>
      </c>
      <c r="E12226" t="s">
        <v>199</v>
      </c>
      <c r="F12226" t="s">
        <v>7</v>
      </c>
      <c r="G12226">
        <v>6609</v>
      </c>
      <c r="H12226">
        <v>1</v>
      </c>
    </row>
    <row r="12227" spans="2:8" x14ac:dyDescent="0.25">
      <c r="B12227" s="5">
        <v>36807</v>
      </c>
      <c r="C12227" t="s">
        <v>1869</v>
      </c>
      <c r="D12227" t="s">
        <v>325</v>
      </c>
      <c r="E12227" t="s">
        <v>12</v>
      </c>
      <c r="F12227" t="s">
        <v>8</v>
      </c>
      <c r="G12227">
        <v>48458</v>
      </c>
      <c r="H12227">
        <v>1</v>
      </c>
    </row>
    <row r="12228" spans="2:8" x14ac:dyDescent="0.25">
      <c r="B12228" s="5">
        <v>36807</v>
      </c>
      <c r="C12228" t="s">
        <v>1892</v>
      </c>
      <c r="D12228" t="s">
        <v>1139</v>
      </c>
      <c r="E12228" t="s">
        <v>12</v>
      </c>
      <c r="F12228" t="s">
        <v>7</v>
      </c>
      <c r="G12228">
        <v>49613</v>
      </c>
      <c r="H12228">
        <v>1</v>
      </c>
    </row>
    <row r="12229" spans="2:8" x14ac:dyDescent="0.25">
      <c r="B12229" s="5">
        <v>36807</v>
      </c>
      <c r="C12229" t="s">
        <v>1891</v>
      </c>
      <c r="D12229" t="s">
        <v>998</v>
      </c>
      <c r="E12229" t="s">
        <v>12</v>
      </c>
      <c r="F12229" t="s">
        <v>8</v>
      </c>
      <c r="G12229">
        <v>9421</v>
      </c>
      <c r="H12229">
        <v>2</v>
      </c>
    </row>
    <row r="12230" spans="2:8" x14ac:dyDescent="0.25">
      <c r="B12230" s="5">
        <v>36807</v>
      </c>
      <c r="C12230" t="s">
        <v>1886</v>
      </c>
      <c r="D12230" t="s">
        <v>1084</v>
      </c>
      <c r="E12230" t="s">
        <v>6</v>
      </c>
      <c r="F12230" t="s">
        <v>7</v>
      </c>
      <c r="G12230">
        <v>7507</v>
      </c>
      <c r="H12230">
        <v>2</v>
      </c>
    </row>
    <row r="12231" spans="2:8" x14ac:dyDescent="0.25">
      <c r="B12231" s="5">
        <v>36807</v>
      </c>
      <c r="C12231" t="s">
        <v>1892</v>
      </c>
      <c r="D12231" t="s">
        <v>1674</v>
      </c>
      <c r="E12231" t="s">
        <v>12</v>
      </c>
      <c r="F12231" t="s">
        <v>8</v>
      </c>
      <c r="G12231">
        <v>27486</v>
      </c>
      <c r="H12231">
        <v>1</v>
      </c>
    </row>
    <row r="12232" spans="2:8" x14ac:dyDescent="0.25">
      <c r="B12232" s="5">
        <v>36807</v>
      </c>
      <c r="C12232" t="s">
        <v>1885</v>
      </c>
      <c r="D12232" t="s">
        <v>1462</v>
      </c>
      <c r="E12232" t="s">
        <v>6</v>
      </c>
      <c r="F12232" t="s">
        <v>1835</v>
      </c>
      <c r="G12232">
        <v>36366</v>
      </c>
      <c r="H12232">
        <v>1</v>
      </c>
    </row>
    <row r="12233" spans="2:8" x14ac:dyDescent="0.25">
      <c r="B12233" s="5">
        <v>36807</v>
      </c>
      <c r="C12233" t="s">
        <v>1890</v>
      </c>
      <c r="D12233" t="s">
        <v>1807</v>
      </c>
      <c r="E12233" t="s">
        <v>6</v>
      </c>
      <c r="F12233" t="s">
        <v>7</v>
      </c>
      <c r="G12233">
        <v>26601</v>
      </c>
      <c r="H12233">
        <v>1</v>
      </c>
    </row>
    <row r="12234" spans="2:8" x14ac:dyDescent="0.25">
      <c r="B12234" s="5">
        <v>36807</v>
      </c>
      <c r="C12234" t="s">
        <v>1885</v>
      </c>
      <c r="D12234" t="s">
        <v>636</v>
      </c>
      <c r="E12234" t="s">
        <v>6</v>
      </c>
      <c r="F12234" t="s">
        <v>7</v>
      </c>
      <c r="G12234">
        <v>230</v>
      </c>
      <c r="H12234">
        <v>1</v>
      </c>
    </row>
    <row r="12235" spans="2:8" x14ac:dyDescent="0.25">
      <c r="B12235" s="5">
        <v>36807</v>
      </c>
      <c r="C12235" t="s">
        <v>1886</v>
      </c>
      <c r="D12235" t="s">
        <v>704</v>
      </c>
      <c r="E12235" t="s">
        <v>6</v>
      </c>
      <c r="F12235" t="s">
        <v>7</v>
      </c>
      <c r="G12235">
        <v>11843</v>
      </c>
      <c r="H12235">
        <v>2</v>
      </c>
    </row>
    <row r="12236" spans="2:8" x14ac:dyDescent="0.25">
      <c r="B12236" s="5">
        <v>36807</v>
      </c>
      <c r="C12236" t="s">
        <v>1890</v>
      </c>
      <c r="D12236" t="s">
        <v>809</v>
      </c>
      <c r="E12236" t="s">
        <v>6</v>
      </c>
      <c r="F12236" t="s">
        <v>8</v>
      </c>
      <c r="G12236">
        <v>11030</v>
      </c>
      <c r="H12236">
        <v>1</v>
      </c>
    </row>
    <row r="12237" spans="2:8" x14ac:dyDescent="0.25">
      <c r="B12237" s="5">
        <v>36807</v>
      </c>
      <c r="C12237" t="s">
        <v>1884</v>
      </c>
      <c r="D12237" t="s">
        <v>1572</v>
      </c>
      <c r="E12237" t="s">
        <v>199</v>
      </c>
      <c r="F12237" t="s">
        <v>7</v>
      </c>
      <c r="G12237">
        <v>47101</v>
      </c>
      <c r="H12237">
        <v>1</v>
      </c>
    </row>
    <row r="12238" spans="2:8" x14ac:dyDescent="0.25">
      <c r="B12238" s="5">
        <v>36807</v>
      </c>
      <c r="C12238" t="s">
        <v>1885</v>
      </c>
      <c r="D12238" t="s">
        <v>24</v>
      </c>
      <c r="E12238" t="s">
        <v>12</v>
      </c>
      <c r="F12238" t="s">
        <v>1835</v>
      </c>
      <c r="G12238">
        <v>48252</v>
      </c>
      <c r="H12238">
        <v>2</v>
      </c>
    </row>
    <row r="12239" spans="2:8" x14ac:dyDescent="0.25">
      <c r="B12239" s="5">
        <v>36807</v>
      </c>
      <c r="C12239" t="s">
        <v>1890</v>
      </c>
      <c r="D12239" t="s">
        <v>1828</v>
      </c>
      <c r="E12239" t="s">
        <v>6</v>
      </c>
      <c r="F12239" t="s">
        <v>8</v>
      </c>
      <c r="G12239">
        <v>11307</v>
      </c>
      <c r="H12239">
        <v>1</v>
      </c>
    </row>
    <row r="12240" spans="2:8" x14ac:dyDescent="0.25">
      <c r="B12240" s="5">
        <v>36807</v>
      </c>
      <c r="C12240" t="s">
        <v>1892</v>
      </c>
      <c r="D12240" t="s">
        <v>1701</v>
      </c>
      <c r="E12240" t="s">
        <v>12</v>
      </c>
      <c r="F12240" t="s">
        <v>8</v>
      </c>
      <c r="G12240">
        <v>16660</v>
      </c>
      <c r="H12240">
        <v>1</v>
      </c>
    </row>
    <row r="12241" spans="2:8" x14ac:dyDescent="0.25">
      <c r="B12241" s="5">
        <v>36807</v>
      </c>
      <c r="C12241" t="s">
        <v>1893</v>
      </c>
      <c r="D12241" t="s">
        <v>543</v>
      </c>
      <c r="E12241" t="s">
        <v>12</v>
      </c>
      <c r="F12241" t="s">
        <v>7</v>
      </c>
      <c r="G12241">
        <v>35155</v>
      </c>
      <c r="H12241">
        <v>2</v>
      </c>
    </row>
    <row r="12242" spans="2:8" x14ac:dyDescent="0.25">
      <c r="B12242" s="5">
        <v>36807</v>
      </c>
      <c r="C12242" t="s">
        <v>1886</v>
      </c>
      <c r="D12242" t="s">
        <v>330</v>
      </c>
      <c r="E12242" t="s">
        <v>12</v>
      </c>
      <c r="F12242" t="s">
        <v>8</v>
      </c>
      <c r="G12242">
        <v>372</v>
      </c>
      <c r="H12242">
        <v>2</v>
      </c>
    </row>
    <row r="12243" spans="2:8" x14ac:dyDescent="0.25">
      <c r="B12243" s="5">
        <v>36807</v>
      </c>
      <c r="C12243" t="s">
        <v>1891</v>
      </c>
      <c r="D12243" t="s">
        <v>226</v>
      </c>
      <c r="E12243" t="s">
        <v>199</v>
      </c>
      <c r="F12243" t="s">
        <v>8</v>
      </c>
      <c r="G12243">
        <v>3671</v>
      </c>
      <c r="H12243">
        <v>2</v>
      </c>
    </row>
    <row r="12244" spans="2:8" x14ac:dyDescent="0.25">
      <c r="B12244" s="5">
        <v>36807</v>
      </c>
      <c r="C12244" t="s">
        <v>1834</v>
      </c>
      <c r="D12244" t="s">
        <v>38</v>
      </c>
      <c r="E12244" t="s">
        <v>12</v>
      </c>
      <c r="F12244" t="s">
        <v>8</v>
      </c>
      <c r="G12244">
        <v>27826</v>
      </c>
      <c r="H12244">
        <v>1</v>
      </c>
    </row>
    <row r="12245" spans="2:8" x14ac:dyDescent="0.25">
      <c r="B12245" s="5">
        <v>36807</v>
      </c>
      <c r="C12245" t="s">
        <v>1885</v>
      </c>
      <c r="D12245" t="s">
        <v>1024</v>
      </c>
      <c r="E12245" t="s">
        <v>12</v>
      </c>
      <c r="F12245" t="s">
        <v>7</v>
      </c>
      <c r="G12245">
        <v>24411</v>
      </c>
      <c r="H12245">
        <v>1</v>
      </c>
    </row>
    <row r="12246" spans="2:8" x14ac:dyDescent="0.25">
      <c r="B12246" s="5">
        <v>36807</v>
      </c>
      <c r="C12246" t="s">
        <v>1890</v>
      </c>
      <c r="D12246" t="s">
        <v>720</v>
      </c>
      <c r="E12246" t="s">
        <v>6</v>
      </c>
      <c r="F12246" t="s">
        <v>8</v>
      </c>
      <c r="G12246">
        <v>31781</v>
      </c>
      <c r="H12246">
        <v>1</v>
      </c>
    </row>
    <row r="12247" spans="2:8" x14ac:dyDescent="0.25">
      <c r="B12247" s="5">
        <v>36807</v>
      </c>
      <c r="C12247" t="s">
        <v>1834</v>
      </c>
      <c r="D12247" t="s">
        <v>892</v>
      </c>
      <c r="E12247" t="s">
        <v>12</v>
      </c>
      <c r="F12247" t="s">
        <v>1835</v>
      </c>
      <c r="G12247">
        <v>53361</v>
      </c>
      <c r="H12247">
        <v>2</v>
      </c>
    </row>
    <row r="12248" spans="2:8" x14ac:dyDescent="0.25">
      <c r="B12248" s="5">
        <v>36807</v>
      </c>
      <c r="C12248" t="s">
        <v>1886</v>
      </c>
      <c r="D12248" t="s">
        <v>1235</v>
      </c>
      <c r="E12248" t="s">
        <v>12</v>
      </c>
      <c r="F12248" t="s">
        <v>1835</v>
      </c>
      <c r="G12248">
        <v>35252</v>
      </c>
      <c r="H12248">
        <v>1</v>
      </c>
    </row>
    <row r="12249" spans="2:8" x14ac:dyDescent="0.25">
      <c r="B12249" s="5">
        <v>36807</v>
      </c>
      <c r="C12249" t="s">
        <v>1869</v>
      </c>
      <c r="D12249" t="s">
        <v>169</v>
      </c>
      <c r="E12249" t="s">
        <v>12</v>
      </c>
      <c r="F12249" t="s">
        <v>8</v>
      </c>
      <c r="G12249">
        <v>53869</v>
      </c>
      <c r="H12249">
        <v>1</v>
      </c>
    </row>
    <row r="12250" spans="2:8" x14ac:dyDescent="0.25">
      <c r="B12250" s="5">
        <v>36807</v>
      </c>
      <c r="C12250" t="s">
        <v>1869</v>
      </c>
      <c r="D12250" t="s">
        <v>102</v>
      </c>
      <c r="E12250" t="s">
        <v>12</v>
      </c>
      <c r="F12250" t="s">
        <v>8</v>
      </c>
      <c r="G12250">
        <v>24699</v>
      </c>
      <c r="H12250">
        <v>2</v>
      </c>
    </row>
    <row r="12251" spans="2:8" x14ac:dyDescent="0.25">
      <c r="B12251" s="5">
        <v>36807</v>
      </c>
      <c r="C12251" t="s">
        <v>1890</v>
      </c>
      <c r="D12251" t="s">
        <v>1482</v>
      </c>
      <c r="E12251" t="s">
        <v>6</v>
      </c>
      <c r="F12251" t="s">
        <v>7</v>
      </c>
      <c r="G12251">
        <v>36037</v>
      </c>
      <c r="H12251">
        <v>1</v>
      </c>
    </row>
    <row r="12252" spans="2:8" x14ac:dyDescent="0.25">
      <c r="B12252" s="5">
        <v>36807</v>
      </c>
      <c r="C12252" t="s">
        <v>1891</v>
      </c>
      <c r="D12252" t="s">
        <v>1285</v>
      </c>
      <c r="E12252" t="s">
        <v>12</v>
      </c>
      <c r="F12252" t="s">
        <v>7</v>
      </c>
      <c r="G12252">
        <v>30867</v>
      </c>
      <c r="H12252">
        <v>1</v>
      </c>
    </row>
    <row r="12253" spans="2:8" x14ac:dyDescent="0.25">
      <c r="B12253" s="5">
        <v>36807</v>
      </c>
      <c r="C12253" t="s">
        <v>1892</v>
      </c>
      <c r="D12253" t="s">
        <v>1264</v>
      </c>
      <c r="E12253" t="s">
        <v>12</v>
      </c>
      <c r="F12253" t="s">
        <v>8</v>
      </c>
      <c r="G12253">
        <v>23358</v>
      </c>
      <c r="H12253">
        <v>1</v>
      </c>
    </row>
    <row r="12254" spans="2:8" x14ac:dyDescent="0.25">
      <c r="B12254" s="5">
        <v>36807</v>
      </c>
      <c r="C12254" t="s">
        <v>1869</v>
      </c>
      <c r="D12254" t="s">
        <v>71</v>
      </c>
      <c r="E12254" t="s">
        <v>12</v>
      </c>
      <c r="F12254" t="s">
        <v>8</v>
      </c>
      <c r="G12254">
        <v>19885</v>
      </c>
      <c r="H12254">
        <v>1</v>
      </c>
    </row>
    <row r="12255" spans="2:8" x14ac:dyDescent="0.25">
      <c r="B12255" s="5">
        <v>36807</v>
      </c>
      <c r="C12255" t="s">
        <v>1883</v>
      </c>
      <c r="D12255" t="s">
        <v>803</v>
      </c>
      <c r="E12255" t="s">
        <v>6</v>
      </c>
      <c r="F12255" t="s">
        <v>7</v>
      </c>
      <c r="G12255">
        <v>10776</v>
      </c>
      <c r="H12255">
        <v>1</v>
      </c>
    </row>
    <row r="12256" spans="2:8" x14ac:dyDescent="0.25">
      <c r="B12256" s="5">
        <v>36807</v>
      </c>
      <c r="C12256" t="s">
        <v>1886</v>
      </c>
      <c r="D12256" t="s">
        <v>866</v>
      </c>
      <c r="E12256" t="s">
        <v>12</v>
      </c>
      <c r="F12256" t="s">
        <v>1835</v>
      </c>
      <c r="G12256">
        <v>14682</v>
      </c>
      <c r="H12256">
        <v>1</v>
      </c>
    </row>
    <row r="12257" spans="2:8" x14ac:dyDescent="0.25">
      <c r="B12257" s="5">
        <v>36807</v>
      </c>
      <c r="C12257" t="s">
        <v>1886</v>
      </c>
      <c r="D12257" t="s">
        <v>1371</v>
      </c>
      <c r="E12257" t="s">
        <v>6</v>
      </c>
      <c r="F12257" t="s">
        <v>7</v>
      </c>
      <c r="G12257">
        <v>2146</v>
      </c>
      <c r="H12257">
        <v>2</v>
      </c>
    </row>
    <row r="12258" spans="2:8" x14ac:dyDescent="0.25">
      <c r="B12258" s="5">
        <v>36807</v>
      </c>
      <c r="C12258" t="s">
        <v>1869</v>
      </c>
      <c r="D12258" t="s">
        <v>1598</v>
      </c>
      <c r="E12258" t="s">
        <v>199</v>
      </c>
      <c r="F12258" t="s">
        <v>1835</v>
      </c>
      <c r="G12258">
        <v>40781</v>
      </c>
      <c r="H12258">
        <v>1</v>
      </c>
    </row>
    <row r="12259" spans="2:8" x14ac:dyDescent="0.25">
      <c r="B12259" s="5">
        <v>36807</v>
      </c>
      <c r="C12259" t="s">
        <v>1869</v>
      </c>
      <c r="D12259" t="s">
        <v>1615</v>
      </c>
      <c r="E12259" t="s">
        <v>12</v>
      </c>
      <c r="F12259" t="s">
        <v>7</v>
      </c>
      <c r="G12259">
        <v>1072</v>
      </c>
      <c r="H12259">
        <v>2</v>
      </c>
    </row>
    <row r="12260" spans="2:8" x14ac:dyDescent="0.25">
      <c r="B12260" s="5">
        <v>36807</v>
      </c>
      <c r="C12260" t="s">
        <v>1869</v>
      </c>
      <c r="D12260" t="s">
        <v>1105</v>
      </c>
      <c r="E12260" t="s">
        <v>6</v>
      </c>
      <c r="F12260" t="s">
        <v>1835</v>
      </c>
      <c r="G12260">
        <v>44419</v>
      </c>
      <c r="H12260">
        <v>1</v>
      </c>
    </row>
    <row r="12261" spans="2:8" x14ac:dyDescent="0.25">
      <c r="B12261" s="5">
        <v>36807</v>
      </c>
      <c r="C12261" t="s">
        <v>1889</v>
      </c>
      <c r="D12261" t="s">
        <v>862</v>
      </c>
      <c r="E12261" t="s">
        <v>12</v>
      </c>
      <c r="F12261" t="s">
        <v>1835</v>
      </c>
      <c r="G12261">
        <v>27767</v>
      </c>
      <c r="H12261">
        <v>1</v>
      </c>
    </row>
    <row r="12262" spans="2:8" x14ac:dyDescent="0.25">
      <c r="B12262" s="5">
        <v>36807</v>
      </c>
      <c r="C12262" t="s">
        <v>1883</v>
      </c>
      <c r="D12262" t="s">
        <v>1819</v>
      </c>
      <c r="E12262" t="s">
        <v>6</v>
      </c>
      <c r="F12262" t="s">
        <v>1835</v>
      </c>
      <c r="G12262">
        <v>53603</v>
      </c>
      <c r="H12262">
        <v>2</v>
      </c>
    </row>
    <row r="12263" spans="2:8" x14ac:dyDescent="0.25">
      <c r="B12263" s="5">
        <v>36807</v>
      </c>
      <c r="C12263" t="s">
        <v>1891</v>
      </c>
      <c r="D12263" t="s">
        <v>1203</v>
      </c>
      <c r="E12263" t="s">
        <v>12</v>
      </c>
      <c r="F12263" t="s">
        <v>7</v>
      </c>
      <c r="G12263">
        <v>52897</v>
      </c>
      <c r="H12263">
        <v>2</v>
      </c>
    </row>
    <row r="12264" spans="2:8" x14ac:dyDescent="0.25">
      <c r="B12264" s="5">
        <v>36807</v>
      </c>
      <c r="C12264" t="s">
        <v>1892</v>
      </c>
      <c r="D12264" t="s">
        <v>1099</v>
      </c>
      <c r="E12264" t="s">
        <v>6</v>
      </c>
      <c r="F12264" t="s">
        <v>8</v>
      </c>
      <c r="G12264">
        <v>22057</v>
      </c>
      <c r="H12264">
        <v>1</v>
      </c>
    </row>
    <row r="12265" spans="2:8" x14ac:dyDescent="0.25">
      <c r="B12265" s="5">
        <v>36807</v>
      </c>
      <c r="C12265" t="s">
        <v>1869</v>
      </c>
      <c r="D12265" t="s">
        <v>1212</v>
      </c>
      <c r="E12265" t="s">
        <v>12</v>
      </c>
      <c r="F12265" t="s">
        <v>7</v>
      </c>
      <c r="G12265">
        <v>35974</v>
      </c>
      <c r="H12265">
        <v>2</v>
      </c>
    </row>
    <row r="12266" spans="2:8" x14ac:dyDescent="0.25">
      <c r="B12266" s="5">
        <v>36807</v>
      </c>
      <c r="C12266" t="s">
        <v>1883</v>
      </c>
      <c r="D12266" t="s">
        <v>1818</v>
      </c>
      <c r="E12266" t="s">
        <v>6</v>
      </c>
      <c r="F12266" t="s">
        <v>8</v>
      </c>
      <c r="G12266">
        <v>30419</v>
      </c>
      <c r="H12266">
        <v>2</v>
      </c>
    </row>
    <row r="12267" spans="2:8" x14ac:dyDescent="0.25">
      <c r="B12267" s="5">
        <v>36807</v>
      </c>
      <c r="C12267" t="s">
        <v>1890</v>
      </c>
      <c r="D12267" t="s">
        <v>464</v>
      </c>
      <c r="E12267" t="s">
        <v>12</v>
      </c>
      <c r="F12267" t="s">
        <v>7</v>
      </c>
      <c r="G12267">
        <v>23504</v>
      </c>
      <c r="H12267">
        <v>2</v>
      </c>
    </row>
    <row r="12268" spans="2:8" x14ac:dyDescent="0.25">
      <c r="B12268" s="5">
        <v>36807</v>
      </c>
      <c r="C12268" t="s">
        <v>1893</v>
      </c>
      <c r="D12268" t="s">
        <v>1590</v>
      </c>
      <c r="E12268" t="s">
        <v>199</v>
      </c>
      <c r="F12268" t="s">
        <v>7</v>
      </c>
      <c r="G12268">
        <v>41642</v>
      </c>
      <c r="H12268">
        <v>1</v>
      </c>
    </row>
    <row r="12269" spans="2:8" x14ac:dyDescent="0.25">
      <c r="B12269" s="5">
        <v>36807</v>
      </c>
      <c r="C12269" t="s">
        <v>1869</v>
      </c>
      <c r="D12269" t="s">
        <v>1376</v>
      </c>
      <c r="E12269" t="s">
        <v>6</v>
      </c>
      <c r="F12269" t="s">
        <v>8</v>
      </c>
      <c r="G12269">
        <v>37012</v>
      </c>
      <c r="H12269">
        <v>2</v>
      </c>
    </row>
    <row r="12270" spans="2:8" x14ac:dyDescent="0.25">
      <c r="B12270" s="5">
        <v>36807</v>
      </c>
      <c r="C12270" t="s">
        <v>1889</v>
      </c>
      <c r="D12270" t="s">
        <v>1238</v>
      </c>
      <c r="E12270" t="s">
        <v>12</v>
      </c>
      <c r="F12270" t="s">
        <v>8</v>
      </c>
      <c r="G12270">
        <v>16467</v>
      </c>
      <c r="H12270">
        <v>2</v>
      </c>
    </row>
    <row r="12271" spans="2:8" x14ac:dyDescent="0.25">
      <c r="B12271" s="5">
        <v>36807</v>
      </c>
      <c r="C12271" t="s">
        <v>1892</v>
      </c>
      <c r="D12271" t="s">
        <v>1816</v>
      </c>
      <c r="E12271" t="s">
        <v>6</v>
      </c>
      <c r="F12271" t="s">
        <v>8</v>
      </c>
      <c r="G12271">
        <v>38929</v>
      </c>
      <c r="H12271">
        <v>2</v>
      </c>
    </row>
    <row r="12272" spans="2:8" x14ac:dyDescent="0.25">
      <c r="B12272" s="5">
        <v>36807</v>
      </c>
      <c r="C12272" t="s">
        <v>1869</v>
      </c>
      <c r="D12272" t="s">
        <v>1479</v>
      </c>
      <c r="E12272" t="s">
        <v>6</v>
      </c>
      <c r="F12272" t="s">
        <v>1835</v>
      </c>
      <c r="G12272">
        <v>15362</v>
      </c>
      <c r="H12272">
        <v>2</v>
      </c>
    </row>
    <row r="12273" spans="2:8" x14ac:dyDescent="0.25">
      <c r="B12273" s="5">
        <v>36807</v>
      </c>
      <c r="C12273" t="s">
        <v>1890</v>
      </c>
      <c r="D12273" t="s">
        <v>984</v>
      </c>
      <c r="E12273" t="s">
        <v>12</v>
      </c>
      <c r="F12273" t="s">
        <v>8</v>
      </c>
      <c r="G12273">
        <v>52343</v>
      </c>
      <c r="H12273">
        <v>1</v>
      </c>
    </row>
    <row r="12274" spans="2:8" x14ac:dyDescent="0.25">
      <c r="B12274" s="5">
        <v>36807</v>
      </c>
      <c r="C12274" t="s">
        <v>1869</v>
      </c>
      <c r="D12274" t="s">
        <v>395</v>
      </c>
      <c r="E12274" t="s">
        <v>12</v>
      </c>
      <c r="F12274" t="s">
        <v>8</v>
      </c>
      <c r="G12274">
        <v>13939</v>
      </c>
      <c r="H12274">
        <v>2</v>
      </c>
    </row>
    <row r="12275" spans="2:8" x14ac:dyDescent="0.25">
      <c r="B12275" s="5">
        <v>36807</v>
      </c>
      <c r="C12275" t="s">
        <v>1883</v>
      </c>
      <c r="D12275" t="s">
        <v>62</v>
      </c>
      <c r="E12275" t="s">
        <v>12</v>
      </c>
      <c r="F12275" t="s">
        <v>8</v>
      </c>
      <c r="G12275">
        <v>34277</v>
      </c>
      <c r="H12275">
        <v>1</v>
      </c>
    </row>
    <row r="12276" spans="2:8" x14ac:dyDescent="0.25">
      <c r="B12276" s="5">
        <v>36807</v>
      </c>
      <c r="C12276" t="s">
        <v>4</v>
      </c>
      <c r="D12276" t="s">
        <v>1338</v>
      </c>
      <c r="E12276" t="s">
        <v>12</v>
      </c>
      <c r="F12276" t="s">
        <v>7</v>
      </c>
      <c r="G12276">
        <v>25107</v>
      </c>
      <c r="H12276">
        <v>1</v>
      </c>
    </row>
    <row r="12277" spans="2:8" x14ac:dyDescent="0.25">
      <c r="B12277" s="5">
        <v>36807</v>
      </c>
      <c r="C12277" t="s">
        <v>1834</v>
      </c>
      <c r="D12277" t="s">
        <v>394</v>
      </c>
      <c r="E12277" t="s">
        <v>12</v>
      </c>
      <c r="F12277" t="s">
        <v>8</v>
      </c>
      <c r="G12277">
        <v>39711</v>
      </c>
      <c r="H12277">
        <v>2</v>
      </c>
    </row>
    <row r="12278" spans="2:8" x14ac:dyDescent="0.25">
      <c r="B12278" s="5">
        <v>36807</v>
      </c>
      <c r="C12278" t="s">
        <v>1885</v>
      </c>
      <c r="D12278" t="s">
        <v>357</v>
      </c>
      <c r="E12278" t="s">
        <v>12</v>
      </c>
      <c r="F12278" t="s">
        <v>8</v>
      </c>
      <c r="G12278">
        <v>33053</v>
      </c>
      <c r="H12278">
        <v>2</v>
      </c>
    </row>
    <row r="12279" spans="2:8" x14ac:dyDescent="0.25">
      <c r="B12279" s="5">
        <v>36807</v>
      </c>
      <c r="C12279" t="s">
        <v>1886</v>
      </c>
      <c r="D12279" t="s">
        <v>1537</v>
      </c>
      <c r="E12279" t="s">
        <v>6</v>
      </c>
      <c r="F12279" t="s">
        <v>8</v>
      </c>
      <c r="G12279">
        <v>42718</v>
      </c>
      <c r="H12279">
        <v>2</v>
      </c>
    </row>
    <row r="12280" spans="2:8" x14ac:dyDescent="0.25">
      <c r="B12280" s="5">
        <v>36807</v>
      </c>
      <c r="C12280" t="s">
        <v>1890</v>
      </c>
      <c r="D12280" t="s">
        <v>938</v>
      </c>
      <c r="E12280" t="s">
        <v>12</v>
      </c>
      <c r="F12280" t="s">
        <v>1835</v>
      </c>
      <c r="G12280">
        <v>49461</v>
      </c>
      <c r="H12280">
        <v>2</v>
      </c>
    </row>
    <row r="12281" spans="2:8" x14ac:dyDescent="0.25">
      <c r="B12281" s="5">
        <v>36807</v>
      </c>
      <c r="C12281" t="s">
        <v>1886</v>
      </c>
      <c r="D12281" t="s">
        <v>1492</v>
      </c>
      <c r="E12281" t="s">
        <v>6</v>
      </c>
      <c r="F12281" t="s">
        <v>1835</v>
      </c>
      <c r="G12281">
        <v>12766</v>
      </c>
      <c r="H12281">
        <v>2</v>
      </c>
    </row>
    <row r="12282" spans="2:8" x14ac:dyDescent="0.25">
      <c r="B12282" s="5">
        <v>36807</v>
      </c>
      <c r="C12282" t="s">
        <v>1834</v>
      </c>
      <c r="D12282" t="s">
        <v>281</v>
      </c>
      <c r="E12282" t="s">
        <v>12</v>
      </c>
      <c r="F12282" t="s">
        <v>7</v>
      </c>
      <c r="G12282">
        <v>22385</v>
      </c>
      <c r="H12282">
        <v>2</v>
      </c>
    </row>
    <row r="12283" spans="2:8" x14ac:dyDescent="0.25">
      <c r="B12283" s="5">
        <v>36807</v>
      </c>
      <c r="C12283" t="s">
        <v>1883</v>
      </c>
      <c r="D12283" t="s">
        <v>1517</v>
      </c>
      <c r="E12283" t="s">
        <v>6</v>
      </c>
      <c r="F12283" t="s">
        <v>7</v>
      </c>
      <c r="G12283">
        <v>15663</v>
      </c>
      <c r="H12283">
        <v>2</v>
      </c>
    </row>
    <row r="12284" spans="2:8" x14ac:dyDescent="0.25">
      <c r="B12284" s="5">
        <v>36807</v>
      </c>
      <c r="C12284" t="s">
        <v>1869</v>
      </c>
      <c r="D12284" t="s">
        <v>995</v>
      </c>
      <c r="E12284" t="s">
        <v>12</v>
      </c>
      <c r="F12284" t="s">
        <v>1835</v>
      </c>
      <c r="G12284">
        <v>31336</v>
      </c>
      <c r="H12284">
        <v>2</v>
      </c>
    </row>
    <row r="12285" spans="2:8" x14ac:dyDescent="0.25">
      <c r="B12285" s="5">
        <v>36807</v>
      </c>
      <c r="C12285" t="s">
        <v>1886</v>
      </c>
      <c r="D12285" t="s">
        <v>1530</v>
      </c>
      <c r="E12285" t="s">
        <v>6</v>
      </c>
      <c r="F12285" t="s">
        <v>8</v>
      </c>
      <c r="G12285">
        <v>4146</v>
      </c>
      <c r="H12285">
        <v>1</v>
      </c>
    </row>
    <row r="12286" spans="2:8" x14ac:dyDescent="0.25">
      <c r="B12286" s="5">
        <v>36807</v>
      </c>
      <c r="C12286" t="s">
        <v>1891</v>
      </c>
      <c r="D12286" t="s">
        <v>514</v>
      </c>
      <c r="E12286" t="s">
        <v>12</v>
      </c>
      <c r="F12286" t="s">
        <v>8</v>
      </c>
      <c r="G12286">
        <v>36279</v>
      </c>
      <c r="H12286">
        <v>1</v>
      </c>
    </row>
    <row r="12287" spans="2:8" x14ac:dyDescent="0.25">
      <c r="B12287" s="5">
        <v>36807</v>
      </c>
      <c r="C12287" t="s">
        <v>1869</v>
      </c>
      <c r="D12287" t="s">
        <v>1004</v>
      </c>
      <c r="E12287" t="s">
        <v>12</v>
      </c>
      <c r="F12287" t="s">
        <v>8</v>
      </c>
      <c r="G12287">
        <v>43608</v>
      </c>
      <c r="H12287">
        <v>2</v>
      </c>
    </row>
    <row r="12288" spans="2:8" x14ac:dyDescent="0.25">
      <c r="B12288" s="5">
        <v>36807</v>
      </c>
      <c r="C12288" t="s">
        <v>1891</v>
      </c>
      <c r="D12288" t="s">
        <v>963</v>
      </c>
      <c r="E12288" t="s">
        <v>12</v>
      </c>
      <c r="F12288" t="s">
        <v>7</v>
      </c>
      <c r="G12288">
        <v>15025</v>
      </c>
      <c r="H12288">
        <v>2</v>
      </c>
    </row>
    <row r="12289" spans="2:8" x14ac:dyDescent="0.25">
      <c r="B12289" s="5">
        <v>36807</v>
      </c>
      <c r="C12289" t="s">
        <v>1891</v>
      </c>
      <c r="D12289" t="s">
        <v>965</v>
      </c>
      <c r="E12289" t="s">
        <v>12</v>
      </c>
      <c r="F12289" t="s">
        <v>7</v>
      </c>
      <c r="G12289">
        <v>50759</v>
      </c>
      <c r="H12289">
        <v>1</v>
      </c>
    </row>
    <row r="12290" spans="2:8" x14ac:dyDescent="0.25">
      <c r="B12290" s="5">
        <v>36807</v>
      </c>
      <c r="C12290" t="s">
        <v>1834</v>
      </c>
      <c r="D12290" t="s">
        <v>141</v>
      </c>
      <c r="E12290" t="s">
        <v>12</v>
      </c>
      <c r="F12290" t="s">
        <v>8</v>
      </c>
      <c r="G12290">
        <v>6529</v>
      </c>
      <c r="H12290">
        <v>2</v>
      </c>
    </row>
    <row r="12291" spans="2:8" x14ac:dyDescent="0.25">
      <c r="B12291" s="5">
        <v>36807</v>
      </c>
      <c r="C12291" t="s">
        <v>1891</v>
      </c>
      <c r="D12291" t="s">
        <v>1402</v>
      </c>
      <c r="E12291" t="s">
        <v>12</v>
      </c>
      <c r="F12291" t="s">
        <v>7</v>
      </c>
      <c r="G12291">
        <v>10492</v>
      </c>
      <c r="H12291">
        <v>1</v>
      </c>
    </row>
    <row r="12292" spans="2:8" x14ac:dyDescent="0.25">
      <c r="B12292" s="5">
        <v>36807</v>
      </c>
      <c r="C12292" t="s">
        <v>1869</v>
      </c>
      <c r="D12292" t="s">
        <v>599</v>
      </c>
      <c r="E12292" t="s">
        <v>199</v>
      </c>
      <c r="F12292" t="s">
        <v>7</v>
      </c>
      <c r="G12292">
        <v>33577</v>
      </c>
      <c r="H12292">
        <v>2</v>
      </c>
    </row>
    <row r="12293" spans="2:8" x14ac:dyDescent="0.25">
      <c r="B12293" s="5">
        <v>36807</v>
      </c>
      <c r="C12293" t="s">
        <v>1834</v>
      </c>
      <c r="D12293" t="s">
        <v>1809</v>
      </c>
      <c r="E12293" t="s">
        <v>6</v>
      </c>
      <c r="F12293" t="s">
        <v>7</v>
      </c>
      <c r="G12293">
        <v>7657</v>
      </c>
      <c r="H12293">
        <v>1</v>
      </c>
    </row>
    <row r="12294" spans="2:8" x14ac:dyDescent="0.25">
      <c r="B12294" s="5">
        <v>36807</v>
      </c>
      <c r="C12294" t="s">
        <v>1869</v>
      </c>
      <c r="D12294" t="s">
        <v>547</v>
      </c>
      <c r="E12294" t="s">
        <v>12</v>
      </c>
      <c r="F12294" t="s">
        <v>7</v>
      </c>
      <c r="G12294">
        <v>8570</v>
      </c>
      <c r="H12294">
        <v>2</v>
      </c>
    </row>
    <row r="12295" spans="2:8" x14ac:dyDescent="0.25">
      <c r="B12295" s="5">
        <v>36807</v>
      </c>
      <c r="C12295" t="s">
        <v>1869</v>
      </c>
      <c r="D12295" t="s">
        <v>1422</v>
      </c>
      <c r="E12295" t="s">
        <v>12</v>
      </c>
      <c r="F12295" t="s">
        <v>8</v>
      </c>
      <c r="G12295">
        <v>33818</v>
      </c>
      <c r="H12295">
        <v>1</v>
      </c>
    </row>
    <row r="12296" spans="2:8" x14ac:dyDescent="0.25">
      <c r="B12296" s="5">
        <v>36807</v>
      </c>
      <c r="C12296" t="s">
        <v>1869</v>
      </c>
      <c r="D12296" t="s">
        <v>1101</v>
      </c>
      <c r="E12296" t="s">
        <v>6</v>
      </c>
      <c r="F12296" t="s">
        <v>1835</v>
      </c>
      <c r="G12296">
        <v>23567</v>
      </c>
      <c r="H12296">
        <v>1</v>
      </c>
    </row>
    <row r="12297" spans="2:8" x14ac:dyDescent="0.25">
      <c r="B12297" s="5">
        <v>36807</v>
      </c>
      <c r="C12297" t="s">
        <v>1885</v>
      </c>
      <c r="D12297" t="s">
        <v>703</v>
      </c>
      <c r="E12297" t="s">
        <v>6</v>
      </c>
      <c r="F12297" t="s">
        <v>1835</v>
      </c>
      <c r="G12297">
        <v>13283</v>
      </c>
      <c r="H12297">
        <v>2</v>
      </c>
    </row>
    <row r="12298" spans="2:8" x14ac:dyDescent="0.25">
      <c r="B12298" s="5">
        <v>36807</v>
      </c>
      <c r="C12298" t="s">
        <v>1889</v>
      </c>
      <c r="D12298" t="s">
        <v>724</v>
      </c>
      <c r="E12298" t="s">
        <v>6</v>
      </c>
      <c r="F12298" t="s">
        <v>7</v>
      </c>
      <c r="G12298">
        <v>53788</v>
      </c>
      <c r="H12298">
        <v>2</v>
      </c>
    </row>
    <row r="12299" spans="2:8" x14ac:dyDescent="0.25">
      <c r="B12299" s="5">
        <v>36807</v>
      </c>
      <c r="C12299" t="s">
        <v>1890</v>
      </c>
      <c r="D12299" t="s">
        <v>56</v>
      </c>
      <c r="E12299" t="s">
        <v>12</v>
      </c>
      <c r="F12299" t="s">
        <v>7</v>
      </c>
      <c r="G12299">
        <v>52434</v>
      </c>
      <c r="H12299">
        <v>1</v>
      </c>
    </row>
    <row r="12300" spans="2:8" x14ac:dyDescent="0.25">
      <c r="B12300" s="5">
        <v>36807</v>
      </c>
      <c r="C12300" t="s">
        <v>1890</v>
      </c>
      <c r="D12300" t="s">
        <v>936</v>
      </c>
      <c r="E12300" t="s">
        <v>12</v>
      </c>
      <c r="F12300" t="s">
        <v>7</v>
      </c>
      <c r="G12300">
        <v>20998</v>
      </c>
      <c r="H12300">
        <v>1</v>
      </c>
    </row>
    <row r="12301" spans="2:8" x14ac:dyDescent="0.25">
      <c r="B12301" s="5">
        <v>36807</v>
      </c>
      <c r="C12301" t="s">
        <v>1869</v>
      </c>
      <c r="D12301" t="s">
        <v>673</v>
      </c>
      <c r="E12301" t="s">
        <v>6</v>
      </c>
      <c r="F12301" t="s">
        <v>1835</v>
      </c>
      <c r="G12301">
        <v>50043</v>
      </c>
      <c r="H12301">
        <v>2</v>
      </c>
    </row>
    <row r="12302" spans="2:8" x14ac:dyDescent="0.25">
      <c r="B12302" s="5">
        <v>36807</v>
      </c>
      <c r="C12302" t="s">
        <v>1886</v>
      </c>
      <c r="D12302" t="s">
        <v>1139</v>
      </c>
      <c r="E12302" t="s">
        <v>12</v>
      </c>
      <c r="F12302" t="s">
        <v>8</v>
      </c>
      <c r="G12302">
        <v>6109</v>
      </c>
      <c r="H12302">
        <v>2</v>
      </c>
    </row>
    <row r="12303" spans="2:8" x14ac:dyDescent="0.25">
      <c r="B12303" s="5">
        <v>36807</v>
      </c>
      <c r="C12303" t="s">
        <v>1892</v>
      </c>
      <c r="D12303" t="s">
        <v>728</v>
      </c>
      <c r="E12303" t="s">
        <v>6</v>
      </c>
      <c r="F12303" t="s">
        <v>1835</v>
      </c>
      <c r="G12303">
        <v>12892</v>
      </c>
      <c r="H12303">
        <v>1</v>
      </c>
    </row>
    <row r="12304" spans="2:8" x14ac:dyDescent="0.25">
      <c r="B12304" s="5">
        <v>36807</v>
      </c>
      <c r="C12304" t="s">
        <v>1893</v>
      </c>
      <c r="D12304" t="s">
        <v>1741</v>
      </c>
      <c r="E12304" t="s">
        <v>6</v>
      </c>
      <c r="F12304" t="s">
        <v>7</v>
      </c>
      <c r="G12304">
        <v>35859</v>
      </c>
      <c r="H12304">
        <v>2</v>
      </c>
    </row>
    <row r="12305" spans="2:8" x14ac:dyDescent="0.25">
      <c r="B12305" s="5">
        <v>36807</v>
      </c>
      <c r="C12305" t="s">
        <v>1891</v>
      </c>
      <c r="D12305" t="s">
        <v>1250</v>
      </c>
      <c r="E12305" t="s">
        <v>12</v>
      </c>
      <c r="F12305" t="s">
        <v>8</v>
      </c>
      <c r="G12305">
        <v>29984</v>
      </c>
      <c r="H12305">
        <v>2</v>
      </c>
    </row>
    <row r="12306" spans="2:8" x14ac:dyDescent="0.25">
      <c r="B12306" s="5">
        <v>36807</v>
      </c>
      <c r="C12306" t="s">
        <v>1834</v>
      </c>
      <c r="D12306" t="s">
        <v>947</v>
      </c>
      <c r="E12306" t="s">
        <v>12</v>
      </c>
      <c r="F12306" t="s">
        <v>8</v>
      </c>
      <c r="G12306">
        <v>1585</v>
      </c>
      <c r="H12306">
        <v>1</v>
      </c>
    </row>
    <row r="12307" spans="2:8" x14ac:dyDescent="0.25">
      <c r="B12307" s="5">
        <v>36807</v>
      </c>
      <c r="C12307" t="s">
        <v>1893</v>
      </c>
      <c r="D12307" t="s">
        <v>1488</v>
      </c>
      <c r="E12307" t="s">
        <v>6</v>
      </c>
      <c r="F12307" t="s">
        <v>7</v>
      </c>
      <c r="G12307">
        <v>43808</v>
      </c>
      <c r="H12307">
        <v>2</v>
      </c>
    </row>
    <row r="12308" spans="2:8" x14ac:dyDescent="0.25">
      <c r="B12308" s="5">
        <v>36807</v>
      </c>
      <c r="C12308" t="s">
        <v>1892</v>
      </c>
      <c r="D12308" t="s">
        <v>66</v>
      </c>
      <c r="E12308" t="s">
        <v>12</v>
      </c>
      <c r="F12308" t="s">
        <v>8</v>
      </c>
      <c r="G12308">
        <v>20784</v>
      </c>
      <c r="H12308">
        <v>1</v>
      </c>
    </row>
    <row r="12309" spans="2:8" x14ac:dyDescent="0.25">
      <c r="B12309" s="5">
        <v>36807</v>
      </c>
      <c r="C12309" t="s">
        <v>4</v>
      </c>
      <c r="D12309" t="s">
        <v>1588</v>
      </c>
      <c r="E12309" t="s">
        <v>199</v>
      </c>
      <c r="F12309" t="s">
        <v>7</v>
      </c>
      <c r="G12309">
        <v>43279</v>
      </c>
      <c r="H12309">
        <v>1</v>
      </c>
    </row>
    <row r="12310" spans="2:8" x14ac:dyDescent="0.25">
      <c r="B12310" s="5">
        <v>36807</v>
      </c>
      <c r="C12310" t="s">
        <v>1885</v>
      </c>
      <c r="D12310" t="s">
        <v>1252</v>
      </c>
      <c r="E12310" t="s">
        <v>12</v>
      </c>
      <c r="F12310" t="s">
        <v>8</v>
      </c>
      <c r="G12310">
        <v>12540</v>
      </c>
      <c r="H12310">
        <v>2</v>
      </c>
    </row>
    <row r="12311" spans="2:8" x14ac:dyDescent="0.25">
      <c r="B12311" s="5">
        <v>36807</v>
      </c>
      <c r="C12311" t="s">
        <v>1869</v>
      </c>
      <c r="D12311" t="s">
        <v>1032</v>
      </c>
      <c r="E12311" t="s">
        <v>12</v>
      </c>
      <c r="F12311" t="s">
        <v>1835</v>
      </c>
      <c r="G12311">
        <v>39326</v>
      </c>
      <c r="H12311">
        <v>1</v>
      </c>
    </row>
    <row r="12312" spans="2:8" x14ac:dyDescent="0.25">
      <c r="B12312" s="5">
        <v>36807</v>
      </c>
      <c r="C12312" t="s">
        <v>1890</v>
      </c>
      <c r="D12312" t="s">
        <v>664</v>
      </c>
      <c r="E12312" t="s">
        <v>6</v>
      </c>
      <c r="F12312" t="s">
        <v>7</v>
      </c>
      <c r="G12312">
        <v>32440</v>
      </c>
      <c r="H12312">
        <v>1</v>
      </c>
    </row>
    <row r="12313" spans="2:8" x14ac:dyDescent="0.25">
      <c r="B12313" s="5">
        <v>36807</v>
      </c>
      <c r="C12313" t="s">
        <v>1834</v>
      </c>
      <c r="D12313" t="s">
        <v>287</v>
      </c>
      <c r="E12313" t="s">
        <v>12</v>
      </c>
      <c r="F12313" t="s">
        <v>7</v>
      </c>
      <c r="G12313">
        <v>38956</v>
      </c>
      <c r="H12313">
        <v>1</v>
      </c>
    </row>
    <row r="12314" spans="2:8" x14ac:dyDescent="0.25">
      <c r="B12314" s="5">
        <v>36807</v>
      </c>
      <c r="C12314" t="s">
        <v>1891</v>
      </c>
      <c r="D12314" t="s">
        <v>982</v>
      </c>
      <c r="E12314" t="s">
        <v>12</v>
      </c>
      <c r="F12314" t="s">
        <v>8</v>
      </c>
      <c r="G12314">
        <v>17481</v>
      </c>
      <c r="H12314">
        <v>2</v>
      </c>
    </row>
    <row r="12315" spans="2:8" x14ac:dyDescent="0.25">
      <c r="B12315" s="5">
        <v>36807</v>
      </c>
      <c r="C12315" t="s">
        <v>1889</v>
      </c>
      <c r="D12315" t="s">
        <v>298</v>
      </c>
      <c r="E12315" t="s">
        <v>12</v>
      </c>
      <c r="F12315" t="s">
        <v>8</v>
      </c>
      <c r="G12315">
        <v>25384</v>
      </c>
      <c r="H12315">
        <v>1</v>
      </c>
    </row>
    <row r="12316" spans="2:8" x14ac:dyDescent="0.25">
      <c r="B12316" s="5">
        <v>36807</v>
      </c>
      <c r="C12316" t="s">
        <v>1886</v>
      </c>
      <c r="D12316" t="s">
        <v>100</v>
      </c>
      <c r="E12316" t="s">
        <v>12</v>
      </c>
      <c r="F12316" t="s">
        <v>7</v>
      </c>
      <c r="G12316">
        <v>31129</v>
      </c>
      <c r="H12316">
        <v>2</v>
      </c>
    </row>
    <row r="12317" spans="2:8" x14ac:dyDescent="0.25">
      <c r="B12317" s="5">
        <v>36807</v>
      </c>
      <c r="C12317" t="s">
        <v>1892</v>
      </c>
      <c r="D12317" t="s">
        <v>1694</v>
      </c>
      <c r="E12317" t="s">
        <v>12</v>
      </c>
      <c r="F12317" t="s">
        <v>8</v>
      </c>
      <c r="G12317">
        <v>26713</v>
      </c>
      <c r="H12317">
        <v>1</v>
      </c>
    </row>
    <row r="12318" spans="2:8" x14ac:dyDescent="0.25">
      <c r="B12318" s="5">
        <v>36807</v>
      </c>
      <c r="C12318" t="s">
        <v>1886</v>
      </c>
      <c r="D12318" t="s">
        <v>691</v>
      </c>
      <c r="E12318" t="s">
        <v>6</v>
      </c>
      <c r="F12318" t="s">
        <v>7</v>
      </c>
      <c r="G12318">
        <v>17866</v>
      </c>
      <c r="H12318">
        <v>2</v>
      </c>
    </row>
    <row r="12319" spans="2:8" x14ac:dyDescent="0.25">
      <c r="B12319" s="5">
        <v>36807</v>
      </c>
      <c r="C12319" t="s">
        <v>1889</v>
      </c>
      <c r="D12319" t="s">
        <v>583</v>
      </c>
      <c r="E12319" t="s">
        <v>199</v>
      </c>
      <c r="F12319" t="s">
        <v>8</v>
      </c>
      <c r="G12319">
        <v>45173</v>
      </c>
      <c r="H12319">
        <v>1</v>
      </c>
    </row>
    <row r="12320" spans="2:8" x14ac:dyDescent="0.25">
      <c r="B12320" s="5">
        <v>36807</v>
      </c>
      <c r="C12320" t="s">
        <v>1893</v>
      </c>
      <c r="D12320" t="s">
        <v>388</v>
      </c>
      <c r="E12320" t="s">
        <v>12</v>
      </c>
      <c r="F12320" t="s">
        <v>8</v>
      </c>
      <c r="G12320">
        <v>48909</v>
      </c>
      <c r="H12320">
        <v>1</v>
      </c>
    </row>
    <row r="12321" spans="2:8" x14ac:dyDescent="0.25">
      <c r="B12321" s="5">
        <v>36807</v>
      </c>
      <c r="C12321" t="s">
        <v>1886</v>
      </c>
      <c r="D12321" t="s">
        <v>1435</v>
      </c>
      <c r="E12321" t="s">
        <v>12</v>
      </c>
      <c r="F12321" t="s">
        <v>8</v>
      </c>
      <c r="G12321">
        <v>28179</v>
      </c>
      <c r="H12321">
        <v>1</v>
      </c>
    </row>
    <row r="12322" spans="2:8" x14ac:dyDescent="0.25">
      <c r="B12322" s="5">
        <v>36807</v>
      </c>
      <c r="C12322" t="s">
        <v>1886</v>
      </c>
      <c r="D12322" t="s">
        <v>1460</v>
      </c>
      <c r="E12322" t="s">
        <v>6</v>
      </c>
      <c r="F12322" t="s">
        <v>7</v>
      </c>
      <c r="G12322">
        <v>1709</v>
      </c>
      <c r="H12322">
        <v>1</v>
      </c>
    </row>
    <row r="12323" spans="2:8" x14ac:dyDescent="0.25">
      <c r="B12323" s="5">
        <v>36807</v>
      </c>
      <c r="C12323" t="s">
        <v>1889</v>
      </c>
      <c r="D12323" t="s">
        <v>828</v>
      </c>
      <c r="E12323" t="s">
        <v>12</v>
      </c>
      <c r="F12323" t="s">
        <v>1835</v>
      </c>
      <c r="G12323">
        <v>12759</v>
      </c>
      <c r="H12323">
        <v>1</v>
      </c>
    </row>
    <row r="12324" spans="2:8" x14ac:dyDescent="0.25">
      <c r="B12324" s="5">
        <v>36807</v>
      </c>
      <c r="C12324" t="s">
        <v>1890</v>
      </c>
      <c r="D12324" t="s">
        <v>20</v>
      </c>
      <c r="E12324" t="s">
        <v>12</v>
      </c>
      <c r="F12324" t="s">
        <v>8</v>
      </c>
      <c r="G12324">
        <v>2317</v>
      </c>
      <c r="H12324">
        <v>1</v>
      </c>
    </row>
    <row r="12325" spans="2:8" x14ac:dyDescent="0.25">
      <c r="B12325" s="5">
        <v>36807</v>
      </c>
      <c r="C12325" t="s">
        <v>1886</v>
      </c>
      <c r="D12325" t="s">
        <v>393</v>
      </c>
      <c r="E12325" t="s">
        <v>12</v>
      </c>
      <c r="F12325" t="s">
        <v>8</v>
      </c>
      <c r="G12325">
        <v>12430</v>
      </c>
      <c r="H12325">
        <v>2</v>
      </c>
    </row>
    <row r="12326" spans="2:8" x14ac:dyDescent="0.25">
      <c r="B12326" s="5">
        <v>36807</v>
      </c>
      <c r="C12326" t="s">
        <v>1890</v>
      </c>
      <c r="D12326" t="s">
        <v>419</v>
      </c>
      <c r="E12326" t="s">
        <v>12</v>
      </c>
      <c r="F12326" t="s">
        <v>8</v>
      </c>
      <c r="G12326">
        <v>17103</v>
      </c>
      <c r="H12326">
        <v>1</v>
      </c>
    </row>
    <row r="12327" spans="2:8" x14ac:dyDescent="0.25">
      <c r="B12327" s="5">
        <v>36807</v>
      </c>
      <c r="C12327" t="s">
        <v>1891</v>
      </c>
      <c r="D12327" t="s">
        <v>1179</v>
      </c>
      <c r="E12327" t="s">
        <v>12</v>
      </c>
      <c r="F12327" t="s">
        <v>8</v>
      </c>
      <c r="G12327">
        <v>53435</v>
      </c>
      <c r="H12327">
        <v>2</v>
      </c>
    </row>
    <row r="12328" spans="2:8" x14ac:dyDescent="0.25">
      <c r="B12328" s="5">
        <v>36807</v>
      </c>
      <c r="C12328" t="s">
        <v>1891</v>
      </c>
      <c r="D12328" t="s">
        <v>530</v>
      </c>
      <c r="E12328" t="s">
        <v>12</v>
      </c>
      <c r="F12328" t="s">
        <v>8</v>
      </c>
      <c r="G12328">
        <v>23988</v>
      </c>
      <c r="H12328">
        <v>2</v>
      </c>
    </row>
    <row r="12329" spans="2:8" x14ac:dyDescent="0.25">
      <c r="B12329" s="5">
        <v>36807</v>
      </c>
      <c r="C12329" t="s">
        <v>1891</v>
      </c>
      <c r="D12329" t="s">
        <v>1665</v>
      </c>
      <c r="E12329" t="s">
        <v>12</v>
      </c>
      <c r="F12329" t="s">
        <v>7</v>
      </c>
      <c r="G12329">
        <v>20402</v>
      </c>
      <c r="H12329">
        <v>1</v>
      </c>
    </row>
    <row r="12330" spans="2:8" x14ac:dyDescent="0.25">
      <c r="B12330" s="5">
        <v>36807</v>
      </c>
      <c r="C12330" t="s">
        <v>4</v>
      </c>
      <c r="D12330" t="s">
        <v>1517</v>
      </c>
      <c r="E12330" t="s">
        <v>6</v>
      </c>
      <c r="F12330" t="s">
        <v>7</v>
      </c>
      <c r="G12330">
        <v>32610</v>
      </c>
      <c r="H12330">
        <v>1</v>
      </c>
    </row>
    <row r="12331" spans="2:8" x14ac:dyDescent="0.25">
      <c r="B12331" s="5">
        <v>36807</v>
      </c>
      <c r="C12331" t="s">
        <v>1889</v>
      </c>
      <c r="D12331" t="s">
        <v>1799</v>
      </c>
      <c r="E12331" t="s">
        <v>6</v>
      </c>
      <c r="F12331" t="s">
        <v>8</v>
      </c>
      <c r="G12331">
        <v>33590</v>
      </c>
      <c r="H12331">
        <v>1</v>
      </c>
    </row>
    <row r="12332" spans="2:8" x14ac:dyDescent="0.25">
      <c r="B12332" s="5">
        <v>36807</v>
      </c>
      <c r="C12332" t="s">
        <v>4</v>
      </c>
      <c r="D12332" t="s">
        <v>1427</v>
      </c>
      <c r="E12332" t="s">
        <v>12</v>
      </c>
      <c r="F12332" t="s">
        <v>7</v>
      </c>
      <c r="G12332">
        <v>7815</v>
      </c>
      <c r="H12332">
        <v>1</v>
      </c>
    </row>
    <row r="12333" spans="2:8" x14ac:dyDescent="0.25">
      <c r="B12333" s="5">
        <v>36807</v>
      </c>
      <c r="C12333" t="s">
        <v>1890</v>
      </c>
      <c r="D12333" t="s">
        <v>1171</v>
      </c>
      <c r="E12333" t="s">
        <v>12</v>
      </c>
      <c r="F12333" t="s">
        <v>7</v>
      </c>
      <c r="G12333">
        <v>50573</v>
      </c>
      <c r="H12333">
        <v>2</v>
      </c>
    </row>
    <row r="12334" spans="2:8" x14ac:dyDescent="0.25">
      <c r="B12334" s="5">
        <v>36807</v>
      </c>
      <c r="C12334" t="s">
        <v>1869</v>
      </c>
      <c r="D12334" t="s">
        <v>1276</v>
      </c>
      <c r="E12334" t="s">
        <v>199</v>
      </c>
      <c r="F12334" t="s">
        <v>1835</v>
      </c>
      <c r="G12334">
        <v>45665</v>
      </c>
      <c r="H12334">
        <v>1</v>
      </c>
    </row>
    <row r="12335" spans="2:8" x14ac:dyDescent="0.25">
      <c r="B12335" s="5">
        <v>36807</v>
      </c>
      <c r="C12335" t="s">
        <v>1892</v>
      </c>
      <c r="D12335" t="s">
        <v>708</v>
      </c>
      <c r="E12335" t="s">
        <v>6</v>
      </c>
      <c r="F12335" t="s">
        <v>1835</v>
      </c>
      <c r="G12335">
        <v>50708</v>
      </c>
      <c r="H12335">
        <v>1</v>
      </c>
    </row>
    <row r="12336" spans="2:8" x14ac:dyDescent="0.25">
      <c r="B12336" s="5">
        <v>36807</v>
      </c>
      <c r="C12336" t="s">
        <v>1886</v>
      </c>
      <c r="D12336" t="s">
        <v>1205</v>
      </c>
      <c r="E12336" t="s">
        <v>12</v>
      </c>
      <c r="F12336" t="s">
        <v>1835</v>
      </c>
      <c r="G12336">
        <v>33649</v>
      </c>
      <c r="H12336">
        <v>1</v>
      </c>
    </row>
    <row r="12337" spans="2:8" x14ac:dyDescent="0.25">
      <c r="B12337" s="5">
        <v>36807</v>
      </c>
      <c r="C12337" t="s">
        <v>1891</v>
      </c>
      <c r="D12337" t="s">
        <v>1635</v>
      </c>
      <c r="E12337" t="s">
        <v>12</v>
      </c>
      <c r="F12337" t="s">
        <v>7</v>
      </c>
      <c r="G12337">
        <v>33241</v>
      </c>
      <c r="H12337">
        <v>2</v>
      </c>
    </row>
    <row r="12338" spans="2:8" x14ac:dyDescent="0.25">
      <c r="B12338" s="5">
        <v>36807</v>
      </c>
      <c r="C12338" t="s">
        <v>1834</v>
      </c>
      <c r="D12338" t="s">
        <v>1595</v>
      </c>
      <c r="E12338" t="s">
        <v>199</v>
      </c>
      <c r="F12338" t="s">
        <v>7</v>
      </c>
      <c r="G12338">
        <v>45058</v>
      </c>
      <c r="H12338">
        <v>2</v>
      </c>
    </row>
    <row r="12339" spans="2:8" x14ac:dyDescent="0.25">
      <c r="B12339" s="5">
        <v>36807</v>
      </c>
      <c r="C12339" t="s">
        <v>1884</v>
      </c>
      <c r="D12339" t="s">
        <v>686</v>
      </c>
      <c r="E12339" t="s">
        <v>6</v>
      </c>
      <c r="F12339" t="s">
        <v>7</v>
      </c>
      <c r="G12339">
        <v>46165</v>
      </c>
      <c r="H12339">
        <v>2</v>
      </c>
    </row>
    <row r="12340" spans="2:8" x14ac:dyDescent="0.25">
      <c r="B12340" s="5">
        <v>36807</v>
      </c>
      <c r="C12340" t="s">
        <v>1869</v>
      </c>
      <c r="D12340" t="s">
        <v>822</v>
      </c>
      <c r="E12340" t="s">
        <v>12</v>
      </c>
      <c r="F12340" t="s">
        <v>8</v>
      </c>
      <c r="G12340">
        <v>24384</v>
      </c>
      <c r="H12340">
        <v>1</v>
      </c>
    </row>
    <row r="12341" spans="2:8" x14ac:dyDescent="0.25">
      <c r="B12341" s="5">
        <v>36807</v>
      </c>
      <c r="C12341" t="s">
        <v>1886</v>
      </c>
      <c r="D12341" t="s">
        <v>471</v>
      </c>
      <c r="E12341" t="s">
        <v>199</v>
      </c>
      <c r="F12341" t="s">
        <v>8</v>
      </c>
      <c r="G12341">
        <v>25992</v>
      </c>
      <c r="H12341">
        <v>2</v>
      </c>
    </row>
    <row r="12342" spans="2:8" x14ac:dyDescent="0.25">
      <c r="B12342" s="5">
        <v>36807</v>
      </c>
      <c r="C12342" t="s">
        <v>1889</v>
      </c>
      <c r="D12342" t="s">
        <v>706</v>
      </c>
      <c r="E12342" t="s">
        <v>6</v>
      </c>
      <c r="F12342" t="s">
        <v>1835</v>
      </c>
      <c r="G12342">
        <v>19608</v>
      </c>
      <c r="H12342">
        <v>2</v>
      </c>
    </row>
    <row r="12343" spans="2:8" x14ac:dyDescent="0.25">
      <c r="B12343" s="5">
        <v>36807</v>
      </c>
      <c r="C12343" t="s">
        <v>1883</v>
      </c>
      <c r="D12343" t="s">
        <v>557</v>
      </c>
      <c r="E12343" t="s">
        <v>12</v>
      </c>
      <c r="F12343" t="s">
        <v>7</v>
      </c>
      <c r="G12343">
        <v>11942</v>
      </c>
      <c r="H12343">
        <v>1</v>
      </c>
    </row>
    <row r="12344" spans="2:8" x14ac:dyDescent="0.25">
      <c r="B12344" s="5">
        <v>36807</v>
      </c>
      <c r="C12344" t="s">
        <v>1886</v>
      </c>
      <c r="D12344" t="s">
        <v>967</v>
      </c>
      <c r="E12344" t="s">
        <v>12</v>
      </c>
      <c r="F12344" t="s">
        <v>1835</v>
      </c>
      <c r="G12344">
        <v>9273</v>
      </c>
      <c r="H12344">
        <v>2</v>
      </c>
    </row>
    <row r="12345" spans="2:8" x14ac:dyDescent="0.25">
      <c r="B12345" s="5">
        <v>36807</v>
      </c>
      <c r="C12345" t="s">
        <v>1889</v>
      </c>
      <c r="D12345" t="s">
        <v>203</v>
      </c>
      <c r="E12345" t="s">
        <v>199</v>
      </c>
      <c r="F12345" t="s">
        <v>7</v>
      </c>
      <c r="G12345">
        <v>44871</v>
      </c>
      <c r="H12345">
        <v>2</v>
      </c>
    </row>
    <row r="12346" spans="2:8" x14ac:dyDescent="0.25">
      <c r="B12346" s="5">
        <v>36807</v>
      </c>
      <c r="C12346" t="s">
        <v>1884</v>
      </c>
      <c r="D12346" t="s">
        <v>1704</v>
      </c>
      <c r="E12346" t="s">
        <v>12</v>
      </c>
      <c r="F12346" t="s">
        <v>7</v>
      </c>
      <c r="G12346">
        <v>46765</v>
      </c>
      <c r="H12346">
        <v>1</v>
      </c>
    </row>
    <row r="12347" spans="2:8" x14ac:dyDescent="0.25">
      <c r="B12347" s="5">
        <v>36807</v>
      </c>
      <c r="C12347" t="s">
        <v>1891</v>
      </c>
      <c r="D12347" t="s">
        <v>742</v>
      </c>
      <c r="E12347" t="s">
        <v>6</v>
      </c>
      <c r="F12347" t="s">
        <v>8</v>
      </c>
      <c r="G12347">
        <v>3345</v>
      </c>
      <c r="H12347">
        <v>1</v>
      </c>
    </row>
    <row r="12348" spans="2:8" x14ac:dyDescent="0.25">
      <c r="B12348" s="5">
        <v>36807</v>
      </c>
      <c r="C12348" t="s">
        <v>1892</v>
      </c>
      <c r="D12348" t="s">
        <v>1220</v>
      </c>
      <c r="E12348" t="s">
        <v>12</v>
      </c>
      <c r="F12348" t="s">
        <v>8</v>
      </c>
      <c r="G12348">
        <v>29243</v>
      </c>
      <c r="H12348">
        <v>2</v>
      </c>
    </row>
    <row r="12349" spans="2:8" x14ac:dyDescent="0.25">
      <c r="B12349" s="5">
        <v>36807</v>
      </c>
      <c r="C12349" t="s">
        <v>1884</v>
      </c>
      <c r="D12349" t="s">
        <v>906</v>
      </c>
      <c r="E12349" t="s">
        <v>12</v>
      </c>
      <c r="F12349" t="s">
        <v>7</v>
      </c>
      <c r="G12349">
        <v>37598</v>
      </c>
      <c r="H12349">
        <v>1</v>
      </c>
    </row>
    <row r="12350" spans="2:8" x14ac:dyDescent="0.25">
      <c r="B12350" s="5">
        <v>36807</v>
      </c>
      <c r="C12350" t="s">
        <v>1883</v>
      </c>
      <c r="D12350" t="s">
        <v>175</v>
      </c>
      <c r="E12350" t="s">
        <v>12</v>
      </c>
      <c r="F12350" t="s">
        <v>1835</v>
      </c>
      <c r="G12350">
        <v>28729</v>
      </c>
      <c r="H12350">
        <v>1</v>
      </c>
    </row>
    <row r="12351" spans="2:8" x14ac:dyDescent="0.25">
      <c r="B12351" s="5">
        <v>36807</v>
      </c>
      <c r="C12351" t="s">
        <v>1884</v>
      </c>
      <c r="D12351" t="s">
        <v>768</v>
      </c>
      <c r="E12351" t="s">
        <v>6</v>
      </c>
      <c r="F12351" t="s">
        <v>7</v>
      </c>
      <c r="G12351">
        <v>18210</v>
      </c>
      <c r="H12351">
        <v>1</v>
      </c>
    </row>
    <row r="12352" spans="2:8" x14ac:dyDescent="0.25">
      <c r="B12352" s="5">
        <v>36807</v>
      </c>
      <c r="C12352" t="s">
        <v>1892</v>
      </c>
      <c r="D12352" t="s">
        <v>185</v>
      </c>
      <c r="E12352" t="s">
        <v>12</v>
      </c>
      <c r="F12352" t="s">
        <v>7</v>
      </c>
      <c r="G12352">
        <v>27494</v>
      </c>
      <c r="H12352">
        <v>2</v>
      </c>
    </row>
    <row r="12353" spans="2:8" x14ac:dyDescent="0.25">
      <c r="B12353" s="5">
        <v>36807</v>
      </c>
      <c r="C12353" t="s">
        <v>1892</v>
      </c>
      <c r="D12353" t="s">
        <v>304</v>
      </c>
      <c r="E12353" t="s">
        <v>12</v>
      </c>
      <c r="F12353" t="s">
        <v>7</v>
      </c>
      <c r="G12353">
        <v>14191</v>
      </c>
      <c r="H12353">
        <v>2</v>
      </c>
    </row>
    <row r="12354" spans="2:8" x14ac:dyDescent="0.25">
      <c r="B12354" s="5">
        <v>36807</v>
      </c>
      <c r="C12354" t="s">
        <v>1885</v>
      </c>
      <c r="D12354" t="s">
        <v>170</v>
      </c>
      <c r="E12354" t="s">
        <v>12</v>
      </c>
      <c r="F12354" t="s">
        <v>7</v>
      </c>
      <c r="G12354">
        <v>25048</v>
      </c>
      <c r="H12354">
        <v>2</v>
      </c>
    </row>
    <row r="12355" spans="2:8" x14ac:dyDescent="0.25">
      <c r="B12355" s="5">
        <v>36807</v>
      </c>
      <c r="C12355" t="s">
        <v>1891</v>
      </c>
      <c r="D12355" t="s">
        <v>704</v>
      </c>
      <c r="E12355" t="s">
        <v>6</v>
      </c>
      <c r="F12355" t="s">
        <v>7</v>
      </c>
      <c r="G12355">
        <v>27838</v>
      </c>
      <c r="H12355">
        <v>1</v>
      </c>
    </row>
    <row r="12356" spans="2:8" x14ac:dyDescent="0.25">
      <c r="B12356" s="5">
        <v>36807</v>
      </c>
      <c r="C12356" t="s">
        <v>1892</v>
      </c>
      <c r="D12356" t="s">
        <v>1731</v>
      </c>
      <c r="E12356" t="s">
        <v>6</v>
      </c>
      <c r="F12356" t="s">
        <v>8</v>
      </c>
      <c r="G12356">
        <v>51104</v>
      </c>
      <c r="H12356">
        <v>2</v>
      </c>
    </row>
    <row r="12357" spans="2:8" x14ac:dyDescent="0.25">
      <c r="B12357" s="5">
        <v>36807</v>
      </c>
      <c r="C12357" t="s">
        <v>1890</v>
      </c>
      <c r="D12357" t="s">
        <v>1819</v>
      </c>
      <c r="E12357" t="s">
        <v>6</v>
      </c>
      <c r="F12357" t="s">
        <v>8</v>
      </c>
      <c r="G12357">
        <v>39102</v>
      </c>
      <c r="H12357">
        <v>1</v>
      </c>
    </row>
    <row r="12358" spans="2:8" x14ac:dyDescent="0.25">
      <c r="B12358" s="5">
        <v>36807</v>
      </c>
      <c r="C12358" t="s">
        <v>1869</v>
      </c>
      <c r="D12358" t="s">
        <v>720</v>
      </c>
      <c r="E12358" t="s">
        <v>6</v>
      </c>
      <c r="F12358" t="s">
        <v>1835</v>
      </c>
      <c r="G12358">
        <v>21548</v>
      </c>
      <c r="H12358">
        <v>2</v>
      </c>
    </row>
    <row r="12359" spans="2:8" x14ac:dyDescent="0.25">
      <c r="B12359" s="5">
        <v>36807</v>
      </c>
      <c r="C12359" t="s">
        <v>1891</v>
      </c>
      <c r="D12359" t="s">
        <v>255</v>
      </c>
      <c r="E12359" t="s">
        <v>12</v>
      </c>
      <c r="F12359" t="s">
        <v>1835</v>
      </c>
      <c r="G12359">
        <v>19199</v>
      </c>
      <c r="H12359">
        <v>2</v>
      </c>
    </row>
    <row r="12360" spans="2:8" x14ac:dyDescent="0.25">
      <c r="B12360" s="5">
        <v>36807</v>
      </c>
      <c r="C12360" t="s">
        <v>1889</v>
      </c>
      <c r="D12360" t="s">
        <v>1544</v>
      </c>
      <c r="E12360" t="s">
        <v>6</v>
      </c>
      <c r="F12360" t="s">
        <v>7</v>
      </c>
      <c r="G12360">
        <v>14512</v>
      </c>
      <c r="H12360">
        <v>1</v>
      </c>
    </row>
    <row r="12361" spans="2:8" x14ac:dyDescent="0.25">
      <c r="B12361" s="5">
        <v>36807</v>
      </c>
      <c r="C12361" t="s">
        <v>1885</v>
      </c>
      <c r="D12361" t="s">
        <v>81</v>
      </c>
      <c r="E12361" t="s">
        <v>12</v>
      </c>
      <c r="F12361" t="s">
        <v>1835</v>
      </c>
      <c r="G12361">
        <v>28300</v>
      </c>
      <c r="H12361">
        <v>2</v>
      </c>
    </row>
    <row r="12362" spans="2:8" x14ac:dyDescent="0.25">
      <c r="B12362" s="5">
        <v>36807</v>
      </c>
      <c r="C12362" t="s">
        <v>1885</v>
      </c>
      <c r="D12362" t="s">
        <v>21</v>
      </c>
      <c r="E12362" t="s">
        <v>12</v>
      </c>
      <c r="F12362" t="s">
        <v>8</v>
      </c>
      <c r="G12362">
        <v>42573</v>
      </c>
      <c r="H12362">
        <v>2</v>
      </c>
    </row>
    <row r="12363" spans="2:8" x14ac:dyDescent="0.25">
      <c r="B12363" s="5">
        <v>36807</v>
      </c>
      <c r="C12363" t="s">
        <v>1885</v>
      </c>
      <c r="D12363" t="s">
        <v>545</v>
      </c>
      <c r="E12363" t="s">
        <v>12</v>
      </c>
      <c r="F12363" t="s">
        <v>8</v>
      </c>
      <c r="G12363">
        <v>38428</v>
      </c>
      <c r="H12363">
        <v>2</v>
      </c>
    </row>
    <row r="12364" spans="2:8" x14ac:dyDescent="0.25">
      <c r="B12364" s="5">
        <v>36807</v>
      </c>
      <c r="C12364" t="s">
        <v>1869</v>
      </c>
      <c r="D12364" t="s">
        <v>1852</v>
      </c>
      <c r="E12364" t="s">
        <v>12</v>
      </c>
      <c r="F12364" t="s">
        <v>7</v>
      </c>
      <c r="G12364">
        <v>35050</v>
      </c>
      <c r="H12364">
        <v>2</v>
      </c>
    </row>
    <row r="12365" spans="2:8" x14ac:dyDescent="0.25">
      <c r="B12365" s="5">
        <v>36807</v>
      </c>
      <c r="C12365" t="s">
        <v>1890</v>
      </c>
      <c r="D12365" t="s">
        <v>161</v>
      </c>
      <c r="E12365" t="s">
        <v>12</v>
      </c>
      <c r="F12365" t="s">
        <v>8</v>
      </c>
      <c r="G12365">
        <v>35604</v>
      </c>
      <c r="H12365">
        <v>2</v>
      </c>
    </row>
    <row r="12366" spans="2:8" x14ac:dyDescent="0.25">
      <c r="B12366" s="5">
        <v>36807</v>
      </c>
      <c r="C12366" t="s">
        <v>1891</v>
      </c>
      <c r="D12366" t="s">
        <v>645</v>
      </c>
      <c r="E12366" t="s">
        <v>6</v>
      </c>
      <c r="F12366" t="s">
        <v>8</v>
      </c>
      <c r="G12366">
        <v>25564</v>
      </c>
      <c r="H12366">
        <v>1</v>
      </c>
    </row>
    <row r="12367" spans="2:8" x14ac:dyDescent="0.25">
      <c r="B12367" s="5">
        <v>36807</v>
      </c>
      <c r="C12367" t="s">
        <v>1892</v>
      </c>
      <c r="D12367" t="s">
        <v>1718</v>
      </c>
      <c r="E12367" t="s">
        <v>12</v>
      </c>
      <c r="F12367" t="s">
        <v>8</v>
      </c>
      <c r="G12367">
        <v>34376</v>
      </c>
      <c r="H12367">
        <v>1</v>
      </c>
    </row>
    <row r="12368" spans="2:8" x14ac:dyDescent="0.25">
      <c r="B12368" s="5">
        <v>36807</v>
      </c>
      <c r="C12368" t="s">
        <v>4</v>
      </c>
      <c r="D12368" t="s">
        <v>736</v>
      </c>
      <c r="E12368" t="s">
        <v>6</v>
      </c>
      <c r="F12368" t="s">
        <v>7</v>
      </c>
      <c r="G12368">
        <v>40313</v>
      </c>
      <c r="H12368">
        <v>1</v>
      </c>
    </row>
    <row r="12369" spans="2:8" x14ac:dyDescent="0.25">
      <c r="B12369" s="5">
        <v>36807</v>
      </c>
      <c r="C12369" t="s">
        <v>1869</v>
      </c>
      <c r="D12369" t="s">
        <v>135</v>
      </c>
      <c r="E12369" t="s">
        <v>12</v>
      </c>
      <c r="F12369" t="s">
        <v>7</v>
      </c>
      <c r="G12369">
        <v>22138</v>
      </c>
      <c r="H12369">
        <v>1</v>
      </c>
    </row>
    <row r="12370" spans="2:8" x14ac:dyDescent="0.25">
      <c r="B12370" s="5">
        <v>36807</v>
      </c>
      <c r="C12370" t="s">
        <v>1885</v>
      </c>
      <c r="D12370" t="s">
        <v>1210</v>
      </c>
      <c r="E12370" t="s">
        <v>12</v>
      </c>
      <c r="F12370" t="s">
        <v>7</v>
      </c>
      <c r="G12370">
        <v>30346</v>
      </c>
      <c r="H12370">
        <v>2</v>
      </c>
    </row>
    <row r="12371" spans="2:8" x14ac:dyDescent="0.25">
      <c r="B12371" s="5">
        <v>36807</v>
      </c>
      <c r="C12371" t="s">
        <v>1883</v>
      </c>
      <c r="D12371" t="s">
        <v>38</v>
      </c>
      <c r="E12371" t="s">
        <v>12</v>
      </c>
      <c r="F12371" t="s">
        <v>8</v>
      </c>
      <c r="G12371">
        <v>10325</v>
      </c>
      <c r="H12371">
        <v>1</v>
      </c>
    </row>
    <row r="12372" spans="2:8" x14ac:dyDescent="0.25">
      <c r="B12372" s="5">
        <v>36807</v>
      </c>
      <c r="C12372" t="s">
        <v>1883</v>
      </c>
      <c r="D12372" t="s">
        <v>1668</v>
      </c>
      <c r="E12372" t="s">
        <v>12</v>
      </c>
      <c r="F12372" t="s">
        <v>7</v>
      </c>
      <c r="G12372">
        <v>33124</v>
      </c>
      <c r="H12372">
        <v>2</v>
      </c>
    </row>
    <row r="12373" spans="2:8" x14ac:dyDescent="0.25">
      <c r="B12373" s="5">
        <v>36807</v>
      </c>
      <c r="C12373" t="s">
        <v>1890</v>
      </c>
      <c r="D12373" t="s">
        <v>961</v>
      </c>
      <c r="E12373" t="s">
        <v>12</v>
      </c>
      <c r="F12373" t="s">
        <v>1835</v>
      </c>
      <c r="G12373">
        <v>37693</v>
      </c>
      <c r="H12373">
        <v>1</v>
      </c>
    </row>
    <row r="12374" spans="2:8" x14ac:dyDescent="0.25">
      <c r="B12374" s="5">
        <v>36807</v>
      </c>
      <c r="C12374" t="s">
        <v>1890</v>
      </c>
      <c r="D12374" t="s">
        <v>1496</v>
      </c>
      <c r="E12374" t="s">
        <v>6</v>
      </c>
      <c r="F12374" t="s">
        <v>1835</v>
      </c>
      <c r="G12374">
        <v>33079</v>
      </c>
      <c r="H12374">
        <v>2</v>
      </c>
    </row>
    <row r="12375" spans="2:8" x14ac:dyDescent="0.25">
      <c r="B12375" s="5">
        <v>36807</v>
      </c>
      <c r="C12375" t="s">
        <v>1890</v>
      </c>
      <c r="D12375" t="s">
        <v>1764</v>
      </c>
      <c r="E12375" t="s">
        <v>6</v>
      </c>
      <c r="F12375" t="s">
        <v>7</v>
      </c>
      <c r="G12375">
        <v>29459</v>
      </c>
      <c r="H12375">
        <v>1</v>
      </c>
    </row>
    <row r="12376" spans="2:8" x14ac:dyDescent="0.25">
      <c r="B12376" s="5">
        <v>36807</v>
      </c>
      <c r="C12376" t="s">
        <v>1893</v>
      </c>
      <c r="D12376" t="s">
        <v>1351</v>
      </c>
      <c r="E12376" t="s">
        <v>6</v>
      </c>
      <c r="F12376" t="s">
        <v>7</v>
      </c>
      <c r="G12376">
        <v>32261</v>
      </c>
      <c r="H12376">
        <v>2</v>
      </c>
    </row>
    <row r="12377" spans="2:8" x14ac:dyDescent="0.25">
      <c r="B12377" s="5">
        <v>36807</v>
      </c>
      <c r="C12377" t="s">
        <v>1869</v>
      </c>
      <c r="D12377" t="s">
        <v>1767</v>
      </c>
      <c r="E12377" t="s">
        <v>6</v>
      </c>
      <c r="F12377" t="s">
        <v>8</v>
      </c>
      <c r="G12377">
        <v>34414</v>
      </c>
      <c r="H12377">
        <v>2</v>
      </c>
    </row>
    <row r="12378" spans="2:8" x14ac:dyDescent="0.25">
      <c r="B12378" s="5">
        <v>36807</v>
      </c>
      <c r="C12378" t="s">
        <v>1892</v>
      </c>
      <c r="D12378" t="s">
        <v>1479</v>
      </c>
      <c r="E12378" t="s">
        <v>6</v>
      </c>
      <c r="F12378" t="s">
        <v>7</v>
      </c>
      <c r="G12378">
        <v>9758</v>
      </c>
      <c r="H12378">
        <v>2</v>
      </c>
    </row>
    <row r="12379" spans="2:8" x14ac:dyDescent="0.25">
      <c r="B12379" s="5">
        <v>36807</v>
      </c>
      <c r="C12379" t="s">
        <v>1883</v>
      </c>
      <c r="D12379" t="s">
        <v>1285</v>
      </c>
      <c r="E12379" t="s">
        <v>12</v>
      </c>
      <c r="F12379" t="s">
        <v>1835</v>
      </c>
      <c r="G12379">
        <v>2648</v>
      </c>
      <c r="H12379">
        <v>1</v>
      </c>
    </row>
    <row r="12380" spans="2:8" x14ac:dyDescent="0.25">
      <c r="B12380" s="5">
        <v>36807</v>
      </c>
      <c r="C12380" t="s">
        <v>1834</v>
      </c>
      <c r="D12380" t="s">
        <v>120</v>
      </c>
      <c r="E12380" t="s">
        <v>12</v>
      </c>
      <c r="F12380" t="s">
        <v>7</v>
      </c>
      <c r="G12380">
        <v>30706</v>
      </c>
      <c r="H12380">
        <v>1</v>
      </c>
    </row>
    <row r="12381" spans="2:8" x14ac:dyDescent="0.25">
      <c r="B12381" s="5">
        <v>36807</v>
      </c>
      <c r="C12381" t="s">
        <v>1834</v>
      </c>
      <c r="D12381" t="s">
        <v>1666</v>
      </c>
      <c r="E12381" t="s">
        <v>12</v>
      </c>
      <c r="F12381" t="s">
        <v>7</v>
      </c>
      <c r="G12381">
        <v>39369</v>
      </c>
      <c r="H12381">
        <v>1</v>
      </c>
    </row>
    <row r="12382" spans="2:8" x14ac:dyDescent="0.25">
      <c r="B12382" s="5">
        <v>36807</v>
      </c>
      <c r="C12382" t="s">
        <v>1886</v>
      </c>
      <c r="D12382" t="s">
        <v>726</v>
      </c>
      <c r="E12382" t="s">
        <v>6</v>
      </c>
      <c r="F12382" t="s">
        <v>8</v>
      </c>
      <c r="G12382">
        <v>2812</v>
      </c>
      <c r="H12382">
        <v>1</v>
      </c>
    </row>
    <row r="12383" spans="2:8" x14ac:dyDescent="0.25">
      <c r="B12383" s="5">
        <v>36807</v>
      </c>
      <c r="C12383" t="s">
        <v>1885</v>
      </c>
      <c r="D12383" t="s">
        <v>395</v>
      </c>
      <c r="E12383" t="s">
        <v>12</v>
      </c>
      <c r="F12383" t="s">
        <v>7</v>
      </c>
      <c r="G12383">
        <v>38789</v>
      </c>
      <c r="H12383">
        <v>1</v>
      </c>
    </row>
    <row r="12384" spans="2:8" x14ac:dyDescent="0.25">
      <c r="B12384" s="5">
        <v>36807</v>
      </c>
      <c r="C12384" t="s">
        <v>1885</v>
      </c>
      <c r="D12384" t="s">
        <v>415</v>
      </c>
      <c r="E12384" t="s">
        <v>12</v>
      </c>
      <c r="F12384" t="s">
        <v>7</v>
      </c>
      <c r="G12384">
        <v>45984</v>
      </c>
      <c r="H12384">
        <v>2</v>
      </c>
    </row>
    <row r="12385" spans="2:8" x14ac:dyDescent="0.25">
      <c r="B12385" s="5">
        <v>36807</v>
      </c>
      <c r="C12385" t="s">
        <v>1886</v>
      </c>
      <c r="D12385" t="s">
        <v>298</v>
      </c>
      <c r="E12385" t="s">
        <v>12</v>
      </c>
      <c r="F12385" t="s">
        <v>8</v>
      </c>
      <c r="G12385">
        <v>35293</v>
      </c>
      <c r="H12385">
        <v>2</v>
      </c>
    </row>
    <row r="12386" spans="2:8" x14ac:dyDescent="0.25">
      <c r="B12386" s="5">
        <v>36807</v>
      </c>
      <c r="C12386" t="s">
        <v>1890</v>
      </c>
      <c r="D12386" t="s">
        <v>51</v>
      </c>
      <c r="E12386" t="s">
        <v>12</v>
      </c>
      <c r="F12386" t="s">
        <v>1835</v>
      </c>
      <c r="G12386">
        <v>28713</v>
      </c>
      <c r="H12386">
        <v>2</v>
      </c>
    </row>
    <row r="12387" spans="2:8" x14ac:dyDescent="0.25">
      <c r="B12387" s="5">
        <v>36807</v>
      </c>
      <c r="C12387" t="s">
        <v>1891</v>
      </c>
      <c r="D12387" t="s">
        <v>1522</v>
      </c>
      <c r="E12387" t="s">
        <v>6</v>
      </c>
      <c r="F12387" t="s">
        <v>7</v>
      </c>
      <c r="G12387">
        <v>5473</v>
      </c>
      <c r="H12387">
        <v>2</v>
      </c>
    </row>
    <row r="12388" spans="2:8" x14ac:dyDescent="0.25">
      <c r="B12388" s="5">
        <v>36807</v>
      </c>
      <c r="C12388" t="s">
        <v>1893</v>
      </c>
      <c r="D12388" t="s">
        <v>562</v>
      </c>
      <c r="E12388" t="s">
        <v>12</v>
      </c>
      <c r="F12388" t="s">
        <v>7</v>
      </c>
      <c r="G12388">
        <v>38495</v>
      </c>
      <c r="H12388">
        <v>1</v>
      </c>
    </row>
    <row r="12389" spans="2:8" x14ac:dyDescent="0.25">
      <c r="B12389" s="5">
        <v>36807</v>
      </c>
      <c r="C12389" t="s">
        <v>1884</v>
      </c>
      <c r="D12389" t="s">
        <v>620</v>
      </c>
      <c r="E12389" t="s">
        <v>6</v>
      </c>
      <c r="F12389" t="s">
        <v>7</v>
      </c>
      <c r="G12389">
        <v>6112</v>
      </c>
      <c r="H12389">
        <v>2</v>
      </c>
    </row>
    <row r="12390" spans="2:8" x14ac:dyDescent="0.25">
      <c r="B12390" s="5">
        <v>36807</v>
      </c>
      <c r="C12390" t="s">
        <v>1890</v>
      </c>
      <c r="D12390" t="s">
        <v>1205</v>
      </c>
      <c r="E12390" t="s">
        <v>12</v>
      </c>
      <c r="F12390" t="s">
        <v>1835</v>
      </c>
      <c r="G12390">
        <v>10340</v>
      </c>
      <c r="H12390">
        <v>2</v>
      </c>
    </row>
    <row r="12391" spans="2:8" x14ac:dyDescent="0.25">
      <c r="B12391" s="5">
        <v>36807</v>
      </c>
      <c r="C12391" t="s">
        <v>4</v>
      </c>
      <c r="D12391" t="s">
        <v>1258</v>
      </c>
      <c r="E12391" t="s">
        <v>12</v>
      </c>
      <c r="F12391" t="s">
        <v>7</v>
      </c>
      <c r="G12391">
        <v>44398</v>
      </c>
      <c r="H12391">
        <v>2</v>
      </c>
    </row>
    <row r="12392" spans="2:8" x14ac:dyDescent="0.25">
      <c r="B12392" s="5">
        <v>36807</v>
      </c>
      <c r="C12392" t="s">
        <v>1886</v>
      </c>
      <c r="D12392" t="s">
        <v>1184</v>
      </c>
      <c r="E12392" t="s">
        <v>12</v>
      </c>
      <c r="F12392" t="s">
        <v>8</v>
      </c>
      <c r="G12392">
        <v>13560</v>
      </c>
      <c r="H12392">
        <v>2</v>
      </c>
    </row>
    <row r="12393" spans="2:8" x14ac:dyDescent="0.25">
      <c r="B12393" s="5">
        <v>36807</v>
      </c>
      <c r="C12393" t="s">
        <v>1892</v>
      </c>
      <c r="D12393" t="s">
        <v>1043</v>
      </c>
      <c r="E12393" t="s">
        <v>12</v>
      </c>
      <c r="F12393" t="s">
        <v>8</v>
      </c>
      <c r="G12393">
        <v>33222</v>
      </c>
      <c r="H12393">
        <v>1</v>
      </c>
    </row>
    <row r="12394" spans="2:8" x14ac:dyDescent="0.25">
      <c r="B12394" s="5">
        <v>36807</v>
      </c>
      <c r="C12394" t="s">
        <v>1834</v>
      </c>
      <c r="D12394" t="s">
        <v>1713</v>
      </c>
      <c r="E12394" t="s">
        <v>12</v>
      </c>
      <c r="F12394" t="s">
        <v>8</v>
      </c>
      <c r="G12394">
        <v>7203</v>
      </c>
      <c r="H12394">
        <v>1</v>
      </c>
    </row>
    <row r="12395" spans="2:8" x14ac:dyDescent="0.25">
      <c r="B12395" s="5">
        <v>36807</v>
      </c>
      <c r="C12395" t="s">
        <v>1869</v>
      </c>
      <c r="D12395" t="s">
        <v>508</v>
      </c>
      <c r="E12395" t="s">
        <v>12</v>
      </c>
      <c r="F12395" t="s">
        <v>1835</v>
      </c>
      <c r="G12395">
        <v>9282</v>
      </c>
      <c r="H12395">
        <v>2</v>
      </c>
    </row>
    <row r="12396" spans="2:8" x14ac:dyDescent="0.25">
      <c r="B12396" s="5">
        <v>36807</v>
      </c>
      <c r="C12396" t="s">
        <v>1886</v>
      </c>
      <c r="D12396" t="s">
        <v>1710</v>
      </c>
      <c r="E12396" t="s">
        <v>12</v>
      </c>
      <c r="F12396" t="s">
        <v>7</v>
      </c>
      <c r="G12396">
        <v>51804</v>
      </c>
      <c r="H12396">
        <v>1</v>
      </c>
    </row>
    <row r="12397" spans="2:8" x14ac:dyDescent="0.25">
      <c r="B12397" s="5">
        <v>36807</v>
      </c>
      <c r="C12397" t="s">
        <v>1892</v>
      </c>
      <c r="D12397" t="s">
        <v>1177</v>
      </c>
      <c r="E12397" t="s">
        <v>12</v>
      </c>
      <c r="F12397" t="s">
        <v>7</v>
      </c>
      <c r="G12397">
        <v>52812</v>
      </c>
      <c r="H12397">
        <v>1</v>
      </c>
    </row>
    <row r="12398" spans="2:8" x14ac:dyDescent="0.25">
      <c r="B12398" s="5">
        <v>36807</v>
      </c>
      <c r="C12398" t="s">
        <v>1884</v>
      </c>
      <c r="D12398" t="s">
        <v>171</v>
      </c>
      <c r="E12398" t="s">
        <v>12</v>
      </c>
      <c r="F12398" t="s">
        <v>7</v>
      </c>
      <c r="G12398">
        <v>2133</v>
      </c>
      <c r="H12398">
        <v>1</v>
      </c>
    </row>
    <row r="12399" spans="2:8" x14ac:dyDescent="0.25">
      <c r="B12399" s="5">
        <v>36807</v>
      </c>
      <c r="C12399" t="s">
        <v>1886</v>
      </c>
      <c r="D12399" t="s">
        <v>1458</v>
      </c>
      <c r="E12399" t="s">
        <v>6</v>
      </c>
      <c r="F12399" t="s">
        <v>1835</v>
      </c>
      <c r="G12399">
        <v>25756</v>
      </c>
      <c r="H12399">
        <v>1</v>
      </c>
    </row>
    <row r="12400" spans="2:8" x14ac:dyDescent="0.25">
      <c r="B12400" s="5">
        <v>36807</v>
      </c>
      <c r="C12400" t="s">
        <v>1886</v>
      </c>
      <c r="D12400" t="s">
        <v>1621</v>
      </c>
      <c r="E12400" t="s">
        <v>12</v>
      </c>
      <c r="F12400" t="s">
        <v>8</v>
      </c>
      <c r="G12400">
        <v>9061</v>
      </c>
      <c r="H12400">
        <v>1</v>
      </c>
    </row>
    <row r="12401" spans="2:8" x14ac:dyDescent="0.25">
      <c r="B12401" s="5">
        <v>36807</v>
      </c>
      <c r="C12401" t="s">
        <v>1869</v>
      </c>
      <c r="D12401" t="s">
        <v>1529</v>
      </c>
      <c r="E12401" t="s">
        <v>6</v>
      </c>
      <c r="F12401" t="s">
        <v>7</v>
      </c>
      <c r="G12401">
        <v>18735</v>
      </c>
      <c r="H12401">
        <v>2</v>
      </c>
    </row>
    <row r="12402" spans="2:8" x14ac:dyDescent="0.25">
      <c r="B12402" s="5">
        <v>36807</v>
      </c>
      <c r="C12402" t="s">
        <v>1889</v>
      </c>
      <c r="D12402" t="s">
        <v>1156</v>
      </c>
      <c r="E12402" t="s">
        <v>12</v>
      </c>
      <c r="F12402" t="s">
        <v>8</v>
      </c>
      <c r="G12402">
        <v>36118</v>
      </c>
      <c r="H12402">
        <v>2</v>
      </c>
    </row>
    <row r="12403" spans="2:8" x14ac:dyDescent="0.25">
      <c r="B12403" s="5">
        <v>36807</v>
      </c>
      <c r="C12403" t="s">
        <v>1885</v>
      </c>
      <c r="D12403" t="s">
        <v>599</v>
      </c>
      <c r="E12403" t="s">
        <v>199</v>
      </c>
      <c r="F12403" t="s">
        <v>7</v>
      </c>
      <c r="G12403">
        <v>47893</v>
      </c>
      <c r="H12403">
        <v>1</v>
      </c>
    </row>
    <row r="12404" spans="2:8" x14ac:dyDescent="0.25">
      <c r="B12404" s="5">
        <v>36807</v>
      </c>
      <c r="C12404" t="s">
        <v>1885</v>
      </c>
      <c r="D12404" t="s">
        <v>1272</v>
      </c>
      <c r="E12404" t="s">
        <v>12</v>
      </c>
      <c r="F12404" t="s">
        <v>1835</v>
      </c>
      <c r="G12404">
        <v>1192</v>
      </c>
      <c r="H12404">
        <v>1</v>
      </c>
    </row>
    <row r="12405" spans="2:8" x14ac:dyDescent="0.25">
      <c r="B12405" s="5">
        <v>36807</v>
      </c>
      <c r="C12405" t="s">
        <v>1885</v>
      </c>
      <c r="D12405" t="s">
        <v>1278</v>
      </c>
      <c r="E12405" t="s">
        <v>199</v>
      </c>
      <c r="F12405" t="s">
        <v>7</v>
      </c>
      <c r="G12405">
        <v>7523</v>
      </c>
      <c r="H12405">
        <v>2</v>
      </c>
    </row>
    <row r="12406" spans="2:8" x14ac:dyDescent="0.25">
      <c r="B12406" s="5">
        <v>36807</v>
      </c>
      <c r="C12406" t="s">
        <v>1886</v>
      </c>
      <c r="D12406" t="s">
        <v>1709</v>
      </c>
      <c r="E12406" t="s">
        <v>12</v>
      </c>
      <c r="F12406" t="s">
        <v>7</v>
      </c>
      <c r="G12406">
        <v>52679</v>
      </c>
      <c r="H12406">
        <v>2</v>
      </c>
    </row>
    <row r="12407" spans="2:8" x14ac:dyDescent="0.25">
      <c r="B12407" s="5">
        <v>36807</v>
      </c>
      <c r="C12407" t="s">
        <v>1869</v>
      </c>
      <c r="D12407" t="s">
        <v>444</v>
      </c>
      <c r="E12407" t="s">
        <v>199</v>
      </c>
      <c r="F12407" t="s">
        <v>8</v>
      </c>
      <c r="G12407">
        <v>53116</v>
      </c>
      <c r="H12407">
        <v>2</v>
      </c>
    </row>
    <row r="12408" spans="2:8" x14ac:dyDescent="0.25">
      <c r="B12408" s="5">
        <v>36807</v>
      </c>
      <c r="C12408" t="s">
        <v>1869</v>
      </c>
      <c r="D12408" t="s">
        <v>1276</v>
      </c>
      <c r="E12408" t="s">
        <v>199</v>
      </c>
      <c r="F12408" t="s">
        <v>8</v>
      </c>
      <c r="G12408">
        <v>47612</v>
      </c>
      <c r="H12408">
        <v>2</v>
      </c>
    </row>
    <row r="12409" spans="2:8" x14ac:dyDescent="0.25">
      <c r="B12409" s="5">
        <v>36807</v>
      </c>
      <c r="C12409" t="s">
        <v>1869</v>
      </c>
      <c r="D12409" t="s">
        <v>1646</v>
      </c>
      <c r="E12409" t="s">
        <v>12</v>
      </c>
      <c r="F12409" t="s">
        <v>1835</v>
      </c>
      <c r="G12409">
        <v>23086</v>
      </c>
      <c r="H12409">
        <v>2</v>
      </c>
    </row>
    <row r="12410" spans="2:8" x14ac:dyDescent="0.25">
      <c r="B12410" s="5">
        <v>36807</v>
      </c>
      <c r="C12410" t="s">
        <v>1834</v>
      </c>
      <c r="D12410" t="s">
        <v>28</v>
      </c>
      <c r="E12410" t="s">
        <v>12</v>
      </c>
      <c r="F12410" t="s">
        <v>7</v>
      </c>
      <c r="G12410">
        <v>54197</v>
      </c>
      <c r="H12410">
        <v>1</v>
      </c>
    </row>
    <row r="12411" spans="2:8" x14ac:dyDescent="0.25">
      <c r="B12411" s="5">
        <v>36807</v>
      </c>
      <c r="C12411" t="s">
        <v>1885</v>
      </c>
      <c r="D12411" t="s">
        <v>914</v>
      </c>
      <c r="E12411" t="s">
        <v>12</v>
      </c>
      <c r="F12411" t="s">
        <v>8</v>
      </c>
      <c r="G12411">
        <v>17079</v>
      </c>
      <c r="H12411">
        <v>2</v>
      </c>
    </row>
    <row r="12412" spans="2:8" x14ac:dyDescent="0.25">
      <c r="B12412" s="5">
        <v>36807</v>
      </c>
      <c r="C12412" t="s">
        <v>1869</v>
      </c>
      <c r="D12412" t="s">
        <v>1268</v>
      </c>
      <c r="E12412" t="s">
        <v>12</v>
      </c>
      <c r="F12412" t="s">
        <v>1835</v>
      </c>
      <c r="G12412">
        <v>9405</v>
      </c>
      <c r="H12412">
        <v>1</v>
      </c>
    </row>
    <row r="12413" spans="2:8" x14ac:dyDescent="0.25">
      <c r="B12413" s="5">
        <v>36807</v>
      </c>
      <c r="C12413" t="s">
        <v>1892</v>
      </c>
      <c r="D12413" t="s">
        <v>1866</v>
      </c>
      <c r="E12413" t="s">
        <v>6</v>
      </c>
      <c r="F12413" t="s">
        <v>7</v>
      </c>
      <c r="G12413">
        <v>27839</v>
      </c>
      <c r="H12413">
        <v>2</v>
      </c>
    </row>
    <row r="12414" spans="2:8" x14ac:dyDescent="0.25">
      <c r="B12414" s="5">
        <v>36807</v>
      </c>
      <c r="C12414" t="s">
        <v>1891</v>
      </c>
      <c r="D12414" t="s">
        <v>764</v>
      </c>
      <c r="E12414" t="s">
        <v>6</v>
      </c>
      <c r="F12414" t="s">
        <v>7</v>
      </c>
      <c r="G12414">
        <v>34662</v>
      </c>
      <c r="H12414">
        <v>1</v>
      </c>
    </row>
    <row r="12415" spans="2:8" x14ac:dyDescent="0.25">
      <c r="B12415" s="5">
        <v>36807</v>
      </c>
      <c r="C12415" t="s">
        <v>1869</v>
      </c>
      <c r="D12415" t="s">
        <v>1087</v>
      </c>
      <c r="E12415" t="s">
        <v>6</v>
      </c>
      <c r="F12415" t="s">
        <v>8</v>
      </c>
      <c r="G12415">
        <v>12582</v>
      </c>
      <c r="H12415">
        <v>1</v>
      </c>
    </row>
    <row r="12416" spans="2:8" x14ac:dyDescent="0.25">
      <c r="B12416" s="5">
        <v>36807</v>
      </c>
      <c r="C12416" t="s">
        <v>1869</v>
      </c>
      <c r="D12416" t="s">
        <v>1324</v>
      </c>
      <c r="E12416" t="s">
        <v>12</v>
      </c>
      <c r="F12416" t="s">
        <v>1835</v>
      </c>
      <c r="G12416">
        <v>19726</v>
      </c>
      <c r="H12416">
        <v>2</v>
      </c>
    </row>
    <row r="12417" spans="2:8" x14ac:dyDescent="0.25">
      <c r="B12417" s="5">
        <v>36807</v>
      </c>
      <c r="C12417" t="s">
        <v>1869</v>
      </c>
      <c r="D12417" t="s">
        <v>1014</v>
      </c>
      <c r="E12417" t="s">
        <v>12</v>
      </c>
      <c r="F12417" t="s">
        <v>7</v>
      </c>
      <c r="G12417">
        <v>29752</v>
      </c>
      <c r="H12417">
        <v>1</v>
      </c>
    </row>
    <row r="12418" spans="2:8" x14ac:dyDescent="0.25">
      <c r="B12418" s="5">
        <v>36807</v>
      </c>
      <c r="C12418" t="s">
        <v>1892</v>
      </c>
      <c r="D12418" t="s">
        <v>1730</v>
      </c>
      <c r="E12418" t="s">
        <v>6</v>
      </c>
      <c r="F12418" t="s">
        <v>8</v>
      </c>
      <c r="G12418">
        <v>18692</v>
      </c>
      <c r="H12418">
        <v>1</v>
      </c>
    </row>
    <row r="12419" spans="2:8" x14ac:dyDescent="0.25">
      <c r="B12419" s="5">
        <v>36807</v>
      </c>
      <c r="C12419" t="s">
        <v>1885</v>
      </c>
      <c r="D12419" t="s">
        <v>1082</v>
      </c>
      <c r="E12419" t="s">
        <v>12</v>
      </c>
      <c r="F12419" t="s">
        <v>1835</v>
      </c>
      <c r="G12419">
        <v>13852</v>
      </c>
      <c r="H12419">
        <v>2</v>
      </c>
    </row>
    <row r="12420" spans="2:8" x14ac:dyDescent="0.25">
      <c r="B12420" s="5">
        <v>36807</v>
      </c>
      <c r="C12420" t="s">
        <v>1889</v>
      </c>
      <c r="D12420" t="s">
        <v>299</v>
      </c>
      <c r="E12420" t="s">
        <v>12</v>
      </c>
      <c r="F12420" t="s">
        <v>8</v>
      </c>
      <c r="G12420">
        <v>25386</v>
      </c>
      <c r="H12420">
        <v>2</v>
      </c>
    </row>
    <row r="12421" spans="2:8" x14ac:dyDescent="0.25">
      <c r="B12421" s="5">
        <v>36807</v>
      </c>
      <c r="C12421" t="s">
        <v>1883</v>
      </c>
      <c r="D12421" t="s">
        <v>1388</v>
      </c>
      <c r="E12421" t="s">
        <v>6</v>
      </c>
      <c r="F12421" t="s">
        <v>1835</v>
      </c>
      <c r="G12421">
        <v>18484</v>
      </c>
      <c r="H12421">
        <v>2</v>
      </c>
    </row>
    <row r="12422" spans="2:8" x14ac:dyDescent="0.25">
      <c r="B12422" s="5">
        <v>36807</v>
      </c>
      <c r="C12422" t="s">
        <v>1893</v>
      </c>
      <c r="D12422" t="s">
        <v>1508</v>
      </c>
      <c r="E12422" t="s">
        <v>6</v>
      </c>
      <c r="F12422" t="s">
        <v>7</v>
      </c>
      <c r="G12422">
        <v>14696</v>
      </c>
      <c r="H12422">
        <v>1</v>
      </c>
    </row>
    <row r="12423" spans="2:8" x14ac:dyDescent="0.25">
      <c r="B12423" s="5">
        <v>36807</v>
      </c>
      <c r="C12423" t="s">
        <v>1886</v>
      </c>
      <c r="D12423" t="s">
        <v>789</v>
      </c>
      <c r="E12423" t="s">
        <v>6</v>
      </c>
      <c r="F12423" t="s">
        <v>8</v>
      </c>
      <c r="G12423">
        <v>51458</v>
      </c>
      <c r="H12423">
        <v>2</v>
      </c>
    </row>
    <row r="12424" spans="2:8" x14ac:dyDescent="0.25">
      <c r="B12424" s="5">
        <v>36807</v>
      </c>
      <c r="C12424" t="s">
        <v>1891</v>
      </c>
      <c r="D12424" t="s">
        <v>1233</v>
      </c>
      <c r="E12424" t="s">
        <v>12</v>
      </c>
      <c r="F12424" t="s">
        <v>1835</v>
      </c>
      <c r="G12424">
        <v>39139</v>
      </c>
      <c r="H12424">
        <v>2</v>
      </c>
    </row>
    <row r="12425" spans="2:8" x14ac:dyDescent="0.25">
      <c r="B12425" s="5">
        <v>36807</v>
      </c>
      <c r="C12425" t="s">
        <v>4</v>
      </c>
      <c r="D12425" t="s">
        <v>1729</v>
      </c>
      <c r="E12425" t="s">
        <v>6</v>
      </c>
      <c r="F12425" t="s">
        <v>7</v>
      </c>
      <c r="G12425">
        <v>3672</v>
      </c>
      <c r="H12425">
        <v>1</v>
      </c>
    </row>
    <row r="12426" spans="2:8" x14ac:dyDescent="0.25">
      <c r="B12426" s="5">
        <v>36807</v>
      </c>
      <c r="C12426" t="s">
        <v>1834</v>
      </c>
      <c r="D12426" t="s">
        <v>1438</v>
      </c>
      <c r="E12426" t="s">
        <v>12</v>
      </c>
      <c r="F12426" t="s">
        <v>7</v>
      </c>
      <c r="G12426">
        <v>50629</v>
      </c>
      <c r="H12426">
        <v>1</v>
      </c>
    </row>
    <row r="12427" spans="2:8" x14ac:dyDescent="0.25">
      <c r="B12427" s="5">
        <v>36807</v>
      </c>
      <c r="C12427" t="s">
        <v>1892</v>
      </c>
      <c r="D12427" t="s">
        <v>620</v>
      </c>
      <c r="E12427" t="s">
        <v>6</v>
      </c>
      <c r="F12427" t="s">
        <v>8</v>
      </c>
      <c r="G12427">
        <v>12780</v>
      </c>
      <c r="H12427">
        <v>1</v>
      </c>
    </row>
    <row r="12428" spans="2:8" x14ac:dyDescent="0.25">
      <c r="B12428" s="5">
        <v>36807</v>
      </c>
      <c r="C12428" t="s">
        <v>1869</v>
      </c>
      <c r="D12428" t="s">
        <v>1167</v>
      </c>
      <c r="E12428" t="s">
        <v>12</v>
      </c>
      <c r="F12428" t="s">
        <v>7</v>
      </c>
      <c r="G12428">
        <v>23151</v>
      </c>
      <c r="H12428">
        <v>2</v>
      </c>
    </row>
    <row r="12429" spans="2:8" x14ac:dyDescent="0.25">
      <c r="B12429" s="5">
        <v>36807</v>
      </c>
      <c r="C12429" t="s">
        <v>1884</v>
      </c>
      <c r="D12429" t="s">
        <v>908</v>
      </c>
      <c r="E12429" t="s">
        <v>12</v>
      </c>
      <c r="F12429" t="s">
        <v>8</v>
      </c>
      <c r="G12429">
        <v>47207</v>
      </c>
      <c r="H12429">
        <v>2</v>
      </c>
    </row>
    <row r="12430" spans="2:8" x14ac:dyDescent="0.25">
      <c r="B12430" s="5">
        <v>36807</v>
      </c>
      <c r="C12430" t="s">
        <v>1886</v>
      </c>
      <c r="D12430" t="s">
        <v>882</v>
      </c>
      <c r="E12430" t="s">
        <v>12</v>
      </c>
      <c r="F12430" t="s">
        <v>8</v>
      </c>
      <c r="G12430">
        <v>21368</v>
      </c>
      <c r="H12430">
        <v>1</v>
      </c>
    </row>
    <row r="12431" spans="2:8" x14ac:dyDescent="0.25">
      <c r="B12431" s="5">
        <v>36807</v>
      </c>
      <c r="C12431" t="s">
        <v>1892</v>
      </c>
      <c r="D12431" t="s">
        <v>686</v>
      </c>
      <c r="E12431" t="s">
        <v>6</v>
      </c>
      <c r="F12431" t="s">
        <v>1835</v>
      </c>
      <c r="G12431">
        <v>46186</v>
      </c>
      <c r="H12431">
        <v>2</v>
      </c>
    </row>
    <row r="12432" spans="2:8" x14ac:dyDescent="0.25">
      <c r="B12432" s="5">
        <v>36807</v>
      </c>
      <c r="C12432" t="s">
        <v>1891</v>
      </c>
      <c r="D12432" t="s">
        <v>951</v>
      </c>
      <c r="E12432" t="s">
        <v>12</v>
      </c>
      <c r="F12432" t="s">
        <v>7</v>
      </c>
      <c r="G12432">
        <v>3114</v>
      </c>
      <c r="H12432">
        <v>2</v>
      </c>
    </row>
    <row r="12433" spans="2:8" x14ac:dyDescent="0.25">
      <c r="B12433" s="5">
        <v>36807</v>
      </c>
      <c r="C12433" t="s">
        <v>1891</v>
      </c>
      <c r="D12433" t="s">
        <v>1018</v>
      </c>
      <c r="E12433" t="s">
        <v>12</v>
      </c>
      <c r="F12433" t="s">
        <v>7</v>
      </c>
      <c r="G12433">
        <v>52325</v>
      </c>
      <c r="H12433">
        <v>1</v>
      </c>
    </row>
    <row r="12434" spans="2:8" x14ac:dyDescent="0.25">
      <c r="B12434" s="5">
        <v>36807</v>
      </c>
      <c r="C12434" t="s">
        <v>1889</v>
      </c>
      <c r="D12434" t="s">
        <v>1165</v>
      </c>
      <c r="E12434" t="s">
        <v>12</v>
      </c>
      <c r="F12434" t="s">
        <v>8</v>
      </c>
      <c r="G12434">
        <v>28734</v>
      </c>
      <c r="H12434">
        <v>1</v>
      </c>
    </row>
    <row r="12435" spans="2:8" x14ac:dyDescent="0.25">
      <c r="B12435" s="5">
        <v>36807</v>
      </c>
      <c r="C12435" t="s">
        <v>1869</v>
      </c>
      <c r="D12435" t="s">
        <v>1078</v>
      </c>
      <c r="E12435" t="s">
        <v>12</v>
      </c>
      <c r="F12435" t="s">
        <v>8</v>
      </c>
      <c r="G12435">
        <v>46404</v>
      </c>
      <c r="H12435">
        <v>1</v>
      </c>
    </row>
    <row r="12436" spans="2:8" x14ac:dyDescent="0.25">
      <c r="B12436" s="5">
        <v>36807</v>
      </c>
      <c r="C12436" t="s">
        <v>1834</v>
      </c>
      <c r="D12436" t="s">
        <v>602</v>
      </c>
      <c r="E12436" t="s">
        <v>199</v>
      </c>
      <c r="F12436" t="s">
        <v>7</v>
      </c>
      <c r="G12436">
        <v>28401</v>
      </c>
      <c r="H12436">
        <v>2</v>
      </c>
    </row>
    <row r="12437" spans="2:8" x14ac:dyDescent="0.25">
      <c r="B12437" s="5">
        <v>36807</v>
      </c>
      <c r="C12437" t="s">
        <v>1890</v>
      </c>
      <c r="D12437" t="s">
        <v>261</v>
      </c>
      <c r="E12437" t="s">
        <v>12</v>
      </c>
      <c r="F12437" t="s">
        <v>8</v>
      </c>
      <c r="G12437">
        <v>42254</v>
      </c>
      <c r="H12437">
        <v>1</v>
      </c>
    </row>
    <row r="12438" spans="2:8" x14ac:dyDescent="0.25">
      <c r="B12438" s="5">
        <v>36807</v>
      </c>
      <c r="C12438" t="s">
        <v>1869</v>
      </c>
      <c r="D12438" t="s">
        <v>1649</v>
      </c>
      <c r="E12438" t="s">
        <v>12</v>
      </c>
      <c r="F12438" t="s">
        <v>8</v>
      </c>
      <c r="G12438">
        <v>28739</v>
      </c>
      <c r="H12438">
        <v>2</v>
      </c>
    </row>
    <row r="12439" spans="2:8" x14ac:dyDescent="0.25">
      <c r="B12439" s="5">
        <v>36807</v>
      </c>
      <c r="C12439" t="s">
        <v>1883</v>
      </c>
      <c r="D12439" t="s">
        <v>1333</v>
      </c>
      <c r="E12439" t="s">
        <v>12</v>
      </c>
      <c r="F12439" t="s">
        <v>8</v>
      </c>
      <c r="G12439">
        <v>31368</v>
      </c>
      <c r="H12439">
        <v>2</v>
      </c>
    </row>
    <row r="12440" spans="2:8" x14ac:dyDescent="0.25">
      <c r="B12440" s="5">
        <v>36807</v>
      </c>
      <c r="C12440" t="s">
        <v>1890</v>
      </c>
      <c r="D12440" t="s">
        <v>888</v>
      </c>
      <c r="E12440" t="s">
        <v>12</v>
      </c>
      <c r="F12440" t="s">
        <v>7</v>
      </c>
      <c r="G12440">
        <v>13848</v>
      </c>
      <c r="H12440">
        <v>1</v>
      </c>
    </row>
    <row r="12441" spans="2:8" x14ac:dyDescent="0.25">
      <c r="B12441" s="5">
        <v>36807</v>
      </c>
      <c r="C12441" t="s">
        <v>1890</v>
      </c>
      <c r="D12441" t="s">
        <v>669</v>
      </c>
      <c r="E12441" t="s">
        <v>6</v>
      </c>
      <c r="F12441" t="s">
        <v>8</v>
      </c>
      <c r="G12441">
        <v>10420</v>
      </c>
      <c r="H12441">
        <v>2</v>
      </c>
    </row>
    <row r="12442" spans="2:8" x14ac:dyDescent="0.25">
      <c r="B12442" s="5">
        <v>36807</v>
      </c>
      <c r="C12442" t="s">
        <v>1891</v>
      </c>
      <c r="D12442" t="s">
        <v>1762</v>
      </c>
      <c r="E12442" t="s">
        <v>6</v>
      </c>
      <c r="F12442" t="s">
        <v>7</v>
      </c>
      <c r="G12442">
        <v>32980</v>
      </c>
      <c r="H12442">
        <v>1</v>
      </c>
    </row>
    <row r="12443" spans="2:8" x14ac:dyDescent="0.25">
      <c r="B12443" s="5">
        <v>36807</v>
      </c>
      <c r="C12443" t="s">
        <v>1890</v>
      </c>
      <c r="D12443" t="s">
        <v>1689</v>
      </c>
      <c r="E12443" t="s">
        <v>12</v>
      </c>
      <c r="F12443" t="s">
        <v>1835</v>
      </c>
      <c r="G12443">
        <v>41124</v>
      </c>
      <c r="H12443">
        <v>2</v>
      </c>
    </row>
    <row r="12444" spans="2:8" x14ac:dyDescent="0.25">
      <c r="B12444" s="5">
        <v>36807</v>
      </c>
      <c r="C12444" t="s">
        <v>1889</v>
      </c>
      <c r="D12444" t="s">
        <v>940</v>
      </c>
      <c r="E12444" t="s">
        <v>12</v>
      </c>
      <c r="F12444" t="s">
        <v>7</v>
      </c>
      <c r="G12444">
        <v>15620</v>
      </c>
      <c r="H12444">
        <v>1</v>
      </c>
    </row>
    <row r="12445" spans="2:8" x14ac:dyDescent="0.25">
      <c r="B12445" s="5">
        <v>36807</v>
      </c>
      <c r="C12445" t="s">
        <v>4</v>
      </c>
      <c r="D12445" t="s">
        <v>701</v>
      </c>
      <c r="E12445" t="s">
        <v>6</v>
      </c>
      <c r="F12445" t="s">
        <v>7</v>
      </c>
      <c r="G12445">
        <v>25152</v>
      </c>
      <c r="H12445">
        <v>2</v>
      </c>
    </row>
    <row r="12446" spans="2:8" x14ac:dyDescent="0.25">
      <c r="B12446" s="5">
        <v>36807</v>
      </c>
      <c r="C12446" t="s">
        <v>1885</v>
      </c>
      <c r="D12446" t="s">
        <v>102</v>
      </c>
      <c r="E12446" t="s">
        <v>12</v>
      </c>
      <c r="F12446" t="s">
        <v>7</v>
      </c>
      <c r="G12446">
        <v>34171</v>
      </c>
      <c r="H12446">
        <v>2</v>
      </c>
    </row>
    <row r="12447" spans="2:8" x14ac:dyDescent="0.25">
      <c r="B12447" s="5">
        <v>36807</v>
      </c>
      <c r="C12447" t="s">
        <v>1892</v>
      </c>
      <c r="D12447" t="s">
        <v>50</v>
      </c>
      <c r="E12447" t="s">
        <v>12</v>
      </c>
      <c r="F12447" t="s">
        <v>1835</v>
      </c>
      <c r="G12447">
        <v>10054</v>
      </c>
      <c r="H12447">
        <v>2</v>
      </c>
    </row>
    <row r="12448" spans="2:8" x14ac:dyDescent="0.25">
      <c r="B12448" s="5">
        <v>36807</v>
      </c>
      <c r="C12448" t="s">
        <v>1890</v>
      </c>
      <c r="D12448" t="s">
        <v>1329</v>
      </c>
      <c r="E12448" t="s">
        <v>12</v>
      </c>
      <c r="F12448" t="s">
        <v>7</v>
      </c>
      <c r="G12448">
        <v>36930</v>
      </c>
      <c r="H12448">
        <v>1</v>
      </c>
    </row>
    <row r="12449" spans="2:8" x14ac:dyDescent="0.25">
      <c r="B12449" s="5">
        <v>36807</v>
      </c>
      <c r="C12449" t="s">
        <v>1834</v>
      </c>
      <c r="D12449" t="s">
        <v>930</v>
      </c>
      <c r="E12449" t="s">
        <v>12</v>
      </c>
      <c r="F12449" t="s">
        <v>8</v>
      </c>
      <c r="G12449">
        <v>30003</v>
      </c>
      <c r="H12449">
        <v>1</v>
      </c>
    </row>
    <row r="12450" spans="2:8" x14ac:dyDescent="0.25">
      <c r="B12450" s="5">
        <v>36807</v>
      </c>
      <c r="C12450" t="s">
        <v>1883</v>
      </c>
      <c r="D12450" t="s">
        <v>330</v>
      </c>
      <c r="E12450" t="s">
        <v>12</v>
      </c>
      <c r="F12450" t="s">
        <v>8</v>
      </c>
      <c r="G12450">
        <v>46485</v>
      </c>
      <c r="H12450">
        <v>2</v>
      </c>
    </row>
    <row r="12451" spans="2:8" x14ac:dyDescent="0.25">
      <c r="B12451" s="5">
        <v>36807</v>
      </c>
      <c r="C12451" t="s">
        <v>1892</v>
      </c>
      <c r="D12451" t="s">
        <v>1059</v>
      </c>
      <c r="E12451" t="s">
        <v>12</v>
      </c>
      <c r="F12451" t="s">
        <v>8</v>
      </c>
      <c r="G12451">
        <v>5267</v>
      </c>
      <c r="H12451">
        <v>1</v>
      </c>
    </row>
    <row r="12452" spans="2:8" x14ac:dyDescent="0.25">
      <c r="B12452" s="5">
        <v>36807</v>
      </c>
      <c r="C12452" t="s">
        <v>1883</v>
      </c>
      <c r="D12452" t="s">
        <v>1404</v>
      </c>
      <c r="E12452" t="s">
        <v>12</v>
      </c>
      <c r="F12452" t="s">
        <v>1835</v>
      </c>
      <c r="G12452">
        <v>23505</v>
      </c>
      <c r="H12452">
        <v>1</v>
      </c>
    </row>
    <row r="12453" spans="2:8" x14ac:dyDescent="0.25">
      <c r="B12453" s="5">
        <v>36807</v>
      </c>
      <c r="C12453" t="s">
        <v>1885</v>
      </c>
      <c r="D12453" t="s">
        <v>779</v>
      </c>
      <c r="E12453" t="s">
        <v>6</v>
      </c>
      <c r="F12453" t="s">
        <v>1835</v>
      </c>
      <c r="G12453">
        <v>8106</v>
      </c>
      <c r="H12453">
        <v>1</v>
      </c>
    </row>
    <row r="12454" spans="2:8" x14ac:dyDescent="0.25">
      <c r="B12454" s="5">
        <v>36807</v>
      </c>
      <c r="C12454" t="s">
        <v>1885</v>
      </c>
      <c r="D12454" t="s">
        <v>860</v>
      </c>
      <c r="E12454" t="s">
        <v>12</v>
      </c>
      <c r="F12454" t="s">
        <v>8</v>
      </c>
      <c r="G12454">
        <v>16945</v>
      </c>
      <c r="H12454">
        <v>1</v>
      </c>
    </row>
    <row r="12455" spans="2:8" x14ac:dyDescent="0.25">
      <c r="B12455" s="5">
        <v>36807</v>
      </c>
      <c r="C12455" t="s">
        <v>1886</v>
      </c>
      <c r="D12455" t="s">
        <v>5</v>
      </c>
      <c r="E12455" t="s">
        <v>6</v>
      </c>
      <c r="F12455" t="s">
        <v>7</v>
      </c>
      <c r="G12455">
        <v>38837</v>
      </c>
      <c r="H12455">
        <v>2</v>
      </c>
    </row>
    <row r="12456" spans="2:8" x14ac:dyDescent="0.25">
      <c r="B12456" s="5">
        <v>36807</v>
      </c>
      <c r="C12456" t="s">
        <v>1884</v>
      </c>
      <c r="D12456" t="s">
        <v>1668</v>
      </c>
      <c r="E12456" t="s">
        <v>12</v>
      </c>
      <c r="F12456" t="s">
        <v>7</v>
      </c>
      <c r="G12456">
        <v>10201</v>
      </c>
      <c r="H12456">
        <v>2</v>
      </c>
    </row>
    <row r="12457" spans="2:8" x14ac:dyDescent="0.25">
      <c r="B12457" s="5">
        <v>36807</v>
      </c>
      <c r="C12457" t="s">
        <v>1869</v>
      </c>
      <c r="D12457" t="s">
        <v>345</v>
      </c>
      <c r="E12457" t="s">
        <v>12</v>
      </c>
      <c r="F12457" t="s">
        <v>1835</v>
      </c>
      <c r="G12457">
        <v>32907</v>
      </c>
      <c r="H12457">
        <v>2</v>
      </c>
    </row>
    <row r="12458" spans="2:8" x14ac:dyDescent="0.25">
      <c r="B12458" s="5">
        <v>36807</v>
      </c>
      <c r="C12458" t="s">
        <v>1885</v>
      </c>
      <c r="D12458" t="s">
        <v>809</v>
      </c>
      <c r="E12458" t="s">
        <v>6</v>
      </c>
      <c r="F12458" t="s">
        <v>8</v>
      </c>
      <c r="G12458">
        <v>10737</v>
      </c>
      <c r="H12458">
        <v>1</v>
      </c>
    </row>
    <row r="12459" spans="2:8" x14ac:dyDescent="0.25">
      <c r="B12459" s="5">
        <v>36807</v>
      </c>
      <c r="C12459" t="s">
        <v>1892</v>
      </c>
      <c r="D12459" t="s">
        <v>403</v>
      </c>
      <c r="E12459" t="s">
        <v>12</v>
      </c>
      <c r="F12459" t="s">
        <v>8</v>
      </c>
      <c r="G12459">
        <v>12493</v>
      </c>
      <c r="H12459">
        <v>1</v>
      </c>
    </row>
    <row r="12460" spans="2:8" x14ac:dyDescent="0.25">
      <c r="B12460" s="5">
        <v>36807</v>
      </c>
      <c r="C12460" t="s">
        <v>1890</v>
      </c>
      <c r="D12460" t="s">
        <v>1365</v>
      </c>
      <c r="E12460" t="s">
        <v>6</v>
      </c>
      <c r="F12460" t="s">
        <v>1835</v>
      </c>
      <c r="G12460">
        <v>20158</v>
      </c>
      <c r="H12460">
        <v>1</v>
      </c>
    </row>
    <row r="12461" spans="2:8" x14ac:dyDescent="0.25">
      <c r="B12461" s="5">
        <v>36807</v>
      </c>
      <c r="C12461" t="s">
        <v>4</v>
      </c>
      <c r="D12461" t="s">
        <v>1103</v>
      </c>
      <c r="E12461" t="s">
        <v>6</v>
      </c>
      <c r="F12461" t="s">
        <v>7</v>
      </c>
      <c r="G12461">
        <v>45805</v>
      </c>
      <c r="H12461">
        <v>1</v>
      </c>
    </row>
    <row r="12462" spans="2:8" x14ac:dyDescent="0.25">
      <c r="B12462" s="5">
        <v>36807</v>
      </c>
      <c r="C12462" t="s">
        <v>1869</v>
      </c>
      <c r="D12462" t="s">
        <v>834</v>
      </c>
      <c r="E12462" t="s">
        <v>12</v>
      </c>
      <c r="F12462" t="s">
        <v>1835</v>
      </c>
      <c r="G12462">
        <v>30371</v>
      </c>
      <c r="H12462">
        <v>2</v>
      </c>
    </row>
    <row r="12463" spans="2:8" x14ac:dyDescent="0.25">
      <c r="B12463" s="5">
        <v>36807</v>
      </c>
      <c r="C12463" t="s">
        <v>1885</v>
      </c>
      <c r="D12463" t="s">
        <v>1637</v>
      </c>
      <c r="E12463" t="s">
        <v>12</v>
      </c>
      <c r="F12463" t="s">
        <v>1835</v>
      </c>
      <c r="G12463">
        <v>52921</v>
      </c>
      <c r="H12463">
        <v>1</v>
      </c>
    </row>
    <row r="12464" spans="2:8" x14ac:dyDescent="0.25">
      <c r="B12464" s="5">
        <v>36807</v>
      </c>
      <c r="C12464" t="s">
        <v>1891</v>
      </c>
      <c r="D12464" t="s">
        <v>912</v>
      </c>
      <c r="E12464" t="s">
        <v>12</v>
      </c>
      <c r="F12464" t="s">
        <v>7</v>
      </c>
      <c r="G12464">
        <v>22361</v>
      </c>
      <c r="H12464">
        <v>1</v>
      </c>
    </row>
    <row r="12465" spans="2:8" x14ac:dyDescent="0.25">
      <c r="B12465" s="5">
        <v>36807</v>
      </c>
      <c r="C12465" t="s">
        <v>1893</v>
      </c>
      <c r="D12465" t="s">
        <v>1651</v>
      </c>
      <c r="E12465" t="s">
        <v>12</v>
      </c>
      <c r="F12465" t="s">
        <v>7</v>
      </c>
      <c r="G12465">
        <v>29954</v>
      </c>
      <c r="H12465">
        <v>1</v>
      </c>
    </row>
    <row r="12466" spans="2:8" x14ac:dyDescent="0.25">
      <c r="B12466" s="5">
        <v>36807</v>
      </c>
      <c r="C12466" t="s">
        <v>1891</v>
      </c>
      <c r="D12466" t="s">
        <v>1447</v>
      </c>
      <c r="E12466" t="s">
        <v>12</v>
      </c>
      <c r="F12466" t="s">
        <v>8</v>
      </c>
      <c r="G12466">
        <v>7776</v>
      </c>
      <c r="H12466">
        <v>1</v>
      </c>
    </row>
    <row r="12467" spans="2:8" x14ac:dyDescent="0.25">
      <c r="B12467" s="5">
        <v>36807</v>
      </c>
      <c r="C12467" t="s">
        <v>1892</v>
      </c>
      <c r="D12467" t="s">
        <v>281</v>
      </c>
      <c r="E12467" t="s">
        <v>12</v>
      </c>
      <c r="F12467" t="s">
        <v>7</v>
      </c>
      <c r="G12467">
        <v>49891</v>
      </c>
      <c r="H12467">
        <v>1</v>
      </c>
    </row>
    <row r="12468" spans="2:8" x14ac:dyDescent="0.25">
      <c r="B12468" s="5">
        <v>36807</v>
      </c>
      <c r="C12468" t="s">
        <v>1893</v>
      </c>
      <c r="D12468" t="s">
        <v>836</v>
      </c>
      <c r="E12468" t="s">
        <v>12</v>
      </c>
      <c r="F12468" t="s">
        <v>7</v>
      </c>
      <c r="G12468">
        <v>38183</v>
      </c>
      <c r="H12468">
        <v>2</v>
      </c>
    </row>
    <row r="12469" spans="2:8" x14ac:dyDescent="0.25">
      <c r="B12469" s="5">
        <v>36807</v>
      </c>
      <c r="C12469" t="s">
        <v>1885</v>
      </c>
      <c r="D12469" t="s">
        <v>91</v>
      </c>
      <c r="E12469" t="s">
        <v>12</v>
      </c>
      <c r="F12469" t="s">
        <v>8</v>
      </c>
      <c r="G12469">
        <v>42289</v>
      </c>
      <c r="H12469">
        <v>1</v>
      </c>
    </row>
    <row r="12470" spans="2:8" x14ac:dyDescent="0.25">
      <c r="B12470" s="5">
        <v>36807</v>
      </c>
      <c r="C12470" t="s">
        <v>1884</v>
      </c>
      <c r="D12470" t="s">
        <v>38</v>
      </c>
      <c r="E12470" t="s">
        <v>12</v>
      </c>
      <c r="F12470" t="s">
        <v>7</v>
      </c>
      <c r="G12470">
        <v>43910</v>
      </c>
      <c r="H12470">
        <v>1</v>
      </c>
    </row>
    <row r="12471" spans="2:8" x14ac:dyDescent="0.25">
      <c r="B12471" s="5">
        <v>36807</v>
      </c>
      <c r="C12471" t="s">
        <v>1890</v>
      </c>
      <c r="D12471" t="s">
        <v>1474</v>
      </c>
      <c r="E12471" t="s">
        <v>6</v>
      </c>
      <c r="F12471" t="s">
        <v>7</v>
      </c>
      <c r="G12471">
        <v>8017</v>
      </c>
      <c r="H12471">
        <v>2</v>
      </c>
    </row>
    <row r="12472" spans="2:8" x14ac:dyDescent="0.25">
      <c r="B12472" s="5">
        <v>36807</v>
      </c>
      <c r="C12472" t="s">
        <v>1892</v>
      </c>
      <c r="D12472" t="s">
        <v>656</v>
      </c>
      <c r="E12472" t="s">
        <v>6</v>
      </c>
      <c r="F12472" t="s">
        <v>7</v>
      </c>
      <c r="G12472">
        <v>50557</v>
      </c>
      <c r="H12472">
        <v>2</v>
      </c>
    </row>
    <row r="12473" spans="2:8" x14ac:dyDescent="0.25">
      <c r="B12473" s="5">
        <v>36807</v>
      </c>
      <c r="C12473" t="s">
        <v>1834</v>
      </c>
      <c r="D12473" t="s">
        <v>1036</v>
      </c>
      <c r="E12473" t="s">
        <v>12</v>
      </c>
      <c r="F12473" t="s">
        <v>8</v>
      </c>
      <c r="G12473">
        <v>48785</v>
      </c>
      <c r="H12473">
        <v>2</v>
      </c>
    </row>
    <row r="12474" spans="2:8" x14ac:dyDescent="0.25">
      <c r="B12474" s="5">
        <v>36807</v>
      </c>
      <c r="C12474" t="s">
        <v>1883</v>
      </c>
      <c r="D12474" t="s">
        <v>259</v>
      </c>
      <c r="E12474" t="s">
        <v>12</v>
      </c>
      <c r="F12474" t="s">
        <v>7</v>
      </c>
      <c r="G12474">
        <v>50569</v>
      </c>
      <c r="H12474">
        <v>2</v>
      </c>
    </row>
    <row r="12475" spans="2:8" x14ac:dyDescent="0.25">
      <c r="B12475" s="5">
        <v>36807</v>
      </c>
      <c r="C12475" t="s">
        <v>1884</v>
      </c>
      <c r="D12475" t="s">
        <v>697</v>
      </c>
      <c r="E12475" t="s">
        <v>6</v>
      </c>
      <c r="F12475" t="s">
        <v>7</v>
      </c>
      <c r="G12475">
        <v>47622</v>
      </c>
      <c r="H12475">
        <v>2</v>
      </c>
    </row>
    <row r="12476" spans="2:8" x14ac:dyDescent="0.25">
      <c r="B12476" s="5">
        <v>36807</v>
      </c>
      <c r="C12476" t="s">
        <v>1886</v>
      </c>
      <c r="D12476" t="s">
        <v>693</v>
      </c>
      <c r="E12476" t="s">
        <v>6</v>
      </c>
      <c r="F12476" t="s">
        <v>1835</v>
      </c>
      <c r="G12476">
        <v>1877</v>
      </c>
      <c r="H12476">
        <v>1</v>
      </c>
    </row>
    <row r="12477" spans="2:8" x14ac:dyDescent="0.25">
      <c r="B12477" s="5">
        <v>36807</v>
      </c>
      <c r="C12477" t="s">
        <v>1889</v>
      </c>
      <c r="D12477" t="s">
        <v>1674</v>
      </c>
      <c r="E12477" t="s">
        <v>12</v>
      </c>
      <c r="F12477" t="s">
        <v>8</v>
      </c>
      <c r="G12477">
        <v>27261</v>
      </c>
      <c r="H12477">
        <v>2</v>
      </c>
    </row>
    <row r="12478" spans="2:8" x14ac:dyDescent="0.25">
      <c r="B12478" s="5">
        <v>36807</v>
      </c>
      <c r="C12478" t="s">
        <v>1893</v>
      </c>
      <c r="D12478" t="s">
        <v>555</v>
      </c>
      <c r="E12478" t="s">
        <v>12</v>
      </c>
      <c r="F12478" t="s">
        <v>7</v>
      </c>
      <c r="G12478">
        <v>3617</v>
      </c>
      <c r="H12478">
        <v>2</v>
      </c>
    </row>
    <row r="12479" spans="2:8" x14ac:dyDescent="0.25">
      <c r="B12479" s="5">
        <v>36807</v>
      </c>
      <c r="C12479" t="s">
        <v>1890</v>
      </c>
      <c r="D12479" t="s">
        <v>1464</v>
      </c>
      <c r="E12479" t="s">
        <v>6</v>
      </c>
      <c r="F12479" t="s">
        <v>8</v>
      </c>
      <c r="G12479">
        <v>1041</v>
      </c>
      <c r="H12479">
        <v>2</v>
      </c>
    </row>
    <row r="12480" spans="2:8" x14ac:dyDescent="0.25">
      <c r="B12480" s="5">
        <v>36807</v>
      </c>
      <c r="C12480" t="s">
        <v>1884</v>
      </c>
      <c r="D12480" t="s">
        <v>446</v>
      </c>
      <c r="E12480" t="s">
        <v>199</v>
      </c>
      <c r="F12480" t="s">
        <v>7</v>
      </c>
      <c r="G12480">
        <v>53961</v>
      </c>
      <c r="H12480">
        <v>2</v>
      </c>
    </row>
    <row r="12481" spans="2:8" x14ac:dyDescent="0.25">
      <c r="B12481" s="5">
        <v>36807</v>
      </c>
      <c r="C12481" t="s">
        <v>1893</v>
      </c>
      <c r="D12481" t="s">
        <v>828</v>
      </c>
      <c r="E12481" t="s">
        <v>12</v>
      </c>
      <c r="F12481" t="s">
        <v>7</v>
      </c>
      <c r="G12481">
        <v>51379</v>
      </c>
      <c r="H12481">
        <v>1</v>
      </c>
    </row>
    <row r="12482" spans="2:8" x14ac:dyDescent="0.25">
      <c r="B12482" s="5">
        <v>36807</v>
      </c>
      <c r="C12482" t="s">
        <v>1892</v>
      </c>
      <c r="D12482" t="s">
        <v>1875</v>
      </c>
      <c r="E12482" t="s">
        <v>199</v>
      </c>
      <c r="F12482" t="s">
        <v>7</v>
      </c>
      <c r="G12482">
        <v>40959</v>
      </c>
      <c r="H12482">
        <v>1</v>
      </c>
    </row>
    <row r="12483" spans="2:8" x14ac:dyDescent="0.25">
      <c r="B12483" s="5">
        <v>36807</v>
      </c>
      <c r="C12483" t="s">
        <v>1893</v>
      </c>
      <c r="D12483" t="s">
        <v>1071</v>
      </c>
      <c r="E12483" t="s">
        <v>12</v>
      </c>
      <c r="F12483" t="s">
        <v>7</v>
      </c>
      <c r="G12483">
        <v>46686</v>
      </c>
      <c r="H12483">
        <v>2</v>
      </c>
    </row>
    <row r="12484" spans="2:8" x14ac:dyDescent="0.25">
      <c r="B12484" s="5">
        <v>36807</v>
      </c>
      <c r="C12484" t="s">
        <v>1886</v>
      </c>
      <c r="D12484" t="s">
        <v>1694</v>
      </c>
      <c r="E12484" t="s">
        <v>12</v>
      </c>
      <c r="F12484" t="s">
        <v>1835</v>
      </c>
      <c r="G12484">
        <v>24566</v>
      </c>
      <c r="H12484">
        <v>1</v>
      </c>
    </row>
    <row r="12485" spans="2:8" x14ac:dyDescent="0.25">
      <c r="B12485" s="5">
        <v>36807</v>
      </c>
      <c r="C12485" t="s">
        <v>1891</v>
      </c>
      <c r="D12485" t="s">
        <v>1429</v>
      </c>
      <c r="E12485" t="s">
        <v>12</v>
      </c>
      <c r="F12485" t="s">
        <v>7</v>
      </c>
      <c r="G12485">
        <v>9939</v>
      </c>
      <c r="H12485">
        <v>1</v>
      </c>
    </row>
    <row r="12486" spans="2:8" x14ac:dyDescent="0.25">
      <c r="B12486" s="5">
        <v>36807</v>
      </c>
      <c r="C12486" t="s">
        <v>4</v>
      </c>
      <c r="D12486" t="s">
        <v>882</v>
      </c>
      <c r="E12486" t="s">
        <v>12</v>
      </c>
      <c r="F12486" t="s">
        <v>7</v>
      </c>
      <c r="G12486">
        <v>14178</v>
      </c>
      <c r="H12486">
        <v>2</v>
      </c>
    </row>
    <row r="12487" spans="2:8" x14ac:dyDescent="0.25">
      <c r="B12487" s="5">
        <v>36807</v>
      </c>
      <c r="C12487" t="s">
        <v>1889</v>
      </c>
      <c r="D12487" t="s">
        <v>938</v>
      </c>
      <c r="E12487" t="s">
        <v>12</v>
      </c>
      <c r="F12487" t="s">
        <v>8</v>
      </c>
      <c r="G12487">
        <v>28358</v>
      </c>
      <c r="H12487">
        <v>1</v>
      </c>
    </row>
    <row r="12488" spans="2:8" x14ac:dyDescent="0.25">
      <c r="B12488" s="5">
        <v>36807</v>
      </c>
      <c r="C12488" t="s">
        <v>1834</v>
      </c>
      <c r="D12488" t="s">
        <v>1410</v>
      </c>
      <c r="E12488" t="s">
        <v>12</v>
      </c>
      <c r="F12488" t="s">
        <v>7</v>
      </c>
      <c r="G12488">
        <v>30115</v>
      </c>
      <c r="H12488">
        <v>1</v>
      </c>
    </row>
    <row r="12489" spans="2:8" x14ac:dyDescent="0.25">
      <c r="B12489" s="5">
        <v>36807</v>
      </c>
      <c r="C12489" t="s">
        <v>1884</v>
      </c>
      <c r="D12489" t="s">
        <v>666</v>
      </c>
      <c r="E12489" t="s">
        <v>6</v>
      </c>
      <c r="F12489" t="s">
        <v>7</v>
      </c>
      <c r="G12489">
        <v>26563</v>
      </c>
      <c r="H12489">
        <v>1</v>
      </c>
    </row>
    <row r="12490" spans="2:8" x14ac:dyDescent="0.25">
      <c r="B12490" s="5">
        <v>36807</v>
      </c>
      <c r="C12490" t="s">
        <v>1889</v>
      </c>
      <c r="D12490" t="s">
        <v>1635</v>
      </c>
      <c r="E12490" t="s">
        <v>12</v>
      </c>
      <c r="F12490" t="s">
        <v>1835</v>
      </c>
      <c r="G12490">
        <v>53980</v>
      </c>
      <c r="H12490">
        <v>2</v>
      </c>
    </row>
    <row r="12491" spans="2:8" x14ac:dyDescent="0.25">
      <c r="B12491" s="5">
        <v>36807</v>
      </c>
      <c r="C12491" t="s">
        <v>1889</v>
      </c>
      <c r="D12491" t="s">
        <v>1631</v>
      </c>
      <c r="E12491" t="s">
        <v>12</v>
      </c>
      <c r="F12491" t="s">
        <v>8</v>
      </c>
      <c r="G12491">
        <v>25822</v>
      </c>
      <c r="H12491">
        <v>1</v>
      </c>
    </row>
    <row r="12492" spans="2:8" x14ac:dyDescent="0.25">
      <c r="B12492" s="5">
        <v>36807</v>
      </c>
      <c r="C12492" t="s">
        <v>1834</v>
      </c>
      <c r="D12492" t="s">
        <v>349</v>
      </c>
      <c r="E12492" t="s">
        <v>12</v>
      </c>
      <c r="F12492" t="s">
        <v>7</v>
      </c>
      <c r="G12492">
        <v>47381</v>
      </c>
      <c r="H12492">
        <v>2</v>
      </c>
    </row>
    <row r="12493" spans="2:8" x14ac:dyDescent="0.25">
      <c r="B12493" s="5">
        <v>36807</v>
      </c>
      <c r="C12493" t="s">
        <v>1869</v>
      </c>
      <c r="D12493" t="s">
        <v>1151</v>
      </c>
      <c r="E12493" t="s">
        <v>12</v>
      </c>
      <c r="F12493" t="s">
        <v>7</v>
      </c>
      <c r="G12493">
        <v>22597</v>
      </c>
      <c r="H12493">
        <v>1</v>
      </c>
    </row>
    <row r="12494" spans="2:8" x14ac:dyDescent="0.25">
      <c r="B12494" s="5">
        <v>36807</v>
      </c>
      <c r="C12494" t="s">
        <v>1884</v>
      </c>
      <c r="D12494" t="s">
        <v>924</v>
      </c>
      <c r="E12494" t="s">
        <v>12</v>
      </c>
      <c r="F12494" t="s">
        <v>8</v>
      </c>
      <c r="G12494">
        <v>44091</v>
      </c>
      <c r="H12494">
        <v>2</v>
      </c>
    </row>
    <row r="12495" spans="2:8" x14ac:dyDescent="0.25">
      <c r="B12495" s="5">
        <v>36807</v>
      </c>
      <c r="C12495" t="s">
        <v>1889</v>
      </c>
      <c r="D12495" t="s">
        <v>1554</v>
      </c>
      <c r="E12495" t="s">
        <v>6</v>
      </c>
      <c r="F12495" t="s">
        <v>8</v>
      </c>
      <c r="G12495">
        <v>43726</v>
      </c>
      <c r="H12495">
        <v>2</v>
      </c>
    </row>
    <row r="12496" spans="2:8" x14ac:dyDescent="0.25">
      <c r="B12496" s="5">
        <v>36807</v>
      </c>
      <c r="C12496" t="s">
        <v>1869</v>
      </c>
      <c r="D12496" t="s">
        <v>1486</v>
      </c>
      <c r="E12496" t="s">
        <v>6</v>
      </c>
      <c r="F12496" t="s">
        <v>8</v>
      </c>
      <c r="G12496">
        <v>38459</v>
      </c>
      <c r="H12496">
        <v>2</v>
      </c>
    </row>
    <row r="12497" spans="2:8" x14ac:dyDescent="0.25">
      <c r="B12497" s="5">
        <v>36807</v>
      </c>
      <c r="C12497" t="s">
        <v>1885</v>
      </c>
      <c r="D12497" t="s">
        <v>1238</v>
      </c>
      <c r="E12497" t="s">
        <v>12</v>
      </c>
      <c r="F12497" t="s">
        <v>1835</v>
      </c>
      <c r="G12497">
        <v>4126</v>
      </c>
      <c r="H12497">
        <v>2</v>
      </c>
    </row>
    <row r="12498" spans="2:8" x14ac:dyDescent="0.25">
      <c r="B12498" s="5">
        <v>36807</v>
      </c>
      <c r="C12498" t="s">
        <v>1884</v>
      </c>
      <c r="D12498" t="s">
        <v>192</v>
      </c>
      <c r="E12498" t="s">
        <v>12</v>
      </c>
      <c r="F12498" t="s">
        <v>8</v>
      </c>
      <c r="G12498">
        <v>4683</v>
      </c>
      <c r="H12498">
        <v>1</v>
      </c>
    </row>
    <row r="12499" spans="2:8" x14ac:dyDescent="0.25">
      <c r="B12499" s="5">
        <v>36807</v>
      </c>
      <c r="C12499" t="s">
        <v>1886</v>
      </c>
      <c r="D12499" t="s">
        <v>974</v>
      </c>
      <c r="E12499" t="s">
        <v>12</v>
      </c>
      <c r="F12499" t="s">
        <v>7</v>
      </c>
      <c r="G12499">
        <v>5685</v>
      </c>
      <c r="H12499">
        <v>2</v>
      </c>
    </row>
    <row r="12500" spans="2:8" x14ac:dyDescent="0.25">
      <c r="B12500" s="5">
        <v>36807</v>
      </c>
      <c r="C12500" t="s">
        <v>1886</v>
      </c>
      <c r="D12500" t="s">
        <v>936</v>
      </c>
      <c r="E12500" t="s">
        <v>12</v>
      </c>
      <c r="F12500" t="s">
        <v>1835</v>
      </c>
      <c r="G12500">
        <v>24976</v>
      </c>
      <c r="H12500">
        <v>2</v>
      </c>
    </row>
    <row r="12501" spans="2:8" x14ac:dyDescent="0.25">
      <c r="B12501" s="5">
        <v>36807</v>
      </c>
      <c r="C12501" t="s">
        <v>1889</v>
      </c>
      <c r="D12501" t="s">
        <v>1179</v>
      </c>
      <c r="E12501" t="s">
        <v>12</v>
      </c>
      <c r="F12501" t="s">
        <v>8</v>
      </c>
      <c r="G12501">
        <v>21237</v>
      </c>
      <c r="H12501">
        <v>1</v>
      </c>
    </row>
    <row r="12502" spans="2:8" x14ac:dyDescent="0.25">
      <c r="B12502" s="5">
        <v>36807</v>
      </c>
      <c r="C12502" t="s">
        <v>1892</v>
      </c>
      <c r="D12502" t="s">
        <v>398</v>
      </c>
      <c r="E12502" t="s">
        <v>12</v>
      </c>
      <c r="F12502" t="s">
        <v>8</v>
      </c>
      <c r="G12502">
        <v>16585</v>
      </c>
      <c r="H12502">
        <v>1</v>
      </c>
    </row>
    <row r="12503" spans="2:8" x14ac:dyDescent="0.25">
      <c r="B12503" s="5">
        <v>36807</v>
      </c>
      <c r="C12503" t="s">
        <v>1892</v>
      </c>
      <c r="D12503" t="s">
        <v>688</v>
      </c>
      <c r="E12503" t="s">
        <v>6</v>
      </c>
      <c r="F12503" t="s">
        <v>7</v>
      </c>
      <c r="G12503">
        <v>33733</v>
      </c>
      <c r="H12503">
        <v>2</v>
      </c>
    </row>
    <row r="12504" spans="2:8" x14ac:dyDescent="0.25">
      <c r="B12504" s="5">
        <v>36807</v>
      </c>
      <c r="C12504" t="s">
        <v>1885</v>
      </c>
      <c r="D12504" t="s">
        <v>1127</v>
      </c>
      <c r="E12504" t="s">
        <v>6</v>
      </c>
      <c r="F12504" t="s">
        <v>8</v>
      </c>
      <c r="G12504">
        <v>956</v>
      </c>
      <c r="H12504">
        <v>2</v>
      </c>
    </row>
    <row r="12505" spans="2:8" x14ac:dyDescent="0.25">
      <c r="B12505" s="5">
        <v>36807</v>
      </c>
      <c r="C12505" t="s">
        <v>1883</v>
      </c>
      <c r="D12505" t="s">
        <v>1492</v>
      </c>
      <c r="E12505" t="s">
        <v>6</v>
      </c>
      <c r="F12505" t="s">
        <v>8</v>
      </c>
      <c r="G12505">
        <v>34158</v>
      </c>
      <c r="H12505">
        <v>2</v>
      </c>
    </row>
    <row r="12506" spans="2:8" x14ac:dyDescent="0.25">
      <c r="B12506" s="5">
        <v>36807</v>
      </c>
      <c r="C12506" t="s">
        <v>1869</v>
      </c>
      <c r="D12506" t="s">
        <v>636</v>
      </c>
      <c r="E12506" t="s">
        <v>6</v>
      </c>
      <c r="F12506" t="s">
        <v>1835</v>
      </c>
      <c r="G12506">
        <v>10888</v>
      </c>
      <c r="H12506">
        <v>1</v>
      </c>
    </row>
    <row r="12507" spans="2:8" x14ac:dyDescent="0.25">
      <c r="B12507" s="5">
        <v>36807</v>
      </c>
      <c r="C12507" t="s">
        <v>1834</v>
      </c>
      <c r="D12507" t="s">
        <v>1846</v>
      </c>
      <c r="E12507" t="s">
        <v>12</v>
      </c>
      <c r="F12507" t="s">
        <v>8</v>
      </c>
      <c r="G12507">
        <v>24640</v>
      </c>
      <c r="H12507">
        <v>1</v>
      </c>
    </row>
    <row r="12508" spans="2:8" x14ac:dyDescent="0.25">
      <c r="B12508" s="5">
        <v>36807</v>
      </c>
      <c r="C12508" t="s">
        <v>1883</v>
      </c>
      <c r="D12508" t="s">
        <v>1004</v>
      </c>
      <c r="E12508" t="s">
        <v>12</v>
      </c>
      <c r="F12508" t="s">
        <v>8</v>
      </c>
      <c r="G12508">
        <v>9805</v>
      </c>
      <c r="H12508">
        <v>2</v>
      </c>
    </row>
    <row r="12509" spans="2:8" x14ac:dyDescent="0.25">
      <c r="B12509" s="5">
        <v>36807</v>
      </c>
      <c r="C12509" t="s">
        <v>1885</v>
      </c>
      <c r="D12509" t="s">
        <v>818</v>
      </c>
      <c r="E12509" t="s">
        <v>12</v>
      </c>
      <c r="F12509" t="s">
        <v>7</v>
      </c>
      <c r="G12509">
        <v>8305</v>
      </c>
      <c r="H12509">
        <v>1</v>
      </c>
    </row>
    <row r="12510" spans="2:8" x14ac:dyDescent="0.25">
      <c r="B12510" s="5">
        <v>36807</v>
      </c>
      <c r="C12510" t="s">
        <v>1893</v>
      </c>
      <c r="D12510" t="s">
        <v>1707</v>
      </c>
      <c r="E12510" t="s">
        <v>12</v>
      </c>
      <c r="F12510" t="s">
        <v>7</v>
      </c>
      <c r="G12510">
        <v>7986</v>
      </c>
      <c r="H12510">
        <v>2</v>
      </c>
    </row>
    <row r="12511" spans="2:8" x14ac:dyDescent="0.25">
      <c r="B12511" s="5">
        <v>36807</v>
      </c>
      <c r="C12511" t="s">
        <v>4</v>
      </c>
      <c r="D12511" t="s">
        <v>62</v>
      </c>
      <c r="E12511" t="s">
        <v>12</v>
      </c>
      <c r="F12511" t="s">
        <v>7</v>
      </c>
      <c r="G12511">
        <v>47900</v>
      </c>
      <c r="H12511">
        <v>1</v>
      </c>
    </row>
    <row r="12512" spans="2:8" x14ac:dyDescent="0.25">
      <c r="B12512" s="5">
        <v>36807</v>
      </c>
      <c r="C12512" t="s">
        <v>1891</v>
      </c>
      <c r="D12512" t="s">
        <v>835</v>
      </c>
      <c r="E12512" t="s">
        <v>12</v>
      </c>
      <c r="F12512" t="s">
        <v>8</v>
      </c>
      <c r="G12512">
        <v>24245</v>
      </c>
      <c r="H12512">
        <v>2</v>
      </c>
    </row>
    <row r="12513" spans="2:8" x14ac:dyDescent="0.25">
      <c r="B12513" s="5">
        <v>36807</v>
      </c>
      <c r="C12513" t="s">
        <v>1890</v>
      </c>
      <c r="D12513" t="s">
        <v>780</v>
      </c>
      <c r="E12513" t="s">
        <v>6</v>
      </c>
      <c r="F12513" t="s">
        <v>7</v>
      </c>
      <c r="G12513">
        <v>1488</v>
      </c>
      <c r="H12513">
        <v>1</v>
      </c>
    </row>
    <row r="12514" spans="2:8" x14ac:dyDescent="0.25">
      <c r="B12514" s="5">
        <v>36807</v>
      </c>
      <c r="C12514" t="s">
        <v>1869</v>
      </c>
      <c r="D12514" t="s">
        <v>537</v>
      </c>
      <c r="E12514" t="s">
        <v>12</v>
      </c>
      <c r="F12514" t="s">
        <v>7</v>
      </c>
      <c r="G12514">
        <v>28135</v>
      </c>
      <c r="H12514">
        <v>2</v>
      </c>
    </row>
    <row r="12515" spans="2:8" x14ac:dyDescent="0.25">
      <c r="B12515" s="5">
        <v>36807</v>
      </c>
      <c r="C12515" t="s">
        <v>1890</v>
      </c>
      <c r="D12515" t="s">
        <v>984</v>
      </c>
      <c r="E12515" t="s">
        <v>12</v>
      </c>
      <c r="F12515" t="s">
        <v>7</v>
      </c>
      <c r="G12515">
        <v>3998</v>
      </c>
      <c r="H12515">
        <v>2</v>
      </c>
    </row>
    <row r="12516" spans="2:8" x14ac:dyDescent="0.25">
      <c r="B12516" s="5">
        <v>36807</v>
      </c>
      <c r="C12516" t="s">
        <v>4</v>
      </c>
      <c r="D12516" t="s">
        <v>245</v>
      </c>
      <c r="E12516" t="s">
        <v>12</v>
      </c>
      <c r="F12516" t="s">
        <v>7</v>
      </c>
      <c r="G12516">
        <v>32932</v>
      </c>
      <c r="H12516">
        <v>2</v>
      </c>
    </row>
    <row r="12517" spans="2:8" x14ac:dyDescent="0.25">
      <c r="B12517" s="5">
        <v>36807</v>
      </c>
      <c r="C12517" t="s">
        <v>1891</v>
      </c>
      <c r="D12517" t="s">
        <v>1326</v>
      </c>
      <c r="E12517" t="s">
        <v>12</v>
      </c>
      <c r="F12517" t="s">
        <v>7</v>
      </c>
      <c r="G12517">
        <v>12872</v>
      </c>
      <c r="H12517">
        <v>1</v>
      </c>
    </row>
    <row r="12518" spans="2:8" x14ac:dyDescent="0.25">
      <c r="B12518" s="5">
        <v>36807</v>
      </c>
      <c r="C12518" t="s">
        <v>1869</v>
      </c>
      <c r="D12518" t="s">
        <v>394</v>
      </c>
      <c r="E12518" t="s">
        <v>12</v>
      </c>
      <c r="F12518" t="s">
        <v>8</v>
      </c>
      <c r="G12518">
        <v>21283</v>
      </c>
      <c r="H12518">
        <v>1</v>
      </c>
    </row>
    <row r="12519" spans="2:8" x14ac:dyDescent="0.25">
      <c r="B12519" s="5">
        <v>36807</v>
      </c>
      <c r="C12519" t="s">
        <v>1869</v>
      </c>
      <c r="D12519" t="s">
        <v>638</v>
      </c>
      <c r="E12519" t="s">
        <v>6</v>
      </c>
      <c r="F12519" t="s">
        <v>7</v>
      </c>
      <c r="G12519">
        <v>7251</v>
      </c>
      <c r="H12519">
        <v>2</v>
      </c>
    </row>
    <row r="12520" spans="2:8" x14ac:dyDescent="0.25">
      <c r="B12520" s="5">
        <v>36807</v>
      </c>
      <c r="C12520" t="s">
        <v>1892</v>
      </c>
      <c r="D12520" t="s">
        <v>1639</v>
      </c>
      <c r="E12520" t="s">
        <v>12</v>
      </c>
      <c r="F12520" t="s">
        <v>8</v>
      </c>
      <c r="G12520">
        <v>15304</v>
      </c>
      <c r="H12520">
        <v>2</v>
      </c>
    </row>
    <row r="12521" spans="2:8" x14ac:dyDescent="0.25">
      <c r="B12521" s="5">
        <v>36807</v>
      </c>
      <c r="C12521" t="s">
        <v>1891</v>
      </c>
      <c r="D12521" t="s">
        <v>491</v>
      </c>
      <c r="E12521" t="s">
        <v>12</v>
      </c>
      <c r="F12521" t="s">
        <v>8</v>
      </c>
      <c r="G12521">
        <v>2240</v>
      </c>
      <c r="H12521">
        <v>2</v>
      </c>
    </row>
    <row r="12522" spans="2:8" x14ac:dyDescent="0.25">
      <c r="B12522" s="5">
        <v>36807</v>
      </c>
      <c r="C12522" t="s">
        <v>1869</v>
      </c>
      <c r="D12522" t="s">
        <v>809</v>
      </c>
      <c r="E12522" t="s">
        <v>6</v>
      </c>
      <c r="F12522" t="s">
        <v>8</v>
      </c>
      <c r="G12522">
        <v>8965</v>
      </c>
      <c r="H12522">
        <v>2</v>
      </c>
    </row>
    <row r="12523" spans="2:8" x14ac:dyDescent="0.25">
      <c r="B12523" s="5">
        <v>36807</v>
      </c>
      <c r="C12523" t="s">
        <v>1869</v>
      </c>
      <c r="D12523" t="s">
        <v>1398</v>
      </c>
      <c r="E12523" t="s">
        <v>12</v>
      </c>
      <c r="F12523" t="s">
        <v>7</v>
      </c>
      <c r="G12523">
        <v>30084</v>
      </c>
      <c r="H12523">
        <v>1</v>
      </c>
    </row>
    <row r="12524" spans="2:8" x14ac:dyDescent="0.25">
      <c r="B12524" s="5">
        <v>36807</v>
      </c>
      <c r="C12524" t="s">
        <v>1891</v>
      </c>
      <c r="D12524" t="s">
        <v>736</v>
      </c>
      <c r="E12524" t="s">
        <v>6</v>
      </c>
      <c r="F12524" t="s">
        <v>7</v>
      </c>
      <c r="G12524">
        <v>6837</v>
      </c>
      <c r="H12524">
        <v>1</v>
      </c>
    </row>
    <row r="12525" spans="2:8" x14ac:dyDescent="0.25">
      <c r="B12525" s="5">
        <v>36807</v>
      </c>
      <c r="C12525" t="s">
        <v>1834</v>
      </c>
      <c r="D12525" t="s">
        <v>728</v>
      </c>
      <c r="E12525" t="s">
        <v>6</v>
      </c>
      <c r="F12525" t="s">
        <v>8</v>
      </c>
      <c r="G12525">
        <v>10332</v>
      </c>
      <c r="H12525">
        <v>1</v>
      </c>
    </row>
    <row r="12526" spans="2:8" x14ac:dyDescent="0.25">
      <c r="B12526" s="5">
        <v>36807</v>
      </c>
      <c r="C12526" t="s">
        <v>1883</v>
      </c>
      <c r="D12526" t="s">
        <v>320</v>
      </c>
      <c r="E12526" t="s">
        <v>12</v>
      </c>
      <c r="F12526" t="s">
        <v>7</v>
      </c>
      <c r="G12526">
        <v>47814</v>
      </c>
      <c r="H12526">
        <v>1</v>
      </c>
    </row>
    <row r="12527" spans="2:8" x14ac:dyDescent="0.25">
      <c r="B12527" s="5">
        <v>36807</v>
      </c>
      <c r="C12527" t="s">
        <v>1885</v>
      </c>
      <c r="D12527" t="s">
        <v>188</v>
      </c>
      <c r="E12527" t="s">
        <v>12</v>
      </c>
      <c r="F12527" t="s">
        <v>8</v>
      </c>
      <c r="G12527">
        <v>54834</v>
      </c>
      <c r="H12527">
        <v>2</v>
      </c>
    </row>
    <row r="12528" spans="2:8" x14ac:dyDescent="0.25">
      <c r="B12528" s="5">
        <v>36807</v>
      </c>
      <c r="C12528" t="s">
        <v>1886</v>
      </c>
      <c r="D12528" t="s">
        <v>586</v>
      </c>
      <c r="E12528" t="s">
        <v>199</v>
      </c>
      <c r="F12528" t="s">
        <v>1835</v>
      </c>
      <c r="G12528">
        <v>12828</v>
      </c>
      <c r="H12528">
        <v>2</v>
      </c>
    </row>
    <row r="12529" spans="2:8" x14ac:dyDescent="0.25">
      <c r="B12529" s="5">
        <v>36807</v>
      </c>
      <c r="C12529" t="s">
        <v>1889</v>
      </c>
      <c r="D12529" t="s">
        <v>1713</v>
      </c>
      <c r="E12529" t="s">
        <v>12</v>
      </c>
      <c r="F12529" t="s">
        <v>7</v>
      </c>
      <c r="G12529">
        <v>45117</v>
      </c>
      <c r="H12529">
        <v>2</v>
      </c>
    </row>
    <row r="12530" spans="2:8" x14ac:dyDescent="0.25">
      <c r="B12530" s="5">
        <v>36807</v>
      </c>
      <c r="C12530" t="s">
        <v>1885</v>
      </c>
      <c r="D12530" t="s">
        <v>1393</v>
      </c>
      <c r="E12530" t="s">
        <v>12</v>
      </c>
      <c r="F12530" t="s">
        <v>1835</v>
      </c>
      <c r="G12530">
        <v>31116</v>
      </c>
      <c r="H12530">
        <v>2</v>
      </c>
    </row>
    <row r="12531" spans="2:8" x14ac:dyDescent="0.25">
      <c r="B12531" s="5">
        <v>36807</v>
      </c>
      <c r="C12531" t="s">
        <v>1884</v>
      </c>
      <c r="D12531" t="s">
        <v>1683</v>
      </c>
      <c r="E12531" t="s">
        <v>12</v>
      </c>
      <c r="F12531" t="s">
        <v>8</v>
      </c>
      <c r="G12531">
        <v>52430</v>
      </c>
      <c r="H12531">
        <v>2</v>
      </c>
    </row>
    <row r="12532" spans="2:8" x14ac:dyDescent="0.25">
      <c r="B12532" s="5">
        <v>36807</v>
      </c>
      <c r="C12532" t="s">
        <v>1886</v>
      </c>
      <c r="D12532" t="s">
        <v>1494</v>
      </c>
      <c r="E12532" t="s">
        <v>6</v>
      </c>
      <c r="F12532" t="s">
        <v>7</v>
      </c>
      <c r="G12532">
        <v>22084</v>
      </c>
      <c r="H12532">
        <v>1</v>
      </c>
    </row>
    <row r="12533" spans="2:8" x14ac:dyDescent="0.25">
      <c r="B12533" s="5">
        <v>36807</v>
      </c>
      <c r="C12533" t="s">
        <v>1893</v>
      </c>
      <c r="D12533" t="s">
        <v>489</v>
      </c>
      <c r="E12533" t="s">
        <v>12</v>
      </c>
      <c r="F12533" t="s">
        <v>7</v>
      </c>
      <c r="G12533">
        <v>44129</v>
      </c>
      <c r="H12533">
        <v>1</v>
      </c>
    </row>
    <row r="12534" spans="2:8" x14ac:dyDescent="0.25">
      <c r="B12534" s="5">
        <v>36807</v>
      </c>
      <c r="C12534" t="s">
        <v>1893</v>
      </c>
      <c r="D12534" t="s">
        <v>508</v>
      </c>
      <c r="E12534" t="s">
        <v>12</v>
      </c>
      <c r="F12534" t="s">
        <v>7</v>
      </c>
      <c r="G12534">
        <v>18536</v>
      </c>
      <c r="H12534">
        <v>2</v>
      </c>
    </row>
    <row r="12535" spans="2:8" x14ac:dyDescent="0.25">
      <c r="B12535" s="5">
        <v>36807</v>
      </c>
      <c r="C12535" t="s">
        <v>1869</v>
      </c>
      <c r="D12535" t="s">
        <v>1502</v>
      </c>
      <c r="E12535" t="s">
        <v>6</v>
      </c>
      <c r="F12535" t="s">
        <v>7</v>
      </c>
      <c r="G12535">
        <v>4767</v>
      </c>
      <c r="H12535">
        <v>1</v>
      </c>
    </row>
    <row r="12536" spans="2:8" x14ac:dyDescent="0.25">
      <c r="B12536" s="5">
        <v>36807</v>
      </c>
      <c r="C12536" t="s">
        <v>1890</v>
      </c>
      <c r="D12536" t="s">
        <v>1210</v>
      </c>
      <c r="E12536" t="s">
        <v>12</v>
      </c>
      <c r="F12536" t="s">
        <v>8</v>
      </c>
      <c r="G12536">
        <v>34465</v>
      </c>
      <c r="H12536">
        <v>2</v>
      </c>
    </row>
    <row r="12537" spans="2:8" x14ac:dyDescent="0.25">
      <c r="B12537" s="5">
        <v>36807</v>
      </c>
      <c r="C12537" t="s">
        <v>1890</v>
      </c>
      <c r="D12537" t="s">
        <v>976</v>
      </c>
      <c r="E12537" t="s">
        <v>12</v>
      </c>
      <c r="F12537" t="s">
        <v>8</v>
      </c>
      <c r="G12537">
        <v>8788</v>
      </c>
      <c r="H12537">
        <v>1</v>
      </c>
    </row>
    <row r="12538" spans="2:8" x14ac:dyDescent="0.25">
      <c r="B12538" s="5">
        <v>36807</v>
      </c>
      <c r="C12538" t="s">
        <v>1883</v>
      </c>
      <c r="D12538" t="s">
        <v>965</v>
      </c>
      <c r="E12538" t="s">
        <v>12</v>
      </c>
      <c r="F12538" t="s">
        <v>8</v>
      </c>
      <c r="G12538">
        <v>35759</v>
      </c>
      <c r="H12538">
        <v>2</v>
      </c>
    </row>
    <row r="12539" spans="2:8" x14ac:dyDescent="0.25">
      <c r="B12539" s="5">
        <v>36807</v>
      </c>
      <c r="C12539" t="s">
        <v>1886</v>
      </c>
      <c r="D12539" t="s">
        <v>467</v>
      </c>
      <c r="E12539" t="s">
        <v>199</v>
      </c>
      <c r="F12539" t="s">
        <v>7</v>
      </c>
      <c r="G12539">
        <v>32726</v>
      </c>
      <c r="H12539">
        <v>2</v>
      </c>
    </row>
    <row r="12540" spans="2:8" x14ac:dyDescent="0.25">
      <c r="B12540" s="5">
        <v>36807</v>
      </c>
      <c r="C12540" t="s">
        <v>1834</v>
      </c>
      <c r="D12540" t="s">
        <v>762</v>
      </c>
      <c r="E12540" t="s">
        <v>6</v>
      </c>
      <c r="F12540" t="s">
        <v>8</v>
      </c>
      <c r="G12540">
        <v>4431</v>
      </c>
      <c r="H12540">
        <v>1</v>
      </c>
    </row>
    <row r="12541" spans="2:8" x14ac:dyDescent="0.25">
      <c r="B12541" s="5">
        <v>36807</v>
      </c>
      <c r="C12541" t="s">
        <v>1883</v>
      </c>
      <c r="D12541" t="s">
        <v>1418</v>
      </c>
      <c r="E12541" t="s">
        <v>12</v>
      </c>
      <c r="F12541" t="s">
        <v>8</v>
      </c>
      <c r="G12541">
        <v>20373</v>
      </c>
      <c r="H12541">
        <v>1</v>
      </c>
    </row>
    <row r="12542" spans="2:8" x14ac:dyDescent="0.25">
      <c r="B12542" s="5">
        <v>36807</v>
      </c>
      <c r="C12542" t="s">
        <v>1889</v>
      </c>
      <c r="D12542" t="s">
        <v>838</v>
      </c>
      <c r="E12542" t="s">
        <v>12</v>
      </c>
      <c r="F12542" t="s">
        <v>1835</v>
      </c>
      <c r="G12542">
        <v>6094</v>
      </c>
      <c r="H12542">
        <v>2</v>
      </c>
    </row>
    <row r="12543" spans="2:8" x14ac:dyDescent="0.25">
      <c r="B12543" s="5">
        <v>36807</v>
      </c>
      <c r="C12543" t="s">
        <v>1890</v>
      </c>
      <c r="D12543" t="s">
        <v>1296</v>
      </c>
      <c r="E12543" t="s">
        <v>12</v>
      </c>
      <c r="F12543" t="s">
        <v>7</v>
      </c>
      <c r="G12543">
        <v>2387</v>
      </c>
      <c r="H12543">
        <v>1</v>
      </c>
    </row>
    <row r="12544" spans="2:8" x14ac:dyDescent="0.25">
      <c r="B12544" s="5">
        <v>36807</v>
      </c>
      <c r="C12544" t="s">
        <v>1892</v>
      </c>
      <c r="D12544" t="s">
        <v>1404</v>
      </c>
      <c r="E12544" t="s">
        <v>12</v>
      </c>
      <c r="F12544" t="s">
        <v>8</v>
      </c>
      <c r="G12544">
        <v>2326</v>
      </c>
      <c r="H12544">
        <v>1</v>
      </c>
    </row>
    <row r="12545" spans="2:8" x14ac:dyDescent="0.25">
      <c r="B12545" s="5">
        <v>36807</v>
      </c>
      <c r="C12545" t="s">
        <v>1885</v>
      </c>
      <c r="D12545" t="s">
        <v>1809</v>
      </c>
      <c r="E12545" t="s">
        <v>6</v>
      </c>
      <c r="F12545" t="s">
        <v>1835</v>
      </c>
      <c r="G12545">
        <v>43663</v>
      </c>
      <c r="H12545">
        <v>2</v>
      </c>
    </row>
    <row r="12546" spans="2:8" x14ac:dyDescent="0.25">
      <c r="B12546" s="5">
        <v>36807</v>
      </c>
      <c r="C12546" t="s">
        <v>1886</v>
      </c>
      <c r="D12546" t="s">
        <v>1862</v>
      </c>
      <c r="E12546" t="s">
        <v>6</v>
      </c>
      <c r="F12546" t="s">
        <v>8</v>
      </c>
      <c r="G12546">
        <v>12107</v>
      </c>
      <c r="H12546">
        <v>2</v>
      </c>
    </row>
    <row r="12547" spans="2:8" x14ac:dyDescent="0.25">
      <c r="B12547" s="5">
        <v>36807</v>
      </c>
      <c r="C12547" t="s">
        <v>4</v>
      </c>
      <c r="D12547" t="s">
        <v>26</v>
      </c>
      <c r="E12547" t="s">
        <v>12</v>
      </c>
      <c r="F12547" t="s">
        <v>7</v>
      </c>
      <c r="G12547">
        <v>42829</v>
      </c>
      <c r="H12547">
        <v>1</v>
      </c>
    </row>
    <row r="12548" spans="2:8" x14ac:dyDescent="0.25">
      <c r="B12548" s="5">
        <v>36807</v>
      </c>
      <c r="C12548" t="s">
        <v>1869</v>
      </c>
      <c r="D12548" t="s">
        <v>279</v>
      </c>
      <c r="E12548" t="s">
        <v>12</v>
      </c>
      <c r="F12548" t="s">
        <v>8</v>
      </c>
      <c r="G12548">
        <v>22730</v>
      </c>
      <c r="H12548">
        <v>2</v>
      </c>
    </row>
    <row r="12549" spans="2:8" x14ac:dyDescent="0.25">
      <c r="B12549" s="5">
        <v>36807</v>
      </c>
      <c r="C12549" t="s">
        <v>1890</v>
      </c>
      <c r="D12549" t="s">
        <v>923</v>
      </c>
      <c r="E12549" t="s">
        <v>12</v>
      </c>
      <c r="F12549" t="s">
        <v>1835</v>
      </c>
      <c r="G12549">
        <v>28669</v>
      </c>
      <c r="H12549">
        <v>2</v>
      </c>
    </row>
    <row r="12550" spans="2:8" x14ac:dyDescent="0.25">
      <c r="B12550" s="5">
        <v>36807</v>
      </c>
      <c r="C12550" t="s">
        <v>1886</v>
      </c>
      <c r="D12550" t="s">
        <v>1327</v>
      </c>
      <c r="E12550" t="s">
        <v>12</v>
      </c>
      <c r="F12550" t="s">
        <v>7</v>
      </c>
      <c r="G12550">
        <v>54154</v>
      </c>
      <c r="H12550">
        <v>2</v>
      </c>
    </row>
    <row r="12551" spans="2:8" x14ac:dyDescent="0.25">
      <c r="B12551" s="5">
        <v>36807</v>
      </c>
      <c r="C12551" t="s">
        <v>1891</v>
      </c>
      <c r="D12551" t="s">
        <v>1300</v>
      </c>
      <c r="E12551" t="s">
        <v>12</v>
      </c>
      <c r="F12551" t="s">
        <v>8</v>
      </c>
      <c r="G12551">
        <v>16824</v>
      </c>
      <c r="H12551">
        <v>2</v>
      </c>
    </row>
    <row r="12552" spans="2:8" x14ac:dyDescent="0.25">
      <c r="B12552" s="5">
        <v>36807</v>
      </c>
      <c r="C12552" t="s">
        <v>1886</v>
      </c>
      <c r="D12552" t="s">
        <v>1796</v>
      </c>
      <c r="E12552" t="s">
        <v>6</v>
      </c>
      <c r="F12552" t="s">
        <v>8</v>
      </c>
      <c r="G12552">
        <v>4561</v>
      </c>
      <c r="H12552">
        <v>2</v>
      </c>
    </row>
    <row r="12553" spans="2:8" x14ac:dyDescent="0.25">
      <c r="B12553" s="5">
        <v>36807</v>
      </c>
      <c r="C12553" t="s">
        <v>1892</v>
      </c>
      <c r="D12553" t="s">
        <v>1622</v>
      </c>
      <c r="E12553" t="s">
        <v>12</v>
      </c>
      <c r="F12553" t="s">
        <v>7</v>
      </c>
      <c r="G12553">
        <v>36734</v>
      </c>
      <c r="H12553">
        <v>1</v>
      </c>
    </row>
    <row r="12554" spans="2:8" x14ac:dyDescent="0.25">
      <c r="B12554" s="5">
        <v>36807</v>
      </c>
      <c r="C12554" t="s">
        <v>1834</v>
      </c>
      <c r="D12554" t="s">
        <v>923</v>
      </c>
      <c r="E12554" t="s">
        <v>12</v>
      </c>
      <c r="F12554" t="s">
        <v>7</v>
      </c>
      <c r="G12554">
        <v>8500</v>
      </c>
      <c r="H12554">
        <v>2</v>
      </c>
    </row>
    <row r="12555" spans="2:8" x14ac:dyDescent="0.25">
      <c r="B12555" s="5">
        <v>36807</v>
      </c>
      <c r="C12555" t="s">
        <v>1885</v>
      </c>
      <c r="D12555" t="s">
        <v>1522</v>
      </c>
      <c r="E12555" t="s">
        <v>6</v>
      </c>
      <c r="F12555" t="s">
        <v>1835</v>
      </c>
      <c r="G12555">
        <v>27745</v>
      </c>
      <c r="H12555">
        <v>2</v>
      </c>
    </row>
    <row r="12556" spans="2:8" x14ac:dyDescent="0.25">
      <c r="B12556" s="5">
        <v>36807</v>
      </c>
      <c r="C12556" t="s">
        <v>1891</v>
      </c>
      <c r="D12556" t="s">
        <v>543</v>
      </c>
      <c r="E12556" t="s">
        <v>12</v>
      </c>
      <c r="F12556" t="s">
        <v>7</v>
      </c>
      <c r="G12556">
        <v>13971</v>
      </c>
      <c r="H12556">
        <v>2</v>
      </c>
    </row>
    <row r="12557" spans="2:8" x14ac:dyDescent="0.25">
      <c r="B12557" s="5">
        <v>36807</v>
      </c>
      <c r="C12557" t="s">
        <v>1883</v>
      </c>
      <c r="D12557" t="s">
        <v>394</v>
      </c>
      <c r="E12557" t="s">
        <v>12</v>
      </c>
      <c r="F12557" t="s">
        <v>1835</v>
      </c>
      <c r="G12557">
        <v>13594</v>
      </c>
      <c r="H12557">
        <v>2</v>
      </c>
    </row>
    <row r="12558" spans="2:8" x14ac:dyDescent="0.25">
      <c r="B12558" s="5">
        <v>36807</v>
      </c>
      <c r="C12558" t="s">
        <v>1834</v>
      </c>
      <c r="D12558" t="s">
        <v>1064</v>
      </c>
      <c r="E12558" t="s">
        <v>12</v>
      </c>
      <c r="F12558" t="s">
        <v>7</v>
      </c>
      <c r="G12558">
        <v>15359</v>
      </c>
      <c r="H12558">
        <v>2</v>
      </c>
    </row>
    <row r="12559" spans="2:8" x14ac:dyDescent="0.25">
      <c r="B12559" s="5">
        <v>36807</v>
      </c>
      <c r="C12559" t="s">
        <v>1884</v>
      </c>
      <c r="D12559" t="s">
        <v>369</v>
      </c>
      <c r="E12559" t="s">
        <v>12</v>
      </c>
      <c r="F12559" t="s">
        <v>7</v>
      </c>
      <c r="G12559">
        <v>30745</v>
      </c>
      <c r="H12559">
        <v>2</v>
      </c>
    </row>
    <row r="12560" spans="2:8" x14ac:dyDescent="0.25">
      <c r="B12560" s="5">
        <v>36807</v>
      </c>
      <c r="C12560" t="s">
        <v>1891</v>
      </c>
      <c r="D12560" t="s">
        <v>620</v>
      </c>
      <c r="E12560" t="s">
        <v>6</v>
      </c>
      <c r="F12560" t="s">
        <v>8</v>
      </c>
      <c r="G12560">
        <v>26642</v>
      </c>
      <c r="H12560">
        <v>2</v>
      </c>
    </row>
    <row r="12561" spans="2:8" x14ac:dyDescent="0.25">
      <c r="B12561" s="5">
        <v>36807</v>
      </c>
      <c r="C12561" t="s">
        <v>4</v>
      </c>
      <c r="D12561" t="s">
        <v>812</v>
      </c>
      <c r="E12561" t="s">
        <v>12</v>
      </c>
      <c r="F12561" t="s">
        <v>7</v>
      </c>
      <c r="G12561">
        <v>25675</v>
      </c>
      <c r="H12561">
        <v>1</v>
      </c>
    </row>
    <row r="12562" spans="2:8" x14ac:dyDescent="0.25">
      <c r="B12562" s="5">
        <v>36807</v>
      </c>
      <c r="C12562" t="s">
        <v>1869</v>
      </c>
      <c r="D12562" t="s">
        <v>803</v>
      </c>
      <c r="E12562" t="s">
        <v>6</v>
      </c>
      <c r="F12562" t="s">
        <v>7</v>
      </c>
      <c r="G12562">
        <v>50250</v>
      </c>
      <c r="H12562">
        <v>1</v>
      </c>
    </row>
    <row r="12563" spans="2:8" x14ac:dyDescent="0.25">
      <c r="B12563" s="5">
        <v>36807</v>
      </c>
      <c r="C12563" t="s">
        <v>1890</v>
      </c>
      <c r="D12563" t="s">
        <v>1167</v>
      </c>
      <c r="E12563" t="s">
        <v>12</v>
      </c>
      <c r="F12563" t="s">
        <v>1835</v>
      </c>
      <c r="G12563">
        <v>3614</v>
      </c>
      <c r="H12563">
        <v>1</v>
      </c>
    </row>
    <row r="12564" spans="2:8" x14ac:dyDescent="0.25">
      <c r="B12564" s="5">
        <v>36807</v>
      </c>
      <c r="C12564" t="s">
        <v>1889</v>
      </c>
      <c r="D12564" t="s">
        <v>1852</v>
      </c>
      <c r="E12564" t="s">
        <v>12</v>
      </c>
      <c r="F12564" t="s">
        <v>8</v>
      </c>
      <c r="G12564">
        <v>1252</v>
      </c>
      <c r="H12564">
        <v>2</v>
      </c>
    </row>
    <row r="12565" spans="2:8" x14ac:dyDescent="0.25">
      <c r="B12565" s="5">
        <v>36807</v>
      </c>
      <c r="C12565" t="s">
        <v>1869</v>
      </c>
      <c r="D12565" t="s">
        <v>957</v>
      </c>
      <c r="E12565" t="s">
        <v>12</v>
      </c>
      <c r="F12565" t="s">
        <v>1835</v>
      </c>
      <c r="G12565">
        <v>11154</v>
      </c>
      <c r="H12565">
        <v>2</v>
      </c>
    </row>
    <row r="12566" spans="2:8" x14ac:dyDescent="0.25">
      <c r="B12566" s="5">
        <v>36807</v>
      </c>
      <c r="C12566" t="s">
        <v>1834</v>
      </c>
      <c r="D12566" t="s">
        <v>1539</v>
      </c>
      <c r="E12566" t="s">
        <v>6</v>
      </c>
      <c r="F12566" t="s">
        <v>8</v>
      </c>
      <c r="G12566">
        <v>21089</v>
      </c>
      <c r="H12566">
        <v>2</v>
      </c>
    </row>
    <row r="12567" spans="2:8" x14ac:dyDescent="0.25">
      <c r="B12567" s="5">
        <v>36807</v>
      </c>
      <c r="C12567" t="s">
        <v>1886</v>
      </c>
      <c r="D12567" t="s">
        <v>1338</v>
      </c>
      <c r="E12567" t="s">
        <v>12</v>
      </c>
      <c r="F12567" t="s">
        <v>8</v>
      </c>
      <c r="G12567">
        <v>38315</v>
      </c>
      <c r="H12567">
        <v>1</v>
      </c>
    </row>
    <row r="12568" spans="2:8" x14ac:dyDescent="0.25">
      <c r="B12568" s="5">
        <v>36807</v>
      </c>
      <c r="C12568" t="s">
        <v>1889</v>
      </c>
      <c r="D12568" t="s">
        <v>1833</v>
      </c>
      <c r="E12568" t="s">
        <v>12</v>
      </c>
      <c r="F12568" t="s">
        <v>1835</v>
      </c>
      <c r="G12568">
        <v>47953</v>
      </c>
      <c r="H12568">
        <v>1</v>
      </c>
    </row>
    <row r="12569" spans="2:8" x14ac:dyDescent="0.25">
      <c r="B12569" s="5">
        <v>36807</v>
      </c>
      <c r="C12569" t="s">
        <v>1889</v>
      </c>
      <c r="D12569" t="s">
        <v>227</v>
      </c>
      <c r="E12569" t="s">
        <v>199</v>
      </c>
      <c r="F12569" t="s">
        <v>7</v>
      </c>
      <c r="G12569">
        <v>48555</v>
      </c>
      <c r="H12569">
        <v>1</v>
      </c>
    </row>
    <row r="12570" spans="2:8" x14ac:dyDescent="0.25">
      <c r="B12570" s="5">
        <v>36807</v>
      </c>
      <c r="C12570" t="s">
        <v>1834</v>
      </c>
      <c r="D12570" t="s">
        <v>1532</v>
      </c>
      <c r="E12570" t="s">
        <v>6</v>
      </c>
      <c r="F12570" t="s">
        <v>8</v>
      </c>
      <c r="G12570">
        <v>25291</v>
      </c>
      <c r="H12570">
        <v>1</v>
      </c>
    </row>
    <row r="12571" spans="2:8" x14ac:dyDescent="0.25">
      <c r="B12571" s="5">
        <v>36807</v>
      </c>
      <c r="C12571" t="s">
        <v>1883</v>
      </c>
      <c r="D12571" t="s">
        <v>1291</v>
      </c>
      <c r="E12571" t="s">
        <v>12</v>
      </c>
      <c r="F12571" t="s">
        <v>7</v>
      </c>
      <c r="G12571">
        <v>12341</v>
      </c>
      <c r="H12571">
        <v>2</v>
      </c>
    </row>
    <row r="12572" spans="2:8" x14ac:dyDescent="0.25">
      <c r="B12572" s="5">
        <v>36807</v>
      </c>
      <c r="C12572" t="s">
        <v>1889</v>
      </c>
      <c r="D12572" t="s">
        <v>1168</v>
      </c>
      <c r="E12572" t="s">
        <v>12</v>
      </c>
      <c r="F12572" t="s">
        <v>8</v>
      </c>
      <c r="G12572">
        <v>18872</v>
      </c>
      <c r="H12572">
        <v>2</v>
      </c>
    </row>
    <row r="12573" spans="2:8" x14ac:dyDescent="0.25">
      <c r="B12573" s="5">
        <v>36807</v>
      </c>
      <c r="C12573" t="s">
        <v>1883</v>
      </c>
      <c r="D12573" t="s">
        <v>1840</v>
      </c>
      <c r="E12573" t="s">
        <v>199</v>
      </c>
      <c r="F12573" t="s">
        <v>7</v>
      </c>
      <c r="G12573">
        <v>44383</v>
      </c>
      <c r="H12573">
        <v>2</v>
      </c>
    </row>
    <row r="12574" spans="2:8" x14ac:dyDescent="0.25">
      <c r="B12574" s="5">
        <v>36807</v>
      </c>
      <c r="C12574" t="s">
        <v>1893</v>
      </c>
      <c r="D12574" t="s">
        <v>1486</v>
      </c>
      <c r="E12574" t="s">
        <v>6</v>
      </c>
      <c r="F12574" t="s">
        <v>7</v>
      </c>
      <c r="G12574">
        <v>18776</v>
      </c>
      <c r="H12574">
        <v>1</v>
      </c>
    </row>
    <row r="12575" spans="2:8" x14ac:dyDescent="0.25">
      <c r="B12575" s="5">
        <v>36807</v>
      </c>
      <c r="C12575" t="s">
        <v>1889</v>
      </c>
      <c r="D12575" t="s">
        <v>836</v>
      </c>
      <c r="E12575" t="s">
        <v>12</v>
      </c>
      <c r="F12575" t="s">
        <v>8</v>
      </c>
      <c r="G12575">
        <v>14070</v>
      </c>
      <c r="H12575">
        <v>2</v>
      </c>
    </row>
    <row r="12576" spans="2:8" x14ac:dyDescent="0.25">
      <c r="B12576" s="5">
        <v>36807</v>
      </c>
      <c r="C12576" t="s">
        <v>4</v>
      </c>
      <c r="D12576" t="s">
        <v>872</v>
      </c>
      <c r="E12576" t="s">
        <v>12</v>
      </c>
      <c r="F12576" t="s">
        <v>8</v>
      </c>
      <c r="G12576">
        <v>32038</v>
      </c>
      <c r="H12576">
        <v>2</v>
      </c>
    </row>
    <row r="12577" spans="2:8" x14ac:dyDescent="0.25">
      <c r="B12577" s="5">
        <v>36807</v>
      </c>
      <c r="C12577" t="s">
        <v>1834</v>
      </c>
      <c r="D12577" t="s">
        <v>1447</v>
      </c>
      <c r="E12577" t="s">
        <v>12</v>
      </c>
      <c r="F12577" t="s">
        <v>7</v>
      </c>
      <c r="G12577">
        <v>19424</v>
      </c>
      <c r="H12577">
        <v>2</v>
      </c>
    </row>
    <row r="12578" spans="2:8" x14ac:dyDescent="0.25">
      <c r="B12578" s="5">
        <v>36807</v>
      </c>
      <c r="C12578" t="s">
        <v>1884</v>
      </c>
      <c r="D12578" t="s">
        <v>998</v>
      </c>
      <c r="E12578" t="s">
        <v>12</v>
      </c>
      <c r="F12578" t="s">
        <v>7</v>
      </c>
      <c r="G12578">
        <v>20889</v>
      </c>
      <c r="H12578">
        <v>1</v>
      </c>
    </row>
    <row r="12579" spans="2:8" x14ac:dyDescent="0.25">
      <c r="B12579" s="5">
        <v>36807</v>
      </c>
      <c r="C12579" t="s">
        <v>1834</v>
      </c>
      <c r="D12579" t="s">
        <v>921</v>
      </c>
      <c r="E12579" t="s">
        <v>12</v>
      </c>
      <c r="F12579" t="s">
        <v>7</v>
      </c>
      <c r="G12579">
        <v>49131</v>
      </c>
      <c r="H12579">
        <v>1</v>
      </c>
    </row>
    <row r="12580" spans="2:8" x14ac:dyDescent="0.25">
      <c r="B12580" s="5">
        <v>36807</v>
      </c>
      <c r="C12580" t="s">
        <v>1889</v>
      </c>
      <c r="D12580" t="s">
        <v>934</v>
      </c>
      <c r="E12580" t="s">
        <v>12</v>
      </c>
      <c r="F12580" t="s">
        <v>8</v>
      </c>
      <c r="G12580">
        <v>1093</v>
      </c>
      <c r="H12580">
        <v>2</v>
      </c>
    </row>
    <row r="12581" spans="2:8" x14ac:dyDescent="0.25">
      <c r="B12581" s="5">
        <v>36807</v>
      </c>
      <c r="C12581" t="s">
        <v>1892</v>
      </c>
      <c r="D12581" t="s">
        <v>1308</v>
      </c>
      <c r="E12581" t="s">
        <v>12</v>
      </c>
      <c r="F12581" t="s">
        <v>7</v>
      </c>
      <c r="G12581">
        <v>10611</v>
      </c>
      <c r="H12581">
        <v>1</v>
      </c>
    </row>
    <row r="12582" spans="2:8" x14ac:dyDescent="0.25">
      <c r="B12582" s="5">
        <v>36807</v>
      </c>
      <c r="C12582" t="s">
        <v>4</v>
      </c>
      <c r="D12582" t="s">
        <v>1088</v>
      </c>
      <c r="E12582" t="s">
        <v>6</v>
      </c>
      <c r="F12582" t="s">
        <v>7</v>
      </c>
      <c r="G12582">
        <v>8201</v>
      </c>
      <c r="H12582">
        <v>2</v>
      </c>
    </row>
    <row r="12583" spans="2:8" x14ac:dyDescent="0.25">
      <c r="B12583" s="5">
        <v>36807</v>
      </c>
      <c r="C12583" t="s">
        <v>1883</v>
      </c>
      <c r="D12583" t="s">
        <v>455</v>
      </c>
      <c r="E12583" t="s">
        <v>199</v>
      </c>
      <c r="F12583" t="s">
        <v>8</v>
      </c>
      <c r="G12583">
        <v>35764</v>
      </c>
      <c r="H12583">
        <v>2</v>
      </c>
    </row>
    <row r="12584" spans="2:8" x14ac:dyDescent="0.25">
      <c r="B12584" s="5">
        <v>36807</v>
      </c>
      <c r="C12584" t="s">
        <v>1884</v>
      </c>
      <c r="D12584" t="s">
        <v>289</v>
      </c>
      <c r="E12584" t="s">
        <v>12</v>
      </c>
      <c r="F12584" t="s">
        <v>8</v>
      </c>
      <c r="G12584">
        <v>9577</v>
      </c>
      <c r="H12584">
        <v>1</v>
      </c>
    </row>
    <row r="12585" spans="2:8" x14ac:dyDescent="0.25">
      <c r="B12585" s="5">
        <v>36807</v>
      </c>
      <c r="C12585" t="s">
        <v>1891</v>
      </c>
      <c r="D12585" t="s">
        <v>1099</v>
      </c>
      <c r="E12585" t="s">
        <v>6</v>
      </c>
      <c r="F12585" t="s">
        <v>8</v>
      </c>
      <c r="G12585">
        <v>20839</v>
      </c>
      <c r="H12585">
        <v>1</v>
      </c>
    </row>
    <row r="12586" spans="2:8" x14ac:dyDescent="0.25">
      <c r="B12586" s="5">
        <v>36807</v>
      </c>
      <c r="C12586" t="s">
        <v>1884</v>
      </c>
      <c r="D12586" t="s">
        <v>822</v>
      </c>
      <c r="E12586" t="s">
        <v>12</v>
      </c>
      <c r="F12586" t="s">
        <v>7</v>
      </c>
      <c r="G12586">
        <v>53136</v>
      </c>
      <c r="H12586">
        <v>2</v>
      </c>
    </row>
    <row r="12587" spans="2:8" x14ac:dyDescent="0.25">
      <c r="B12587" s="5">
        <v>36807</v>
      </c>
      <c r="C12587" t="s">
        <v>1890</v>
      </c>
      <c r="D12587" t="s">
        <v>205</v>
      </c>
      <c r="E12587" t="s">
        <v>199</v>
      </c>
      <c r="F12587" t="s">
        <v>8</v>
      </c>
      <c r="G12587">
        <v>38245</v>
      </c>
      <c r="H12587">
        <v>1</v>
      </c>
    </row>
    <row r="12588" spans="2:8" x14ac:dyDescent="0.25">
      <c r="B12588" s="5">
        <v>36807</v>
      </c>
      <c r="C12588" t="s">
        <v>1889</v>
      </c>
      <c r="D12588" t="s">
        <v>1272</v>
      </c>
      <c r="E12588" t="s">
        <v>12</v>
      </c>
      <c r="F12588" t="s">
        <v>1835</v>
      </c>
      <c r="G12588">
        <v>18078</v>
      </c>
      <c r="H12588">
        <v>1</v>
      </c>
    </row>
    <row r="12589" spans="2:8" x14ac:dyDescent="0.25">
      <c r="B12589" s="5">
        <v>36807</v>
      </c>
      <c r="C12589" t="s">
        <v>1890</v>
      </c>
      <c r="D12589" t="s">
        <v>724</v>
      </c>
      <c r="E12589" t="s">
        <v>6</v>
      </c>
      <c r="F12589" t="s">
        <v>8</v>
      </c>
      <c r="G12589">
        <v>37798</v>
      </c>
      <c r="H12589">
        <v>2</v>
      </c>
    </row>
    <row r="12590" spans="2:8" x14ac:dyDescent="0.25">
      <c r="B12590" s="5">
        <v>36807</v>
      </c>
      <c r="C12590" t="s">
        <v>1834</v>
      </c>
      <c r="D12590" t="s">
        <v>94</v>
      </c>
      <c r="E12590" t="s">
        <v>12</v>
      </c>
      <c r="F12590" t="s">
        <v>7</v>
      </c>
      <c r="G12590">
        <v>12694</v>
      </c>
      <c r="H12590">
        <v>1</v>
      </c>
    </row>
    <row r="12591" spans="2:8" x14ac:dyDescent="0.25">
      <c r="B12591" s="5">
        <v>36807</v>
      </c>
      <c r="C12591" t="s">
        <v>1886</v>
      </c>
      <c r="D12591" t="s">
        <v>1544</v>
      </c>
      <c r="E12591" t="s">
        <v>6</v>
      </c>
      <c r="F12591" t="s">
        <v>8</v>
      </c>
      <c r="G12591">
        <v>5995</v>
      </c>
      <c r="H12591">
        <v>1</v>
      </c>
    </row>
    <row r="12592" spans="2:8" x14ac:dyDescent="0.25">
      <c r="B12592" s="5">
        <v>36807</v>
      </c>
      <c r="C12592" t="s">
        <v>4</v>
      </c>
      <c r="D12592" t="s">
        <v>579</v>
      </c>
      <c r="E12592" t="s">
        <v>199</v>
      </c>
      <c r="F12592" t="s">
        <v>7</v>
      </c>
      <c r="G12592">
        <v>3176</v>
      </c>
      <c r="H12592">
        <v>1</v>
      </c>
    </row>
    <row r="12593" spans="2:8" x14ac:dyDescent="0.25">
      <c r="B12593" s="5">
        <v>36807</v>
      </c>
      <c r="C12593" t="s">
        <v>1889</v>
      </c>
      <c r="D12593" t="s">
        <v>1378</v>
      </c>
      <c r="E12593" t="s">
        <v>6</v>
      </c>
      <c r="F12593" t="s">
        <v>1835</v>
      </c>
      <c r="G12593">
        <v>20932</v>
      </c>
      <c r="H12593">
        <v>1</v>
      </c>
    </row>
    <row r="12594" spans="2:8" x14ac:dyDescent="0.25">
      <c r="B12594" s="5">
        <v>36807</v>
      </c>
      <c r="C12594" t="s">
        <v>1883</v>
      </c>
      <c r="D12594" t="s">
        <v>812</v>
      </c>
      <c r="E12594" t="s">
        <v>12</v>
      </c>
      <c r="F12594" t="s">
        <v>7</v>
      </c>
      <c r="G12594">
        <v>17435</v>
      </c>
      <c r="H12594">
        <v>2</v>
      </c>
    </row>
    <row r="12595" spans="2:8" x14ac:dyDescent="0.25">
      <c r="B12595" s="5">
        <v>36807</v>
      </c>
      <c r="C12595" t="s">
        <v>1885</v>
      </c>
      <c r="D12595" t="s">
        <v>1710</v>
      </c>
      <c r="E12595" t="s">
        <v>12</v>
      </c>
      <c r="F12595" t="s">
        <v>1835</v>
      </c>
      <c r="G12595">
        <v>14907</v>
      </c>
      <c r="H12595">
        <v>2</v>
      </c>
    </row>
    <row r="12596" spans="2:8" x14ac:dyDescent="0.25">
      <c r="B12596" s="5">
        <v>36807</v>
      </c>
      <c r="C12596" t="s">
        <v>1885</v>
      </c>
      <c r="D12596" t="s">
        <v>161</v>
      </c>
      <c r="E12596" t="s">
        <v>12</v>
      </c>
      <c r="F12596" t="s">
        <v>8</v>
      </c>
      <c r="G12596">
        <v>25186</v>
      </c>
      <c r="H12596">
        <v>2</v>
      </c>
    </row>
    <row r="12597" spans="2:8" x14ac:dyDescent="0.25">
      <c r="B12597" s="5">
        <v>36807</v>
      </c>
      <c r="C12597" t="s">
        <v>1869</v>
      </c>
      <c r="D12597" t="s">
        <v>599</v>
      </c>
      <c r="E12597" t="s">
        <v>199</v>
      </c>
      <c r="F12597" t="s">
        <v>1835</v>
      </c>
      <c r="G12597">
        <v>6819</v>
      </c>
      <c r="H12597">
        <v>1</v>
      </c>
    </row>
    <row r="12598" spans="2:8" x14ac:dyDescent="0.25">
      <c r="B12598" s="5">
        <v>36807</v>
      </c>
      <c r="C12598" t="s">
        <v>1869</v>
      </c>
      <c r="D12598" t="s">
        <v>982</v>
      </c>
      <c r="E12598" t="s">
        <v>12</v>
      </c>
      <c r="F12598" t="s">
        <v>8</v>
      </c>
      <c r="G12598">
        <v>26031</v>
      </c>
      <c r="H12598">
        <v>2</v>
      </c>
    </row>
    <row r="12599" spans="2:8" x14ac:dyDescent="0.25">
      <c r="B12599" s="5">
        <v>36807</v>
      </c>
      <c r="C12599" t="s">
        <v>1885</v>
      </c>
      <c r="D12599" t="s">
        <v>259</v>
      </c>
      <c r="E12599" t="s">
        <v>12</v>
      </c>
      <c r="F12599" t="s">
        <v>8</v>
      </c>
      <c r="G12599">
        <v>31497</v>
      </c>
      <c r="H12599">
        <v>1</v>
      </c>
    </row>
    <row r="12600" spans="2:8" x14ac:dyDescent="0.25">
      <c r="B12600" s="5">
        <v>36807</v>
      </c>
      <c r="C12600" t="s">
        <v>1869</v>
      </c>
      <c r="D12600" t="s">
        <v>1581</v>
      </c>
      <c r="E12600" t="s">
        <v>199</v>
      </c>
      <c r="F12600" t="s">
        <v>7</v>
      </c>
      <c r="G12600">
        <v>22611</v>
      </c>
      <c r="H12600">
        <v>2</v>
      </c>
    </row>
    <row r="12601" spans="2:8" x14ac:dyDescent="0.25">
      <c r="B12601" s="5">
        <v>36807</v>
      </c>
      <c r="C12601" t="s">
        <v>1885</v>
      </c>
      <c r="D12601" t="s">
        <v>356</v>
      </c>
      <c r="E12601" t="s">
        <v>12</v>
      </c>
      <c r="F12601" t="s">
        <v>8</v>
      </c>
      <c r="G12601">
        <v>39549</v>
      </c>
      <c r="H12601">
        <v>1</v>
      </c>
    </row>
    <row r="12602" spans="2:8" x14ac:dyDescent="0.25">
      <c r="B12602" s="5">
        <v>36807</v>
      </c>
      <c r="C12602" t="s">
        <v>1883</v>
      </c>
      <c r="D12602" t="s">
        <v>446</v>
      </c>
      <c r="E12602" t="s">
        <v>199</v>
      </c>
      <c r="F12602" t="s">
        <v>7</v>
      </c>
      <c r="G12602">
        <v>41334</v>
      </c>
      <c r="H12602">
        <v>2</v>
      </c>
    </row>
    <row r="12603" spans="2:8" x14ac:dyDescent="0.25">
      <c r="B12603" s="5">
        <v>36807</v>
      </c>
      <c r="C12603" t="s">
        <v>1889</v>
      </c>
      <c r="D12603" t="s">
        <v>1687</v>
      </c>
      <c r="E12603" t="s">
        <v>12</v>
      </c>
      <c r="F12603" t="s">
        <v>1835</v>
      </c>
      <c r="G12603">
        <v>26344</v>
      </c>
      <c r="H12603">
        <v>1</v>
      </c>
    </row>
    <row r="12604" spans="2:8" x14ac:dyDescent="0.25">
      <c r="B12604" s="5">
        <v>36807</v>
      </c>
      <c r="C12604" t="s">
        <v>1885</v>
      </c>
      <c r="D12604" t="s">
        <v>1701</v>
      </c>
      <c r="E12604" t="s">
        <v>12</v>
      </c>
      <c r="F12604" t="s">
        <v>8</v>
      </c>
      <c r="G12604">
        <v>2160</v>
      </c>
      <c r="H12604">
        <v>2</v>
      </c>
    </row>
    <row r="12605" spans="2:8" x14ac:dyDescent="0.25">
      <c r="B12605" s="5">
        <v>36807</v>
      </c>
      <c r="C12605" t="s">
        <v>1886</v>
      </c>
      <c r="D12605" t="s">
        <v>300</v>
      </c>
      <c r="E12605" t="s">
        <v>12</v>
      </c>
      <c r="F12605" t="s">
        <v>7</v>
      </c>
      <c r="G12605">
        <v>34182</v>
      </c>
      <c r="H12605">
        <v>1</v>
      </c>
    </row>
    <row r="12606" spans="2:8" x14ac:dyDescent="0.25">
      <c r="B12606" s="5">
        <v>36807</v>
      </c>
      <c r="C12606" t="s">
        <v>1893</v>
      </c>
      <c r="D12606" t="s">
        <v>1872</v>
      </c>
      <c r="E12606" t="s">
        <v>12</v>
      </c>
      <c r="F12606" t="s">
        <v>7</v>
      </c>
      <c r="G12606">
        <v>19631</v>
      </c>
      <c r="H12606">
        <v>2</v>
      </c>
    </row>
    <row r="12607" spans="2:8" x14ac:dyDescent="0.25">
      <c r="B12607" s="5">
        <v>36807</v>
      </c>
      <c r="C12607" t="s">
        <v>1869</v>
      </c>
      <c r="D12607" t="s">
        <v>1641</v>
      </c>
      <c r="E12607" t="s">
        <v>12</v>
      </c>
      <c r="F12607" t="s">
        <v>7</v>
      </c>
      <c r="G12607">
        <v>23930</v>
      </c>
      <c r="H12607">
        <v>2</v>
      </c>
    </row>
    <row r="12608" spans="2:8" x14ac:dyDescent="0.25">
      <c r="B12608" s="5">
        <v>36807</v>
      </c>
      <c r="C12608" t="s">
        <v>1883</v>
      </c>
      <c r="D12608" t="s">
        <v>1704</v>
      </c>
      <c r="E12608" t="s">
        <v>12</v>
      </c>
      <c r="F12608" t="s">
        <v>8</v>
      </c>
      <c r="G12608">
        <v>33656</v>
      </c>
      <c r="H12608">
        <v>2</v>
      </c>
    </row>
    <row r="12609" spans="2:8" x14ac:dyDescent="0.25">
      <c r="B12609" s="5">
        <v>36807</v>
      </c>
      <c r="C12609" t="s">
        <v>1893</v>
      </c>
      <c r="D12609" t="s">
        <v>1470</v>
      </c>
      <c r="E12609" t="s">
        <v>6</v>
      </c>
      <c r="F12609" t="s">
        <v>7</v>
      </c>
      <c r="G12609">
        <v>22730</v>
      </c>
      <c r="H12609">
        <v>1</v>
      </c>
    </row>
    <row r="12610" spans="2:8" x14ac:dyDescent="0.25">
      <c r="B12610" s="5">
        <v>36807</v>
      </c>
      <c r="C12610" t="s">
        <v>1834</v>
      </c>
      <c r="D12610" t="s">
        <v>667</v>
      </c>
      <c r="E12610" t="s">
        <v>6</v>
      </c>
      <c r="F12610" t="s">
        <v>8</v>
      </c>
      <c r="G12610">
        <v>10872</v>
      </c>
      <c r="H12610">
        <v>2</v>
      </c>
    </row>
    <row r="12611" spans="2:8" x14ac:dyDescent="0.25">
      <c r="B12611" s="5">
        <v>36807</v>
      </c>
      <c r="C12611" t="s">
        <v>1889</v>
      </c>
      <c r="D12611" t="s">
        <v>50</v>
      </c>
      <c r="E12611" t="s">
        <v>12</v>
      </c>
      <c r="F12611" t="s">
        <v>8</v>
      </c>
      <c r="G12611">
        <v>41723</v>
      </c>
      <c r="H12611">
        <v>1</v>
      </c>
    </row>
    <row r="12612" spans="2:8" x14ac:dyDescent="0.25">
      <c r="B12612" s="5">
        <v>36807</v>
      </c>
      <c r="C12612" t="s">
        <v>1885</v>
      </c>
      <c r="D12612" t="s">
        <v>226</v>
      </c>
      <c r="E12612" t="s">
        <v>199</v>
      </c>
      <c r="F12612" t="s">
        <v>1835</v>
      </c>
      <c r="G12612">
        <v>42776</v>
      </c>
      <c r="H12612">
        <v>1</v>
      </c>
    </row>
    <row r="12613" spans="2:8" x14ac:dyDescent="0.25">
      <c r="B12613" s="5">
        <v>36807</v>
      </c>
      <c r="C12613" t="s">
        <v>1834</v>
      </c>
      <c r="D12613" t="s">
        <v>428</v>
      </c>
      <c r="E12613" t="s">
        <v>12</v>
      </c>
      <c r="F12613" t="s">
        <v>8</v>
      </c>
      <c r="G12613">
        <v>44252</v>
      </c>
      <c r="H12613">
        <v>1</v>
      </c>
    </row>
    <row r="12614" spans="2:8" x14ac:dyDescent="0.25">
      <c r="B12614" s="5">
        <v>36807</v>
      </c>
      <c r="C12614" t="s">
        <v>1869</v>
      </c>
      <c r="D12614" t="s">
        <v>227</v>
      </c>
      <c r="E12614" t="s">
        <v>199</v>
      </c>
      <c r="F12614" t="s">
        <v>7</v>
      </c>
      <c r="G12614">
        <v>12663</v>
      </c>
      <c r="H12614">
        <v>1</v>
      </c>
    </row>
    <row r="12615" spans="2:8" x14ac:dyDescent="0.25">
      <c r="B12615" s="5">
        <v>36807</v>
      </c>
      <c r="C12615" t="s">
        <v>1892</v>
      </c>
      <c r="D12615" t="s">
        <v>1250</v>
      </c>
      <c r="E12615" t="s">
        <v>12</v>
      </c>
      <c r="F12615" t="s">
        <v>7</v>
      </c>
      <c r="G12615">
        <v>38226</v>
      </c>
      <c r="H12615">
        <v>1</v>
      </c>
    </row>
    <row r="12616" spans="2:8" x14ac:dyDescent="0.25">
      <c r="B12616" s="5">
        <v>36807</v>
      </c>
      <c r="C12616" t="s">
        <v>1892</v>
      </c>
      <c r="D12616" t="s">
        <v>171</v>
      </c>
      <c r="E12616" t="s">
        <v>12</v>
      </c>
      <c r="F12616" t="s">
        <v>7</v>
      </c>
      <c r="G12616">
        <v>51888</v>
      </c>
      <c r="H12616">
        <v>2</v>
      </c>
    </row>
    <row r="12617" spans="2:8" x14ac:dyDescent="0.25">
      <c r="B12617" s="5">
        <v>36807</v>
      </c>
      <c r="C12617" t="s">
        <v>1890</v>
      </c>
      <c r="D12617" t="s">
        <v>1355</v>
      </c>
      <c r="E12617" t="s">
        <v>6</v>
      </c>
      <c r="F12617" t="s">
        <v>8</v>
      </c>
      <c r="G12617">
        <v>20654</v>
      </c>
      <c r="H12617">
        <v>1</v>
      </c>
    </row>
    <row r="12618" spans="2:8" x14ac:dyDescent="0.25">
      <c r="B12618" s="5">
        <v>36807</v>
      </c>
      <c r="C12618" t="s">
        <v>1885</v>
      </c>
      <c r="D12618" t="s">
        <v>172</v>
      </c>
      <c r="E12618" t="s">
        <v>12</v>
      </c>
      <c r="F12618" t="s">
        <v>7</v>
      </c>
      <c r="G12618">
        <v>8266</v>
      </c>
      <c r="H12618">
        <v>1</v>
      </c>
    </row>
    <row r="12619" spans="2:8" x14ac:dyDescent="0.25">
      <c r="B12619" s="5">
        <v>36807</v>
      </c>
      <c r="C12619" t="s">
        <v>1883</v>
      </c>
      <c r="D12619" t="s">
        <v>550</v>
      </c>
      <c r="E12619" t="s">
        <v>12</v>
      </c>
      <c r="F12619" t="s">
        <v>7</v>
      </c>
      <c r="G12619">
        <v>972</v>
      </c>
      <c r="H12619">
        <v>2</v>
      </c>
    </row>
    <row r="12620" spans="2:8" x14ac:dyDescent="0.25">
      <c r="B12620" s="5">
        <v>36807</v>
      </c>
      <c r="C12620" t="s">
        <v>1886</v>
      </c>
      <c r="D12620" t="s">
        <v>974</v>
      </c>
      <c r="E12620" t="s">
        <v>12</v>
      </c>
      <c r="F12620" t="s">
        <v>1835</v>
      </c>
      <c r="G12620">
        <v>19692</v>
      </c>
      <c r="H12620">
        <v>2</v>
      </c>
    </row>
    <row r="12621" spans="2:8" x14ac:dyDescent="0.25">
      <c r="B12621" s="5">
        <v>36807</v>
      </c>
      <c r="C12621" t="s">
        <v>1890</v>
      </c>
      <c r="D12621" t="s">
        <v>836</v>
      </c>
      <c r="E12621" t="s">
        <v>12</v>
      </c>
      <c r="F12621" t="s">
        <v>7</v>
      </c>
      <c r="G12621">
        <v>15436</v>
      </c>
      <c r="H12621">
        <v>2</v>
      </c>
    </row>
    <row r="12622" spans="2:8" x14ac:dyDescent="0.25">
      <c r="B12622" s="5">
        <v>36807</v>
      </c>
      <c r="C12622" t="s">
        <v>1891</v>
      </c>
      <c r="D12622" t="s">
        <v>1048</v>
      </c>
      <c r="E12622" t="s">
        <v>12</v>
      </c>
      <c r="F12622" t="s">
        <v>7</v>
      </c>
      <c r="G12622">
        <v>32752</v>
      </c>
      <c r="H12622">
        <v>2</v>
      </c>
    </row>
    <row r="12623" spans="2:8" x14ac:dyDescent="0.25">
      <c r="B12623" s="5">
        <v>36807</v>
      </c>
      <c r="C12623" t="s">
        <v>1834</v>
      </c>
      <c r="D12623" t="s">
        <v>890</v>
      </c>
      <c r="E12623" t="s">
        <v>12</v>
      </c>
      <c r="F12623" t="s">
        <v>8</v>
      </c>
      <c r="G12623">
        <v>43243</v>
      </c>
      <c r="H12623">
        <v>2</v>
      </c>
    </row>
    <row r="12624" spans="2:8" x14ac:dyDescent="0.25">
      <c r="B12624" s="5">
        <v>36807</v>
      </c>
      <c r="C12624" t="s">
        <v>1891</v>
      </c>
      <c r="D12624" t="s">
        <v>473</v>
      </c>
      <c r="E12624" t="s">
        <v>12</v>
      </c>
      <c r="F12624" t="s">
        <v>8</v>
      </c>
      <c r="G12624">
        <v>44595</v>
      </c>
      <c r="H12624">
        <v>1</v>
      </c>
    </row>
    <row r="12625" spans="2:8" x14ac:dyDescent="0.25">
      <c r="B12625" s="5">
        <v>36807</v>
      </c>
      <c r="C12625" t="s">
        <v>1834</v>
      </c>
      <c r="D12625" t="s">
        <v>1176</v>
      </c>
      <c r="E12625" t="s">
        <v>12</v>
      </c>
      <c r="F12625" t="s">
        <v>8</v>
      </c>
      <c r="G12625">
        <v>29464</v>
      </c>
      <c r="H12625">
        <v>1</v>
      </c>
    </row>
    <row r="12626" spans="2:8" x14ac:dyDescent="0.25">
      <c r="B12626" s="5">
        <v>36807</v>
      </c>
      <c r="C12626" t="s">
        <v>1883</v>
      </c>
      <c r="D12626" t="s">
        <v>816</v>
      </c>
      <c r="E12626" t="s">
        <v>12</v>
      </c>
      <c r="F12626" t="s">
        <v>8</v>
      </c>
      <c r="G12626">
        <v>16663</v>
      </c>
      <c r="H12626">
        <v>1</v>
      </c>
    </row>
    <row r="12627" spans="2:8" x14ac:dyDescent="0.25">
      <c r="B12627" s="5">
        <v>36807</v>
      </c>
      <c r="C12627" t="s">
        <v>4</v>
      </c>
      <c r="D12627" t="s">
        <v>1648</v>
      </c>
      <c r="E12627" t="s">
        <v>12</v>
      </c>
      <c r="F12627" t="s">
        <v>7</v>
      </c>
      <c r="G12627">
        <v>4731</v>
      </c>
      <c r="H12627">
        <v>2</v>
      </c>
    </row>
    <row r="12628" spans="2:8" x14ac:dyDescent="0.25">
      <c r="B12628" s="5">
        <v>36807</v>
      </c>
      <c r="C12628" t="s">
        <v>1890</v>
      </c>
      <c r="D12628" t="s">
        <v>1800</v>
      </c>
      <c r="E12628" t="s">
        <v>6</v>
      </c>
      <c r="F12628" t="s">
        <v>7</v>
      </c>
      <c r="G12628">
        <v>14305</v>
      </c>
      <c r="H12628">
        <v>2</v>
      </c>
    </row>
    <row r="12629" spans="2:8" x14ac:dyDescent="0.25">
      <c r="B12629" s="5">
        <v>36807</v>
      </c>
      <c r="C12629" t="s">
        <v>4</v>
      </c>
      <c r="D12629" t="s">
        <v>87</v>
      </c>
      <c r="E12629" t="s">
        <v>12</v>
      </c>
      <c r="F12629" t="s">
        <v>7</v>
      </c>
      <c r="G12629">
        <v>45293</v>
      </c>
      <c r="H12629">
        <v>1</v>
      </c>
    </row>
    <row r="12630" spans="2:8" x14ac:dyDescent="0.25">
      <c r="B12630" s="5">
        <v>36807</v>
      </c>
      <c r="C12630" t="s">
        <v>1892</v>
      </c>
      <c r="D12630" t="s">
        <v>402</v>
      </c>
      <c r="E12630" t="s">
        <v>12</v>
      </c>
      <c r="F12630" t="s">
        <v>7</v>
      </c>
      <c r="G12630">
        <v>41079</v>
      </c>
      <c r="H12630">
        <v>1</v>
      </c>
    </row>
    <row r="12631" spans="2:8" x14ac:dyDescent="0.25">
      <c r="B12631" s="5">
        <v>36807</v>
      </c>
      <c r="C12631" t="s">
        <v>1891</v>
      </c>
      <c r="D12631" t="s">
        <v>972</v>
      </c>
      <c r="E12631" t="s">
        <v>12</v>
      </c>
      <c r="F12631" t="s">
        <v>7</v>
      </c>
      <c r="G12631">
        <v>26267</v>
      </c>
      <c r="H12631">
        <v>1</v>
      </c>
    </row>
    <row r="12632" spans="2:8" x14ac:dyDescent="0.25">
      <c r="B12632" s="5">
        <v>36807</v>
      </c>
      <c r="C12632" t="s">
        <v>1890</v>
      </c>
      <c r="D12632" t="s">
        <v>1196</v>
      </c>
      <c r="E12632" t="s">
        <v>12</v>
      </c>
      <c r="F12632" t="s">
        <v>8</v>
      </c>
      <c r="G12632">
        <v>34088</v>
      </c>
      <c r="H12632">
        <v>1</v>
      </c>
    </row>
    <row r="12633" spans="2:8" x14ac:dyDescent="0.25">
      <c r="B12633" s="5">
        <v>36807</v>
      </c>
      <c r="C12633" t="s">
        <v>1893</v>
      </c>
      <c r="D12633" t="s">
        <v>1474</v>
      </c>
      <c r="E12633" t="s">
        <v>6</v>
      </c>
      <c r="F12633" t="s">
        <v>7</v>
      </c>
      <c r="G12633">
        <v>17044</v>
      </c>
      <c r="H12633">
        <v>1</v>
      </c>
    </row>
    <row r="12634" spans="2:8" x14ac:dyDescent="0.25">
      <c r="B12634" s="5">
        <v>36807</v>
      </c>
      <c r="C12634" t="s">
        <v>1890</v>
      </c>
      <c r="D12634" t="s">
        <v>1074</v>
      </c>
      <c r="E12634" t="s">
        <v>12</v>
      </c>
      <c r="F12634" t="s">
        <v>8</v>
      </c>
      <c r="G12634">
        <v>31320</v>
      </c>
      <c r="H12634">
        <v>1</v>
      </c>
    </row>
    <row r="12635" spans="2:8" x14ac:dyDescent="0.25">
      <c r="B12635" s="5">
        <v>36807</v>
      </c>
      <c r="C12635" t="s">
        <v>1890</v>
      </c>
      <c r="D12635" t="s">
        <v>1655</v>
      </c>
      <c r="E12635" t="s">
        <v>12</v>
      </c>
      <c r="F12635" t="s">
        <v>7</v>
      </c>
      <c r="G12635">
        <v>36213</v>
      </c>
      <c r="H12635">
        <v>2</v>
      </c>
    </row>
    <row r="12636" spans="2:8" x14ac:dyDescent="0.25">
      <c r="B12636" s="5">
        <v>36807</v>
      </c>
      <c r="C12636" t="s">
        <v>1883</v>
      </c>
      <c r="D12636" t="s">
        <v>1298</v>
      </c>
      <c r="E12636" t="s">
        <v>12</v>
      </c>
      <c r="F12636" t="s">
        <v>7</v>
      </c>
      <c r="G12636">
        <v>11714</v>
      </c>
      <c r="H12636">
        <v>2</v>
      </c>
    </row>
    <row r="12637" spans="2:8" x14ac:dyDescent="0.25">
      <c r="B12637" s="5">
        <v>36807</v>
      </c>
      <c r="C12637" t="s">
        <v>1885</v>
      </c>
      <c r="D12637" t="s">
        <v>1222</v>
      </c>
      <c r="E12637" t="s">
        <v>12</v>
      </c>
      <c r="F12637" t="s">
        <v>8</v>
      </c>
      <c r="G12637">
        <v>41696</v>
      </c>
      <c r="H12637">
        <v>2</v>
      </c>
    </row>
    <row r="12638" spans="2:8" x14ac:dyDescent="0.25">
      <c r="B12638" s="5">
        <v>36807</v>
      </c>
      <c r="C12638" t="s">
        <v>1869</v>
      </c>
      <c r="D12638" t="s">
        <v>794</v>
      </c>
      <c r="E12638" t="s">
        <v>6</v>
      </c>
      <c r="F12638" t="s">
        <v>7</v>
      </c>
      <c r="G12638">
        <v>13299</v>
      </c>
      <c r="H12638">
        <v>1</v>
      </c>
    </row>
    <row r="12639" spans="2:8" x14ac:dyDescent="0.25">
      <c r="B12639" s="5">
        <v>36807</v>
      </c>
      <c r="C12639" t="s">
        <v>1886</v>
      </c>
      <c r="D12639" t="s">
        <v>1807</v>
      </c>
      <c r="E12639" t="s">
        <v>6</v>
      </c>
      <c r="F12639" t="s">
        <v>8</v>
      </c>
      <c r="G12639">
        <v>33417</v>
      </c>
      <c r="H12639">
        <v>1</v>
      </c>
    </row>
    <row r="12640" spans="2:8" x14ac:dyDescent="0.25">
      <c r="B12640" s="5">
        <v>36807</v>
      </c>
      <c r="C12640" t="s">
        <v>1869</v>
      </c>
      <c r="D12640" t="s">
        <v>643</v>
      </c>
      <c r="E12640" t="s">
        <v>6</v>
      </c>
      <c r="F12640" t="s">
        <v>8</v>
      </c>
      <c r="G12640">
        <v>18201</v>
      </c>
      <c r="H12640">
        <v>2</v>
      </c>
    </row>
    <row r="12641" spans="2:8" x14ac:dyDescent="0.25">
      <c r="B12641" s="5">
        <v>36807</v>
      </c>
      <c r="C12641" t="s">
        <v>1885</v>
      </c>
      <c r="D12641" t="s">
        <v>697</v>
      </c>
      <c r="E12641" t="s">
        <v>6</v>
      </c>
      <c r="F12641" t="s">
        <v>7</v>
      </c>
      <c r="G12641">
        <v>32081</v>
      </c>
      <c r="H12641">
        <v>1</v>
      </c>
    </row>
    <row r="12642" spans="2:8" x14ac:dyDescent="0.25">
      <c r="B12642" s="5">
        <v>36807</v>
      </c>
      <c r="C12642" t="s">
        <v>1834</v>
      </c>
      <c r="D12642" t="s">
        <v>24</v>
      </c>
      <c r="E12642" t="s">
        <v>12</v>
      </c>
      <c r="F12642" t="s">
        <v>7</v>
      </c>
      <c r="G12642">
        <v>32923</v>
      </c>
      <c r="H12642">
        <v>2</v>
      </c>
    </row>
    <row r="12643" spans="2:8" x14ac:dyDescent="0.25">
      <c r="B12643" s="5">
        <v>36807</v>
      </c>
      <c r="C12643" t="s">
        <v>1834</v>
      </c>
      <c r="D12643" t="s">
        <v>1078</v>
      </c>
      <c r="E12643" t="s">
        <v>12</v>
      </c>
      <c r="F12643" t="s">
        <v>7</v>
      </c>
      <c r="G12643">
        <v>27753</v>
      </c>
      <c r="H12643">
        <v>2</v>
      </c>
    </row>
    <row r="12644" spans="2:8" x14ac:dyDescent="0.25">
      <c r="B12644" s="5">
        <v>36807</v>
      </c>
      <c r="C12644" t="s">
        <v>1834</v>
      </c>
      <c r="D12644" t="s">
        <v>1457</v>
      </c>
      <c r="E12644" t="s">
        <v>12</v>
      </c>
      <c r="F12644" t="s">
        <v>7</v>
      </c>
      <c r="G12644">
        <v>13194</v>
      </c>
      <c r="H12644">
        <v>2</v>
      </c>
    </row>
    <row r="12645" spans="2:8" x14ac:dyDescent="0.25">
      <c r="B12645" s="5">
        <v>36807</v>
      </c>
      <c r="C12645" t="s">
        <v>1869</v>
      </c>
      <c r="D12645" t="s">
        <v>1634</v>
      </c>
      <c r="E12645" t="s">
        <v>12</v>
      </c>
      <c r="F12645" t="s">
        <v>1835</v>
      </c>
      <c r="G12645">
        <v>48721</v>
      </c>
      <c r="H12645">
        <v>1</v>
      </c>
    </row>
    <row r="12646" spans="2:8" x14ac:dyDescent="0.25">
      <c r="B12646" s="5">
        <v>36807</v>
      </c>
      <c r="C12646" t="s">
        <v>1892</v>
      </c>
      <c r="D12646" t="s">
        <v>1308</v>
      </c>
      <c r="E12646" t="s">
        <v>12</v>
      </c>
      <c r="F12646" t="s">
        <v>8</v>
      </c>
      <c r="G12646">
        <v>51674</v>
      </c>
      <c r="H12646">
        <v>2</v>
      </c>
    </row>
    <row r="12647" spans="2:8" x14ac:dyDescent="0.25">
      <c r="B12647" s="5">
        <v>36807</v>
      </c>
      <c r="C12647" t="s">
        <v>1869</v>
      </c>
      <c r="D12647" t="s">
        <v>667</v>
      </c>
      <c r="E12647" t="s">
        <v>6</v>
      </c>
      <c r="F12647" t="s">
        <v>1835</v>
      </c>
      <c r="G12647">
        <v>16686</v>
      </c>
      <c r="H12647">
        <v>2</v>
      </c>
    </row>
    <row r="12648" spans="2:8" x14ac:dyDescent="0.25">
      <c r="B12648" s="5">
        <v>36807</v>
      </c>
      <c r="C12648" t="s">
        <v>1885</v>
      </c>
      <c r="D12648" t="s">
        <v>1016</v>
      </c>
      <c r="E12648" t="s">
        <v>12</v>
      </c>
      <c r="F12648" t="s">
        <v>7</v>
      </c>
      <c r="G12648">
        <v>21137</v>
      </c>
      <c r="H12648">
        <v>1</v>
      </c>
    </row>
    <row r="12649" spans="2:8" x14ac:dyDescent="0.25">
      <c r="B12649" s="5">
        <v>36807</v>
      </c>
      <c r="C12649" t="s">
        <v>1885</v>
      </c>
      <c r="D12649" t="s">
        <v>1784</v>
      </c>
      <c r="E12649" t="s">
        <v>6</v>
      </c>
      <c r="F12649" t="s">
        <v>1835</v>
      </c>
      <c r="G12649">
        <v>21454</v>
      </c>
      <c r="H12649">
        <v>1</v>
      </c>
    </row>
    <row r="12650" spans="2:8" x14ac:dyDescent="0.25">
      <c r="B12650" s="5">
        <v>36807</v>
      </c>
      <c r="C12650" t="s">
        <v>1889</v>
      </c>
      <c r="D12650" t="s">
        <v>1322</v>
      </c>
      <c r="E12650" t="s">
        <v>12</v>
      </c>
      <c r="F12650" t="s">
        <v>1835</v>
      </c>
      <c r="G12650">
        <v>32556</v>
      </c>
      <c r="H12650">
        <v>2</v>
      </c>
    </row>
    <row r="12651" spans="2:8" x14ac:dyDescent="0.25">
      <c r="B12651" s="5">
        <v>36807</v>
      </c>
      <c r="C12651" t="s">
        <v>1886</v>
      </c>
      <c r="D12651" t="s">
        <v>1322</v>
      </c>
      <c r="E12651" t="s">
        <v>12</v>
      </c>
      <c r="F12651" t="s">
        <v>1835</v>
      </c>
      <c r="G12651">
        <v>18404</v>
      </c>
      <c r="H12651">
        <v>2</v>
      </c>
    </row>
    <row r="12652" spans="2:8" x14ac:dyDescent="0.25">
      <c r="B12652" s="5">
        <v>36807</v>
      </c>
      <c r="C12652" t="s">
        <v>1891</v>
      </c>
      <c r="D12652" t="s">
        <v>660</v>
      </c>
      <c r="E12652" t="s">
        <v>6</v>
      </c>
      <c r="F12652" t="s">
        <v>8</v>
      </c>
      <c r="G12652">
        <v>45620</v>
      </c>
      <c r="H12652">
        <v>2</v>
      </c>
    </row>
    <row r="12653" spans="2:8" x14ac:dyDescent="0.25">
      <c r="B12653" s="5">
        <v>36807</v>
      </c>
      <c r="C12653" t="s">
        <v>1834</v>
      </c>
      <c r="D12653" t="s">
        <v>1586</v>
      </c>
      <c r="E12653" t="s">
        <v>199</v>
      </c>
      <c r="F12653" t="s">
        <v>8</v>
      </c>
      <c r="G12653">
        <v>22985</v>
      </c>
      <c r="H12653">
        <v>1</v>
      </c>
    </row>
    <row r="12654" spans="2:8" x14ac:dyDescent="0.25">
      <c r="B12654" s="5">
        <v>36807</v>
      </c>
      <c r="C12654" t="s">
        <v>1885</v>
      </c>
      <c r="D12654" t="s">
        <v>569</v>
      </c>
      <c r="E12654" t="s">
        <v>199</v>
      </c>
      <c r="F12654" t="s">
        <v>8</v>
      </c>
      <c r="G12654">
        <v>32975</v>
      </c>
      <c r="H12654">
        <v>1</v>
      </c>
    </row>
    <row r="12655" spans="2:8" x14ac:dyDescent="0.25">
      <c r="B12655" s="5">
        <v>36807</v>
      </c>
      <c r="C12655" t="s">
        <v>1891</v>
      </c>
      <c r="D12655" t="s">
        <v>1550</v>
      </c>
      <c r="E12655" t="s">
        <v>6</v>
      </c>
      <c r="F12655" t="s">
        <v>1835</v>
      </c>
      <c r="G12655">
        <v>26870</v>
      </c>
      <c r="H12655">
        <v>1</v>
      </c>
    </row>
    <row r="12656" spans="2:8" x14ac:dyDescent="0.25">
      <c r="B12656" s="5">
        <v>36807</v>
      </c>
      <c r="C12656" t="s">
        <v>1886</v>
      </c>
      <c r="D12656" t="s">
        <v>654</v>
      </c>
      <c r="E12656" t="s">
        <v>6</v>
      </c>
      <c r="F12656" t="s">
        <v>8</v>
      </c>
      <c r="G12656">
        <v>53583</v>
      </c>
      <c r="H12656">
        <v>2</v>
      </c>
    </row>
    <row r="12657" spans="2:8" x14ac:dyDescent="0.25">
      <c r="B12657" s="5">
        <v>36807</v>
      </c>
      <c r="C12657" t="s">
        <v>1889</v>
      </c>
      <c r="D12657" t="s">
        <v>1597</v>
      </c>
      <c r="E12657" t="s">
        <v>199</v>
      </c>
      <c r="F12657" t="s">
        <v>8</v>
      </c>
      <c r="G12657">
        <v>51676</v>
      </c>
      <c r="H12657">
        <v>2</v>
      </c>
    </row>
    <row r="12658" spans="2:8" x14ac:dyDescent="0.25">
      <c r="B12658" s="5">
        <v>36807</v>
      </c>
      <c r="C12658" t="s">
        <v>1892</v>
      </c>
      <c r="D12658" t="s">
        <v>1767</v>
      </c>
      <c r="E12658" t="s">
        <v>6</v>
      </c>
      <c r="F12658" t="s">
        <v>8</v>
      </c>
      <c r="G12658">
        <v>42616</v>
      </c>
      <c r="H12658">
        <v>1</v>
      </c>
    </row>
    <row r="12659" spans="2:8" x14ac:dyDescent="0.25">
      <c r="B12659" s="5">
        <v>36807</v>
      </c>
      <c r="C12659" t="s">
        <v>1869</v>
      </c>
      <c r="D12659" t="s">
        <v>480</v>
      </c>
      <c r="E12659" t="s">
        <v>12</v>
      </c>
      <c r="F12659" t="s">
        <v>1835</v>
      </c>
      <c r="G12659">
        <v>36805</v>
      </c>
      <c r="H12659">
        <v>1</v>
      </c>
    </row>
    <row r="12660" spans="2:8" x14ac:dyDescent="0.25">
      <c r="B12660" s="5">
        <v>36807</v>
      </c>
      <c r="C12660" t="s">
        <v>1892</v>
      </c>
      <c r="D12660" t="s">
        <v>535</v>
      </c>
      <c r="E12660" t="s">
        <v>12</v>
      </c>
      <c r="F12660" t="s">
        <v>8</v>
      </c>
      <c r="G12660">
        <v>7001</v>
      </c>
      <c r="H12660">
        <v>1</v>
      </c>
    </row>
    <row r="12661" spans="2:8" x14ac:dyDescent="0.25">
      <c r="B12661" s="5">
        <v>36807</v>
      </c>
      <c r="C12661" t="s">
        <v>1892</v>
      </c>
      <c r="D12661" t="s">
        <v>1681</v>
      </c>
      <c r="E12661" t="s">
        <v>12</v>
      </c>
      <c r="F12661" t="s">
        <v>8</v>
      </c>
      <c r="G12661">
        <v>15409</v>
      </c>
      <c r="H12661">
        <v>2</v>
      </c>
    </row>
    <row r="12662" spans="2:8" x14ac:dyDescent="0.25">
      <c r="B12662" s="5">
        <v>36807</v>
      </c>
      <c r="C12662" t="s">
        <v>1885</v>
      </c>
      <c r="D12662" t="s">
        <v>783</v>
      </c>
      <c r="E12662" t="s">
        <v>6</v>
      </c>
      <c r="F12662" t="s">
        <v>8</v>
      </c>
      <c r="G12662">
        <v>4961</v>
      </c>
      <c r="H12662">
        <v>2</v>
      </c>
    </row>
    <row r="12663" spans="2:8" x14ac:dyDescent="0.25">
      <c r="B12663" s="5">
        <v>36807</v>
      </c>
      <c r="C12663" t="s">
        <v>1885</v>
      </c>
      <c r="D12663" t="s">
        <v>993</v>
      </c>
      <c r="E12663" t="s">
        <v>12</v>
      </c>
      <c r="F12663" t="s">
        <v>7</v>
      </c>
      <c r="G12663">
        <v>30664</v>
      </c>
      <c r="H12663">
        <v>1</v>
      </c>
    </row>
    <row r="12664" spans="2:8" x14ac:dyDescent="0.25">
      <c r="B12664" s="5">
        <v>36807</v>
      </c>
      <c r="C12664" t="s">
        <v>1889</v>
      </c>
      <c r="D12664" t="s">
        <v>482</v>
      </c>
      <c r="E12664" t="s">
        <v>12</v>
      </c>
      <c r="F12664" t="s">
        <v>7</v>
      </c>
      <c r="G12664">
        <v>33076</v>
      </c>
      <c r="H12664">
        <v>1</v>
      </c>
    </row>
    <row r="12665" spans="2:8" x14ac:dyDescent="0.25">
      <c r="B12665" s="5">
        <v>36807</v>
      </c>
      <c r="C12665" t="s">
        <v>1890</v>
      </c>
      <c r="D12665" t="s">
        <v>1214</v>
      </c>
      <c r="E12665" t="s">
        <v>12</v>
      </c>
      <c r="F12665" t="s">
        <v>8</v>
      </c>
      <c r="G12665">
        <v>7940</v>
      </c>
      <c r="H12665">
        <v>2</v>
      </c>
    </row>
    <row r="12666" spans="2:8" x14ac:dyDescent="0.25">
      <c r="B12666" s="5">
        <v>36807</v>
      </c>
      <c r="C12666" t="s">
        <v>1885</v>
      </c>
      <c r="D12666" t="s">
        <v>1246</v>
      </c>
      <c r="E12666" t="s">
        <v>12</v>
      </c>
      <c r="F12666" t="s">
        <v>8</v>
      </c>
      <c r="G12666">
        <v>20492</v>
      </c>
      <c r="H12666">
        <v>1</v>
      </c>
    </row>
    <row r="12667" spans="2:8" x14ac:dyDescent="0.25">
      <c r="B12667" s="5">
        <v>36807</v>
      </c>
      <c r="C12667" t="s">
        <v>1889</v>
      </c>
      <c r="D12667" t="s">
        <v>1046</v>
      </c>
      <c r="E12667" t="s">
        <v>12</v>
      </c>
      <c r="F12667" t="s">
        <v>8</v>
      </c>
      <c r="G12667">
        <v>47653</v>
      </c>
      <c r="H12667">
        <v>1</v>
      </c>
    </row>
    <row r="12668" spans="2:8" x14ac:dyDescent="0.25">
      <c r="B12668" s="5">
        <v>36807</v>
      </c>
      <c r="C12668" t="s">
        <v>4</v>
      </c>
      <c r="D12668" t="s">
        <v>760</v>
      </c>
      <c r="E12668" t="s">
        <v>6</v>
      </c>
      <c r="F12668" t="s">
        <v>8</v>
      </c>
      <c r="G12668">
        <v>2073</v>
      </c>
      <c r="H12668">
        <v>1</v>
      </c>
    </row>
    <row r="12669" spans="2:8" x14ac:dyDescent="0.25">
      <c r="B12669" s="5">
        <v>36807</v>
      </c>
      <c r="C12669" t="s">
        <v>1890</v>
      </c>
      <c r="D12669" t="s">
        <v>1786</v>
      </c>
      <c r="E12669" t="s">
        <v>6</v>
      </c>
      <c r="F12669" t="s">
        <v>8</v>
      </c>
      <c r="G12669">
        <v>32008</v>
      </c>
      <c r="H12669">
        <v>1</v>
      </c>
    </row>
    <row r="12670" spans="2:8" x14ac:dyDescent="0.25">
      <c r="B12670" s="5">
        <v>36807</v>
      </c>
      <c r="C12670" t="s">
        <v>1891</v>
      </c>
      <c r="D12670" t="s">
        <v>448</v>
      </c>
      <c r="E12670" t="s">
        <v>199</v>
      </c>
      <c r="F12670" t="s">
        <v>7</v>
      </c>
      <c r="G12670">
        <v>35267</v>
      </c>
      <c r="H12670">
        <v>2</v>
      </c>
    </row>
    <row r="12671" spans="2:8" x14ac:dyDescent="0.25">
      <c r="B12671" s="5">
        <v>36807</v>
      </c>
      <c r="C12671" t="s">
        <v>1869</v>
      </c>
      <c r="D12671" t="s">
        <v>801</v>
      </c>
      <c r="E12671" t="s">
        <v>6</v>
      </c>
      <c r="F12671" t="s">
        <v>7</v>
      </c>
      <c r="G12671">
        <v>48721</v>
      </c>
      <c r="H12671">
        <v>2</v>
      </c>
    </row>
    <row r="12672" spans="2:8" x14ac:dyDescent="0.25">
      <c r="B12672" s="5">
        <v>36807</v>
      </c>
      <c r="C12672" t="s">
        <v>1890</v>
      </c>
      <c r="D12672" t="s">
        <v>1120</v>
      </c>
      <c r="E12672" t="s">
        <v>6</v>
      </c>
      <c r="F12672" t="s">
        <v>8</v>
      </c>
      <c r="G12672">
        <v>2285</v>
      </c>
      <c r="H12672">
        <v>2</v>
      </c>
    </row>
    <row r="12673" spans="2:8" x14ac:dyDescent="0.25">
      <c r="B12673" s="5">
        <v>36807</v>
      </c>
      <c r="C12673" t="s">
        <v>1834</v>
      </c>
      <c r="D12673" t="s">
        <v>502</v>
      </c>
      <c r="E12673" t="s">
        <v>12</v>
      </c>
      <c r="F12673" t="s">
        <v>7</v>
      </c>
      <c r="G12673">
        <v>3789</v>
      </c>
      <c r="H12673">
        <v>1</v>
      </c>
    </row>
    <row r="12674" spans="2:8" x14ac:dyDescent="0.25">
      <c r="B12674" s="5">
        <v>36807</v>
      </c>
      <c r="C12674" t="s">
        <v>1891</v>
      </c>
      <c r="D12674" t="s">
        <v>1639</v>
      </c>
      <c r="E12674" t="s">
        <v>12</v>
      </c>
      <c r="F12674" t="s">
        <v>8</v>
      </c>
      <c r="G12674">
        <v>20171</v>
      </c>
      <c r="H12674">
        <v>2</v>
      </c>
    </row>
    <row r="12675" spans="2:8" x14ac:dyDescent="0.25">
      <c r="B12675" s="5">
        <v>36807</v>
      </c>
      <c r="C12675" t="s">
        <v>1886</v>
      </c>
      <c r="D12675" t="s">
        <v>638</v>
      </c>
      <c r="E12675" t="s">
        <v>6</v>
      </c>
      <c r="F12675" t="s">
        <v>8</v>
      </c>
      <c r="G12675">
        <v>16862</v>
      </c>
      <c r="H12675">
        <v>1</v>
      </c>
    </row>
    <row r="12676" spans="2:8" x14ac:dyDescent="0.25">
      <c r="B12676" s="5">
        <v>36807</v>
      </c>
      <c r="C12676" t="s">
        <v>1886</v>
      </c>
      <c r="D12676" t="s">
        <v>688</v>
      </c>
      <c r="E12676" t="s">
        <v>6</v>
      </c>
      <c r="F12676" t="s">
        <v>7</v>
      </c>
      <c r="G12676">
        <v>5953</v>
      </c>
      <c r="H12676">
        <v>2</v>
      </c>
    </row>
    <row r="12677" spans="2:8" x14ac:dyDescent="0.25">
      <c r="B12677" s="5">
        <v>36807</v>
      </c>
      <c r="C12677" t="s">
        <v>4</v>
      </c>
      <c r="D12677" t="s">
        <v>261</v>
      </c>
      <c r="E12677" t="s">
        <v>12</v>
      </c>
      <c r="F12677" t="s">
        <v>7</v>
      </c>
      <c r="G12677">
        <v>34824</v>
      </c>
      <c r="H12677">
        <v>1</v>
      </c>
    </row>
    <row r="12678" spans="2:8" x14ac:dyDescent="0.25">
      <c r="B12678" s="5">
        <v>36807</v>
      </c>
      <c r="C12678" t="s">
        <v>1890</v>
      </c>
      <c r="D12678" t="s">
        <v>1105</v>
      </c>
      <c r="E12678" t="s">
        <v>6</v>
      </c>
      <c r="F12678" t="s">
        <v>7</v>
      </c>
      <c r="G12678">
        <v>23553</v>
      </c>
      <c r="H12678">
        <v>1</v>
      </c>
    </row>
    <row r="12679" spans="2:8" x14ac:dyDescent="0.25">
      <c r="B12679" s="5">
        <v>36807</v>
      </c>
      <c r="C12679" t="s">
        <v>1890</v>
      </c>
      <c r="D12679" t="s">
        <v>616</v>
      </c>
      <c r="E12679" t="s">
        <v>6</v>
      </c>
      <c r="F12679" t="s">
        <v>7</v>
      </c>
      <c r="G12679">
        <v>41316</v>
      </c>
      <c r="H12679">
        <v>2</v>
      </c>
    </row>
    <row r="12680" spans="2:8" x14ac:dyDescent="0.25">
      <c r="B12680" s="5">
        <v>36807</v>
      </c>
      <c r="C12680" t="s">
        <v>1889</v>
      </c>
      <c r="D12680" t="s">
        <v>1737</v>
      </c>
      <c r="E12680" t="s">
        <v>6</v>
      </c>
      <c r="F12680" t="s">
        <v>8</v>
      </c>
      <c r="G12680">
        <v>46370</v>
      </c>
      <c r="H12680">
        <v>1</v>
      </c>
    </row>
    <row r="12681" spans="2:8" x14ac:dyDescent="0.25">
      <c r="B12681" s="5">
        <v>36807</v>
      </c>
      <c r="C12681" t="s">
        <v>1869</v>
      </c>
      <c r="D12681" t="s">
        <v>491</v>
      </c>
      <c r="E12681" t="s">
        <v>12</v>
      </c>
      <c r="F12681" t="s">
        <v>7</v>
      </c>
      <c r="G12681">
        <v>7371</v>
      </c>
      <c r="H12681">
        <v>1</v>
      </c>
    </row>
    <row r="12682" spans="2:8" x14ac:dyDescent="0.25">
      <c r="B12682" s="5">
        <v>36807</v>
      </c>
      <c r="C12682" t="s">
        <v>1885</v>
      </c>
      <c r="D12682" t="s">
        <v>19</v>
      </c>
      <c r="E12682" t="s">
        <v>12</v>
      </c>
      <c r="F12682" t="s">
        <v>7</v>
      </c>
      <c r="G12682">
        <v>52039</v>
      </c>
      <c r="H12682">
        <v>2</v>
      </c>
    </row>
    <row r="12683" spans="2:8" x14ac:dyDescent="0.25">
      <c r="B12683" s="5">
        <v>36807</v>
      </c>
      <c r="C12683" t="s">
        <v>1890</v>
      </c>
      <c r="D12683" t="s">
        <v>565</v>
      </c>
      <c r="E12683" t="s">
        <v>12</v>
      </c>
      <c r="F12683" t="s">
        <v>7</v>
      </c>
      <c r="G12683">
        <v>51050</v>
      </c>
      <c r="H12683">
        <v>2</v>
      </c>
    </row>
    <row r="12684" spans="2:8" x14ac:dyDescent="0.25">
      <c r="B12684" s="5">
        <v>36807</v>
      </c>
      <c r="C12684" t="s">
        <v>1869</v>
      </c>
      <c r="D12684" t="s">
        <v>1444</v>
      </c>
      <c r="E12684" t="s">
        <v>12</v>
      </c>
      <c r="F12684" t="s">
        <v>7</v>
      </c>
      <c r="G12684">
        <v>26409</v>
      </c>
      <c r="H12684">
        <v>2</v>
      </c>
    </row>
    <row r="12685" spans="2:8" x14ac:dyDescent="0.25">
      <c r="B12685" s="5">
        <v>36807</v>
      </c>
      <c r="C12685" t="s">
        <v>1890</v>
      </c>
      <c r="D12685" t="s">
        <v>73</v>
      </c>
      <c r="E12685" t="s">
        <v>12</v>
      </c>
      <c r="F12685" t="s">
        <v>7</v>
      </c>
      <c r="G12685">
        <v>50786</v>
      </c>
      <c r="H12685">
        <v>2</v>
      </c>
    </row>
    <row r="12686" spans="2:8" x14ac:dyDescent="0.25">
      <c r="B12686" s="5">
        <v>36807</v>
      </c>
      <c r="C12686" t="s">
        <v>1884</v>
      </c>
      <c r="D12686" t="s">
        <v>312</v>
      </c>
      <c r="E12686" t="s">
        <v>12</v>
      </c>
      <c r="F12686" t="s">
        <v>7</v>
      </c>
      <c r="G12686">
        <v>34855</v>
      </c>
      <c r="H12686">
        <v>1</v>
      </c>
    </row>
    <row r="12687" spans="2:8" x14ac:dyDescent="0.25">
      <c r="B12687" s="5">
        <v>36807</v>
      </c>
      <c r="C12687" t="s">
        <v>1886</v>
      </c>
      <c r="D12687" t="s">
        <v>415</v>
      </c>
      <c r="E12687" t="s">
        <v>12</v>
      </c>
      <c r="F12687" t="s">
        <v>1835</v>
      </c>
      <c r="G12687">
        <v>2265</v>
      </c>
      <c r="H12687">
        <v>2</v>
      </c>
    </row>
    <row r="12688" spans="2:8" x14ac:dyDescent="0.25">
      <c r="B12688" s="5">
        <v>36807</v>
      </c>
      <c r="C12688" t="s">
        <v>1834</v>
      </c>
      <c r="D12688" t="s">
        <v>35</v>
      </c>
      <c r="E12688" t="s">
        <v>12</v>
      </c>
      <c r="F12688" t="s">
        <v>7</v>
      </c>
      <c r="G12688">
        <v>8555</v>
      </c>
      <c r="H12688">
        <v>2</v>
      </c>
    </row>
    <row r="12689" spans="2:8" x14ac:dyDescent="0.25">
      <c r="B12689" s="5">
        <v>36807</v>
      </c>
      <c r="C12689" t="s">
        <v>1869</v>
      </c>
      <c r="D12689" t="s">
        <v>1672</v>
      </c>
      <c r="E12689" t="s">
        <v>12</v>
      </c>
      <c r="F12689" t="s">
        <v>7</v>
      </c>
      <c r="G12689">
        <v>25445</v>
      </c>
      <c r="H12689">
        <v>1</v>
      </c>
    </row>
    <row r="12690" spans="2:8" x14ac:dyDescent="0.25">
      <c r="B12690" s="5">
        <v>36807</v>
      </c>
      <c r="C12690" t="s">
        <v>1869</v>
      </c>
      <c r="D12690" t="s">
        <v>974</v>
      </c>
      <c r="E12690" t="s">
        <v>12</v>
      </c>
      <c r="F12690" t="s">
        <v>8</v>
      </c>
      <c r="G12690">
        <v>3892</v>
      </c>
      <c r="H12690">
        <v>2</v>
      </c>
    </row>
    <row r="12691" spans="2:8" x14ac:dyDescent="0.25">
      <c r="B12691" s="5">
        <v>36807</v>
      </c>
      <c r="C12691" t="s">
        <v>1883</v>
      </c>
      <c r="D12691" t="s">
        <v>1156</v>
      </c>
      <c r="E12691" t="s">
        <v>12</v>
      </c>
      <c r="F12691" t="s">
        <v>8</v>
      </c>
      <c r="G12691">
        <v>54190</v>
      </c>
      <c r="H12691">
        <v>1</v>
      </c>
    </row>
    <row r="12692" spans="2:8" x14ac:dyDescent="0.25">
      <c r="B12692" s="5">
        <v>36807</v>
      </c>
      <c r="C12692" t="s">
        <v>1886</v>
      </c>
      <c r="D12692" t="s">
        <v>545</v>
      </c>
      <c r="E12692" t="s">
        <v>12</v>
      </c>
      <c r="F12692" t="s">
        <v>7</v>
      </c>
      <c r="G12692">
        <v>33974</v>
      </c>
      <c r="H12692">
        <v>2</v>
      </c>
    </row>
    <row r="12693" spans="2:8" x14ac:dyDescent="0.25">
      <c r="B12693" s="5">
        <v>36807</v>
      </c>
      <c r="C12693" t="s">
        <v>1885</v>
      </c>
      <c r="D12693" t="s">
        <v>766</v>
      </c>
      <c r="E12693" t="s">
        <v>6</v>
      </c>
      <c r="F12693" t="s">
        <v>1835</v>
      </c>
      <c r="G12693">
        <v>42883</v>
      </c>
      <c r="H12693">
        <v>2</v>
      </c>
    </row>
    <row r="12694" spans="2:8" x14ac:dyDescent="0.25">
      <c r="B12694" s="5">
        <v>36807</v>
      </c>
      <c r="C12694" t="s">
        <v>1886</v>
      </c>
      <c r="D12694" t="s">
        <v>435</v>
      </c>
      <c r="E12694" t="s">
        <v>199</v>
      </c>
      <c r="F12694" t="s">
        <v>8</v>
      </c>
      <c r="G12694">
        <v>1488</v>
      </c>
      <c r="H12694">
        <v>2</v>
      </c>
    </row>
    <row r="12695" spans="2:8" x14ac:dyDescent="0.25">
      <c r="B12695" s="5">
        <v>36807</v>
      </c>
      <c r="C12695" t="s">
        <v>1892</v>
      </c>
      <c r="D12695" t="s">
        <v>602</v>
      </c>
      <c r="E12695" t="s">
        <v>199</v>
      </c>
      <c r="F12695" t="s">
        <v>8</v>
      </c>
      <c r="G12695">
        <v>33203</v>
      </c>
      <c r="H12695">
        <v>2</v>
      </c>
    </row>
    <row r="12696" spans="2:8" x14ac:dyDescent="0.25">
      <c r="B12696" s="5">
        <v>36807</v>
      </c>
      <c r="C12696" t="s">
        <v>1884</v>
      </c>
      <c r="D12696" t="s">
        <v>537</v>
      </c>
      <c r="E12696" t="s">
        <v>12</v>
      </c>
      <c r="F12696" t="s">
        <v>7</v>
      </c>
      <c r="G12696">
        <v>5315</v>
      </c>
      <c r="H12696">
        <v>1</v>
      </c>
    </row>
    <row r="12697" spans="2:8" x14ac:dyDescent="0.25">
      <c r="B12697" s="5">
        <v>36807</v>
      </c>
      <c r="C12697" t="s">
        <v>1885</v>
      </c>
      <c r="D12697" t="s">
        <v>285</v>
      </c>
      <c r="E12697" t="s">
        <v>12</v>
      </c>
      <c r="F12697" t="s">
        <v>7</v>
      </c>
      <c r="G12697">
        <v>40679</v>
      </c>
      <c r="H12697">
        <v>1</v>
      </c>
    </row>
    <row r="12698" spans="2:8" x14ac:dyDescent="0.25">
      <c r="B12698" s="5">
        <v>36807</v>
      </c>
      <c r="C12698" t="s">
        <v>1892</v>
      </c>
      <c r="D12698" t="s">
        <v>902</v>
      </c>
      <c r="E12698" t="s">
        <v>12</v>
      </c>
      <c r="F12698" t="s">
        <v>8</v>
      </c>
      <c r="G12698">
        <v>6676</v>
      </c>
      <c r="H12698">
        <v>2</v>
      </c>
    </row>
    <row r="12699" spans="2:8" x14ac:dyDescent="0.25">
      <c r="B12699" s="5">
        <v>36807</v>
      </c>
      <c r="C12699" t="s">
        <v>1869</v>
      </c>
      <c r="D12699" t="s">
        <v>437</v>
      </c>
      <c r="E12699" t="s">
        <v>199</v>
      </c>
      <c r="F12699" t="s">
        <v>8</v>
      </c>
      <c r="G12699">
        <v>26902</v>
      </c>
      <c r="H12699">
        <v>1</v>
      </c>
    </row>
    <row r="12700" spans="2:8" x14ac:dyDescent="0.25">
      <c r="B12700" s="5">
        <v>36807</v>
      </c>
      <c r="C12700" t="s">
        <v>1883</v>
      </c>
      <c r="D12700" t="s">
        <v>111</v>
      </c>
      <c r="E12700" t="s">
        <v>12</v>
      </c>
      <c r="F12700" t="s">
        <v>1835</v>
      </c>
      <c r="G12700">
        <v>49793</v>
      </c>
      <c r="H12700">
        <v>1</v>
      </c>
    </row>
    <row r="12701" spans="2:8" x14ac:dyDescent="0.25">
      <c r="B12701" s="5">
        <v>36807</v>
      </c>
      <c r="C12701" t="s">
        <v>1889</v>
      </c>
      <c r="D12701" t="s">
        <v>115</v>
      </c>
      <c r="E12701" t="s">
        <v>12</v>
      </c>
      <c r="F12701" t="s">
        <v>8</v>
      </c>
      <c r="G12701">
        <v>52397</v>
      </c>
      <c r="H12701">
        <v>2</v>
      </c>
    </row>
    <row r="12702" spans="2:8" x14ac:dyDescent="0.25">
      <c r="B12702" s="5">
        <v>36807</v>
      </c>
      <c r="C12702" t="s">
        <v>1869</v>
      </c>
      <c r="D12702" t="s">
        <v>1363</v>
      </c>
      <c r="E12702" t="s">
        <v>6</v>
      </c>
      <c r="F12702" t="s">
        <v>8</v>
      </c>
      <c r="G12702">
        <v>49197</v>
      </c>
      <c r="H12702">
        <v>2</v>
      </c>
    </row>
    <row r="12703" spans="2:8" x14ac:dyDescent="0.25">
      <c r="B12703" s="5">
        <v>36807</v>
      </c>
      <c r="C12703" t="s">
        <v>1892</v>
      </c>
      <c r="D12703" t="s">
        <v>949</v>
      </c>
      <c r="E12703" t="s">
        <v>12</v>
      </c>
      <c r="F12703" t="s">
        <v>8</v>
      </c>
      <c r="G12703">
        <v>19751</v>
      </c>
      <c r="H12703">
        <v>1</v>
      </c>
    </row>
    <row r="12704" spans="2:8" x14ac:dyDescent="0.25">
      <c r="B12704" s="5">
        <v>36807</v>
      </c>
      <c r="C12704" t="s">
        <v>1869</v>
      </c>
      <c r="D12704" t="s">
        <v>497</v>
      </c>
      <c r="E12704" t="s">
        <v>12</v>
      </c>
      <c r="F12704" t="s">
        <v>7</v>
      </c>
      <c r="G12704">
        <v>10692</v>
      </c>
      <c r="H12704">
        <v>2</v>
      </c>
    </row>
    <row r="12705" spans="2:8" x14ac:dyDescent="0.25">
      <c r="B12705" s="5">
        <v>36807</v>
      </c>
      <c r="C12705" t="s">
        <v>1890</v>
      </c>
      <c r="D12705" t="s">
        <v>571</v>
      </c>
      <c r="E12705" t="s">
        <v>199</v>
      </c>
      <c r="F12705" t="s">
        <v>8</v>
      </c>
      <c r="G12705">
        <v>2192</v>
      </c>
      <c r="H12705">
        <v>1</v>
      </c>
    </row>
    <row r="12706" spans="2:8" x14ac:dyDescent="0.25">
      <c r="B12706" s="5">
        <v>36807</v>
      </c>
      <c r="C12706" t="s">
        <v>1883</v>
      </c>
      <c r="D12706" t="s">
        <v>1527</v>
      </c>
      <c r="E12706" t="s">
        <v>6</v>
      </c>
      <c r="F12706" t="s">
        <v>8</v>
      </c>
      <c r="G12706">
        <v>11984</v>
      </c>
      <c r="H12706">
        <v>2</v>
      </c>
    </row>
    <row r="12707" spans="2:8" x14ac:dyDescent="0.25">
      <c r="B12707" s="5">
        <v>36807</v>
      </c>
      <c r="C12707" t="s">
        <v>1892</v>
      </c>
      <c r="D12707" t="s">
        <v>531</v>
      </c>
      <c r="E12707" t="s">
        <v>12</v>
      </c>
      <c r="F12707" t="s">
        <v>8</v>
      </c>
      <c r="G12707">
        <v>44739</v>
      </c>
      <c r="H12707">
        <v>2</v>
      </c>
    </row>
    <row r="12708" spans="2:8" x14ac:dyDescent="0.25">
      <c r="B12708" s="5">
        <v>36807</v>
      </c>
      <c r="C12708" t="s">
        <v>1892</v>
      </c>
      <c r="D12708" t="s">
        <v>1601</v>
      </c>
      <c r="E12708" t="s">
        <v>199</v>
      </c>
      <c r="F12708" t="s">
        <v>7</v>
      </c>
      <c r="G12708">
        <v>26366</v>
      </c>
      <c r="H12708">
        <v>1</v>
      </c>
    </row>
    <row r="12709" spans="2:8" x14ac:dyDescent="0.25">
      <c r="B12709" s="5">
        <v>36807</v>
      </c>
      <c r="C12709" t="s">
        <v>1869</v>
      </c>
      <c r="D12709" t="s">
        <v>281</v>
      </c>
      <c r="E12709" t="s">
        <v>12</v>
      </c>
      <c r="F12709" t="s">
        <v>1835</v>
      </c>
      <c r="G12709">
        <v>46358</v>
      </c>
      <c r="H12709">
        <v>2</v>
      </c>
    </row>
    <row r="12710" spans="2:8" x14ac:dyDescent="0.25">
      <c r="B12710" s="5">
        <v>36807</v>
      </c>
      <c r="C12710" t="s">
        <v>1884</v>
      </c>
      <c r="D12710" t="s">
        <v>1304</v>
      </c>
      <c r="E12710" t="s">
        <v>12</v>
      </c>
      <c r="F12710" t="s">
        <v>7</v>
      </c>
      <c r="G12710">
        <v>32628</v>
      </c>
      <c r="H12710">
        <v>1</v>
      </c>
    </row>
    <row r="12711" spans="2:8" x14ac:dyDescent="0.25">
      <c r="B12711" s="5">
        <v>36807</v>
      </c>
      <c r="C12711" t="s">
        <v>1869</v>
      </c>
      <c r="D12711" t="s">
        <v>678</v>
      </c>
      <c r="E12711" t="s">
        <v>6</v>
      </c>
      <c r="F12711" t="s">
        <v>7</v>
      </c>
      <c r="G12711">
        <v>10862</v>
      </c>
      <c r="H12711">
        <v>2</v>
      </c>
    </row>
    <row r="12712" spans="2:8" x14ac:dyDescent="0.25">
      <c r="B12712" s="5">
        <v>36807</v>
      </c>
      <c r="C12712" t="s">
        <v>1885</v>
      </c>
      <c r="D12712" t="s">
        <v>758</v>
      </c>
      <c r="E12712" t="s">
        <v>6</v>
      </c>
      <c r="F12712" t="s">
        <v>7</v>
      </c>
      <c r="G12712">
        <v>23769</v>
      </c>
      <c r="H12712">
        <v>2</v>
      </c>
    </row>
    <row r="12713" spans="2:8" x14ac:dyDescent="0.25">
      <c r="B12713" s="5">
        <v>36807</v>
      </c>
      <c r="C12713" t="s">
        <v>1869</v>
      </c>
      <c r="D12713" t="s">
        <v>1361</v>
      </c>
      <c r="E12713" t="s">
        <v>6</v>
      </c>
      <c r="F12713" t="s">
        <v>1835</v>
      </c>
      <c r="G12713">
        <v>14297</v>
      </c>
      <c r="H12713">
        <v>2</v>
      </c>
    </row>
    <row r="12714" spans="2:8" x14ac:dyDescent="0.25">
      <c r="B12714" s="5">
        <v>36807</v>
      </c>
      <c r="C12714" t="s">
        <v>4</v>
      </c>
      <c r="D12714" t="s">
        <v>1512</v>
      </c>
      <c r="E12714" t="s">
        <v>6</v>
      </c>
      <c r="F12714" t="s">
        <v>8</v>
      </c>
      <c r="G12714">
        <v>34725</v>
      </c>
      <c r="H12714">
        <v>1</v>
      </c>
    </row>
    <row r="12715" spans="2:8" x14ac:dyDescent="0.25">
      <c r="B12715" s="5">
        <v>36807</v>
      </c>
      <c r="C12715" t="s">
        <v>1883</v>
      </c>
      <c r="D12715" t="s">
        <v>514</v>
      </c>
      <c r="E12715" t="s">
        <v>12</v>
      </c>
      <c r="F12715" t="s">
        <v>1835</v>
      </c>
      <c r="G12715">
        <v>13402</v>
      </c>
      <c r="H12715">
        <v>2</v>
      </c>
    </row>
    <row r="12716" spans="2:8" x14ac:dyDescent="0.25">
      <c r="B12716" s="5">
        <v>36807</v>
      </c>
      <c r="C12716" t="s">
        <v>1883</v>
      </c>
      <c r="D12716" t="s">
        <v>1529</v>
      </c>
      <c r="E12716" t="s">
        <v>6</v>
      </c>
      <c r="F12716" t="s">
        <v>1835</v>
      </c>
      <c r="G12716">
        <v>47312</v>
      </c>
      <c r="H12716">
        <v>1</v>
      </c>
    </row>
    <row r="12717" spans="2:8" x14ac:dyDescent="0.25">
      <c r="B12717" s="5">
        <v>36807</v>
      </c>
      <c r="C12717" t="s">
        <v>1869</v>
      </c>
      <c r="D12717" t="s">
        <v>403</v>
      </c>
      <c r="E12717" t="s">
        <v>12</v>
      </c>
      <c r="F12717" t="s">
        <v>7</v>
      </c>
      <c r="G12717">
        <v>15497</v>
      </c>
      <c r="H12717">
        <v>1</v>
      </c>
    </row>
    <row r="12718" spans="2:8" x14ac:dyDescent="0.25">
      <c r="B12718" s="5">
        <v>36807</v>
      </c>
      <c r="C12718" t="s">
        <v>1869</v>
      </c>
      <c r="D12718" t="s">
        <v>1070</v>
      </c>
      <c r="E12718" t="s">
        <v>12</v>
      </c>
      <c r="F12718" t="s">
        <v>1835</v>
      </c>
      <c r="G12718">
        <v>43027</v>
      </c>
      <c r="H12718">
        <v>2</v>
      </c>
    </row>
    <row r="12719" spans="2:8" x14ac:dyDescent="0.25">
      <c r="B12719" s="5">
        <v>36807</v>
      </c>
      <c r="C12719" t="s">
        <v>1869</v>
      </c>
      <c r="D12719" t="s">
        <v>1521</v>
      </c>
      <c r="E12719" t="s">
        <v>6</v>
      </c>
      <c r="F12719" t="s">
        <v>7</v>
      </c>
      <c r="G12719">
        <v>45814</v>
      </c>
      <c r="H12719">
        <v>1</v>
      </c>
    </row>
    <row r="12720" spans="2:8" x14ac:dyDescent="0.25">
      <c r="B12720" s="5">
        <v>36807</v>
      </c>
      <c r="C12720" t="s">
        <v>1885</v>
      </c>
      <c r="D12720" t="s">
        <v>169</v>
      </c>
      <c r="E12720" t="s">
        <v>12</v>
      </c>
      <c r="F12720" t="s">
        <v>8</v>
      </c>
      <c r="G12720">
        <v>14748</v>
      </c>
      <c r="H12720">
        <v>2</v>
      </c>
    </row>
    <row r="12721" spans="2:8" x14ac:dyDescent="0.25">
      <c r="B12721" s="5">
        <v>36807</v>
      </c>
      <c r="C12721" t="s">
        <v>1893</v>
      </c>
      <c r="D12721" t="s">
        <v>190</v>
      </c>
      <c r="E12721" t="s">
        <v>12</v>
      </c>
      <c r="F12721" t="s">
        <v>7</v>
      </c>
      <c r="G12721">
        <v>3608</v>
      </c>
      <c r="H12721">
        <v>2</v>
      </c>
    </row>
    <row r="12722" spans="2:8" x14ac:dyDescent="0.25">
      <c r="B12722" s="5">
        <v>36807</v>
      </c>
      <c r="C12722" t="s">
        <v>1834</v>
      </c>
      <c r="D12722" t="s">
        <v>1840</v>
      </c>
      <c r="E12722" t="s">
        <v>199</v>
      </c>
      <c r="F12722" t="s">
        <v>7</v>
      </c>
      <c r="G12722">
        <v>51994</v>
      </c>
      <c r="H12722">
        <v>2</v>
      </c>
    </row>
    <row r="12723" spans="2:8" x14ac:dyDescent="0.25">
      <c r="B12723" s="5">
        <v>36807</v>
      </c>
      <c r="C12723" t="s">
        <v>1834</v>
      </c>
      <c r="D12723" t="s">
        <v>1307</v>
      </c>
      <c r="E12723" t="s">
        <v>12</v>
      </c>
      <c r="F12723" t="s">
        <v>7</v>
      </c>
      <c r="G12723">
        <v>9696</v>
      </c>
      <c r="H12723">
        <v>1</v>
      </c>
    </row>
    <row r="12724" spans="2:8" x14ac:dyDescent="0.25">
      <c r="B12724" s="5">
        <v>36807</v>
      </c>
      <c r="C12724" t="s">
        <v>1869</v>
      </c>
      <c r="D12724" t="s">
        <v>816</v>
      </c>
      <c r="E12724" t="s">
        <v>12</v>
      </c>
      <c r="F12724" t="s">
        <v>1835</v>
      </c>
      <c r="G12724">
        <v>44077</v>
      </c>
      <c r="H12724">
        <v>1</v>
      </c>
    </row>
    <row r="12725" spans="2:8" x14ac:dyDescent="0.25">
      <c r="B12725" s="5">
        <v>36807</v>
      </c>
      <c r="C12725" t="s">
        <v>1883</v>
      </c>
      <c r="D12725" t="s">
        <v>590</v>
      </c>
      <c r="E12725" t="s">
        <v>199</v>
      </c>
      <c r="F12725" t="s">
        <v>8</v>
      </c>
      <c r="G12725">
        <v>4204</v>
      </c>
      <c r="H12725">
        <v>2</v>
      </c>
    </row>
    <row r="12726" spans="2:8" x14ac:dyDescent="0.25">
      <c r="B12726" s="5">
        <v>36807</v>
      </c>
      <c r="C12726" t="s">
        <v>1884</v>
      </c>
      <c r="D12726" t="s">
        <v>1566</v>
      </c>
      <c r="E12726" t="s">
        <v>6</v>
      </c>
      <c r="F12726" t="s">
        <v>7</v>
      </c>
      <c r="G12726">
        <v>21285</v>
      </c>
      <c r="H12726">
        <v>1</v>
      </c>
    </row>
    <row r="12727" spans="2:8" x14ac:dyDescent="0.25">
      <c r="B12727" s="5">
        <v>36807</v>
      </c>
      <c r="C12727" t="s">
        <v>1869</v>
      </c>
      <c r="D12727" t="s">
        <v>695</v>
      </c>
      <c r="E12727" t="s">
        <v>6</v>
      </c>
      <c r="F12727" t="s">
        <v>7</v>
      </c>
      <c r="G12727">
        <v>13637</v>
      </c>
      <c r="H12727">
        <v>2</v>
      </c>
    </row>
    <row r="12728" spans="2:8" x14ac:dyDescent="0.25">
      <c r="B12728" s="5">
        <v>36807</v>
      </c>
      <c r="C12728" t="s">
        <v>1884</v>
      </c>
      <c r="D12728" t="s">
        <v>417</v>
      </c>
      <c r="E12728" t="s">
        <v>12</v>
      </c>
      <c r="F12728" t="s">
        <v>7</v>
      </c>
      <c r="G12728">
        <v>48871</v>
      </c>
      <c r="H12728">
        <v>1</v>
      </c>
    </row>
    <row r="12729" spans="2:8" x14ac:dyDescent="0.25">
      <c r="B12729" s="5">
        <v>36807</v>
      </c>
      <c r="C12729" t="s">
        <v>1885</v>
      </c>
      <c r="D12729" t="s">
        <v>1113</v>
      </c>
      <c r="E12729" t="s">
        <v>6</v>
      </c>
      <c r="F12729" t="s">
        <v>1835</v>
      </c>
      <c r="G12729">
        <v>21201</v>
      </c>
      <c r="H12729">
        <v>2</v>
      </c>
    </row>
    <row r="12730" spans="2:8" x14ac:dyDescent="0.25">
      <c r="B12730" s="5">
        <v>36807</v>
      </c>
      <c r="C12730" t="s">
        <v>1885</v>
      </c>
      <c r="D12730" t="s">
        <v>1854</v>
      </c>
      <c r="E12730" t="s">
        <v>12</v>
      </c>
      <c r="F12730" t="s">
        <v>7</v>
      </c>
      <c r="G12730">
        <v>26996</v>
      </c>
      <c r="H12730">
        <v>1</v>
      </c>
    </row>
    <row r="12731" spans="2:8" x14ac:dyDescent="0.25">
      <c r="B12731" s="5">
        <v>36807</v>
      </c>
      <c r="C12731" t="s">
        <v>1886</v>
      </c>
      <c r="D12731" t="s">
        <v>134</v>
      </c>
      <c r="E12731" t="s">
        <v>12</v>
      </c>
      <c r="F12731" t="s">
        <v>7</v>
      </c>
      <c r="G12731">
        <v>31225</v>
      </c>
      <c r="H12731">
        <v>2</v>
      </c>
    </row>
    <row r="12732" spans="2:8" x14ac:dyDescent="0.25">
      <c r="B12732" s="5">
        <v>36807</v>
      </c>
      <c r="C12732" t="s">
        <v>1890</v>
      </c>
      <c r="D12732" t="s">
        <v>192</v>
      </c>
      <c r="E12732" t="s">
        <v>12</v>
      </c>
      <c r="F12732" t="s">
        <v>1835</v>
      </c>
      <c r="G12732">
        <v>26198</v>
      </c>
      <c r="H12732">
        <v>2</v>
      </c>
    </row>
    <row r="12733" spans="2:8" x14ac:dyDescent="0.25">
      <c r="B12733" s="5">
        <v>36807</v>
      </c>
      <c r="C12733" t="s">
        <v>1889</v>
      </c>
      <c r="D12733" t="s">
        <v>1730</v>
      </c>
      <c r="E12733" t="s">
        <v>6</v>
      </c>
      <c r="F12733" t="s">
        <v>7</v>
      </c>
      <c r="G12733">
        <v>32460</v>
      </c>
      <c r="H12733">
        <v>2</v>
      </c>
    </row>
    <row r="12734" spans="2:8" x14ac:dyDescent="0.25">
      <c r="B12734" s="5">
        <v>36807</v>
      </c>
      <c r="C12734" t="s">
        <v>1893</v>
      </c>
      <c r="D12734" t="s">
        <v>34</v>
      </c>
      <c r="E12734" t="s">
        <v>12</v>
      </c>
      <c r="F12734" t="s">
        <v>7</v>
      </c>
      <c r="G12734">
        <v>51005</v>
      </c>
      <c r="H12734">
        <v>2</v>
      </c>
    </row>
    <row r="12735" spans="2:8" x14ac:dyDescent="0.25">
      <c r="B12735" s="5">
        <v>36807</v>
      </c>
      <c r="C12735" t="s">
        <v>1884</v>
      </c>
      <c r="D12735" t="s">
        <v>1416</v>
      </c>
      <c r="E12735" t="s">
        <v>12</v>
      </c>
      <c r="F12735" t="s">
        <v>8</v>
      </c>
      <c r="G12735">
        <v>28314</v>
      </c>
      <c r="H12735">
        <v>2</v>
      </c>
    </row>
    <row r="12736" spans="2:8" x14ac:dyDescent="0.25">
      <c r="B12736" s="5">
        <v>36807</v>
      </c>
      <c r="C12736" t="s">
        <v>1892</v>
      </c>
      <c r="D12736" t="s">
        <v>1214</v>
      </c>
      <c r="E12736" t="s">
        <v>12</v>
      </c>
      <c r="F12736" t="s">
        <v>1835</v>
      </c>
      <c r="G12736">
        <v>39145</v>
      </c>
      <c r="H12736">
        <v>2</v>
      </c>
    </row>
    <row r="12737" spans="2:8" x14ac:dyDescent="0.25">
      <c r="B12737" s="5">
        <v>36807</v>
      </c>
      <c r="C12737" t="s">
        <v>1834</v>
      </c>
      <c r="D12737" t="s">
        <v>1572</v>
      </c>
      <c r="E12737" t="s">
        <v>199</v>
      </c>
      <c r="F12737" t="s">
        <v>7</v>
      </c>
      <c r="G12737">
        <v>33870</v>
      </c>
      <c r="H12737">
        <v>2</v>
      </c>
    </row>
    <row r="12738" spans="2:8" x14ac:dyDescent="0.25">
      <c r="B12738" s="5">
        <v>36807</v>
      </c>
      <c r="C12738" t="s">
        <v>1834</v>
      </c>
      <c r="D12738" t="s">
        <v>1639</v>
      </c>
      <c r="E12738" t="s">
        <v>12</v>
      </c>
      <c r="F12738" t="s">
        <v>7</v>
      </c>
      <c r="G12738">
        <v>33067</v>
      </c>
      <c r="H12738">
        <v>2</v>
      </c>
    </row>
    <row r="12739" spans="2:8" x14ac:dyDescent="0.25">
      <c r="B12739" s="5">
        <v>36807</v>
      </c>
      <c r="C12739" t="s">
        <v>1886</v>
      </c>
      <c r="D12739" t="s">
        <v>599</v>
      </c>
      <c r="E12739" t="s">
        <v>199</v>
      </c>
      <c r="F12739" t="s">
        <v>1835</v>
      </c>
      <c r="G12739">
        <v>15016</v>
      </c>
      <c r="H12739">
        <v>2</v>
      </c>
    </row>
    <row r="12740" spans="2:8" x14ac:dyDescent="0.25">
      <c r="B12740" s="5">
        <v>36807</v>
      </c>
      <c r="C12740" t="s">
        <v>1886</v>
      </c>
      <c r="D12740" t="s">
        <v>1685</v>
      </c>
      <c r="E12740" t="s">
        <v>12</v>
      </c>
      <c r="F12740" t="s">
        <v>8</v>
      </c>
      <c r="G12740">
        <v>53406</v>
      </c>
      <c r="H12740">
        <v>1</v>
      </c>
    </row>
    <row r="12741" spans="2:8" x14ac:dyDescent="0.25">
      <c r="B12741" s="5">
        <v>36807</v>
      </c>
      <c r="C12741" t="s">
        <v>1889</v>
      </c>
      <c r="D12741" t="s">
        <v>1812</v>
      </c>
      <c r="E12741" t="s">
        <v>6</v>
      </c>
      <c r="F12741" t="s">
        <v>7</v>
      </c>
      <c r="G12741">
        <v>21637</v>
      </c>
      <c r="H12741">
        <v>2</v>
      </c>
    </row>
    <row r="12742" spans="2:8" x14ac:dyDescent="0.25">
      <c r="B12742" s="5">
        <v>36807</v>
      </c>
      <c r="C12742" t="s">
        <v>1869</v>
      </c>
      <c r="D12742" t="s">
        <v>785</v>
      </c>
      <c r="E12742" t="s">
        <v>6</v>
      </c>
      <c r="F12742" t="s">
        <v>1835</v>
      </c>
      <c r="G12742">
        <v>15642</v>
      </c>
      <c r="H12742">
        <v>1</v>
      </c>
    </row>
    <row r="12743" spans="2:8" x14ac:dyDescent="0.25">
      <c r="B12743" s="5">
        <v>36807</v>
      </c>
      <c r="C12743" t="s">
        <v>1891</v>
      </c>
      <c r="D12743" t="s">
        <v>1710</v>
      </c>
      <c r="E12743" t="s">
        <v>12</v>
      </c>
      <c r="F12743" t="s">
        <v>7</v>
      </c>
      <c r="G12743">
        <v>52278</v>
      </c>
      <c r="H12743">
        <v>1</v>
      </c>
    </row>
    <row r="12744" spans="2:8" x14ac:dyDescent="0.25">
      <c r="B12744" s="5">
        <v>36807</v>
      </c>
      <c r="C12744" t="s">
        <v>1869</v>
      </c>
      <c r="D12744" t="s">
        <v>691</v>
      </c>
      <c r="E12744" t="s">
        <v>6</v>
      </c>
      <c r="F12744" t="s">
        <v>8</v>
      </c>
      <c r="G12744">
        <v>10334</v>
      </c>
      <c r="H12744">
        <v>2</v>
      </c>
    </row>
    <row r="12745" spans="2:8" x14ac:dyDescent="0.25">
      <c r="B12745" s="5">
        <v>36807</v>
      </c>
      <c r="C12745" t="s">
        <v>1889</v>
      </c>
      <c r="D12745" t="s">
        <v>818</v>
      </c>
      <c r="E12745" t="s">
        <v>12</v>
      </c>
      <c r="F12745" t="s">
        <v>1835</v>
      </c>
      <c r="G12745">
        <v>11605</v>
      </c>
      <c r="H12745">
        <v>2</v>
      </c>
    </row>
    <row r="12746" spans="2:8" x14ac:dyDescent="0.25">
      <c r="B12746" s="5">
        <v>36807</v>
      </c>
      <c r="C12746" t="s">
        <v>1891</v>
      </c>
      <c r="D12746" t="s">
        <v>1038</v>
      </c>
      <c r="E12746" t="s">
        <v>12</v>
      </c>
      <c r="F12746" t="s">
        <v>8</v>
      </c>
      <c r="G12746">
        <v>2759</v>
      </c>
      <c r="H12746">
        <v>2</v>
      </c>
    </row>
    <row r="12747" spans="2:8" x14ac:dyDescent="0.25">
      <c r="B12747" s="5">
        <v>36807</v>
      </c>
      <c r="C12747" t="s">
        <v>1891</v>
      </c>
      <c r="D12747" t="s">
        <v>424</v>
      </c>
      <c r="E12747" t="s">
        <v>12</v>
      </c>
      <c r="F12747" t="s">
        <v>7</v>
      </c>
      <c r="G12747">
        <v>39278</v>
      </c>
      <c r="H12747">
        <v>1</v>
      </c>
    </row>
    <row r="12748" spans="2:8" x14ac:dyDescent="0.25">
      <c r="B12748" s="5">
        <v>36807</v>
      </c>
      <c r="C12748" t="s">
        <v>1869</v>
      </c>
      <c r="D12748" t="s">
        <v>278</v>
      </c>
      <c r="E12748" t="s">
        <v>12</v>
      </c>
      <c r="F12748" t="s">
        <v>8</v>
      </c>
      <c r="G12748">
        <v>21121</v>
      </c>
      <c r="H12748">
        <v>2</v>
      </c>
    </row>
    <row r="12749" spans="2:8" x14ac:dyDescent="0.25">
      <c r="B12749" s="5">
        <v>36807</v>
      </c>
      <c r="C12749" t="s">
        <v>1869</v>
      </c>
      <c r="D12749" t="s">
        <v>589</v>
      </c>
      <c r="E12749" t="s">
        <v>199</v>
      </c>
      <c r="F12749" t="s">
        <v>7</v>
      </c>
      <c r="G12749">
        <v>20604</v>
      </c>
      <c r="H12749">
        <v>1</v>
      </c>
    </row>
    <row r="12750" spans="2:8" x14ac:dyDescent="0.25">
      <c r="B12750" s="5">
        <v>36807</v>
      </c>
      <c r="C12750" t="s">
        <v>1834</v>
      </c>
      <c r="D12750" t="s">
        <v>872</v>
      </c>
      <c r="E12750" t="s">
        <v>12</v>
      </c>
      <c r="F12750" t="s">
        <v>8</v>
      </c>
      <c r="G12750">
        <v>2535</v>
      </c>
      <c r="H12750">
        <v>1</v>
      </c>
    </row>
    <row r="12751" spans="2:8" x14ac:dyDescent="0.25">
      <c r="B12751" s="5">
        <v>36807</v>
      </c>
      <c r="C12751" t="s">
        <v>1885</v>
      </c>
      <c r="D12751" t="s">
        <v>227</v>
      </c>
      <c r="E12751" t="s">
        <v>199</v>
      </c>
      <c r="F12751" t="s">
        <v>7</v>
      </c>
      <c r="G12751">
        <v>2678</v>
      </c>
      <c r="H12751">
        <v>2</v>
      </c>
    </row>
    <row r="12752" spans="2:8" x14ac:dyDescent="0.25">
      <c r="B12752" s="5">
        <v>36807</v>
      </c>
      <c r="C12752" t="s">
        <v>1891</v>
      </c>
      <c r="D12752" t="s">
        <v>1663</v>
      </c>
      <c r="E12752" t="s">
        <v>12</v>
      </c>
      <c r="F12752" t="s">
        <v>7</v>
      </c>
      <c r="G12752">
        <v>13480</v>
      </c>
      <c r="H12752">
        <v>1</v>
      </c>
    </row>
    <row r="12753" spans="2:8" x14ac:dyDescent="0.25">
      <c r="B12753" s="5">
        <v>36807</v>
      </c>
      <c r="C12753" t="s">
        <v>1834</v>
      </c>
      <c r="D12753" t="s">
        <v>56</v>
      </c>
      <c r="E12753" t="s">
        <v>12</v>
      </c>
      <c r="F12753" t="s">
        <v>7</v>
      </c>
      <c r="G12753">
        <v>30307</v>
      </c>
      <c r="H12753">
        <v>1</v>
      </c>
    </row>
    <row r="12754" spans="2:8" x14ac:dyDescent="0.25">
      <c r="B12754" s="5">
        <v>36807</v>
      </c>
      <c r="C12754" t="s">
        <v>1885</v>
      </c>
      <c r="D12754" t="s">
        <v>497</v>
      </c>
      <c r="E12754" t="s">
        <v>12</v>
      </c>
      <c r="F12754" t="s">
        <v>7</v>
      </c>
      <c r="G12754">
        <v>21949</v>
      </c>
      <c r="H12754">
        <v>1</v>
      </c>
    </row>
    <row r="12755" spans="2:8" x14ac:dyDescent="0.25">
      <c r="B12755" s="5">
        <v>36807</v>
      </c>
      <c r="C12755" t="s">
        <v>4</v>
      </c>
      <c r="D12755" t="s">
        <v>775</v>
      </c>
      <c r="E12755" t="s">
        <v>6</v>
      </c>
      <c r="F12755" t="s">
        <v>7</v>
      </c>
      <c r="G12755">
        <v>30544</v>
      </c>
      <c r="H12755">
        <v>1</v>
      </c>
    </row>
    <row r="12756" spans="2:8" x14ac:dyDescent="0.25">
      <c r="B12756" s="5">
        <v>36807</v>
      </c>
      <c r="C12756" t="s">
        <v>1885</v>
      </c>
      <c r="D12756" t="s">
        <v>1382</v>
      </c>
      <c r="E12756" t="s">
        <v>6</v>
      </c>
      <c r="F12756" t="s">
        <v>1835</v>
      </c>
      <c r="G12756">
        <v>24798</v>
      </c>
      <c r="H12756">
        <v>2</v>
      </c>
    </row>
    <row r="12757" spans="2:8" x14ac:dyDescent="0.25">
      <c r="B12757" s="5">
        <v>36807</v>
      </c>
      <c r="C12757" t="s">
        <v>1889</v>
      </c>
      <c r="D12757" t="s">
        <v>553</v>
      </c>
      <c r="E12757" t="s">
        <v>12</v>
      </c>
      <c r="F12757" t="s">
        <v>7</v>
      </c>
      <c r="G12757">
        <v>2394</v>
      </c>
      <c r="H12757">
        <v>1</v>
      </c>
    </row>
    <row r="12758" spans="2:8" x14ac:dyDescent="0.25">
      <c r="B12758" s="5">
        <v>36807</v>
      </c>
      <c r="C12758" t="s">
        <v>1892</v>
      </c>
      <c r="D12758" t="s">
        <v>1281</v>
      </c>
      <c r="E12758" t="s">
        <v>199</v>
      </c>
      <c r="F12758" t="s">
        <v>7</v>
      </c>
      <c r="G12758">
        <v>44762</v>
      </c>
      <c r="H12758">
        <v>2</v>
      </c>
    </row>
    <row r="12759" spans="2:8" x14ac:dyDescent="0.25">
      <c r="B12759" s="5">
        <v>36807</v>
      </c>
      <c r="C12759" t="s">
        <v>1884</v>
      </c>
      <c r="D12759" t="s">
        <v>1519</v>
      </c>
      <c r="E12759" t="s">
        <v>6</v>
      </c>
      <c r="F12759" t="s">
        <v>7</v>
      </c>
      <c r="G12759">
        <v>47060</v>
      </c>
      <c r="H12759">
        <v>1</v>
      </c>
    </row>
    <row r="12760" spans="2:8" x14ac:dyDescent="0.25">
      <c r="B12760" s="5">
        <v>36807</v>
      </c>
      <c r="C12760" t="s">
        <v>1885</v>
      </c>
      <c r="D12760" t="s">
        <v>272</v>
      </c>
      <c r="E12760" t="s">
        <v>12</v>
      </c>
      <c r="F12760" t="s">
        <v>7</v>
      </c>
      <c r="G12760">
        <v>1457</v>
      </c>
      <c r="H12760">
        <v>2</v>
      </c>
    </row>
    <row r="12761" spans="2:8" x14ac:dyDescent="0.25">
      <c r="B12761" s="5">
        <v>36807</v>
      </c>
      <c r="C12761" t="s">
        <v>1889</v>
      </c>
      <c r="D12761" t="s">
        <v>693</v>
      </c>
      <c r="E12761" t="s">
        <v>6</v>
      </c>
      <c r="F12761" t="s">
        <v>8</v>
      </c>
      <c r="G12761">
        <v>54100</v>
      </c>
      <c r="H12761">
        <v>2</v>
      </c>
    </row>
    <row r="12762" spans="2:8" x14ac:dyDescent="0.25">
      <c r="B12762" s="5">
        <v>36807</v>
      </c>
      <c r="C12762" t="s">
        <v>1892</v>
      </c>
      <c r="D12762" t="s">
        <v>274</v>
      </c>
      <c r="E12762" t="s">
        <v>12</v>
      </c>
      <c r="F12762" t="s">
        <v>8</v>
      </c>
      <c r="G12762">
        <v>19974</v>
      </c>
      <c r="H12762">
        <v>2</v>
      </c>
    </row>
    <row r="12763" spans="2:8" x14ac:dyDescent="0.25">
      <c r="B12763" s="5">
        <v>36807</v>
      </c>
      <c r="C12763" t="s">
        <v>1886</v>
      </c>
      <c r="D12763" t="s">
        <v>1512</v>
      </c>
      <c r="E12763" t="s">
        <v>6</v>
      </c>
      <c r="F12763" t="s">
        <v>7</v>
      </c>
      <c r="G12763">
        <v>28435</v>
      </c>
      <c r="H12763">
        <v>1</v>
      </c>
    </row>
    <row r="12764" spans="2:8" x14ac:dyDescent="0.25">
      <c r="B12764" s="5">
        <v>36807</v>
      </c>
      <c r="C12764" t="s">
        <v>1890</v>
      </c>
      <c r="D12764" t="s">
        <v>1314</v>
      </c>
      <c r="E12764" t="s">
        <v>12</v>
      </c>
      <c r="F12764" t="s">
        <v>7</v>
      </c>
      <c r="G12764">
        <v>37379</v>
      </c>
      <c r="H12764">
        <v>1</v>
      </c>
    </row>
    <row r="12765" spans="2:8" x14ac:dyDescent="0.25">
      <c r="B12765" s="5">
        <v>36807</v>
      </c>
      <c r="C12765" t="s">
        <v>1885</v>
      </c>
      <c r="D12765" t="s">
        <v>801</v>
      </c>
      <c r="E12765" t="s">
        <v>6</v>
      </c>
      <c r="F12765" t="s">
        <v>1835</v>
      </c>
      <c r="G12765">
        <v>6960</v>
      </c>
      <c r="H12765">
        <v>2</v>
      </c>
    </row>
    <row r="12766" spans="2:8" x14ac:dyDescent="0.25">
      <c r="B12766" s="5">
        <v>36807</v>
      </c>
      <c r="C12766" t="s">
        <v>1885</v>
      </c>
      <c r="D12766" t="s">
        <v>456</v>
      </c>
      <c r="E12766" t="s">
        <v>199</v>
      </c>
      <c r="F12766" t="s">
        <v>7</v>
      </c>
      <c r="G12766">
        <v>44044</v>
      </c>
      <c r="H12766">
        <v>2</v>
      </c>
    </row>
    <row r="12767" spans="2:8" x14ac:dyDescent="0.25">
      <c r="B12767" s="5">
        <v>36807</v>
      </c>
      <c r="C12767" t="s">
        <v>1883</v>
      </c>
      <c r="D12767" t="s">
        <v>1807</v>
      </c>
      <c r="E12767" t="s">
        <v>6</v>
      </c>
      <c r="F12767" t="s">
        <v>1835</v>
      </c>
      <c r="G12767">
        <v>3373</v>
      </c>
      <c r="H12767">
        <v>2</v>
      </c>
    </row>
    <row r="12768" spans="2:8" x14ac:dyDescent="0.25">
      <c r="B12768" s="5">
        <v>36807</v>
      </c>
      <c r="C12768" t="s">
        <v>1892</v>
      </c>
      <c r="D12768" t="s">
        <v>1278</v>
      </c>
      <c r="E12768" t="s">
        <v>199</v>
      </c>
      <c r="F12768" t="s">
        <v>7</v>
      </c>
      <c r="G12768">
        <v>44086</v>
      </c>
      <c r="H12768">
        <v>2</v>
      </c>
    </row>
    <row r="12769" spans="2:8" x14ac:dyDescent="0.25">
      <c r="B12769" s="5">
        <v>36807</v>
      </c>
      <c r="C12769" t="s">
        <v>1885</v>
      </c>
      <c r="D12769" t="s">
        <v>660</v>
      </c>
      <c r="E12769" t="s">
        <v>6</v>
      </c>
      <c r="F12769" t="s">
        <v>1835</v>
      </c>
      <c r="G12769">
        <v>25004</v>
      </c>
      <c r="H12769">
        <v>1</v>
      </c>
    </row>
    <row r="12770" spans="2:8" x14ac:dyDescent="0.25">
      <c r="B12770" s="5">
        <v>36807</v>
      </c>
      <c r="C12770" t="s">
        <v>1890</v>
      </c>
      <c r="D12770" t="s">
        <v>17</v>
      </c>
      <c r="E12770" t="s">
        <v>12</v>
      </c>
      <c r="F12770" t="s">
        <v>1835</v>
      </c>
      <c r="G12770">
        <v>29789</v>
      </c>
      <c r="H12770">
        <v>1</v>
      </c>
    </row>
    <row r="12771" spans="2:8" x14ac:dyDescent="0.25">
      <c r="B12771" s="5">
        <v>36807</v>
      </c>
      <c r="C12771" t="s">
        <v>1893</v>
      </c>
      <c r="D12771" t="s">
        <v>545</v>
      </c>
      <c r="E12771" t="s">
        <v>12</v>
      </c>
      <c r="F12771" t="s">
        <v>7</v>
      </c>
      <c r="G12771">
        <v>11660</v>
      </c>
      <c r="H12771">
        <v>2</v>
      </c>
    </row>
    <row r="12772" spans="2:8" x14ac:dyDescent="0.25">
      <c r="B12772" s="5">
        <v>36807</v>
      </c>
      <c r="C12772" t="s">
        <v>1889</v>
      </c>
      <c r="D12772" t="s">
        <v>512</v>
      </c>
      <c r="E12772" t="s">
        <v>12</v>
      </c>
      <c r="F12772" t="s">
        <v>7</v>
      </c>
      <c r="G12772">
        <v>13741</v>
      </c>
      <c r="H12772">
        <v>1</v>
      </c>
    </row>
    <row r="12773" spans="2:8" x14ac:dyDescent="0.25">
      <c r="B12773" s="5">
        <v>36807</v>
      </c>
      <c r="C12773" t="s">
        <v>1889</v>
      </c>
      <c r="D12773" t="s">
        <v>520</v>
      </c>
      <c r="E12773" t="s">
        <v>12</v>
      </c>
      <c r="F12773" t="s">
        <v>7</v>
      </c>
      <c r="G12773">
        <v>28792</v>
      </c>
      <c r="H12773">
        <v>2</v>
      </c>
    </row>
    <row r="12774" spans="2:8" x14ac:dyDescent="0.25">
      <c r="B12774" s="5">
        <v>36807</v>
      </c>
      <c r="C12774" t="s">
        <v>1884</v>
      </c>
      <c r="D12774" t="s">
        <v>1006</v>
      </c>
      <c r="E12774" t="s">
        <v>12</v>
      </c>
      <c r="F12774" t="s">
        <v>8</v>
      </c>
      <c r="G12774">
        <v>33302</v>
      </c>
      <c r="H12774">
        <v>1</v>
      </c>
    </row>
    <row r="12775" spans="2:8" x14ac:dyDescent="0.25">
      <c r="B12775" s="5">
        <v>36807</v>
      </c>
      <c r="C12775" t="s">
        <v>1883</v>
      </c>
      <c r="D12775" t="s">
        <v>232</v>
      </c>
      <c r="E12775" t="s">
        <v>12</v>
      </c>
      <c r="F12775" t="s">
        <v>7</v>
      </c>
      <c r="G12775">
        <v>30690</v>
      </c>
      <c r="H12775">
        <v>2</v>
      </c>
    </row>
    <row r="12776" spans="2:8" x14ac:dyDescent="0.25">
      <c r="B12776" s="5">
        <v>36807</v>
      </c>
      <c r="C12776" t="s">
        <v>1892</v>
      </c>
      <c r="D12776" t="s">
        <v>555</v>
      </c>
      <c r="E12776" t="s">
        <v>12</v>
      </c>
      <c r="F12776" t="s">
        <v>7</v>
      </c>
      <c r="G12776">
        <v>30577</v>
      </c>
      <c r="H12776">
        <v>2</v>
      </c>
    </row>
    <row r="12777" spans="2:8" x14ac:dyDescent="0.25">
      <c r="B12777" s="5">
        <v>36807</v>
      </c>
      <c r="C12777" t="s">
        <v>1892</v>
      </c>
      <c r="D12777" t="s">
        <v>1687</v>
      </c>
      <c r="E12777" t="s">
        <v>12</v>
      </c>
      <c r="F12777" t="s">
        <v>8</v>
      </c>
      <c r="G12777">
        <v>304</v>
      </c>
      <c r="H12777">
        <v>1</v>
      </c>
    </row>
    <row r="12778" spans="2:8" x14ac:dyDescent="0.25">
      <c r="B12778" s="5">
        <v>36807</v>
      </c>
      <c r="C12778" t="s">
        <v>1883</v>
      </c>
      <c r="D12778" t="s">
        <v>1042</v>
      </c>
      <c r="E12778" t="s">
        <v>12</v>
      </c>
      <c r="F12778" t="s">
        <v>8</v>
      </c>
      <c r="G12778">
        <v>28928</v>
      </c>
      <c r="H12778">
        <v>2</v>
      </c>
    </row>
    <row r="12779" spans="2:8" x14ac:dyDescent="0.25">
      <c r="B12779" s="5">
        <v>36807</v>
      </c>
      <c r="C12779" t="s">
        <v>1834</v>
      </c>
      <c r="D12779" t="s">
        <v>1805</v>
      </c>
      <c r="E12779" t="s">
        <v>6</v>
      </c>
      <c r="F12779" t="s">
        <v>7</v>
      </c>
      <c r="G12779">
        <v>32012</v>
      </c>
      <c r="H12779">
        <v>2</v>
      </c>
    </row>
    <row r="12780" spans="2:8" x14ac:dyDescent="0.25">
      <c r="B12780" s="5">
        <v>36807</v>
      </c>
      <c r="C12780" t="s">
        <v>1885</v>
      </c>
      <c r="D12780" t="s">
        <v>378</v>
      </c>
      <c r="E12780" t="s">
        <v>12</v>
      </c>
      <c r="F12780" t="s">
        <v>7</v>
      </c>
      <c r="G12780">
        <v>8361</v>
      </c>
      <c r="H12780">
        <v>2</v>
      </c>
    </row>
    <row r="12781" spans="2:8" x14ac:dyDescent="0.25">
      <c r="B12781" s="5">
        <v>36807</v>
      </c>
      <c r="C12781" t="s">
        <v>1891</v>
      </c>
      <c r="D12781" t="s">
        <v>1660</v>
      </c>
      <c r="E12781" t="s">
        <v>12</v>
      </c>
      <c r="F12781" t="s">
        <v>7</v>
      </c>
      <c r="G12781">
        <v>37731</v>
      </c>
      <c r="H12781">
        <v>1</v>
      </c>
    </row>
    <row r="12782" spans="2:8" x14ac:dyDescent="0.25">
      <c r="B12782" s="5">
        <v>36807</v>
      </c>
      <c r="C12782" t="s">
        <v>1886</v>
      </c>
      <c r="D12782" t="s">
        <v>487</v>
      </c>
      <c r="E12782" t="s">
        <v>12</v>
      </c>
      <c r="F12782" t="s">
        <v>7</v>
      </c>
      <c r="G12782">
        <v>19226</v>
      </c>
      <c r="H12782">
        <v>2</v>
      </c>
    </row>
    <row r="12783" spans="2:8" x14ac:dyDescent="0.25">
      <c r="B12783" s="5">
        <v>36807</v>
      </c>
      <c r="C12783" t="s">
        <v>1886</v>
      </c>
      <c r="D12783" t="s">
        <v>1020</v>
      </c>
      <c r="E12783" t="s">
        <v>12</v>
      </c>
      <c r="F12783" t="s">
        <v>8</v>
      </c>
      <c r="G12783">
        <v>27782</v>
      </c>
      <c r="H12783">
        <v>1</v>
      </c>
    </row>
    <row r="12784" spans="2:8" x14ac:dyDescent="0.25">
      <c r="B12784" s="5">
        <v>36807</v>
      </c>
      <c r="C12784" t="s">
        <v>4</v>
      </c>
      <c r="D12784" t="s">
        <v>124</v>
      </c>
      <c r="E12784" t="s">
        <v>12</v>
      </c>
      <c r="F12784" t="s">
        <v>7</v>
      </c>
      <c r="G12784">
        <v>11877</v>
      </c>
      <c r="H12784">
        <v>1</v>
      </c>
    </row>
    <row r="12785" spans="2:8" x14ac:dyDescent="0.25">
      <c r="B12785" s="5">
        <v>36807</v>
      </c>
      <c r="C12785" t="s">
        <v>1890</v>
      </c>
      <c r="D12785" t="s">
        <v>1227</v>
      </c>
      <c r="E12785" t="s">
        <v>12</v>
      </c>
      <c r="F12785" t="s">
        <v>7</v>
      </c>
      <c r="G12785">
        <v>32665</v>
      </c>
      <c r="H12785">
        <v>1</v>
      </c>
    </row>
    <row r="12786" spans="2:8" x14ac:dyDescent="0.25">
      <c r="B12786" s="5">
        <v>36807</v>
      </c>
      <c r="C12786" t="s">
        <v>1889</v>
      </c>
      <c r="D12786" t="s">
        <v>1247</v>
      </c>
      <c r="E12786" t="s">
        <v>12</v>
      </c>
      <c r="F12786" t="s">
        <v>1835</v>
      </c>
      <c r="G12786">
        <v>34245</v>
      </c>
      <c r="H12786">
        <v>1</v>
      </c>
    </row>
    <row r="12787" spans="2:8" x14ac:dyDescent="0.25">
      <c r="B12787" s="5">
        <v>36807</v>
      </c>
      <c r="C12787" t="s">
        <v>1886</v>
      </c>
      <c r="D12787" t="s">
        <v>524</v>
      </c>
      <c r="E12787" t="s">
        <v>12</v>
      </c>
      <c r="F12787" t="s">
        <v>8</v>
      </c>
      <c r="G12787">
        <v>21158</v>
      </c>
      <c r="H12787">
        <v>2</v>
      </c>
    </row>
    <row r="12788" spans="2:8" x14ac:dyDescent="0.25">
      <c r="B12788" s="5">
        <v>36807</v>
      </c>
      <c r="C12788" t="s">
        <v>1886</v>
      </c>
      <c r="D12788" t="s">
        <v>864</v>
      </c>
      <c r="E12788" t="s">
        <v>12</v>
      </c>
      <c r="F12788" t="s">
        <v>1835</v>
      </c>
      <c r="G12788">
        <v>29127</v>
      </c>
      <c r="H12788">
        <v>1</v>
      </c>
    </row>
    <row r="12789" spans="2:8" x14ac:dyDescent="0.25">
      <c r="B12789" s="5">
        <v>36807</v>
      </c>
      <c r="C12789" t="s">
        <v>1885</v>
      </c>
      <c r="D12789" t="s">
        <v>506</v>
      </c>
      <c r="E12789" t="s">
        <v>12</v>
      </c>
      <c r="F12789" t="s">
        <v>8</v>
      </c>
      <c r="G12789">
        <v>51032</v>
      </c>
      <c r="H12789">
        <v>2</v>
      </c>
    </row>
    <row r="12790" spans="2:8" x14ac:dyDescent="0.25">
      <c r="B12790" s="5">
        <v>36807</v>
      </c>
      <c r="C12790" t="s">
        <v>4</v>
      </c>
      <c r="D12790" t="s">
        <v>1187</v>
      </c>
      <c r="E12790" t="s">
        <v>12</v>
      </c>
      <c r="F12790" t="s">
        <v>8</v>
      </c>
      <c r="G12790">
        <v>29040</v>
      </c>
      <c r="H12790">
        <v>1</v>
      </c>
    </row>
    <row r="12791" spans="2:8" x14ac:dyDescent="0.25">
      <c r="B12791" s="5">
        <v>36807</v>
      </c>
      <c r="C12791" t="s">
        <v>1869</v>
      </c>
      <c r="D12791" t="s">
        <v>1149</v>
      </c>
      <c r="E12791" t="s">
        <v>12</v>
      </c>
      <c r="F12791" t="s">
        <v>1835</v>
      </c>
      <c r="G12791">
        <v>47963</v>
      </c>
      <c r="H12791">
        <v>2</v>
      </c>
    </row>
    <row r="12792" spans="2:8" x14ac:dyDescent="0.25">
      <c r="B12792" s="5">
        <v>36807</v>
      </c>
      <c r="C12792" t="s">
        <v>1886</v>
      </c>
      <c r="D12792" t="s">
        <v>33</v>
      </c>
      <c r="E12792" t="s">
        <v>12</v>
      </c>
      <c r="F12792" t="s">
        <v>7</v>
      </c>
      <c r="G12792">
        <v>32572</v>
      </c>
      <c r="H12792">
        <v>1</v>
      </c>
    </row>
    <row r="12793" spans="2:8" x14ac:dyDescent="0.25">
      <c r="B12793" s="5">
        <v>36807</v>
      </c>
      <c r="C12793" t="s">
        <v>1834</v>
      </c>
      <c r="D12793" t="s">
        <v>598</v>
      </c>
      <c r="E12793" t="s">
        <v>199</v>
      </c>
      <c r="F12793" t="s">
        <v>7</v>
      </c>
      <c r="G12793">
        <v>29408</v>
      </c>
      <c r="H12793">
        <v>1</v>
      </c>
    </row>
    <row r="12794" spans="2:8" x14ac:dyDescent="0.25">
      <c r="B12794" s="5">
        <v>36807</v>
      </c>
      <c r="C12794" t="s">
        <v>1834</v>
      </c>
      <c r="D12794" t="s">
        <v>1261</v>
      </c>
      <c r="E12794" t="s">
        <v>12</v>
      </c>
      <c r="F12794" t="s">
        <v>7</v>
      </c>
      <c r="G12794">
        <v>29774</v>
      </c>
      <c r="H12794">
        <v>1</v>
      </c>
    </row>
    <row r="12795" spans="2:8" x14ac:dyDescent="0.25">
      <c r="B12795" s="5">
        <v>36807</v>
      </c>
      <c r="C12795" t="s">
        <v>1889</v>
      </c>
      <c r="D12795" t="s">
        <v>51</v>
      </c>
      <c r="E12795" t="s">
        <v>12</v>
      </c>
      <c r="F12795" t="s">
        <v>7</v>
      </c>
      <c r="G12795">
        <v>24985</v>
      </c>
      <c r="H12795">
        <v>1</v>
      </c>
    </row>
    <row r="12796" spans="2:8" x14ac:dyDescent="0.25">
      <c r="B12796" s="5">
        <v>36807</v>
      </c>
      <c r="C12796" t="s">
        <v>4</v>
      </c>
      <c r="D12796" t="s">
        <v>1713</v>
      </c>
      <c r="E12796" t="s">
        <v>12</v>
      </c>
      <c r="F12796" t="s">
        <v>7</v>
      </c>
      <c r="G12796">
        <v>46423</v>
      </c>
      <c r="H12796">
        <v>1</v>
      </c>
    </row>
    <row r="12797" spans="2:8" x14ac:dyDescent="0.25">
      <c r="B12797" s="5">
        <v>36807</v>
      </c>
      <c r="C12797" t="s">
        <v>1834</v>
      </c>
      <c r="D12797" t="s">
        <v>880</v>
      </c>
      <c r="E12797" t="s">
        <v>12</v>
      </c>
      <c r="F12797" t="s">
        <v>8</v>
      </c>
      <c r="G12797">
        <v>48114</v>
      </c>
      <c r="H12797">
        <v>2</v>
      </c>
    </row>
    <row r="12798" spans="2:8" x14ac:dyDescent="0.25">
      <c r="B12798" s="5">
        <v>36807</v>
      </c>
      <c r="C12798" t="s">
        <v>1834</v>
      </c>
      <c r="D12798" t="s">
        <v>1566</v>
      </c>
      <c r="E12798" t="s">
        <v>6</v>
      </c>
      <c r="F12798" t="s">
        <v>8</v>
      </c>
      <c r="G12798">
        <v>29806</v>
      </c>
      <c r="H12798">
        <v>1</v>
      </c>
    </row>
    <row r="12799" spans="2:8" x14ac:dyDescent="0.25">
      <c r="B12799" s="5">
        <v>36807</v>
      </c>
      <c r="C12799" t="s">
        <v>1892</v>
      </c>
      <c r="D12799" t="s">
        <v>172</v>
      </c>
      <c r="E12799" t="s">
        <v>12</v>
      </c>
      <c r="F12799" t="s">
        <v>8</v>
      </c>
      <c r="G12799">
        <v>19231</v>
      </c>
      <c r="H12799">
        <v>2</v>
      </c>
    </row>
    <row r="12800" spans="2:8" x14ac:dyDescent="0.25">
      <c r="B12800" s="5">
        <v>36807</v>
      </c>
      <c r="C12800" t="s">
        <v>1869</v>
      </c>
      <c r="D12800" t="s">
        <v>1575</v>
      </c>
      <c r="E12800" t="s">
        <v>199</v>
      </c>
      <c r="F12800" t="s">
        <v>7</v>
      </c>
      <c r="G12800">
        <v>5102</v>
      </c>
      <c r="H12800">
        <v>1</v>
      </c>
    </row>
    <row r="12801" spans="2:8" x14ac:dyDescent="0.25">
      <c r="B12801" s="5">
        <v>36807</v>
      </c>
      <c r="C12801" t="s">
        <v>1885</v>
      </c>
      <c r="D12801" t="s">
        <v>1184</v>
      </c>
      <c r="E12801" t="s">
        <v>12</v>
      </c>
      <c r="F12801" t="s">
        <v>7</v>
      </c>
      <c r="G12801">
        <v>15777</v>
      </c>
      <c r="H12801">
        <v>2</v>
      </c>
    </row>
    <row r="12802" spans="2:8" x14ac:dyDescent="0.25">
      <c r="B12802" s="5">
        <v>36807</v>
      </c>
      <c r="C12802" t="s">
        <v>1834</v>
      </c>
      <c r="D12802" t="s">
        <v>620</v>
      </c>
      <c r="E12802" t="s">
        <v>6</v>
      </c>
      <c r="F12802" t="s">
        <v>8</v>
      </c>
      <c r="G12802">
        <v>47122</v>
      </c>
      <c r="H12802">
        <v>1</v>
      </c>
    </row>
    <row r="12803" spans="2:8" x14ac:dyDescent="0.25">
      <c r="B12803" s="5">
        <v>36807</v>
      </c>
      <c r="C12803" t="s">
        <v>1869</v>
      </c>
      <c r="D12803" t="s">
        <v>235</v>
      </c>
      <c r="E12803" t="s">
        <v>12</v>
      </c>
      <c r="F12803" t="s">
        <v>7</v>
      </c>
      <c r="G12803">
        <v>48639</v>
      </c>
      <c r="H12803">
        <v>1</v>
      </c>
    </row>
    <row r="12804" spans="2:8" x14ac:dyDescent="0.25">
      <c r="B12804" s="5">
        <v>36807</v>
      </c>
      <c r="C12804" t="s">
        <v>1886</v>
      </c>
      <c r="D12804" t="s">
        <v>1833</v>
      </c>
      <c r="E12804" t="s">
        <v>12</v>
      </c>
      <c r="F12804" t="s">
        <v>8</v>
      </c>
      <c r="G12804">
        <v>223</v>
      </c>
      <c r="H12804">
        <v>2</v>
      </c>
    </row>
    <row r="12805" spans="2:8" x14ac:dyDescent="0.25">
      <c r="B12805" s="5">
        <v>36807</v>
      </c>
      <c r="C12805" t="s">
        <v>1889</v>
      </c>
      <c r="D12805" t="s">
        <v>1579</v>
      </c>
      <c r="E12805" t="s">
        <v>199</v>
      </c>
      <c r="F12805" t="s">
        <v>8</v>
      </c>
      <c r="G12805">
        <v>46571</v>
      </c>
      <c r="H12805">
        <v>2</v>
      </c>
    </row>
    <row r="12806" spans="2:8" x14ac:dyDescent="0.25">
      <c r="B12806" s="5">
        <v>36807</v>
      </c>
      <c r="C12806" t="s">
        <v>1869</v>
      </c>
      <c r="D12806" t="s">
        <v>421</v>
      </c>
      <c r="E12806" t="s">
        <v>12</v>
      </c>
      <c r="F12806" t="s">
        <v>8</v>
      </c>
      <c r="G12806">
        <v>48245</v>
      </c>
      <c r="H12806">
        <v>1</v>
      </c>
    </row>
    <row r="12807" spans="2:8" x14ac:dyDescent="0.25">
      <c r="B12807" s="5">
        <v>36807</v>
      </c>
      <c r="C12807" t="s">
        <v>1885</v>
      </c>
      <c r="D12807" t="s">
        <v>565</v>
      </c>
      <c r="E12807" t="s">
        <v>12</v>
      </c>
      <c r="F12807" t="s">
        <v>1835</v>
      </c>
      <c r="G12807">
        <v>45697</v>
      </c>
      <c r="H12807">
        <v>1</v>
      </c>
    </row>
    <row r="12808" spans="2:8" x14ac:dyDescent="0.25">
      <c r="B12808" s="5">
        <v>36807</v>
      </c>
      <c r="C12808" t="s">
        <v>1883</v>
      </c>
      <c r="D12808" t="s">
        <v>1789</v>
      </c>
      <c r="E12808" t="s">
        <v>6</v>
      </c>
      <c r="F12808" t="s">
        <v>7</v>
      </c>
      <c r="G12808">
        <v>16339</v>
      </c>
      <c r="H12808">
        <v>1</v>
      </c>
    </row>
    <row r="12809" spans="2:8" x14ac:dyDescent="0.25">
      <c r="B12809" s="5">
        <v>36807</v>
      </c>
      <c r="C12809" t="s">
        <v>1885</v>
      </c>
      <c r="D12809" t="s">
        <v>1651</v>
      </c>
      <c r="E12809" t="s">
        <v>12</v>
      </c>
      <c r="F12809" t="s">
        <v>8</v>
      </c>
      <c r="G12809">
        <v>31274</v>
      </c>
      <c r="H12809">
        <v>1</v>
      </c>
    </row>
    <row r="12810" spans="2:8" x14ac:dyDescent="0.25">
      <c r="B12810" s="5">
        <v>36807</v>
      </c>
      <c r="C12810" t="s">
        <v>1869</v>
      </c>
      <c r="D12810" t="s">
        <v>1260</v>
      </c>
      <c r="E12810" t="s">
        <v>12</v>
      </c>
      <c r="F12810" t="s">
        <v>7</v>
      </c>
      <c r="G12810">
        <v>35472</v>
      </c>
      <c r="H12810">
        <v>2</v>
      </c>
    </row>
    <row r="12811" spans="2:8" x14ac:dyDescent="0.25">
      <c r="B12811" s="5">
        <v>36807</v>
      </c>
      <c r="C12811" t="s">
        <v>1891</v>
      </c>
      <c r="D12811" t="s">
        <v>896</v>
      </c>
      <c r="E12811" t="s">
        <v>12</v>
      </c>
      <c r="F12811" t="s">
        <v>7</v>
      </c>
      <c r="G12811">
        <v>14456</v>
      </c>
      <c r="H12811">
        <v>1</v>
      </c>
    </row>
    <row r="12812" spans="2:8" x14ac:dyDescent="0.25">
      <c r="B12812" s="5">
        <v>36807</v>
      </c>
      <c r="C12812" t="s">
        <v>1889</v>
      </c>
      <c r="D12812" t="s">
        <v>1290</v>
      </c>
      <c r="E12812" t="s">
        <v>12</v>
      </c>
      <c r="F12812" t="s">
        <v>8</v>
      </c>
      <c r="G12812">
        <v>27391</v>
      </c>
      <c r="H12812">
        <v>1</v>
      </c>
    </row>
    <row r="12813" spans="2:8" x14ac:dyDescent="0.25">
      <c r="B12813" s="5">
        <v>36807</v>
      </c>
      <c r="C12813" t="s">
        <v>1883</v>
      </c>
      <c r="D12813" t="s">
        <v>682</v>
      </c>
      <c r="E12813" t="s">
        <v>6</v>
      </c>
      <c r="F12813" t="s">
        <v>8</v>
      </c>
      <c r="G12813">
        <v>1697</v>
      </c>
      <c r="H12813">
        <v>2</v>
      </c>
    </row>
    <row r="12814" spans="2:8" x14ac:dyDescent="0.25">
      <c r="B12814" s="5">
        <v>36807</v>
      </c>
      <c r="C12814" t="s">
        <v>1884</v>
      </c>
      <c r="D12814" t="s">
        <v>1304</v>
      </c>
      <c r="E12814" t="s">
        <v>12</v>
      </c>
      <c r="F12814" t="s">
        <v>8</v>
      </c>
      <c r="G12814">
        <v>1537</v>
      </c>
      <c r="H12814">
        <v>2</v>
      </c>
    </row>
    <row r="12815" spans="2:8" x14ac:dyDescent="0.25">
      <c r="B12815" s="5">
        <v>36807</v>
      </c>
      <c r="C12815" t="s">
        <v>1892</v>
      </c>
      <c r="D12815" t="s">
        <v>159</v>
      </c>
      <c r="E12815" t="s">
        <v>12</v>
      </c>
      <c r="F12815" t="s">
        <v>7</v>
      </c>
      <c r="G12815">
        <v>18302</v>
      </c>
      <c r="H12815">
        <v>2</v>
      </c>
    </row>
    <row r="12816" spans="2:8" x14ac:dyDescent="0.25">
      <c r="B12816" s="5">
        <v>36807</v>
      </c>
      <c r="C12816" t="s">
        <v>1890</v>
      </c>
      <c r="D12816" t="s">
        <v>1663</v>
      </c>
      <c r="E12816" t="s">
        <v>12</v>
      </c>
      <c r="F12816" t="s">
        <v>7</v>
      </c>
      <c r="G12816">
        <v>432</v>
      </c>
      <c r="H12816">
        <v>1</v>
      </c>
    </row>
    <row r="12817" spans="2:8" x14ac:dyDescent="0.25">
      <c r="B12817" s="5">
        <v>36807</v>
      </c>
      <c r="C12817" t="s">
        <v>1883</v>
      </c>
      <c r="D12817" t="s">
        <v>359</v>
      </c>
      <c r="E12817" t="s">
        <v>12</v>
      </c>
      <c r="F12817" t="s">
        <v>7</v>
      </c>
      <c r="G12817">
        <v>29311</v>
      </c>
      <c r="H12817">
        <v>1</v>
      </c>
    </row>
    <row r="12818" spans="2:8" x14ac:dyDescent="0.25">
      <c r="B12818" s="5">
        <v>36807</v>
      </c>
      <c r="C12818" t="s">
        <v>1886</v>
      </c>
      <c r="D12818" t="s">
        <v>1048</v>
      </c>
      <c r="E12818" t="s">
        <v>12</v>
      </c>
      <c r="F12818" t="s">
        <v>8</v>
      </c>
      <c r="G12818">
        <v>27216</v>
      </c>
      <c r="H12818">
        <v>1</v>
      </c>
    </row>
    <row r="12819" spans="2:8" x14ac:dyDescent="0.25">
      <c r="B12819" s="5">
        <v>36807</v>
      </c>
      <c r="C12819" t="s">
        <v>1834</v>
      </c>
      <c r="D12819" t="s">
        <v>660</v>
      </c>
      <c r="E12819" t="s">
        <v>6</v>
      </c>
      <c r="F12819" t="s">
        <v>8</v>
      </c>
      <c r="G12819">
        <v>49100</v>
      </c>
      <c r="H12819">
        <v>2</v>
      </c>
    </row>
    <row r="12820" spans="2:8" x14ac:dyDescent="0.25">
      <c r="B12820" s="5">
        <v>36807</v>
      </c>
      <c r="C12820" t="s">
        <v>1834</v>
      </c>
      <c r="D12820" t="s">
        <v>686</v>
      </c>
      <c r="E12820" t="s">
        <v>6</v>
      </c>
      <c r="F12820" t="s">
        <v>7</v>
      </c>
      <c r="G12820">
        <v>46272</v>
      </c>
      <c r="H12820">
        <v>2</v>
      </c>
    </row>
    <row r="12821" spans="2:8" x14ac:dyDescent="0.25">
      <c r="B12821" s="5">
        <v>36807</v>
      </c>
      <c r="C12821" t="s">
        <v>1884</v>
      </c>
      <c r="D12821" t="s">
        <v>1386</v>
      </c>
      <c r="E12821" t="s">
        <v>6</v>
      </c>
      <c r="F12821" t="s">
        <v>7</v>
      </c>
      <c r="G12821">
        <v>47375</v>
      </c>
      <c r="H12821">
        <v>1</v>
      </c>
    </row>
    <row r="12822" spans="2:8" x14ac:dyDescent="0.25">
      <c r="B12822" s="5">
        <v>36807</v>
      </c>
      <c r="C12822" t="s">
        <v>1890</v>
      </c>
      <c r="D12822" t="s">
        <v>23</v>
      </c>
      <c r="E12822" t="s">
        <v>12</v>
      </c>
      <c r="F12822" t="s">
        <v>8</v>
      </c>
      <c r="G12822">
        <v>25000</v>
      </c>
      <c r="H12822">
        <v>2</v>
      </c>
    </row>
    <row r="12823" spans="2:8" x14ac:dyDescent="0.25">
      <c r="B12823" s="5">
        <v>36807</v>
      </c>
      <c r="C12823" t="s">
        <v>1891</v>
      </c>
      <c r="D12823" t="s">
        <v>294</v>
      </c>
      <c r="E12823" t="s">
        <v>12</v>
      </c>
      <c r="F12823" t="s">
        <v>8</v>
      </c>
      <c r="G12823">
        <v>726</v>
      </c>
      <c r="H12823">
        <v>2</v>
      </c>
    </row>
    <row r="12824" spans="2:8" x14ac:dyDescent="0.25">
      <c r="B12824" s="5">
        <v>36807</v>
      </c>
      <c r="C12824" t="s">
        <v>1892</v>
      </c>
      <c r="D12824" t="s">
        <v>115</v>
      </c>
      <c r="E12824" t="s">
        <v>12</v>
      </c>
      <c r="F12824" t="s">
        <v>8</v>
      </c>
      <c r="G12824">
        <v>43418</v>
      </c>
      <c r="H12824">
        <v>2</v>
      </c>
    </row>
    <row r="12825" spans="2:8" x14ac:dyDescent="0.25">
      <c r="B12825" s="5">
        <v>36807</v>
      </c>
      <c r="C12825" t="s">
        <v>1884</v>
      </c>
      <c r="D12825" t="s">
        <v>996</v>
      </c>
      <c r="E12825" t="s">
        <v>12</v>
      </c>
      <c r="F12825" t="s">
        <v>7</v>
      </c>
      <c r="G12825">
        <v>49947</v>
      </c>
      <c r="H12825">
        <v>1</v>
      </c>
    </row>
    <row r="12826" spans="2:8" x14ac:dyDescent="0.25">
      <c r="B12826" s="5">
        <v>36807</v>
      </c>
      <c r="C12826" t="s">
        <v>4</v>
      </c>
      <c r="D12826" t="s">
        <v>1113</v>
      </c>
      <c r="E12826" t="s">
        <v>6</v>
      </c>
      <c r="F12826" t="s">
        <v>8</v>
      </c>
      <c r="G12826">
        <v>39205</v>
      </c>
      <c r="H12826">
        <v>1</v>
      </c>
    </row>
    <row r="12827" spans="2:8" x14ac:dyDescent="0.25">
      <c r="B12827" s="5">
        <v>36807</v>
      </c>
      <c r="C12827" t="s">
        <v>1893</v>
      </c>
      <c r="D12827" t="s">
        <v>235</v>
      </c>
      <c r="E12827" t="s">
        <v>12</v>
      </c>
      <c r="F12827" t="s">
        <v>7</v>
      </c>
      <c r="G12827">
        <v>27636</v>
      </c>
      <c r="H12827">
        <v>2</v>
      </c>
    </row>
    <row r="12828" spans="2:8" x14ac:dyDescent="0.25">
      <c r="B12828" s="5">
        <v>36807</v>
      </c>
      <c r="C12828" t="s">
        <v>1891</v>
      </c>
      <c r="D12828" t="s">
        <v>516</v>
      </c>
      <c r="E12828" t="s">
        <v>12</v>
      </c>
      <c r="F12828" t="s">
        <v>1835</v>
      </c>
      <c r="G12828">
        <v>34900</v>
      </c>
      <c r="H12828">
        <v>2</v>
      </c>
    </row>
    <row r="12829" spans="2:8" x14ac:dyDescent="0.25">
      <c r="B12829" s="5">
        <v>36807</v>
      </c>
      <c r="C12829" t="s">
        <v>1883</v>
      </c>
      <c r="D12829" t="s">
        <v>1522</v>
      </c>
      <c r="E12829" t="s">
        <v>6</v>
      </c>
      <c r="F12829" t="s">
        <v>8</v>
      </c>
      <c r="G12829">
        <v>9799</v>
      </c>
      <c r="H12829">
        <v>2</v>
      </c>
    </row>
    <row r="12830" spans="2:8" x14ac:dyDescent="0.25">
      <c r="B12830" s="5">
        <v>36807</v>
      </c>
      <c r="C12830" t="s">
        <v>1884</v>
      </c>
      <c r="D12830" t="s">
        <v>860</v>
      </c>
      <c r="E12830" t="s">
        <v>12</v>
      </c>
      <c r="F12830" t="s">
        <v>7</v>
      </c>
      <c r="G12830">
        <v>40501</v>
      </c>
      <c r="H12830">
        <v>1</v>
      </c>
    </row>
    <row r="12831" spans="2:8" x14ac:dyDescent="0.25">
      <c r="B12831" s="5">
        <v>36807</v>
      </c>
      <c r="C12831" t="s">
        <v>1886</v>
      </c>
      <c r="D12831" t="s">
        <v>1818</v>
      </c>
      <c r="E12831" t="s">
        <v>6</v>
      </c>
      <c r="F12831" t="s">
        <v>7</v>
      </c>
      <c r="G12831">
        <v>10477</v>
      </c>
      <c r="H12831">
        <v>2</v>
      </c>
    </row>
    <row r="12832" spans="2:8" x14ac:dyDescent="0.25">
      <c r="B12832" s="5">
        <v>36807</v>
      </c>
      <c r="C12832" t="s">
        <v>1886</v>
      </c>
      <c r="D12832" t="s">
        <v>1449</v>
      </c>
      <c r="E12832" t="s">
        <v>12</v>
      </c>
      <c r="F12832" t="s">
        <v>8</v>
      </c>
      <c r="G12832">
        <v>21037</v>
      </c>
      <c r="H12832">
        <v>2</v>
      </c>
    </row>
    <row r="12833" spans="2:8" x14ac:dyDescent="0.25">
      <c r="B12833" s="5">
        <v>36807</v>
      </c>
      <c r="C12833" t="s">
        <v>1892</v>
      </c>
      <c r="D12833" t="s">
        <v>1812</v>
      </c>
      <c r="E12833" t="s">
        <v>6</v>
      </c>
      <c r="F12833" t="s">
        <v>8</v>
      </c>
      <c r="G12833">
        <v>553</v>
      </c>
      <c r="H12833">
        <v>1</v>
      </c>
    </row>
    <row r="12834" spans="2:8" x14ac:dyDescent="0.25">
      <c r="B12834" s="5">
        <v>36807</v>
      </c>
      <c r="C12834" t="s">
        <v>4</v>
      </c>
      <c r="D12834" t="s">
        <v>198</v>
      </c>
      <c r="E12834" t="s">
        <v>199</v>
      </c>
      <c r="F12834" t="s">
        <v>7</v>
      </c>
      <c r="G12834">
        <v>49671</v>
      </c>
      <c r="H12834">
        <v>1</v>
      </c>
    </row>
    <row r="12835" spans="2:8" x14ac:dyDescent="0.25">
      <c r="B12835" s="5">
        <v>36807</v>
      </c>
      <c r="C12835" t="s">
        <v>1885</v>
      </c>
      <c r="D12835" t="s">
        <v>746</v>
      </c>
      <c r="E12835" t="s">
        <v>6</v>
      </c>
      <c r="F12835" t="s">
        <v>7</v>
      </c>
      <c r="G12835">
        <v>47589</v>
      </c>
      <c r="H12835">
        <v>2</v>
      </c>
    </row>
    <row r="12836" spans="2:8" x14ac:dyDescent="0.25">
      <c r="B12836" s="5">
        <v>36807</v>
      </c>
      <c r="C12836" t="s">
        <v>1869</v>
      </c>
      <c r="D12836" t="s">
        <v>1366</v>
      </c>
      <c r="E12836" t="s">
        <v>6</v>
      </c>
      <c r="F12836" t="s">
        <v>1835</v>
      </c>
      <c r="G12836">
        <v>10017</v>
      </c>
      <c r="H12836">
        <v>2</v>
      </c>
    </row>
    <row r="12837" spans="2:8" x14ac:dyDescent="0.25">
      <c r="B12837" s="5">
        <v>36807</v>
      </c>
      <c r="C12837" t="s">
        <v>1883</v>
      </c>
      <c r="D12837" t="s">
        <v>212</v>
      </c>
      <c r="E12837" t="s">
        <v>199</v>
      </c>
      <c r="F12837" t="s">
        <v>8</v>
      </c>
      <c r="G12837">
        <v>43048</v>
      </c>
      <c r="H12837">
        <v>2</v>
      </c>
    </row>
    <row r="12838" spans="2:8" x14ac:dyDescent="0.25">
      <c r="B12838" s="5">
        <v>36807</v>
      </c>
      <c r="C12838" t="s">
        <v>1890</v>
      </c>
      <c r="D12838" t="s">
        <v>1739</v>
      </c>
      <c r="E12838" t="s">
        <v>6</v>
      </c>
      <c r="F12838" t="s">
        <v>8</v>
      </c>
      <c r="G12838">
        <v>2834</v>
      </c>
      <c r="H12838">
        <v>1</v>
      </c>
    </row>
    <row r="12839" spans="2:8" x14ac:dyDescent="0.25">
      <c r="B12839" s="5">
        <v>36807</v>
      </c>
      <c r="C12839" t="s">
        <v>1891</v>
      </c>
      <c r="D12839" t="s">
        <v>347</v>
      </c>
      <c r="E12839" t="s">
        <v>12</v>
      </c>
      <c r="F12839" t="s">
        <v>8</v>
      </c>
      <c r="G12839">
        <v>30857</v>
      </c>
      <c r="H12839">
        <v>1</v>
      </c>
    </row>
    <row r="12840" spans="2:8" x14ac:dyDescent="0.25">
      <c r="B12840" s="5">
        <v>36807</v>
      </c>
      <c r="C12840" t="s">
        <v>1886</v>
      </c>
      <c r="D12840" t="s">
        <v>1599</v>
      </c>
      <c r="E12840" t="s">
        <v>199</v>
      </c>
      <c r="F12840" t="s">
        <v>7</v>
      </c>
      <c r="G12840">
        <v>23229</v>
      </c>
      <c r="H12840">
        <v>2</v>
      </c>
    </row>
    <row r="12841" spans="2:8" x14ac:dyDescent="0.25">
      <c r="B12841" s="5">
        <v>36807</v>
      </c>
      <c r="C12841" t="s">
        <v>1892</v>
      </c>
      <c r="D12841" t="s">
        <v>711</v>
      </c>
      <c r="E12841" t="s">
        <v>6</v>
      </c>
      <c r="F12841" t="s">
        <v>8</v>
      </c>
      <c r="G12841">
        <v>38367</v>
      </c>
      <c r="H12841">
        <v>1</v>
      </c>
    </row>
    <row r="12842" spans="2:8" x14ac:dyDescent="0.25">
      <c r="B12842" s="5">
        <v>36807</v>
      </c>
      <c r="C12842" t="s">
        <v>1884</v>
      </c>
      <c r="D12842" t="s">
        <v>29</v>
      </c>
      <c r="E12842" t="s">
        <v>12</v>
      </c>
      <c r="F12842" t="s">
        <v>7</v>
      </c>
      <c r="G12842">
        <v>21161</v>
      </c>
      <c r="H12842">
        <v>1</v>
      </c>
    </row>
    <row r="12843" spans="2:8" x14ac:dyDescent="0.25">
      <c r="B12843" s="5">
        <v>36807</v>
      </c>
      <c r="C12843" t="s">
        <v>1892</v>
      </c>
      <c r="D12843" t="s">
        <v>31</v>
      </c>
      <c r="E12843" t="s">
        <v>12</v>
      </c>
      <c r="F12843" t="s">
        <v>7</v>
      </c>
      <c r="G12843">
        <v>23977</v>
      </c>
      <c r="H12843">
        <v>2</v>
      </c>
    </row>
    <row r="12844" spans="2:8" x14ac:dyDescent="0.25">
      <c r="B12844" s="5">
        <v>36807</v>
      </c>
      <c r="C12844" t="s">
        <v>1869</v>
      </c>
      <c r="D12844" t="s">
        <v>1605</v>
      </c>
      <c r="E12844" t="s">
        <v>199</v>
      </c>
      <c r="F12844" t="s">
        <v>1835</v>
      </c>
      <c r="G12844">
        <v>24925</v>
      </c>
      <c r="H12844">
        <v>1</v>
      </c>
    </row>
    <row r="12845" spans="2:8" x14ac:dyDescent="0.25">
      <c r="B12845" s="5">
        <v>36807</v>
      </c>
      <c r="C12845" t="s">
        <v>1892</v>
      </c>
      <c r="D12845" t="s">
        <v>1281</v>
      </c>
      <c r="E12845" t="s">
        <v>199</v>
      </c>
      <c r="F12845" t="s">
        <v>8</v>
      </c>
      <c r="G12845">
        <v>9955</v>
      </c>
      <c r="H12845">
        <v>1</v>
      </c>
    </row>
    <row r="12846" spans="2:8" x14ac:dyDescent="0.25">
      <c r="B12846" s="5">
        <v>36807</v>
      </c>
      <c r="C12846" t="s">
        <v>1886</v>
      </c>
      <c r="D12846" t="s">
        <v>1697</v>
      </c>
      <c r="E12846" t="s">
        <v>12</v>
      </c>
      <c r="F12846" t="s">
        <v>7</v>
      </c>
      <c r="G12846">
        <v>12219</v>
      </c>
      <c r="H12846">
        <v>2</v>
      </c>
    </row>
    <row r="12847" spans="2:8" x14ac:dyDescent="0.25">
      <c r="B12847" s="5">
        <v>36807</v>
      </c>
      <c r="C12847" t="s">
        <v>1892</v>
      </c>
      <c r="D12847" t="s">
        <v>195</v>
      </c>
      <c r="E12847" t="s">
        <v>12</v>
      </c>
      <c r="F12847" t="s">
        <v>7</v>
      </c>
      <c r="G12847">
        <v>10872</v>
      </c>
      <c r="H12847">
        <v>1</v>
      </c>
    </row>
    <row r="12848" spans="2:8" x14ac:dyDescent="0.25">
      <c r="B12848" s="5">
        <v>36807</v>
      </c>
      <c r="C12848" t="s">
        <v>1886</v>
      </c>
      <c r="D12848" t="s">
        <v>1613</v>
      </c>
      <c r="E12848" t="s">
        <v>12</v>
      </c>
      <c r="F12848" t="s">
        <v>1835</v>
      </c>
      <c r="G12848">
        <v>31461</v>
      </c>
      <c r="H12848">
        <v>2</v>
      </c>
    </row>
    <row r="12849" spans="2:8" x14ac:dyDescent="0.25">
      <c r="B12849" s="5">
        <v>36807</v>
      </c>
      <c r="C12849" t="s">
        <v>1884</v>
      </c>
      <c r="D12849" t="s">
        <v>1249</v>
      </c>
      <c r="E12849" t="s">
        <v>12</v>
      </c>
      <c r="F12849" t="s">
        <v>7</v>
      </c>
      <c r="G12849">
        <v>52567</v>
      </c>
      <c r="H12849">
        <v>1</v>
      </c>
    </row>
    <row r="12850" spans="2:8" x14ac:dyDescent="0.25">
      <c r="B12850" s="5">
        <v>36807</v>
      </c>
      <c r="C12850" t="s">
        <v>1885</v>
      </c>
      <c r="D12850" t="s">
        <v>957</v>
      </c>
      <c r="E12850" t="s">
        <v>12</v>
      </c>
      <c r="F12850" t="s">
        <v>8</v>
      </c>
      <c r="G12850">
        <v>20210</v>
      </c>
      <c r="H12850">
        <v>1</v>
      </c>
    </row>
    <row r="12851" spans="2:8" x14ac:dyDescent="0.25">
      <c r="B12851" s="5">
        <v>36807</v>
      </c>
      <c r="C12851" t="s">
        <v>1891</v>
      </c>
      <c r="D12851" t="s">
        <v>1118</v>
      </c>
      <c r="E12851" t="s">
        <v>6</v>
      </c>
      <c r="F12851" t="s">
        <v>8</v>
      </c>
      <c r="G12851">
        <v>54454</v>
      </c>
      <c r="H12851">
        <v>1</v>
      </c>
    </row>
    <row r="12852" spans="2:8" x14ac:dyDescent="0.25">
      <c r="B12852" s="5">
        <v>36807</v>
      </c>
      <c r="C12852" t="s">
        <v>1884</v>
      </c>
      <c r="D12852" t="s">
        <v>862</v>
      </c>
      <c r="E12852" t="s">
        <v>12</v>
      </c>
      <c r="F12852" t="s">
        <v>7</v>
      </c>
      <c r="G12852">
        <v>47802</v>
      </c>
      <c r="H12852">
        <v>1</v>
      </c>
    </row>
    <row r="12853" spans="2:8" x14ac:dyDescent="0.25">
      <c r="B12853" s="5">
        <v>36807</v>
      </c>
      <c r="C12853" t="s">
        <v>4</v>
      </c>
      <c r="D12853" t="s">
        <v>1642</v>
      </c>
      <c r="E12853" t="s">
        <v>12</v>
      </c>
      <c r="F12853" t="s">
        <v>7</v>
      </c>
      <c r="G12853">
        <v>47049</v>
      </c>
      <c r="H12853">
        <v>2</v>
      </c>
    </row>
    <row r="12854" spans="2:8" x14ac:dyDescent="0.25">
      <c r="B12854" s="5">
        <v>36807</v>
      </c>
      <c r="C12854" t="s">
        <v>1884</v>
      </c>
      <c r="D12854" t="s">
        <v>215</v>
      </c>
      <c r="E12854" t="s">
        <v>199</v>
      </c>
      <c r="F12854" t="s">
        <v>8</v>
      </c>
      <c r="G12854">
        <v>39990</v>
      </c>
      <c r="H12854">
        <v>1</v>
      </c>
    </row>
    <row r="12855" spans="2:8" x14ac:dyDescent="0.25">
      <c r="B12855" s="5">
        <v>36807</v>
      </c>
      <c r="C12855" t="s">
        <v>1869</v>
      </c>
      <c r="D12855" t="s">
        <v>317</v>
      </c>
      <c r="E12855" t="s">
        <v>12</v>
      </c>
      <c r="F12855" t="s">
        <v>7</v>
      </c>
      <c r="G12855">
        <v>35441</v>
      </c>
      <c r="H12855">
        <v>1</v>
      </c>
    </row>
    <row r="12856" spans="2:8" x14ac:dyDescent="0.25">
      <c r="B12856" s="5">
        <v>36807</v>
      </c>
      <c r="C12856" t="s">
        <v>1891</v>
      </c>
      <c r="D12856" t="s">
        <v>816</v>
      </c>
      <c r="E12856" t="s">
        <v>12</v>
      </c>
      <c r="F12856" t="s">
        <v>8</v>
      </c>
      <c r="G12856">
        <v>26992</v>
      </c>
      <c r="H12856">
        <v>2</v>
      </c>
    </row>
    <row r="12857" spans="2:8" x14ac:dyDescent="0.25">
      <c r="B12857" s="5">
        <v>36807</v>
      </c>
      <c r="C12857" t="s">
        <v>4</v>
      </c>
      <c r="D12857" t="s">
        <v>1453</v>
      </c>
      <c r="E12857" t="s">
        <v>12</v>
      </c>
      <c r="F12857" t="s">
        <v>7</v>
      </c>
      <c r="G12857">
        <v>2399</v>
      </c>
      <c r="H12857">
        <v>1</v>
      </c>
    </row>
    <row r="12858" spans="2:8" x14ac:dyDescent="0.25">
      <c r="B12858" s="5">
        <v>36807</v>
      </c>
      <c r="C12858" t="s">
        <v>1892</v>
      </c>
      <c r="D12858" t="s">
        <v>1484</v>
      </c>
      <c r="E12858" t="s">
        <v>6</v>
      </c>
      <c r="F12858" t="s">
        <v>8</v>
      </c>
      <c r="G12858">
        <v>3702</v>
      </c>
      <c r="H12858">
        <v>2</v>
      </c>
    </row>
    <row r="12859" spans="2:8" x14ac:dyDescent="0.25">
      <c r="B12859" s="5">
        <v>36807</v>
      </c>
      <c r="C12859" t="s">
        <v>1893</v>
      </c>
      <c r="D12859" t="s">
        <v>1361</v>
      </c>
      <c r="E12859" t="s">
        <v>6</v>
      </c>
      <c r="F12859" t="s">
        <v>7</v>
      </c>
      <c r="G12859">
        <v>53959</v>
      </c>
      <c r="H12859">
        <v>1</v>
      </c>
    </row>
    <row r="12860" spans="2:8" x14ac:dyDescent="0.25">
      <c r="B12860" s="5">
        <v>36807</v>
      </c>
      <c r="C12860" t="s">
        <v>1892</v>
      </c>
      <c r="D12860" t="s">
        <v>255</v>
      </c>
      <c r="E12860" t="s">
        <v>12</v>
      </c>
      <c r="F12860" t="s">
        <v>8</v>
      </c>
      <c r="G12860">
        <v>1003</v>
      </c>
      <c r="H12860">
        <v>2</v>
      </c>
    </row>
    <row r="12861" spans="2:8" x14ac:dyDescent="0.25">
      <c r="B12861" s="5">
        <v>36807</v>
      </c>
      <c r="C12861" t="s">
        <v>1892</v>
      </c>
      <c r="D12861" t="s">
        <v>241</v>
      </c>
      <c r="E12861" t="s">
        <v>12</v>
      </c>
      <c r="F12861" t="s">
        <v>7</v>
      </c>
      <c r="G12861">
        <v>11328</v>
      </c>
      <c r="H12861">
        <v>2</v>
      </c>
    </row>
    <row r="12862" spans="2:8" x14ac:dyDescent="0.25">
      <c r="B12862" s="5">
        <v>36807</v>
      </c>
      <c r="C12862" t="s">
        <v>1886</v>
      </c>
      <c r="D12862" t="s">
        <v>85</v>
      </c>
      <c r="E12862" t="s">
        <v>12</v>
      </c>
      <c r="F12862" t="s">
        <v>8</v>
      </c>
      <c r="G12862">
        <v>18870</v>
      </c>
      <c r="H12862">
        <v>1</v>
      </c>
    </row>
    <row r="12863" spans="2:8" x14ac:dyDescent="0.25">
      <c r="B12863" s="5">
        <v>36807</v>
      </c>
      <c r="C12863" t="s">
        <v>1890</v>
      </c>
      <c r="D12863" t="s">
        <v>475</v>
      </c>
      <c r="E12863" t="s">
        <v>12</v>
      </c>
      <c r="F12863" t="s">
        <v>8</v>
      </c>
      <c r="G12863">
        <v>38335</v>
      </c>
      <c r="H12863">
        <v>1</v>
      </c>
    </row>
    <row r="12864" spans="2:8" x14ac:dyDescent="0.25">
      <c r="B12864" s="5">
        <v>36807</v>
      </c>
      <c r="C12864" t="s">
        <v>4</v>
      </c>
      <c r="D12864" t="s">
        <v>1333</v>
      </c>
      <c r="E12864" t="s">
        <v>12</v>
      </c>
      <c r="F12864" t="s">
        <v>7</v>
      </c>
      <c r="G12864">
        <v>31768</v>
      </c>
      <c r="H12864">
        <v>2</v>
      </c>
    </row>
    <row r="12865" spans="2:8" x14ac:dyDescent="0.25">
      <c r="B12865" s="5">
        <v>36807</v>
      </c>
      <c r="C12865" t="s">
        <v>1869</v>
      </c>
      <c r="D12865" t="s">
        <v>1121</v>
      </c>
      <c r="E12865" t="s">
        <v>6</v>
      </c>
      <c r="F12865" t="s">
        <v>1835</v>
      </c>
      <c r="G12865">
        <v>2264</v>
      </c>
      <c r="H12865">
        <v>2</v>
      </c>
    </row>
    <row r="12866" spans="2:8" x14ac:dyDescent="0.25">
      <c r="B12866" s="5">
        <v>36807</v>
      </c>
      <c r="C12866" t="s">
        <v>1884</v>
      </c>
      <c r="D12866" t="s">
        <v>1675</v>
      </c>
      <c r="E12866" t="s">
        <v>12</v>
      </c>
      <c r="F12866" t="s">
        <v>7</v>
      </c>
      <c r="G12866">
        <v>53570</v>
      </c>
      <c r="H12866">
        <v>2</v>
      </c>
    </row>
    <row r="12867" spans="2:8" x14ac:dyDescent="0.25">
      <c r="B12867" s="5">
        <v>36807</v>
      </c>
      <c r="C12867" t="s">
        <v>1886</v>
      </c>
      <c r="D12867" t="s">
        <v>1569</v>
      </c>
      <c r="E12867" t="s">
        <v>6</v>
      </c>
      <c r="F12867" t="s">
        <v>7</v>
      </c>
      <c r="G12867">
        <v>11327</v>
      </c>
      <c r="H12867">
        <v>2</v>
      </c>
    </row>
    <row r="12868" spans="2:8" x14ac:dyDescent="0.25">
      <c r="B12868" s="5">
        <v>36807</v>
      </c>
      <c r="C12868" t="s">
        <v>1889</v>
      </c>
      <c r="D12868" t="s">
        <v>993</v>
      </c>
      <c r="E12868" t="s">
        <v>12</v>
      </c>
      <c r="F12868" t="s">
        <v>7</v>
      </c>
      <c r="G12868">
        <v>35869</v>
      </c>
      <c r="H12868">
        <v>2</v>
      </c>
    </row>
    <row r="12869" spans="2:8" x14ac:dyDescent="0.25">
      <c r="B12869" s="5">
        <v>36807</v>
      </c>
      <c r="C12869" t="s">
        <v>4</v>
      </c>
      <c r="D12869" t="s">
        <v>710</v>
      </c>
      <c r="E12869" t="s">
        <v>6</v>
      </c>
      <c r="F12869" t="s">
        <v>7</v>
      </c>
      <c r="G12869">
        <v>19003</v>
      </c>
      <c r="H12869">
        <v>1</v>
      </c>
    </row>
    <row r="12870" spans="2:8" x14ac:dyDescent="0.25">
      <c r="B12870" s="5">
        <v>36807</v>
      </c>
      <c r="C12870" t="s">
        <v>1834</v>
      </c>
      <c r="D12870" t="s">
        <v>1594</v>
      </c>
      <c r="E12870" t="s">
        <v>199</v>
      </c>
      <c r="F12870" t="s">
        <v>8</v>
      </c>
      <c r="G12870">
        <v>4821</v>
      </c>
      <c r="H12870">
        <v>2</v>
      </c>
    </row>
    <row r="12871" spans="2:8" x14ac:dyDescent="0.25">
      <c r="B12871" s="5">
        <v>36807</v>
      </c>
      <c r="C12871" t="s">
        <v>1892</v>
      </c>
      <c r="D12871" t="s">
        <v>1078</v>
      </c>
      <c r="E12871" t="s">
        <v>12</v>
      </c>
      <c r="F12871" t="s">
        <v>7</v>
      </c>
      <c r="G12871">
        <v>15002</v>
      </c>
      <c r="H12871">
        <v>1</v>
      </c>
    </row>
    <row r="12872" spans="2:8" x14ac:dyDescent="0.25">
      <c r="B12872" s="5">
        <v>36807</v>
      </c>
      <c r="C12872" t="s">
        <v>1885</v>
      </c>
      <c r="D12872" t="s">
        <v>1769</v>
      </c>
      <c r="E12872" t="s">
        <v>6</v>
      </c>
      <c r="F12872" t="s">
        <v>8</v>
      </c>
      <c r="G12872">
        <v>52597</v>
      </c>
      <c r="H12872">
        <v>1</v>
      </c>
    </row>
    <row r="12873" spans="2:8" x14ac:dyDescent="0.25">
      <c r="B12873" s="5">
        <v>36807</v>
      </c>
      <c r="C12873" t="s">
        <v>1886</v>
      </c>
      <c r="D12873" t="s">
        <v>1797</v>
      </c>
      <c r="E12873" t="s">
        <v>6</v>
      </c>
      <c r="F12873" t="s">
        <v>8</v>
      </c>
      <c r="G12873">
        <v>46036</v>
      </c>
      <c r="H12873">
        <v>1</v>
      </c>
    </row>
    <row r="12874" spans="2:8" x14ac:dyDescent="0.25">
      <c r="B12874" s="5">
        <v>36807</v>
      </c>
      <c r="C12874" t="s">
        <v>1889</v>
      </c>
      <c r="D12874" t="s">
        <v>1731</v>
      </c>
      <c r="E12874" t="s">
        <v>6</v>
      </c>
      <c r="F12874" t="s">
        <v>8</v>
      </c>
      <c r="G12874">
        <v>48416</v>
      </c>
      <c r="H12874">
        <v>1</v>
      </c>
    </row>
    <row r="12875" spans="2:8" x14ac:dyDescent="0.25">
      <c r="B12875" s="5">
        <v>36807</v>
      </c>
      <c r="C12875" t="s">
        <v>1884</v>
      </c>
      <c r="D12875" t="s">
        <v>385</v>
      </c>
      <c r="E12875" t="s">
        <v>12</v>
      </c>
      <c r="F12875" t="s">
        <v>7</v>
      </c>
      <c r="G12875">
        <v>7050</v>
      </c>
      <c r="H12875">
        <v>2</v>
      </c>
    </row>
    <row r="12876" spans="2:8" x14ac:dyDescent="0.25">
      <c r="B12876" s="5">
        <v>36807</v>
      </c>
      <c r="C12876" t="s">
        <v>1886</v>
      </c>
      <c r="D12876" t="s">
        <v>835</v>
      </c>
      <c r="E12876" t="s">
        <v>12</v>
      </c>
      <c r="F12876" t="s">
        <v>8</v>
      </c>
      <c r="G12876">
        <v>3791</v>
      </c>
      <c r="H12876">
        <v>2</v>
      </c>
    </row>
    <row r="12877" spans="2:8" x14ac:dyDescent="0.25">
      <c r="B12877" s="5">
        <v>36807</v>
      </c>
      <c r="C12877" t="s">
        <v>1869</v>
      </c>
      <c r="D12877" t="s">
        <v>979</v>
      </c>
      <c r="E12877" t="s">
        <v>12</v>
      </c>
      <c r="F12877" t="s">
        <v>7</v>
      </c>
      <c r="G12877">
        <v>19725</v>
      </c>
      <c r="H12877">
        <v>2</v>
      </c>
    </row>
    <row r="12878" spans="2:8" x14ac:dyDescent="0.25">
      <c r="B12878" s="5">
        <v>36807</v>
      </c>
      <c r="C12878" t="s">
        <v>1883</v>
      </c>
      <c r="D12878" t="s">
        <v>192</v>
      </c>
      <c r="E12878" t="s">
        <v>12</v>
      </c>
      <c r="F12878" t="s">
        <v>8</v>
      </c>
      <c r="G12878">
        <v>7092</v>
      </c>
      <c r="H12878">
        <v>2</v>
      </c>
    </row>
    <row r="12879" spans="2:8" x14ac:dyDescent="0.25">
      <c r="B12879" s="5">
        <v>36807</v>
      </c>
      <c r="C12879" t="s">
        <v>1889</v>
      </c>
      <c r="D12879" t="s">
        <v>1496</v>
      </c>
      <c r="E12879" t="s">
        <v>6</v>
      </c>
      <c r="F12879" t="s">
        <v>7</v>
      </c>
      <c r="G12879">
        <v>40479</v>
      </c>
      <c r="H12879">
        <v>1</v>
      </c>
    </row>
    <row r="12880" spans="2:8" x14ac:dyDescent="0.25">
      <c r="B12880" s="5">
        <v>36807</v>
      </c>
      <c r="C12880" t="s">
        <v>1883</v>
      </c>
      <c r="D12880" t="s">
        <v>490</v>
      </c>
      <c r="E12880" t="s">
        <v>12</v>
      </c>
      <c r="F12880" t="s">
        <v>8</v>
      </c>
      <c r="G12880">
        <v>11806</v>
      </c>
      <c r="H12880">
        <v>1</v>
      </c>
    </row>
    <row r="12881" spans="2:8" x14ac:dyDescent="0.25">
      <c r="B12881" s="5">
        <v>36807</v>
      </c>
      <c r="C12881" t="s">
        <v>1890</v>
      </c>
      <c r="D12881" t="s">
        <v>993</v>
      </c>
      <c r="E12881" t="s">
        <v>12</v>
      </c>
      <c r="F12881" t="s">
        <v>1835</v>
      </c>
      <c r="G12881">
        <v>19402</v>
      </c>
      <c r="H12881">
        <v>2</v>
      </c>
    </row>
    <row r="12882" spans="2:8" x14ac:dyDescent="0.25">
      <c r="B12882" s="5">
        <v>36807</v>
      </c>
      <c r="C12882" t="s">
        <v>1834</v>
      </c>
      <c r="D12882" t="s">
        <v>122</v>
      </c>
      <c r="E12882" t="s">
        <v>12</v>
      </c>
      <c r="F12882" t="s">
        <v>8</v>
      </c>
      <c r="G12882">
        <v>1089</v>
      </c>
      <c r="H12882">
        <v>1</v>
      </c>
    </row>
    <row r="12883" spans="2:8" x14ac:dyDescent="0.25">
      <c r="B12883" s="5">
        <v>36807</v>
      </c>
      <c r="C12883" t="s">
        <v>1890</v>
      </c>
      <c r="D12883" t="s">
        <v>1246</v>
      </c>
      <c r="E12883" t="s">
        <v>12</v>
      </c>
      <c r="F12883" t="s">
        <v>1835</v>
      </c>
      <c r="G12883">
        <v>33071</v>
      </c>
      <c r="H12883">
        <v>1</v>
      </c>
    </row>
    <row r="12884" spans="2:8" x14ac:dyDescent="0.25">
      <c r="B12884" s="5">
        <v>36807</v>
      </c>
      <c r="C12884" t="s">
        <v>1884</v>
      </c>
      <c r="D12884" t="s">
        <v>537</v>
      </c>
      <c r="E12884" t="s">
        <v>12</v>
      </c>
      <c r="F12884" t="s">
        <v>8</v>
      </c>
      <c r="G12884">
        <v>12147</v>
      </c>
      <c r="H12884">
        <v>2</v>
      </c>
    </row>
    <row r="12885" spans="2:8" x14ac:dyDescent="0.25">
      <c r="B12885" s="5">
        <v>36807</v>
      </c>
      <c r="C12885" t="s">
        <v>4</v>
      </c>
      <c r="D12885" t="s">
        <v>890</v>
      </c>
      <c r="E12885" t="s">
        <v>12</v>
      </c>
      <c r="F12885" t="s">
        <v>8</v>
      </c>
      <c r="G12885">
        <v>53793</v>
      </c>
      <c r="H12885">
        <v>1</v>
      </c>
    </row>
    <row r="12886" spans="2:8" x14ac:dyDescent="0.25">
      <c r="B12886" s="5">
        <v>36807</v>
      </c>
      <c r="C12886" t="s">
        <v>1869</v>
      </c>
      <c r="D12886" t="s">
        <v>1746</v>
      </c>
      <c r="E12886" t="s">
        <v>6</v>
      </c>
      <c r="F12886" t="s">
        <v>1835</v>
      </c>
      <c r="G12886">
        <v>15096</v>
      </c>
      <c r="H12886">
        <v>2</v>
      </c>
    </row>
    <row r="12887" spans="2:8" x14ac:dyDescent="0.25">
      <c r="B12887" s="5">
        <v>36807</v>
      </c>
      <c r="C12887" t="s">
        <v>1889</v>
      </c>
      <c r="D12887" t="s">
        <v>1306</v>
      </c>
      <c r="E12887" t="s">
        <v>12</v>
      </c>
      <c r="F12887" t="s">
        <v>1835</v>
      </c>
      <c r="G12887">
        <v>11078</v>
      </c>
      <c r="H12887">
        <v>1</v>
      </c>
    </row>
    <row r="12888" spans="2:8" x14ac:dyDescent="0.25">
      <c r="B12888" s="5">
        <v>36807</v>
      </c>
      <c r="C12888" t="s">
        <v>1890</v>
      </c>
      <c r="D12888" t="s">
        <v>1197</v>
      </c>
      <c r="E12888" t="s">
        <v>12</v>
      </c>
      <c r="F12888" t="s">
        <v>8</v>
      </c>
      <c r="G12888">
        <v>41253</v>
      </c>
      <c r="H12888">
        <v>2</v>
      </c>
    </row>
    <row r="12889" spans="2:8" x14ac:dyDescent="0.25">
      <c r="B12889" s="5">
        <v>36807</v>
      </c>
      <c r="C12889" t="s">
        <v>1883</v>
      </c>
      <c r="D12889" t="s">
        <v>29</v>
      </c>
      <c r="E12889" t="s">
        <v>12</v>
      </c>
      <c r="F12889" t="s">
        <v>7</v>
      </c>
      <c r="G12889">
        <v>50399</v>
      </c>
      <c r="H12889">
        <v>2</v>
      </c>
    </row>
    <row r="12890" spans="2:8" x14ac:dyDescent="0.25">
      <c r="B12890" s="5">
        <v>36807</v>
      </c>
      <c r="C12890" t="s">
        <v>1885</v>
      </c>
      <c r="D12890" t="s">
        <v>1818</v>
      </c>
      <c r="E12890" t="s">
        <v>6</v>
      </c>
      <c r="F12890" t="s">
        <v>8</v>
      </c>
      <c r="G12890">
        <v>37767</v>
      </c>
      <c r="H12890">
        <v>2</v>
      </c>
    </row>
    <row r="12891" spans="2:8" x14ac:dyDescent="0.25">
      <c r="B12891" s="5">
        <v>36807</v>
      </c>
      <c r="C12891" t="s">
        <v>1893</v>
      </c>
      <c r="D12891" t="s">
        <v>1012</v>
      </c>
      <c r="E12891" t="s">
        <v>12</v>
      </c>
      <c r="F12891" t="s">
        <v>7</v>
      </c>
      <c r="G12891">
        <v>17046</v>
      </c>
      <c r="H12891">
        <v>2</v>
      </c>
    </row>
    <row r="12892" spans="2:8" x14ac:dyDescent="0.25">
      <c r="B12892" s="5">
        <v>36807</v>
      </c>
      <c r="C12892" t="s">
        <v>1885</v>
      </c>
      <c r="D12892" t="s">
        <v>281</v>
      </c>
      <c r="E12892" t="s">
        <v>12</v>
      </c>
      <c r="F12892" t="s">
        <v>8</v>
      </c>
      <c r="G12892">
        <v>2865</v>
      </c>
      <c r="H12892">
        <v>1</v>
      </c>
    </row>
    <row r="12893" spans="2:8" x14ac:dyDescent="0.25">
      <c r="B12893" s="5">
        <v>36807</v>
      </c>
      <c r="C12893" t="s">
        <v>1889</v>
      </c>
      <c r="D12893" t="s">
        <v>146</v>
      </c>
      <c r="E12893" t="s">
        <v>12</v>
      </c>
      <c r="F12893" t="s">
        <v>8</v>
      </c>
      <c r="G12893">
        <v>45049</v>
      </c>
      <c r="H12893">
        <v>1</v>
      </c>
    </row>
    <row r="12894" spans="2:8" x14ac:dyDescent="0.25">
      <c r="B12894" s="5">
        <v>36807</v>
      </c>
      <c r="C12894" t="s">
        <v>1890</v>
      </c>
      <c r="D12894" t="s">
        <v>1388</v>
      </c>
      <c r="E12894" t="s">
        <v>6</v>
      </c>
      <c r="F12894" t="s">
        <v>1835</v>
      </c>
      <c r="G12894">
        <v>53367</v>
      </c>
      <c r="H12894">
        <v>1</v>
      </c>
    </row>
    <row r="12895" spans="2:8" x14ac:dyDescent="0.25">
      <c r="B12895" s="5">
        <v>36807</v>
      </c>
      <c r="C12895" t="s">
        <v>1891</v>
      </c>
      <c r="D12895" t="s">
        <v>864</v>
      </c>
      <c r="E12895" t="s">
        <v>12</v>
      </c>
      <c r="F12895" t="s">
        <v>8</v>
      </c>
      <c r="G12895">
        <v>38782</v>
      </c>
      <c r="H12895">
        <v>2</v>
      </c>
    </row>
    <row r="12896" spans="2:8" x14ac:dyDescent="0.25">
      <c r="B12896" s="5">
        <v>36807</v>
      </c>
      <c r="C12896" t="s">
        <v>1869</v>
      </c>
      <c r="D12896" t="s">
        <v>1226</v>
      </c>
      <c r="E12896" t="s">
        <v>12</v>
      </c>
      <c r="F12896" t="s">
        <v>8</v>
      </c>
      <c r="G12896">
        <v>48301</v>
      </c>
      <c r="H12896">
        <v>1</v>
      </c>
    </row>
    <row r="12897" spans="2:8" x14ac:dyDescent="0.25">
      <c r="B12897" s="5">
        <v>36807</v>
      </c>
      <c r="C12897" t="s">
        <v>1886</v>
      </c>
      <c r="D12897" t="s">
        <v>738</v>
      </c>
      <c r="E12897" t="s">
        <v>6</v>
      </c>
      <c r="F12897" t="s">
        <v>1835</v>
      </c>
      <c r="G12897">
        <v>5156</v>
      </c>
      <c r="H12897">
        <v>1</v>
      </c>
    </row>
    <row r="12898" spans="2:8" x14ac:dyDescent="0.25">
      <c r="B12898" s="5">
        <v>36807</v>
      </c>
      <c r="C12898" t="s">
        <v>1883</v>
      </c>
      <c r="D12898" t="s">
        <v>733</v>
      </c>
      <c r="E12898" t="s">
        <v>6</v>
      </c>
      <c r="F12898" t="s">
        <v>1835</v>
      </c>
      <c r="G12898">
        <v>10406</v>
      </c>
      <c r="H12898">
        <v>2</v>
      </c>
    </row>
    <row r="12899" spans="2:8" x14ac:dyDescent="0.25">
      <c r="B12899" s="5">
        <v>36807</v>
      </c>
      <c r="C12899" t="s">
        <v>1884</v>
      </c>
      <c r="D12899" t="s">
        <v>201</v>
      </c>
      <c r="E12899" t="s">
        <v>199</v>
      </c>
      <c r="F12899" t="s">
        <v>7</v>
      </c>
      <c r="G12899">
        <v>20901</v>
      </c>
      <c r="H12899">
        <v>2</v>
      </c>
    </row>
    <row r="12900" spans="2:8" x14ac:dyDescent="0.25">
      <c r="B12900" s="5">
        <v>36807</v>
      </c>
      <c r="C12900" t="s">
        <v>1869</v>
      </c>
      <c r="D12900" t="s">
        <v>1707</v>
      </c>
      <c r="E12900" t="s">
        <v>12</v>
      </c>
      <c r="F12900" t="s">
        <v>1835</v>
      </c>
      <c r="G12900">
        <v>44836</v>
      </c>
      <c r="H12900">
        <v>1</v>
      </c>
    </row>
    <row r="12901" spans="2:8" x14ac:dyDescent="0.25">
      <c r="B12901" s="5">
        <v>36807</v>
      </c>
      <c r="C12901" t="s">
        <v>1869</v>
      </c>
      <c r="D12901" t="s">
        <v>1513</v>
      </c>
      <c r="E12901" t="s">
        <v>6</v>
      </c>
      <c r="F12901" t="s">
        <v>8</v>
      </c>
      <c r="G12901">
        <v>36077</v>
      </c>
      <c r="H12901">
        <v>1</v>
      </c>
    </row>
    <row r="12902" spans="2:8" x14ac:dyDescent="0.25">
      <c r="B12902" s="5">
        <v>36807</v>
      </c>
      <c r="C12902" t="s">
        <v>1886</v>
      </c>
      <c r="D12902" t="s">
        <v>543</v>
      </c>
      <c r="E12902" t="s">
        <v>12</v>
      </c>
      <c r="F12902" t="s">
        <v>8</v>
      </c>
      <c r="G12902">
        <v>28256</v>
      </c>
      <c r="H12902">
        <v>1</v>
      </c>
    </row>
    <row r="12903" spans="2:8" x14ac:dyDescent="0.25">
      <c r="B12903" s="5">
        <v>36807</v>
      </c>
      <c r="C12903" t="s">
        <v>1890</v>
      </c>
      <c r="D12903" t="s">
        <v>1022</v>
      </c>
      <c r="E12903" t="s">
        <v>12</v>
      </c>
      <c r="F12903" t="s">
        <v>8</v>
      </c>
      <c r="G12903">
        <v>8848</v>
      </c>
      <c r="H12903">
        <v>1</v>
      </c>
    </row>
    <row r="12904" spans="2:8" x14ac:dyDescent="0.25">
      <c r="B12904" s="5">
        <v>36807</v>
      </c>
      <c r="C12904" t="s">
        <v>1886</v>
      </c>
      <c r="D12904" t="s">
        <v>1186</v>
      </c>
      <c r="E12904" t="s">
        <v>12</v>
      </c>
      <c r="F12904" t="s">
        <v>7</v>
      </c>
      <c r="G12904">
        <v>36691</v>
      </c>
      <c r="H12904">
        <v>2</v>
      </c>
    </row>
    <row r="12905" spans="2:8" x14ac:dyDescent="0.25">
      <c r="B12905" s="5">
        <v>36807</v>
      </c>
      <c r="C12905" t="s">
        <v>1892</v>
      </c>
      <c r="D12905" t="s">
        <v>1575</v>
      </c>
      <c r="E12905" t="s">
        <v>199</v>
      </c>
      <c r="F12905" t="s">
        <v>1835</v>
      </c>
      <c r="G12905">
        <v>53325</v>
      </c>
      <c r="H12905">
        <v>1</v>
      </c>
    </row>
    <row r="12906" spans="2:8" x14ac:dyDescent="0.25">
      <c r="B12906" s="5">
        <v>36807</v>
      </c>
      <c r="C12906" t="s">
        <v>1883</v>
      </c>
      <c r="D12906" t="s">
        <v>1718</v>
      </c>
      <c r="E12906" t="s">
        <v>12</v>
      </c>
      <c r="F12906" t="s">
        <v>1835</v>
      </c>
      <c r="G12906">
        <v>36797</v>
      </c>
      <c r="H12906">
        <v>1</v>
      </c>
    </row>
    <row r="12907" spans="2:8" x14ac:dyDescent="0.25">
      <c r="B12907" s="5">
        <v>36807</v>
      </c>
      <c r="C12907" t="s">
        <v>1890</v>
      </c>
      <c r="D12907" t="s">
        <v>777</v>
      </c>
      <c r="E12907" t="s">
        <v>6</v>
      </c>
      <c r="F12907" t="s">
        <v>1835</v>
      </c>
      <c r="G12907">
        <v>1843</v>
      </c>
      <c r="H12907">
        <v>2</v>
      </c>
    </row>
    <row r="12908" spans="2:8" x14ac:dyDescent="0.25">
      <c r="B12908" s="5">
        <v>36807</v>
      </c>
      <c r="C12908" t="s">
        <v>1885</v>
      </c>
      <c r="D12908" t="s">
        <v>718</v>
      </c>
      <c r="E12908" t="s">
        <v>6</v>
      </c>
      <c r="F12908" t="s">
        <v>7</v>
      </c>
      <c r="G12908">
        <v>20744</v>
      </c>
      <c r="H12908">
        <v>1</v>
      </c>
    </row>
    <row r="12909" spans="2:8" x14ac:dyDescent="0.25">
      <c r="B12909" s="5">
        <v>36807</v>
      </c>
      <c r="C12909" t="s">
        <v>1885</v>
      </c>
      <c r="D12909" t="s">
        <v>1442</v>
      </c>
      <c r="E12909" t="s">
        <v>12</v>
      </c>
      <c r="F12909" t="s">
        <v>7</v>
      </c>
      <c r="G12909">
        <v>11441</v>
      </c>
      <c r="H12909">
        <v>1</v>
      </c>
    </row>
    <row r="12910" spans="2:8" x14ac:dyDescent="0.25">
      <c r="B12910" s="5">
        <v>36807</v>
      </c>
      <c r="C12910" t="s">
        <v>1889</v>
      </c>
      <c r="D12910" t="s">
        <v>1489</v>
      </c>
      <c r="E12910" t="s">
        <v>6</v>
      </c>
      <c r="F12910" t="s">
        <v>8</v>
      </c>
      <c r="G12910">
        <v>45994</v>
      </c>
      <c r="H12910">
        <v>2</v>
      </c>
    </row>
    <row r="12911" spans="2:8" x14ac:dyDescent="0.25">
      <c r="B12911" s="5">
        <v>36807</v>
      </c>
      <c r="C12911" t="s">
        <v>1883</v>
      </c>
      <c r="D12911" t="s">
        <v>240</v>
      </c>
      <c r="E12911" t="s">
        <v>12</v>
      </c>
      <c r="F12911" t="s">
        <v>7</v>
      </c>
      <c r="G12911">
        <v>53921</v>
      </c>
      <c r="H12911">
        <v>2</v>
      </c>
    </row>
    <row r="12912" spans="2:8" x14ac:dyDescent="0.25">
      <c r="B12912" s="5">
        <v>36807</v>
      </c>
      <c r="C12912" t="s">
        <v>1884</v>
      </c>
      <c r="D12912" t="s">
        <v>1460</v>
      </c>
      <c r="E12912" t="s">
        <v>6</v>
      </c>
      <c r="F12912" t="s">
        <v>8</v>
      </c>
      <c r="G12912">
        <v>18426</v>
      </c>
      <c r="H12912">
        <v>2</v>
      </c>
    </row>
    <row r="12913" spans="2:8" x14ac:dyDescent="0.25">
      <c r="B12913" s="5">
        <v>36807</v>
      </c>
      <c r="C12913" t="s">
        <v>1886</v>
      </c>
      <c r="D12913" t="s">
        <v>809</v>
      </c>
      <c r="E12913" t="s">
        <v>6</v>
      </c>
      <c r="F12913" t="s">
        <v>8</v>
      </c>
      <c r="G12913">
        <v>8187</v>
      </c>
      <c r="H12913">
        <v>2</v>
      </c>
    </row>
    <row r="12914" spans="2:8" x14ac:dyDescent="0.25">
      <c r="B12914" s="5">
        <v>36807</v>
      </c>
      <c r="C12914" t="s">
        <v>1890</v>
      </c>
      <c r="D12914" t="s">
        <v>460</v>
      </c>
      <c r="E12914" t="s">
        <v>199</v>
      </c>
      <c r="F12914" t="s">
        <v>8</v>
      </c>
      <c r="G12914">
        <v>13551</v>
      </c>
      <c r="H12914">
        <v>1</v>
      </c>
    </row>
    <row r="12915" spans="2:8" x14ac:dyDescent="0.25">
      <c r="B12915" s="5">
        <v>36807</v>
      </c>
      <c r="C12915" t="s">
        <v>1885</v>
      </c>
      <c r="D12915" t="s">
        <v>312</v>
      </c>
      <c r="E12915" t="s">
        <v>12</v>
      </c>
      <c r="F12915" t="s">
        <v>8</v>
      </c>
      <c r="G12915">
        <v>52385</v>
      </c>
      <c r="H12915">
        <v>2</v>
      </c>
    </row>
    <row r="12916" spans="2:8" x14ac:dyDescent="0.25">
      <c r="B12916" s="5">
        <v>36807</v>
      </c>
      <c r="C12916" t="s">
        <v>1891</v>
      </c>
      <c r="D12916" t="s">
        <v>1624</v>
      </c>
      <c r="E12916" t="s">
        <v>12</v>
      </c>
      <c r="F12916" t="s">
        <v>7</v>
      </c>
      <c r="G12916">
        <v>41525</v>
      </c>
      <c r="H12916">
        <v>2</v>
      </c>
    </row>
    <row r="12917" spans="2:8" x14ac:dyDescent="0.25">
      <c r="B12917" s="5">
        <v>36807</v>
      </c>
      <c r="C12917" t="s">
        <v>1892</v>
      </c>
      <c r="D12917" t="s">
        <v>1592</v>
      </c>
      <c r="E12917" t="s">
        <v>199</v>
      </c>
      <c r="F12917" t="s">
        <v>7</v>
      </c>
      <c r="G12917">
        <v>35191</v>
      </c>
      <c r="H12917">
        <v>1</v>
      </c>
    </row>
    <row r="12918" spans="2:8" x14ac:dyDescent="0.25">
      <c r="B12918" s="5">
        <v>36807</v>
      </c>
      <c r="C12918" t="s">
        <v>1834</v>
      </c>
      <c r="D12918" t="s">
        <v>777</v>
      </c>
      <c r="E12918" t="s">
        <v>6</v>
      </c>
      <c r="F12918" t="s">
        <v>8</v>
      </c>
      <c r="G12918">
        <v>29517</v>
      </c>
      <c r="H12918">
        <v>1</v>
      </c>
    </row>
    <row r="12919" spans="2:8" x14ac:dyDescent="0.25">
      <c r="B12919" s="5">
        <v>36807</v>
      </c>
      <c r="C12919" t="s">
        <v>1892</v>
      </c>
      <c r="D12919" t="s">
        <v>1371</v>
      </c>
      <c r="E12919" t="s">
        <v>6</v>
      </c>
      <c r="F12919" t="s">
        <v>7</v>
      </c>
      <c r="G12919">
        <v>26145</v>
      </c>
      <c r="H12919">
        <v>2</v>
      </c>
    </row>
    <row r="12920" spans="2:8" x14ac:dyDescent="0.25">
      <c r="B12920" s="5">
        <v>36807</v>
      </c>
      <c r="C12920" t="s">
        <v>1893</v>
      </c>
      <c r="D12920" t="s">
        <v>487</v>
      </c>
      <c r="E12920" t="s">
        <v>12</v>
      </c>
      <c r="F12920" t="s">
        <v>7</v>
      </c>
      <c r="G12920">
        <v>10951</v>
      </c>
      <c r="H12920">
        <v>2</v>
      </c>
    </row>
    <row r="12921" spans="2:8" x14ac:dyDescent="0.25">
      <c r="B12921" s="5">
        <v>36807</v>
      </c>
      <c r="C12921" t="s">
        <v>1834</v>
      </c>
      <c r="D12921" t="s">
        <v>1229</v>
      </c>
      <c r="E12921" t="s">
        <v>12</v>
      </c>
      <c r="F12921" t="s">
        <v>8</v>
      </c>
      <c r="G12921">
        <v>18045</v>
      </c>
      <c r="H12921">
        <v>1</v>
      </c>
    </row>
    <row r="12922" spans="2:8" x14ac:dyDescent="0.25">
      <c r="B12922" s="5">
        <v>36807</v>
      </c>
      <c r="C12922" t="s">
        <v>1890</v>
      </c>
      <c r="D12922" t="s">
        <v>28</v>
      </c>
      <c r="E12922" t="s">
        <v>12</v>
      </c>
      <c r="F12922" t="s">
        <v>1835</v>
      </c>
      <c r="G12922">
        <v>52368</v>
      </c>
      <c r="H12922">
        <v>1</v>
      </c>
    </row>
    <row r="12923" spans="2:8" x14ac:dyDescent="0.25">
      <c r="B12923" s="5">
        <v>36807</v>
      </c>
      <c r="C12923" t="s">
        <v>1892</v>
      </c>
      <c r="D12923" t="s">
        <v>1336</v>
      </c>
      <c r="E12923" t="s">
        <v>12</v>
      </c>
      <c r="F12923" t="s">
        <v>7</v>
      </c>
      <c r="G12923">
        <v>14119</v>
      </c>
      <c r="H12923">
        <v>2</v>
      </c>
    </row>
    <row r="12924" spans="2:8" x14ac:dyDescent="0.25">
      <c r="B12924" s="5">
        <v>36807</v>
      </c>
      <c r="C12924" t="s">
        <v>1834</v>
      </c>
      <c r="D12924" t="s">
        <v>1145</v>
      </c>
      <c r="E12924" t="s">
        <v>12</v>
      </c>
      <c r="F12924" t="s">
        <v>7</v>
      </c>
      <c r="G12924">
        <v>5210</v>
      </c>
      <c r="H12924">
        <v>2</v>
      </c>
    </row>
    <row r="12925" spans="2:8" x14ac:dyDescent="0.25">
      <c r="B12925" s="5">
        <v>36807</v>
      </c>
      <c r="C12925" t="s">
        <v>1869</v>
      </c>
      <c r="D12925" t="s">
        <v>39</v>
      </c>
      <c r="E12925" t="s">
        <v>12</v>
      </c>
      <c r="F12925" t="s">
        <v>7</v>
      </c>
      <c r="G12925">
        <v>47884</v>
      </c>
      <c r="H12925">
        <v>2</v>
      </c>
    </row>
    <row r="12926" spans="2:8" x14ac:dyDescent="0.25">
      <c r="B12926" s="5">
        <v>36807</v>
      </c>
      <c r="C12926" t="s">
        <v>1885</v>
      </c>
      <c r="D12926" t="s">
        <v>1710</v>
      </c>
      <c r="E12926" t="s">
        <v>12</v>
      </c>
      <c r="F12926" t="s">
        <v>7</v>
      </c>
      <c r="G12926">
        <v>2450</v>
      </c>
      <c r="H12926">
        <v>1</v>
      </c>
    </row>
    <row r="12927" spans="2:8" x14ac:dyDescent="0.25">
      <c r="B12927" s="5">
        <v>36807</v>
      </c>
      <c r="C12927" t="s">
        <v>1834</v>
      </c>
      <c r="D12927" t="s">
        <v>870</v>
      </c>
      <c r="E12927" t="s">
        <v>12</v>
      </c>
      <c r="F12927" t="s">
        <v>8</v>
      </c>
      <c r="G12927">
        <v>43186</v>
      </c>
      <c r="H12927">
        <v>1</v>
      </c>
    </row>
    <row r="12928" spans="2:8" x14ac:dyDescent="0.25">
      <c r="B12928" s="5">
        <v>36807</v>
      </c>
      <c r="C12928" t="s">
        <v>1883</v>
      </c>
      <c r="D12928" t="s">
        <v>1334</v>
      </c>
      <c r="E12928" t="s">
        <v>12</v>
      </c>
      <c r="F12928" t="s">
        <v>1835</v>
      </c>
      <c r="G12928">
        <v>31989</v>
      </c>
      <c r="H12928">
        <v>2</v>
      </c>
    </row>
    <row r="12929" spans="2:8" x14ac:dyDescent="0.25">
      <c r="B12929" s="5">
        <v>36807</v>
      </c>
      <c r="C12929" t="s">
        <v>1885</v>
      </c>
      <c r="D12929" t="s">
        <v>141</v>
      </c>
      <c r="E12929" t="s">
        <v>12</v>
      </c>
      <c r="F12929" t="s">
        <v>7</v>
      </c>
      <c r="G12929">
        <v>20655</v>
      </c>
      <c r="H12929">
        <v>1</v>
      </c>
    </row>
    <row r="12930" spans="2:8" x14ac:dyDescent="0.25">
      <c r="B12930" s="5">
        <v>36807</v>
      </c>
      <c r="C12930" t="s">
        <v>1884</v>
      </c>
      <c r="D12930" t="s">
        <v>1550</v>
      </c>
      <c r="E12930" t="s">
        <v>6</v>
      </c>
      <c r="F12930" t="s">
        <v>7</v>
      </c>
      <c r="G12930">
        <v>36515</v>
      </c>
      <c r="H12930">
        <v>1</v>
      </c>
    </row>
    <row r="12931" spans="2:8" x14ac:dyDescent="0.25">
      <c r="B12931" s="5">
        <v>36807</v>
      </c>
      <c r="C12931" t="s">
        <v>1883</v>
      </c>
      <c r="D12931" t="s">
        <v>1312</v>
      </c>
      <c r="E12931" t="s">
        <v>12</v>
      </c>
      <c r="F12931" t="s">
        <v>1835</v>
      </c>
      <c r="G12931">
        <v>35344</v>
      </c>
      <c r="H12931">
        <v>1</v>
      </c>
    </row>
    <row r="12932" spans="2:8" x14ac:dyDescent="0.25">
      <c r="B12932" s="5">
        <v>36807</v>
      </c>
      <c r="C12932" t="s">
        <v>1883</v>
      </c>
      <c r="D12932" t="s">
        <v>1735</v>
      </c>
      <c r="E12932" t="s">
        <v>6</v>
      </c>
      <c r="F12932" t="s">
        <v>7</v>
      </c>
      <c r="G12932">
        <v>54501</v>
      </c>
      <c r="H12932">
        <v>2</v>
      </c>
    </row>
    <row r="12933" spans="2:8" x14ac:dyDescent="0.25">
      <c r="B12933" s="5">
        <v>36807</v>
      </c>
      <c r="C12933" t="s">
        <v>1891</v>
      </c>
      <c r="D12933" t="s">
        <v>851</v>
      </c>
      <c r="E12933" t="s">
        <v>12</v>
      </c>
      <c r="F12933" t="s">
        <v>7</v>
      </c>
      <c r="G12933">
        <v>4263</v>
      </c>
      <c r="H12933">
        <v>1</v>
      </c>
    </row>
    <row r="12934" spans="2:8" x14ac:dyDescent="0.25">
      <c r="B12934" s="5">
        <v>36807</v>
      </c>
      <c r="C12934" t="s">
        <v>1890</v>
      </c>
      <c r="D12934" t="s">
        <v>241</v>
      </c>
      <c r="E12934" t="s">
        <v>12</v>
      </c>
      <c r="F12934" t="s">
        <v>8</v>
      </c>
      <c r="G12934">
        <v>18644</v>
      </c>
      <c r="H12934">
        <v>2</v>
      </c>
    </row>
    <row r="12935" spans="2:8" x14ac:dyDescent="0.25">
      <c r="B12935" s="5">
        <v>36807</v>
      </c>
      <c r="C12935" t="s">
        <v>1885</v>
      </c>
      <c r="D12935" t="s">
        <v>1246</v>
      </c>
      <c r="E12935" t="s">
        <v>12</v>
      </c>
      <c r="F12935" t="s">
        <v>1835</v>
      </c>
      <c r="G12935">
        <v>37311</v>
      </c>
      <c r="H12935">
        <v>1</v>
      </c>
    </row>
    <row r="12936" spans="2:8" x14ac:dyDescent="0.25">
      <c r="B12936" s="5">
        <v>36807</v>
      </c>
      <c r="C12936" t="s">
        <v>1889</v>
      </c>
      <c r="D12936" t="s">
        <v>178</v>
      </c>
      <c r="E12936" t="s">
        <v>12</v>
      </c>
      <c r="F12936" t="s">
        <v>8</v>
      </c>
      <c r="G12936">
        <v>33966</v>
      </c>
      <c r="H12936">
        <v>1</v>
      </c>
    </row>
    <row r="12937" spans="2:8" x14ac:dyDescent="0.25">
      <c r="B12937" s="5">
        <v>36807</v>
      </c>
      <c r="C12937" t="s">
        <v>1893</v>
      </c>
      <c r="D12937" t="s">
        <v>774</v>
      </c>
      <c r="E12937" t="s">
        <v>6</v>
      </c>
      <c r="F12937" t="s">
        <v>7</v>
      </c>
      <c r="G12937">
        <v>45571</v>
      </c>
      <c r="H12937">
        <v>1</v>
      </c>
    </row>
    <row r="12938" spans="2:8" x14ac:dyDescent="0.25">
      <c r="B12938" s="5">
        <v>36807</v>
      </c>
      <c r="C12938" t="s">
        <v>1883</v>
      </c>
      <c r="D12938" t="s">
        <v>1380</v>
      </c>
      <c r="E12938" t="s">
        <v>6</v>
      </c>
      <c r="F12938" t="s">
        <v>7</v>
      </c>
      <c r="G12938">
        <v>54879</v>
      </c>
      <c r="H12938">
        <v>2</v>
      </c>
    </row>
    <row r="12939" spans="2:8" x14ac:dyDescent="0.25">
      <c r="B12939" s="5">
        <v>36807</v>
      </c>
      <c r="C12939" t="s">
        <v>1885</v>
      </c>
      <c r="D12939" t="s">
        <v>549</v>
      </c>
      <c r="E12939" t="s">
        <v>12</v>
      </c>
      <c r="F12939" t="s">
        <v>8</v>
      </c>
      <c r="G12939">
        <v>44868</v>
      </c>
      <c r="H12939">
        <v>1</v>
      </c>
    </row>
    <row r="12940" spans="2:8" x14ac:dyDescent="0.25">
      <c r="B12940" s="5">
        <v>36807</v>
      </c>
      <c r="C12940" t="s">
        <v>1891</v>
      </c>
      <c r="D12940" t="s">
        <v>356</v>
      </c>
      <c r="E12940" t="s">
        <v>12</v>
      </c>
      <c r="F12940" t="s">
        <v>8</v>
      </c>
      <c r="G12940">
        <v>33050</v>
      </c>
      <c r="H12940">
        <v>1</v>
      </c>
    </row>
    <row r="12941" spans="2:8" x14ac:dyDescent="0.25">
      <c r="B12941" s="5">
        <v>36807</v>
      </c>
      <c r="C12941" t="s">
        <v>1883</v>
      </c>
      <c r="D12941" t="s">
        <v>1186</v>
      </c>
      <c r="E12941" t="s">
        <v>12</v>
      </c>
      <c r="F12941" t="s">
        <v>7</v>
      </c>
      <c r="G12941">
        <v>26884</v>
      </c>
      <c r="H12941">
        <v>1</v>
      </c>
    </row>
    <row r="12942" spans="2:8" x14ac:dyDescent="0.25">
      <c r="B12942" s="5">
        <v>36807</v>
      </c>
      <c r="C12942" t="s">
        <v>1885</v>
      </c>
      <c r="D12942" t="s">
        <v>1872</v>
      </c>
      <c r="E12942" t="s">
        <v>12</v>
      </c>
      <c r="F12942" t="s">
        <v>8</v>
      </c>
      <c r="G12942">
        <v>35058</v>
      </c>
      <c r="H12942">
        <v>2</v>
      </c>
    </row>
    <row r="12943" spans="2:8" x14ac:dyDescent="0.25">
      <c r="B12943" s="5">
        <v>36807</v>
      </c>
      <c r="C12943" t="s">
        <v>1891</v>
      </c>
      <c r="D12943" t="s">
        <v>744</v>
      </c>
      <c r="E12943" t="s">
        <v>6</v>
      </c>
      <c r="F12943" t="s">
        <v>7</v>
      </c>
      <c r="G12943">
        <v>16209</v>
      </c>
      <c r="H12943">
        <v>1</v>
      </c>
    </row>
    <row r="12944" spans="2:8" x14ac:dyDescent="0.25">
      <c r="B12944" s="5">
        <v>36807</v>
      </c>
      <c r="C12944" t="s">
        <v>1885</v>
      </c>
      <c r="D12944" t="s">
        <v>1684</v>
      </c>
      <c r="E12944" t="s">
        <v>12</v>
      </c>
      <c r="F12944" t="s">
        <v>8</v>
      </c>
      <c r="G12944">
        <v>52407</v>
      </c>
      <c r="H12944">
        <v>1</v>
      </c>
    </row>
    <row r="12945" spans="2:8" x14ac:dyDescent="0.25">
      <c r="B12945" s="5">
        <v>36807</v>
      </c>
      <c r="C12945" t="s">
        <v>1889</v>
      </c>
      <c r="D12945" t="s">
        <v>396</v>
      </c>
      <c r="E12945" t="s">
        <v>12</v>
      </c>
      <c r="F12945" t="s">
        <v>7</v>
      </c>
      <c r="G12945">
        <v>29241</v>
      </c>
      <c r="H12945">
        <v>2</v>
      </c>
    </row>
    <row r="12946" spans="2:8" x14ac:dyDescent="0.25">
      <c r="B12946" s="5">
        <v>36807</v>
      </c>
      <c r="C12946" t="s">
        <v>4</v>
      </c>
      <c r="D12946" t="s">
        <v>1129</v>
      </c>
      <c r="E12946" t="s">
        <v>6</v>
      </c>
      <c r="F12946" t="s">
        <v>7</v>
      </c>
      <c r="G12946">
        <v>47187</v>
      </c>
      <c r="H12946">
        <v>2</v>
      </c>
    </row>
    <row r="12947" spans="2:8" x14ac:dyDescent="0.25">
      <c r="B12947" s="5">
        <v>36807</v>
      </c>
      <c r="C12947" t="s">
        <v>1834</v>
      </c>
      <c r="D12947" t="s">
        <v>1022</v>
      </c>
      <c r="E12947" t="s">
        <v>12</v>
      </c>
      <c r="F12947" t="s">
        <v>7</v>
      </c>
      <c r="G12947">
        <v>51002</v>
      </c>
      <c r="H12947">
        <v>1</v>
      </c>
    </row>
    <row r="12948" spans="2:8" x14ac:dyDescent="0.25">
      <c r="B12948" s="5">
        <v>36807</v>
      </c>
      <c r="C12948" t="s">
        <v>1869</v>
      </c>
      <c r="D12948" t="s">
        <v>1819</v>
      </c>
      <c r="E12948" t="s">
        <v>6</v>
      </c>
      <c r="F12948" t="s">
        <v>1835</v>
      </c>
      <c r="G12948">
        <v>35763</v>
      </c>
      <c r="H12948">
        <v>2</v>
      </c>
    </row>
    <row r="12949" spans="2:8" x14ac:dyDescent="0.25">
      <c r="B12949" s="5">
        <v>36807</v>
      </c>
      <c r="C12949" t="s">
        <v>1891</v>
      </c>
      <c r="D12949" t="s">
        <v>1771</v>
      </c>
      <c r="E12949" t="s">
        <v>6</v>
      </c>
      <c r="F12949" t="s">
        <v>7</v>
      </c>
      <c r="G12949">
        <v>48217</v>
      </c>
      <c r="H12949">
        <v>1</v>
      </c>
    </row>
    <row r="12950" spans="2:8" x14ac:dyDescent="0.25">
      <c r="B12950" s="5">
        <v>36807</v>
      </c>
      <c r="C12950" t="s">
        <v>1891</v>
      </c>
      <c r="D12950" t="s">
        <v>1707</v>
      </c>
      <c r="E12950" t="s">
        <v>12</v>
      </c>
      <c r="F12950" t="s">
        <v>7</v>
      </c>
      <c r="G12950">
        <v>1593</v>
      </c>
      <c r="H12950">
        <v>1</v>
      </c>
    </row>
    <row r="12951" spans="2:8" x14ac:dyDescent="0.25">
      <c r="B12951" s="5">
        <v>36807</v>
      </c>
      <c r="C12951" t="s">
        <v>1834</v>
      </c>
      <c r="D12951" t="s">
        <v>1343</v>
      </c>
      <c r="E12951" t="s">
        <v>12</v>
      </c>
      <c r="F12951" t="s">
        <v>8</v>
      </c>
      <c r="G12951">
        <v>16817</v>
      </c>
      <c r="H12951">
        <v>2</v>
      </c>
    </row>
    <row r="12952" spans="2:8" x14ac:dyDescent="0.25">
      <c r="B12952" s="5">
        <v>36807</v>
      </c>
      <c r="C12952" t="s">
        <v>1834</v>
      </c>
      <c r="D12952" t="s">
        <v>1730</v>
      </c>
      <c r="E12952" t="s">
        <v>6</v>
      </c>
      <c r="F12952" t="s">
        <v>7</v>
      </c>
      <c r="G12952">
        <v>31828</v>
      </c>
      <c r="H12952">
        <v>2</v>
      </c>
    </row>
    <row r="12953" spans="2:8" x14ac:dyDescent="0.25">
      <c r="B12953" s="5">
        <v>36807</v>
      </c>
      <c r="C12953" t="s">
        <v>1884</v>
      </c>
      <c r="D12953" t="s">
        <v>1222</v>
      </c>
      <c r="E12953" t="s">
        <v>12</v>
      </c>
      <c r="F12953" t="s">
        <v>7</v>
      </c>
      <c r="G12953">
        <v>53926</v>
      </c>
      <c r="H12953">
        <v>1</v>
      </c>
    </row>
    <row r="12954" spans="2:8" x14ac:dyDescent="0.25">
      <c r="B12954" s="5">
        <v>36807</v>
      </c>
      <c r="C12954" t="s">
        <v>1834</v>
      </c>
      <c r="D12954" t="s">
        <v>33</v>
      </c>
      <c r="E12954" t="s">
        <v>12</v>
      </c>
      <c r="F12954" t="s">
        <v>7</v>
      </c>
      <c r="G12954">
        <v>3860</v>
      </c>
      <c r="H12954">
        <v>2</v>
      </c>
    </row>
    <row r="12955" spans="2:8" x14ac:dyDescent="0.25">
      <c r="B12955" s="5">
        <v>36807</v>
      </c>
      <c r="C12955" t="s">
        <v>1886</v>
      </c>
      <c r="D12955" t="s">
        <v>238</v>
      </c>
      <c r="E12955" t="s">
        <v>12</v>
      </c>
      <c r="F12955" t="s">
        <v>8</v>
      </c>
      <c r="G12955">
        <v>28152</v>
      </c>
      <c r="H12955">
        <v>1</v>
      </c>
    </row>
    <row r="12956" spans="2:8" x14ac:dyDescent="0.25">
      <c r="B12956" s="5">
        <v>36807</v>
      </c>
      <c r="C12956" t="s">
        <v>1891</v>
      </c>
      <c r="D12956" t="s">
        <v>182</v>
      </c>
      <c r="E12956" t="s">
        <v>12</v>
      </c>
      <c r="F12956" t="s">
        <v>8</v>
      </c>
      <c r="G12956">
        <v>1964</v>
      </c>
      <c r="H12956">
        <v>2</v>
      </c>
    </row>
    <row r="12957" spans="2:8" x14ac:dyDescent="0.25">
      <c r="B12957" s="5">
        <v>36807</v>
      </c>
      <c r="C12957" t="s">
        <v>1885</v>
      </c>
      <c r="D12957" t="s">
        <v>410</v>
      </c>
      <c r="E12957" t="s">
        <v>12</v>
      </c>
      <c r="F12957" t="s">
        <v>7</v>
      </c>
      <c r="G12957">
        <v>54132</v>
      </c>
      <c r="H12957">
        <v>1</v>
      </c>
    </row>
    <row r="12958" spans="2:8" x14ac:dyDescent="0.25">
      <c r="B12958" s="5">
        <v>36807</v>
      </c>
      <c r="C12958" t="s">
        <v>1885</v>
      </c>
      <c r="D12958" t="s">
        <v>373</v>
      </c>
      <c r="E12958" t="s">
        <v>12</v>
      </c>
      <c r="F12958" t="s">
        <v>7</v>
      </c>
      <c r="G12958">
        <v>10357</v>
      </c>
      <c r="H12958">
        <v>2</v>
      </c>
    </row>
    <row r="12959" spans="2:8" x14ac:dyDescent="0.25">
      <c r="B12959" s="5">
        <v>36807</v>
      </c>
      <c r="C12959" t="s">
        <v>1889</v>
      </c>
      <c r="D12959" t="s">
        <v>410</v>
      </c>
      <c r="E12959" t="s">
        <v>12</v>
      </c>
      <c r="F12959" t="s">
        <v>7</v>
      </c>
      <c r="G12959">
        <v>6254</v>
      </c>
      <c r="H12959">
        <v>1</v>
      </c>
    </row>
    <row r="12960" spans="2:8" x14ac:dyDescent="0.25">
      <c r="B12960" s="5">
        <v>36807</v>
      </c>
      <c r="C12960" t="s">
        <v>1885</v>
      </c>
      <c r="D12960" t="s">
        <v>1821</v>
      </c>
      <c r="E12960" t="s">
        <v>6</v>
      </c>
      <c r="F12960" t="s">
        <v>8</v>
      </c>
      <c r="G12960">
        <v>9630</v>
      </c>
      <c r="H12960">
        <v>1</v>
      </c>
    </row>
    <row r="12961" spans="2:8" x14ac:dyDescent="0.25">
      <c r="B12961" s="5">
        <v>36807</v>
      </c>
      <c r="C12961" t="s">
        <v>1886</v>
      </c>
      <c r="D12961" t="s">
        <v>1711</v>
      </c>
      <c r="E12961" t="s">
        <v>12</v>
      </c>
      <c r="F12961" t="s">
        <v>8</v>
      </c>
      <c r="G12961">
        <v>44705</v>
      </c>
      <c r="H12961">
        <v>1</v>
      </c>
    </row>
    <row r="12962" spans="2:8" x14ac:dyDescent="0.25">
      <c r="B12962" s="5">
        <v>36807</v>
      </c>
      <c r="C12962" t="s">
        <v>4</v>
      </c>
      <c r="D12962" t="s">
        <v>1077</v>
      </c>
      <c r="E12962" t="s">
        <v>12</v>
      </c>
      <c r="F12962" t="s">
        <v>7</v>
      </c>
      <c r="G12962">
        <v>41198</v>
      </c>
      <c r="H12962">
        <v>2</v>
      </c>
    </row>
    <row r="12963" spans="2:8" x14ac:dyDescent="0.25">
      <c r="B12963" s="5">
        <v>36807</v>
      </c>
      <c r="C12963" t="s">
        <v>1889</v>
      </c>
      <c r="D12963" t="s">
        <v>658</v>
      </c>
      <c r="E12963" t="s">
        <v>6</v>
      </c>
      <c r="F12963" t="s">
        <v>8</v>
      </c>
      <c r="G12963">
        <v>30392</v>
      </c>
      <c r="H12963">
        <v>1</v>
      </c>
    </row>
    <row r="12964" spans="2:8" x14ac:dyDescent="0.25">
      <c r="B12964" s="5">
        <v>36807</v>
      </c>
      <c r="C12964" t="s">
        <v>1890</v>
      </c>
      <c r="D12964" t="s">
        <v>1437</v>
      </c>
      <c r="E12964" t="s">
        <v>12</v>
      </c>
      <c r="F12964" t="s">
        <v>8</v>
      </c>
      <c r="G12964">
        <v>16314</v>
      </c>
      <c r="H12964">
        <v>1</v>
      </c>
    </row>
    <row r="12965" spans="2:8" x14ac:dyDescent="0.25">
      <c r="B12965" s="5">
        <v>36807</v>
      </c>
      <c r="C12965" t="s">
        <v>1885</v>
      </c>
      <c r="D12965" t="s">
        <v>24</v>
      </c>
      <c r="E12965" t="s">
        <v>12</v>
      </c>
      <c r="F12965" t="s">
        <v>7</v>
      </c>
      <c r="G12965">
        <v>44724</v>
      </c>
      <c r="H12965">
        <v>1</v>
      </c>
    </row>
    <row r="12966" spans="2:8" x14ac:dyDescent="0.25">
      <c r="B12966" s="5">
        <v>36807</v>
      </c>
      <c r="C12966" t="s">
        <v>1890</v>
      </c>
      <c r="D12966" t="s">
        <v>1819</v>
      </c>
      <c r="E12966" t="s">
        <v>6</v>
      </c>
      <c r="F12966" t="s">
        <v>7</v>
      </c>
      <c r="G12966">
        <v>34322</v>
      </c>
      <c r="H12966">
        <v>2</v>
      </c>
    </row>
    <row r="12967" spans="2:8" x14ac:dyDescent="0.25">
      <c r="B12967" s="5">
        <v>36807</v>
      </c>
      <c r="C12967" t="s">
        <v>1892</v>
      </c>
      <c r="D12967" t="s">
        <v>1165</v>
      </c>
      <c r="E12967" t="s">
        <v>12</v>
      </c>
      <c r="F12967" t="s">
        <v>7</v>
      </c>
      <c r="G12967">
        <v>40978</v>
      </c>
      <c r="H12967">
        <v>1</v>
      </c>
    </row>
    <row r="12968" spans="2:8" x14ac:dyDescent="0.25">
      <c r="B12968" s="5">
        <v>36807</v>
      </c>
      <c r="C12968" t="s">
        <v>4</v>
      </c>
      <c r="D12968" t="s">
        <v>357</v>
      </c>
      <c r="E12968" t="s">
        <v>12</v>
      </c>
      <c r="F12968" t="s">
        <v>7</v>
      </c>
      <c r="G12968">
        <v>29750</v>
      </c>
      <c r="H12968">
        <v>1</v>
      </c>
    </row>
    <row r="12969" spans="2:8" x14ac:dyDescent="0.25">
      <c r="B12969" s="5">
        <v>36807</v>
      </c>
      <c r="C12969" t="s">
        <v>1890</v>
      </c>
      <c r="D12969" t="s">
        <v>43</v>
      </c>
      <c r="E12969" t="s">
        <v>12</v>
      </c>
      <c r="F12969" t="s">
        <v>8</v>
      </c>
      <c r="G12969">
        <v>31949</v>
      </c>
      <c r="H12969">
        <v>1</v>
      </c>
    </row>
    <row r="12970" spans="2:8" x14ac:dyDescent="0.25">
      <c r="B12970" s="5">
        <v>36807</v>
      </c>
      <c r="C12970" t="s">
        <v>4</v>
      </c>
      <c r="D12970" t="s">
        <v>5</v>
      </c>
      <c r="E12970" t="s">
        <v>6</v>
      </c>
      <c r="F12970" t="s">
        <v>8</v>
      </c>
      <c r="G12970">
        <v>27236</v>
      </c>
      <c r="H12970">
        <v>1</v>
      </c>
    </row>
    <row r="12971" spans="2:8" x14ac:dyDescent="0.25">
      <c r="B12971" s="5">
        <v>36807</v>
      </c>
      <c r="C12971" t="s">
        <v>1869</v>
      </c>
      <c r="D12971" t="s">
        <v>1181</v>
      </c>
      <c r="E12971" t="s">
        <v>12</v>
      </c>
      <c r="F12971" t="s">
        <v>8</v>
      </c>
      <c r="G12971">
        <v>11526</v>
      </c>
      <c r="H12971">
        <v>1</v>
      </c>
    </row>
    <row r="12972" spans="2:8" x14ac:dyDescent="0.25">
      <c r="B12972" s="5">
        <v>36807</v>
      </c>
      <c r="C12972" t="s">
        <v>1883</v>
      </c>
      <c r="D12972" t="s">
        <v>1663</v>
      </c>
      <c r="E12972" t="s">
        <v>12</v>
      </c>
      <c r="F12972" t="s">
        <v>1835</v>
      </c>
      <c r="G12972">
        <v>12934</v>
      </c>
      <c r="H12972">
        <v>1</v>
      </c>
    </row>
    <row r="12973" spans="2:8" x14ac:dyDescent="0.25">
      <c r="B12973" s="5">
        <v>36807</v>
      </c>
      <c r="C12973" t="s">
        <v>1892</v>
      </c>
      <c r="D12973" t="s">
        <v>402</v>
      </c>
      <c r="E12973" t="s">
        <v>12</v>
      </c>
      <c r="F12973" t="s">
        <v>8</v>
      </c>
      <c r="G12973">
        <v>23321</v>
      </c>
      <c r="H12973">
        <v>1</v>
      </c>
    </row>
    <row r="12974" spans="2:8" x14ac:dyDescent="0.25">
      <c r="B12974" s="5">
        <v>36807</v>
      </c>
      <c r="C12974" t="s">
        <v>1886</v>
      </c>
      <c r="D12974" t="s">
        <v>1607</v>
      </c>
      <c r="E12974" t="s">
        <v>199</v>
      </c>
      <c r="F12974" t="s">
        <v>8</v>
      </c>
      <c r="G12974">
        <v>43881</v>
      </c>
      <c r="H12974">
        <v>1</v>
      </c>
    </row>
    <row r="12975" spans="2:8" x14ac:dyDescent="0.25">
      <c r="B12975" s="5">
        <v>36807</v>
      </c>
      <c r="C12975" t="s">
        <v>1884</v>
      </c>
      <c r="D12975" t="s">
        <v>347</v>
      </c>
      <c r="E12975" t="s">
        <v>12</v>
      </c>
      <c r="F12975" t="s">
        <v>8</v>
      </c>
      <c r="G12975">
        <v>31307</v>
      </c>
      <c r="H12975">
        <v>2</v>
      </c>
    </row>
    <row r="12976" spans="2:8" x14ac:dyDescent="0.25">
      <c r="B12976" s="5">
        <v>36807</v>
      </c>
      <c r="C12976" t="s">
        <v>1884</v>
      </c>
      <c r="D12976" t="s">
        <v>1457</v>
      </c>
      <c r="E12976" t="s">
        <v>12</v>
      </c>
      <c r="F12976" t="s">
        <v>7</v>
      </c>
      <c r="G12976">
        <v>49161</v>
      </c>
      <c r="H12976">
        <v>1</v>
      </c>
    </row>
    <row r="12977" spans="2:8" x14ac:dyDescent="0.25">
      <c r="B12977" s="5">
        <v>36807</v>
      </c>
      <c r="C12977" t="s">
        <v>1889</v>
      </c>
      <c r="D12977" t="s">
        <v>747</v>
      </c>
      <c r="E12977" t="s">
        <v>6</v>
      </c>
      <c r="F12977" t="s">
        <v>1835</v>
      </c>
      <c r="G12977">
        <v>9613</v>
      </c>
      <c r="H12977">
        <v>2</v>
      </c>
    </row>
    <row r="12978" spans="2:8" x14ac:dyDescent="0.25">
      <c r="B12978" s="5">
        <v>36807</v>
      </c>
      <c r="C12978" t="s">
        <v>1891</v>
      </c>
      <c r="D12978" t="s">
        <v>1679</v>
      </c>
      <c r="E12978" t="s">
        <v>12</v>
      </c>
      <c r="F12978" t="s">
        <v>7</v>
      </c>
      <c r="G12978">
        <v>4852</v>
      </c>
      <c r="H12978">
        <v>2</v>
      </c>
    </row>
    <row r="12979" spans="2:8" x14ac:dyDescent="0.25">
      <c r="B12979" s="5">
        <v>36807</v>
      </c>
      <c r="C12979" t="s">
        <v>1891</v>
      </c>
      <c r="D12979" t="s">
        <v>1298</v>
      </c>
      <c r="E12979" t="s">
        <v>12</v>
      </c>
      <c r="F12979" t="s">
        <v>8</v>
      </c>
      <c r="G12979">
        <v>4807</v>
      </c>
      <c r="H12979">
        <v>2</v>
      </c>
    </row>
    <row r="12980" spans="2:8" x14ac:dyDescent="0.25">
      <c r="B12980" s="5">
        <v>36807</v>
      </c>
      <c r="C12980" t="s">
        <v>1834</v>
      </c>
      <c r="D12980" t="s">
        <v>805</v>
      </c>
      <c r="E12980" t="s">
        <v>6</v>
      </c>
      <c r="F12980" t="s">
        <v>7</v>
      </c>
      <c r="G12980">
        <v>10534</v>
      </c>
      <c r="H12980">
        <v>2</v>
      </c>
    </row>
    <row r="12981" spans="2:8" x14ac:dyDescent="0.25">
      <c r="B12981" s="5">
        <v>36807</v>
      </c>
      <c r="C12981" t="s">
        <v>1869</v>
      </c>
      <c r="D12981" t="s">
        <v>971</v>
      </c>
      <c r="E12981" t="s">
        <v>12</v>
      </c>
      <c r="F12981" t="s">
        <v>7</v>
      </c>
      <c r="G12981">
        <v>28369</v>
      </c>
      <c r="H12981">
        <v>2</v>
      </c>
    </row>
    <row r="12982" spans="2:8" x14ac:dyDescent="0.25">
      <c r="B12982" s="5">
        <v>36807</v>
      </c>
      <c r="C12982" t="s">
        <v>1891</v>
      </c>
      <c r="D12982" t="s">
        <v>623</v>
      </c>
      <c r="E12982" t="s">
        <v>6</v>
      </c>
      <c r="F12982" t="s">
        <v>8</v>
      </c>
      <c r="G12982">
        <v>2200</v>
      </c>
      <c r="H12982">
        <v>1</v>
      </c>
    </row>
    <row r="12983" spans="2:8" x14ac:dyDescent="0.25">
      <c r="B12983" s="5">
        <v>36807</v>
      </c>
      <c r="C12983" t="s">
        <v>1891</v>
      </c>
      <c r="D12983" t="s">
        <v>809</v>
      </c>
      <c r="E12983" t="s">
        <v>6</v>
      </c>
      <c r="F12983" t="s">
        <v>7</v>
      </c>
      <c r="G12983">
        <v>37036</v>
      </c>
      <c r="H12983">
        <v>1</v>
      </c>
    </row>
    <row r="12984" spans="2:8" x14ac:dyDescent="0.25">
      <c r="B12984" s="5">
        <v>36807</v>
      </c>
      <c r="C12984" t="s">
        <v>1891</v>
      </c>
      <c r="D12984" t="s">
        <v>835</v>
      </c>
      <c r="E12984" t="s">
        <v>12</v>
      </c>
      <c r="F12984" t="s">
        <v>7</v>
      </c>
      <c r="G12984">
        <v>43807</v>
      </c>
      <c r="H12984">
        <v>2</v>
      </c>
    </row>
    <row r="12985" spans="2:8" x14ac:dyDescent="0.25">
      <c r="B12985" s="5">
        <v>36807</v>
      </c>
      <c r="C12985" t="s">
        <v>1883</v>
      </c>
      <c r="D12985" t="s">
        <v>1032</v>
      </c>
      <c r="E12985" t="s">
        <v>12</v>
      </c>
      <c r="F12985" t="s">
        <v>1835</v>
      </c>
      <c r="G12985">
        <v>24309</v>
      </c>
      <c r="H12985">
        <v>2</v>
      </c>
    </row>
    <row r="12986" spans="2:8" x14ac:dyDescent="0.25">
      <c r="B12986" s="5">
        <v>36807</v>
      </c>
      <c r="C12986" t="s">
        <v>1885</v>
      </c>
      <c r="D12986" t="s">
        <v>790</v>
      </c>
      <c r="E12986" t="s">
        <v>6</v>
      </c>
      <c r="F12986" t="s">
        <v>7</v>
      </c>
      <c r="G12986">
        <v>47867</v>
      </c>
      <c r="H12986">
        <v>1</v>
      </c>
    </row>
    <row r="12987" spans="2:8" x14ac:dyDescent="0.25">
      <c r="B12987" s="5">
        <v>36807</v>
      </c>
      <c r="C12987" t="s">
        <v>1884</v>
      </c>
      <c r="D12987" t="s">
        <v>474</v>
      </c>
      <c r="E12987" t="s">
        <v>12</v>
      </c>
      <c r="F12987" t="s">
        <v>8</v>
      </c>
      <c r="G12987">
        <v>21474</v>
      </c>
      <c r="H12987">
        <v>2</v>
      </c>
    </row>
    <row r="12988" spans="2:8" x14ac:dyDescent="0.25">
      <c r="B12988" s="5">
        <v>36807</v>
      </c>
      <c r="C12988" t="s">
        <v>1892</v>
      </c>
      <c r="D12988" t="s">
        <v>971</v>
      </c>
      <c r="E12988" t="s">
        <v>12</v>
      </c>
      <c r="F12988" t="s">
        <v>8</v>
      </c>
      <c r="G12988">
        <v>15936</v>
      </c>
      <c r="H12988">
        <v>1</v>
      </c>
    </row>
    <row r="12989" spans="2:8" x14ac:dyDescent="0.25">
      <c r="B12989" s="5">
        <v>36807</v>
      </c>
      <c r="C12989" t="s">
        <v>1884</v>
      </c>
      <c r="D12989" t="s">
        <v>1608</v>
      </c>
      <c r="E12989" t="s">
        <v>199</v>
      </c>
      <c r="F12989" t="s">
        <v>8</v>
      </c>
      <c r="G12989">
        <v>3900</v>
      </c>
      <c r="H12989">
        <v>2</v>
      </c>
    </row>
    <row r="12990" spans="2:8" x14ac:dyDescent="0.25">
      <c r="B12990" s="5">
        <v>36807</v>
      </c>
      <c r="C12990" t="s">
        <v>1892</v>
      </c>
      <c r="D12990" t="s">
        <v>928</v>
      </c>
      <c r="E12990" t="s">
        <v>12</v>
      </c>
      <c r="F12990" t="s">
        <v>1835</v>
      </c>
      <c r="G12990">
        <v>9076</v>
      </c>
      <c r="H12990">
        <v>1</v>
      </c>
    </row>
    <row r="12991" spans="2:8" x14ac:dyDescent="0.25">
      <c r="B12991" s="5">
        <v>36807</v>
      </c>
      <c r="C12991" t="s">
        <v>1869</v>
      </c>
      <c r="D12991" t="s">
        <v>1814</v>
      </c>
      <c r="E12991" t="s">
        <v>6</v>
      </c>
      <c r="F12991" t="s">
        <v>7</v>
      </c>
      <c r="G12991">
        <v>10929</v>
      </c>
      <c r="H12991">
        <v>1</v>
      </c>
    </row>
    <row r="12992" spans="2:8" x14ac:dyDescent="0.25">
      <c r="B12992" s="5">
        <v>36807</v>
      </c>
      <c r="C12992" t="s">
        <v>1883</v>
      </c>
      <c r="D12992" t="s">
        <v>1830</v>
      </c>
      <c r="E12992" t="s">
        <v>6</v>
      </c>
      <c r="F12992" t="s">
        <v>7</v>
      </c>
      <c r="G12992">
        <v>29757</v>
      </c>
      <c r="H12992">
        <v>2</v>
      </c>
    </row>
    <row r="12993" spans="2:8" x14ac:dyDescent="0.25">
      <c r="B12993" s="5">
        <v>36807</v>
      </c>
      <c r="C12993" t="s">
        <v>1886</v>
      </c>
      <c r="D12993" t="s">
        <v>936</v>
      </c>
      <c r="E12993" t="s">
        <v>12</v>
      </c>
      <c r="F12993" t="s">
        <v>7</v>
      </c>
      <c r="G12993">
        <v>20761</v>
      </c>
      <c r="H12993">
        <v>1</v>
      </c>
    </row>
    <row r="12994" spans="2:8" x14ac:dyDescent="0.25">
      <c r="B12994" s="5">
        <v>36807</v>
      </c>
      <c r="C12994" t="s">
        <v>1892</v>
      </c>
      <c r="D12994" t="s">
        <v>1690</v>
      </c>
      <c r="E12994" t="s">
        <v>12</v>
      </c>
      <c r="F12994" t="s">
        <v>8</v>
      </c>
      <c r="G12994">
        <v>37676</v>
      </c>
      <c r="H12994">
        <v>2</v>
      </c>
    </row>
    <row r="12995" spans="2:8" x14ac:dyDescent="0.25">
      <c r="B12995" s="5">
        <v>36807</v>
      </c>
      <c r="C12995" t="s">
        <v>1883</v>
      </c>
      <c r="D12995" t="s">
        <v>153</v>
      </c>
      <c r="E12995" t="s">
        <v>12</v>
      </c>
      <c r="F12995" t="s">
        <v>8</v>
      </c>
      <c r="G12995">
        <v>44455</v>
      </c>
      <c r="H12995">
        <v>2</v>
      </c>
    </row>
    <row r="12996" spans="2:8" x14ac:dyDescent="0.25">
      <c r="B12996" s="5">
        <v>36807</v>
      </c>
      <c r="C12996" t="s">
        <v>1886</v>
      </c>
      <c r="D12996" t="s">
        <v>74</v>
      </c>
      <c r="E12996" t="s">
        <v>12</v>
      </c>
      <c r="F12996" t="s">
        <v>8</v>
      </c>
      <c r="G12996">
        <v>26321</v>
      </c>
      <c r="H12996">
        <v>1</v>
      </c>
    </row>
    <row r="12997" spans="2:8" x14ac:dyDescent="0.25">
      <c r="B12997" s="5">
        <v>36807</v>
      </c>
      <c r="C12997" t="s">
        <v>1884</v>
      </c>
      <c r="D12997" t="s">
        <v>340</v>
      </c>
      <c r="E12997" t="s">
        <v>12</v>
      </c>
      <c r="F12997" t="s">
        <v>7</v>
      </c>
      <c r="G12997">
        <v>236</v>
      </c>
      <c r="H12997">
        <v>1</v>
      </c>
    </row>
    <row r="12998" spans="2:8" x14ac:dyDescent="0.25">
      <c r="B12998" s="5">
        <v>36807</v>
      </c>
      <c r="C12998" t="s">
        <v>1891</v>
      </c>
      <c r="D12998" t="s">
        <v>636</v>
      </c>
      <c r="E12998" t="s">
        <v>6</v>
      </c>
      <c r="F12998" t="s">
        <v>7</v>
      </c>
      <c r="G12998">
        <v>1205</v>
      </c>
      <c r="H12998">
        <v>2</v>
      </c>
    </row>
    <row r="12999" spans="2:8" x14ac:dyDescent="0.25">
      <c r="B12999" s="5">
        <v>36807</v>
      </c>
      <c r="C12999" t="s">
        <v>1892</v>
      </c>
      <c r="D12999" t="s">
        <v>758</v>
      </c>
      <c r="E12999" t="s">
        <v>6</v>
      </c>
      <c r="F12999" t="s">
        <v>8</v>
      </c>
      <c r="G12999">
        <v>12473</v>
      </c>
      <c r="H12999">
        <v>2</v>
      </c>
    </row>
    <row r="13000" spans="2:8" x14ac:dyDescent="0.25">
      <c r="B13000" s="5">
        <v>36807</v>
      </c>
      <c r="C13000" t="s">
        <v>1886</v>
      </c>
      <c r="D13000" t="s">
        <v>627</v>
      </c>
      <c r="E13000" t="s">
        <v>6</v>
      </c>
      <c r="F13000" t="s">
        <v>1835</v>
      </c>
      <c r="G13000">
        <v>41199</v>
      </c>
      <c r="H13000">
        <v>1</v>
      </c>
    </row>
    <row r="13001" spans="2:8" x14ac:dyDescent="0.25">
      <c r="B13001" s="5">
        <v>36807</v>
      </c>
      <c r="C13001" t="s">
        <v>1892</v>
      </c>
      <c r="D13001" t="s">
        <v>1440</v>
      </c>
      <c r="E13001" t="s">
        <v>12</v>
      </c>
      <c r="F13001" t="s">
        <v>7</v>
      </c>
      <c r="G13001">
        <v>30282</v>
      </c>
      <c r="H13001">
        <v>2</v>
      </c>
    </row>
    <row r="13002" spans="2:8" x14ac:dyDescent="0.25">
      <c r="B13002" s="5">
        <v>36807</v>
      </c>
      <c r="C13002" t="s">
        <v>1883</v>
      </c>
      <c r="D13002" t="s">
        <v>138</v>
      </c>
      <c r="E13002" t="s">
        <v>12</v>
      </c>
      <c r="F13002" t="s">
        <v>7</v>
      </c>
      <c r="G13002">
        <v>14168</v>
      </c>
      <c r="H13002">
        <v>1</v>
      </c>
    </row>
    <row r="13003" spans="2:8" x14ac:dyDescent="0.25">
      <c r="B13003" s="5">
        <v>36807</v>
      </c>
      <c r="C13003" t="s">
        <v>1885</v>
      </c>
      <c r="D13003" t="s">
        <v>1758</v>
      </c>
      <c r="E13003" t="s">
        <v>6</v>
      </c>
      <c r="F13003" t="s">
        <v>7</v>
      </c>
      <c r="G13003">
        <v>11016</v>
      </c>
      <c r="H13003">
        <v>1</v>
      </c>
    </row>
    <row r="13004" spans="2:8" x14ac:dyDescent="0.25">
      <c r="B13004" s="5">
        <v>36807</v>
      </c>
      <c r="C13004" t="s">
        <v>1885</v>
      </c>
      <c r="D13004" t="s">
        <v>801</v>
      </c>
      <c r="E13004" t="s">
        <v>6</v>
      </c>
      <c r="F13004" t="s">
        <v>7</v>
      </c>
      <c r="G13004">
        <v>47478</v>
      </c>
      <c r="H13004">
        <v>2</v>
      </c>
    </row>
    <row r="13005" spans="2:8" x14ac:dyDescent="0.25">
      <c r="B13005" s="5">
        <v>36807</v>
      </c>
      <c r="C13005" t="s">
        <v>1889</v>
      </c>
      <c r="D13005" t="s">
        <v>109</v>
      </c>
      <c r="E13005" t="s">
        <v>12</v>
      </c>
      <c r="F13005" t="s">
        <v>8</v>
      </c>
      <c r="G13005">
        <v>14325</v>
      </c>
      <c r="H13005">
        <v>1</v>
      </c>
    </row>
    <row r="13006" spans="2:8" x14ac:dyDescent="0.25">
      <c r="B13006" s="5">
        <v>36807</v>
      </c>
      <c r="C13006" t="s">
        <v>1891</v>
      </c>
      <c r="D13006" t="s">
        <v>1572</v>
      </c>
      <c r="E13006" t="s">
        <v>199</v>
      </c>
      <c r="F13006" t="s">
        <v>8</v>
      </c>
      <c r="G13006">
        <v>16687</v>
      </c>
      <c r="H13006">
        <v>2</v>
      </c>
    </row>
    <row r="13007" spans="2:8" x14ac:dyDescent="0.25">
      <c r="B13007" s="5">
        <v>36807</v>
      </c>
      <c r="C13007" t="s">
        <v>1869</v>
      </c>
      <c r="D13007" t="s">
        <v>1466</v>
      </c>
      <c r="E13007" t="s">
        <v>6</v>
      </c>
      <c r="F13007" t="s">
        <v>7</v>
      </c>
      <c r="G13007">
        <v>12800</v>
      </c>
      <c r="H13007">
        <v>2</v>
      </c>
    </row>
    <row r="13008" spans="2:8" x14ac:dyDescent="0.25">
      <c r="B13008" s="5">
        <v>36807</v>
      </c>
      <c r="C13008" t="s">
        <v>1885</v>
      </c>
      <c r="D13008" t="s">
        <v>1655</v>
      </c>
      <c r="E13008" t="s">
        <v>12</v>
      </c>
      <c r="F13008" t="s">
        <v>8</v>
      </c>
      <c r="G13008">
        <v>42285</v>
      </c>
      <c r="H13008">
        <v>2</v>
      </c>
    </row>
    <row r="13009" spans="2:8" x14ac:dyDescent="0.25">
      <c r="B13009" s="5">
        <v>36807</v>
      </c>
      <c r="C13009" t="s">
        <v>1886</v>
      </c>
      <c r="D13009" t="s">
        <v>405</v>
      </c>
      <c r="E13009" t="s">
        <v>12</v>
      </c>
      <c r="F13009" t="s">
        <v>1835</v>
      </c>
      <c r="G13009">
        <v>21713</v>
      </c>
      <c r="H13009">
        <v>1</v>
      </c>
    </row>
    <row r="13010" spans="2:8" x14ac:dyDescent="0.25">
      <c r="B13010" s="5">
        <v>36807</v>
      </c>
      <c r="C13010" t="s">
        <v>1890</v>
      </c>
      <c r="D13010" t="s">
        <v>469</v>
      </c>
      <c r="E13010" t="s">
        <v>199</v>
      </c>
      <c r="F13010" t="s">
        <v>7</v>
      </c>
      <c r="G13010">
        <v>25104</v>
      </c>
      <c r="H13010">
        <v>1</v>
      </c>
    </row>
    <row r="13011" spans="2:8" x14ac:dyDescent="0.25">
      <c r="B13011" s="5">
        <v>36807</v>
      </c>
      <c r="C13011" t="s">
        <v>1869</v>
      </c>
      <c r="D13011" t="s">
        <v>1559</v>
      </c>
      <c r="E13011" t="s">
        <v>6</v>
      </c>
      <c r="F13011" t="s">
        <v>7</v>
      </c>
      <c r="G13011">
        <v>42260</v>
      </c>
      <c r="H13011">
        <v>1</v>
      </c>
    </row>
    <row r="13012" spans="2:8" x14ac:dyDescent="0.25">
      <c r="B13012" s="5">
        <v>36807</v>
      </c>
      <c r="C13012" t="s">
        <v>1885</v>
      </c>
      <c r="D13012" t="s">
        <v>327</v>
      </c>
      <c r="E13012" t="s">
        <v>12</v>
      </c>
      <c r="F13012" t="s">
        <v>7</v>
      </c>
      <c r="G13012">
        <v>1212</v>
      </c>
      <c r="H13012">
        <v>2</v>
      </c>
    </row>
    <row r="13013" spans="2:8" x14ac:dyDescent="0.25">
      <c r="B13013" s="5">
        <v>36807</v>
      </c>
      <c r="C13013" t="s">
        <v>1893</v>
      </c>
      <c r="D13013" t="s">
        <v>1287</v>
      </c>
      <c r="E13013" t="s">
        <v>12</v>
      </c>
      <c r="F13013" t="s">
        <v>7</v>
      </c>
      <c r="G13013">
        <v>24330</v>
      </c>
      <c r="H13013">
        <v>2</v>
      </c>
    </row>
    <row r="13014" spans="2:8" x14ac:dyDescent="0.25">
      <c r="B13014" s="5">
        <v>36807</v>
      </c>
      <c r="C13014" t="s">
        <v>1886</v>
      </c>
      <c r="D13014" t="s">
        <v>241</v>
      </c>
      <c r="E13014" t="s">
        <v>12</v>
      </c>
      <c r="F13014" t="s">
        <v>7</v>
      </c>
      <c r="G13014">
        <v>26094</v>
      </c>
      <c r="H13014">
        <v>2</v>
      </c>
    </row>
    <row r="13015" spans="2:8" x14ac:dyDescent="0.25">
      <c r="B13015" s="5">
        <v>36807</v>
      </c>
      <c r="C13015" t="s">
        <v>1891</v>
      </c>
      <c r="D13015" t="s">
        <v>314</v>
      </c>
      <c r="E13015" t="s">
        <v>12</v>
      </c>
      <c r="F13015" t="s">
        <v>8</v>
      </c>
      <c r="G13015">
        <v>49136</v>
      </c>
      <c r="H13015">
        <v>1</v>
      </c>
    </row>
    <row r="13016" spans="2:8" x14ac:dyDescent="0.25">
      <c r="B13016" s="5">
        <v>36807</v>
      </c>
      <c r="C13016" t="s">
        <v>1869</v>
      </c>
      <c r="D13016" t="s">
        <v>272</v>
      </c>
      <c r="E13016" t="s">
        <v>12</v>
      </c>
      <c r="F13016" t="s">
        <v>7</v>
      </c>
      <c r="G13016">
        <v>41463</v>
      </c>
      <c r="H13016">
        <v>1</v>
      </c>
    </row>
    <row r="13017" spans="2:8" x14ac:dyDescent="0.25">
      <c r="B13017" s="5">
        <v>36807</v>
      </c>
      <c r="C13017" t="s">
        <v>1884</v>
      </c>
      <c r="D13017" t="s">
        <v>1449</v>
      </c>
      <c r="E13017" t="s">
        <v>12</v>
      </c>
      <c r="F13017" t="s">
        <v>7</v>
      </c>
      <c r="G13017">
        <v>25173</v>
      </c>
      <c r="H13017">
        <v>2</v>
      </c>
    </row>
    <row r="13018" spans="2:8" x14ac:dyDescent="0.25">
      <c r="B13018" s="5">
        <v>36807</v>
      </c>
      <c r="C13018" t="s">
        <v>1893</v>
      </c>
      <c r="D13018" t="s">
        <v>1154</v>
      </c>
      <c r="E13018" t="s">
        <v>12</v>
      </c>
      <c r="F13018" t="s">
        <v>7</v>
      </c>
      <c r="G13018">
        <v>23097</v>
      </c>
      <c r="H13018">
        <v>1</v>
      </c>
    </row>
    <row r="13019" spans="2:8" x14ac:dyDescent="0.25">
      <c r="B13019" s="5">
        <v>36807</v>
      </c>
      <c r="C13019" t="s">
        <v>1869</v>
      </c>
      <c r="D13019" t="s">
        <v>1382</v>
      </c>
      <c r="E13019" t="s">
        <v>6</v>
      </c>
      <c r="F13019" t="s">
        <v>7</v>
      </c>
      <c r="G13019">
        <v>3027</v>
      </c>
      <c r="H13019">
        <v>2</v>
      </c>
    </row>
    <row r="13020" spans="2:8" x14ac:dyDescent="0.25">
      <c r="B13020" s="5">
        <v>36807</v>
      </c>
      <c r="C13020" t="s">
        <v>1886</v>
      </c>
      <c r="D13020" t="s">
        <v>442</v>
      </c>
      <c r="E13020" t="s">
        <v>199</v>
      </c>
      <c r="F13020" t="s">
        <v>1835</v>
      </c>
      <c r="G13020">
        <v>41845</v>
      </c>
      <c r="H13020">
        <v>2</v>
      </c>
    </row>
    <row r="13021" spans="2:8" x14ac:dyDescent="0.25">
      <c r="B13021" s="5">
        <v>36807</v>
      </c>
      <c r="C13021" t="s">
        <v>1884</v>
      </c>
      <c r="D13021" t="s">
        <v>1099</v>
      </c>
      <c r="E13021" t="s">
        <v>6</v>
      </c>
      <c r="F13021" t="s">
        <v>7</v>
      </c>
      <c r="G13021">
        <v>41129</v>
      </c>
      <c r="H13021">
        <v>1</v>
      </c>
    </row>
    <row r="13022" spans="2:8" x14ac:dyDescent="0.25">
      <c r="B13022" s="5">
        <v>36807</v>
      </c>
      <c r="C13022" t="s">
        <v>1886</v>
      </c>
      <c r="D13022" t="s">
        <v>1774</v>
      </c>
      <c r="E13022" t="s">
        <v>6</v>
      </c>
      <c r="F13022" t="s">
        <v>8</v>
      </c>
      <c r="G13022">
        <v>18535</v>
      </c>
      <c r="H13022">
        <v>1</v>
      </c>
    </row>
    <row r="13023" spans="2:8" x14ac:dyDescent="0.25">
      <c r="B13023" s="5">
        <v>36807</v>
      </c>
      <c r="C13023" t="s">
        <v>1884</v>
      </c>
      <c r="D13023" t="s">
        <v>1134</v>
      </c>
      <c r="E13023" t="s">
        <v>12</v>
      </c>
      <c r="F13023" t="s">
        <v>8</v>
      </c>
      <c r="G13023">
        <v>39291</v>
      </c>
      <c r="H13023">
        <v>1</v>
      </c>
    </row>
    <row r="13024" spans="2:8" x14ac:dyDescent="0.25">
      <c r="B13024" s="5">
        <v>36807</v>
      </c>
      <c r="C13024" t="s">
        <v>1892</v>
      </c>
      <c r="D13024" t="s">
        <v>1597</v>
      </c>
      <c r="E13024" t="s">
        <v>199</v>
      </c>
      <c r="F13024" t="s">
        <v>7</v>
      </c>
      <c r="G13024">
        <v>50473</v>
      </c>
      <c r="H13024">
        <v>2</v>
      </c>
    </row>
    <row r="13025" spans="2:8" x14ac:dyDescent="0.25">
      <c r="B13025" s="5">
        <v>36807</v>
      </c>
      <c r="C13025" t="s">
        <v>4</v>
      </c>
      <c r="D13025" t="s">
        <v>320</v>
      </c>
      <c r="E13025" t="s">
        <v>12</v>
      </c>
      <c r="F13025" t="s">
        <v>7</v>
      </c>
      <c r="G13025">
        <v>45176</v>
      </c>
      <c r="H13025">
        <v>2</v>
      </c>
    </row>
    <row r="13026" spans="2:8" x14ac:dyDescent="0.25">
      <c r="B13026" s="5">
        <v>36807</v>
      </c>
      <c r="C13026" t="s">
        <v>4</v>
      </c>
      <c r="D13026" t="s">
        <v>227</v>
      </c>
      <c r="E13026" t="s">
        <v>199</v>
      </c>
      <c r="F13026" t="s">
        <v>8</v>
      </c>
      <c r="G13026">
        <v>36040</v>
      </c>
      <c r="H13026">
        <v>1</v>
      </c>
    </row>
    <row r="13027" spans="2:8" x14ac:dyDescent="0.25">
      <c r="B13027" s="5">
        <v>36807</v>
      </c>
      <c r="C13027" t="s">
        <v>1834</v>
      </c>
      <c r="D13027" t="s">
        <v>334</v>
      </c>
      <c r="E13027" t="s">
        <v>12</v>
      </c>
      <c r="F13027" t="s">
        <v>7</v>
      </c>
      <c r="G13027">
        <v>7793</v>
      </c>
      <c r="H13027">
        <v>1</v>
      </c>
    </row>
    <row r="13028" spans="2:8" x14ac:dyDescent="0.25">
      <c r="B13028" s="5">
        <v>36807</v>
      </c>
      <c r="C13028" t="s">
        <v>1885</v>
      </c>
      <c r="D13028" t="s">
        <v>1694</v>
      </c>
      <c r="E13028" t="s">
        <v>12</v>
      </c>
      <c r="F13028" t="s">
        <v>8</v>
      </c>
      <c r="G13028">
        <v>1362</v>
      </c>
      <c r="H13028">
        <v>1</v>
      </c>
    </row>
    <row r="13029" spans="2:8" x14ac:dyDescent="0.25">
      <c r="B13029" s="5">
        <v>36807</v>
      </c>
      <c r="C13029" t="s">
        <v>1869</v>
      </c>
      <c r="D13029" t="s">
        <v>778</v>
      </c>
      <c r="E13029" t="s">
        <v>6</v>
      </c>
      <c r="F13029" t="s">
        <v>7</v>
      </c>
      <c r="G13029">
        <v>5614</v>
      </c>
      <c r="H13029">
        <v>1</v>
      </c>
    </row>
    <row r="13030" spans="2:8" x14ac:dyDescent="0.25">
      <c r="B13030" s="5">
        <v>36807</v>
      </c>
      <c r="C13030" t="s">
        <v>1883</v>
      </c>
      <c r="D13030" t="s">
        <v>1389</v>
      </c>
      <c r="E13030" t="s">
        <v>12</v>
      </c>
      <c r="F13030" t="s">
        <v>8</v>
      </c>
      <c r="G13030">
        <v>7163</v>
      </c>
      <c r="H13030">
        <v>1</v>
      </c>
    </row>
    <row r="13031" spans="2:8" x14ac:dyDescent="0.25">
      <c r="B13031" s="5">
        <v>36807</v>
      </c>
      <c r="C13031" t="s">
        <v>1885</v>
      </c>
      <c r="D13031" t="s">
        <v>680</v>
      </c>
      <c r="E13031" t="s">
        <v>6</v>
      </c>
      <c r="F13031" t="s">
        <v>1835</v>
      </c>
      <c r="G13031">
        <v>31652</v>
      </c>
      <c r="H13031">
        <v>2</v>
      </c>
    </row>
    <row r="13032" spans="2:8" x14ac:dyDescent="0.25">
      <c r="B13032" s="5">
        <v>36807</v>
      </c>
      <c r="C13032" t="s">
        <v>1889</v>
      </c>
      <c r="D13032" t="s">
        <v>1496</v>
      </c>
      <c r="E13032" t="s">
        <v>6</v>
      </c>
      <c r="F13032" t="s">
        <v>8</v>
      </c>
      <c r="G13032">
        <v>51248</v>
      </c>
      <c r="H13032">
        <v>1</v>
      </c>
    </row>
    <row r="13033" spans="2:8" x14ac:dyDescent="0.25">
      <c r="B13033" s="5">
        <v>36807</v>
      </c>
      <c r="C13033" t="s">
        <v>1890</v>
      </c>
      <c r="D13033" t="s">
        <v>264</v>
      </c>
      <c r="E13033" t="s">
        <v>12</v>
      </c>
      <c r="F13033" t="s">
        <v>8</v>
      </c>
      <c r="G13033">
        <v>33016</v>
      </c>
      <c r="H13033">
        <v>2</v>
      </c>
    </row>
    <row r="13034" spans="2:8" x14ac:dyDescent="0.25">
      <c r="B13034" s="5">
        <v>36807</v>
      </c>
      <c r="C13034" t="s">
        <v>1883</v>
      </c>
      <c r="D13034" t="s">
        <v>706</v>
      </c>
      <c r="E13034" t="s">
        <v>6</v>
      </c>
      <c r="F13034" t="s">
        <v>7</v>
      </c>
      <c r="G13034">
        <v>14732</v>
      </c>
      <c r="H13034">
        <v>1</v>
      </c>
    </row>
    <row r="13035" spans="2:8" x14ac:dyDescent="0.25">
      <c r="B13035" s="5">
        <v>36807</v>
      </c>
      <c r="C13035" t="s">
        <v>1889</v>
      </c>
      <c r="D13035" t="s">
        <v>569</v>
      </c>
      <c r="E13035" t="s">
        <v>199</v>
      </c>
      <c r="F13035" t="s">
        <v>7</v>
      </c>
      <c r="G13035">
        <v>51417</v>
      </c>
      <c r="H13035">
        <v>2</v>
      </c>
    </row>
    <row r="13036" spans="2:8" x14ac:dyDescent="0.25">
      <c r="B13036" s="5">
        <v>36807</v>
      </c>
      <c r="C13036" t="s">
        <v>1892</v>
      </c>
      <c r="D13036" t="s">
        <v>224</v>
      </c>
      <c r="E13036" t="s">
        <v>199</v>
      </c>
      <c r="F13036" t="s">
        <v>8</v>
      </c>
      <c r="G13036">
        <v>6992</v>
      </c>
      <c r="H13036">
        <v>2</v>
      </c>
    </row>
    <row r="13037" spans="2:8" x14ac:dyDescent="0.25">
      <c r="B13037" s="5">
        <v>36807</v>
      </c>
      <c r="C13037" t="s">
        <v>1890</v>
      </c>
      <c r="D13037" t="s">
        <v>930</v>
      </c>
      <c r="E13037" t="s">
        <v>12</v>
      </c>
      <c r="F13037" t="s">
        <v>7</v>
      </c>
      <c r="G13037">
        <v>46008</v>
      </c>
      <c r="H13037">
        <v>1</v>
      </c>
    </row>
    <row r="13038" spans="2:8" x14ac:dyDescent="0.25">
      <c r="B13038" s="5">
        <v>36807</v>
      </c>
      <c r="C13038" t="s">
        <v>4</v>
      </c>
      <c r="D13038" t="s">
        <v>1237</v>
      </c>
      <c r="E13038" t="s">
        <v>12</v>
      </c>
      <c r="F13038" t="s">
        <v>7</v>
      </c>
      <c r="G13038">
        <v>31354</v>
      </c>
      <c r="H13038">
        <v>1</v>
      </c>
    </row>
    <row r="13039" spans="2:8" x14ac:dyDescent="0.25">
      <c r="B13039" s="5">
        <v>36807</v>
      </c>
      <c r="C13039" t="s">
        <v>1893</v>
      </c>
      <c r="D13039" t="s">
        <v>1343</v>
      </c>
      <c r="E13039" t="s">
        <v>12</v>
      </c>
      <c r="F13039" t="s">
        <v>8</v>
      </c>
      <c r="G13039">
        <v>25703</v>
      </c>
      <c r="H13039">
        <v>2</v>
      </c>
    </row>
    <row r="13040" spans="2:8" x14ac:dyDescent="0.25">
      <c r="B13040" s="5">
        <v>36807</v>
      </c>
      <c r="C13040" t="s">
        <v>1885</v>
      </c>
      <c r="D13040" t="s">
        <v>1256</v>
      </c>
      <c r="E13040" t="s">
        <v>12</v>
      </c>
      <c r="F13040" t="s">
        <v>7</v>
      </c>
      <c r="G13040">
        <v>5170</v>
      </c>
      <c r="H13040">
        <v>2</v>
      </c>
    </row>
    <row r="13041" spans="2:8" x14ac:dyDescent="0.25">
      <c r="B13041" s="5">
        <v>36807</v>
      </c>
      <c r="C13041" t="s">
        <v>1885</v>
      </c>
      <c r="D13041" t="s">
        <v>299</v>
      </c>
      <c r="E13041" t="s">
        <v>12</v>
      </c>
      <c r="F13041" t="s">
        <v>7</v>
      </c>
      <c r="G13041">
        <v>8950</v>
      </c>
      <c r="H13041">
        <v>1</v>
      </c>
    </row>
    <row r="13042" spans="2:8" x14ac:dyDescent="0.25">
      <c r="B13042" s="5">
        <v>36807</v>
      </c>
      <c r="C13042" t="s">
        <v>1884</v>
      </c>
      <c r="D13042" t="s">
        <v>1828</v>
      </c>
      <c r="E13042" t="s">
        <v>6</v>
      </c>
      <c r="F13042" t="s">
        <v>7</v>
      </c>
      <c r="G13042">
        <v>34740</v>
      </c>
      <c r="H13042">
        <v>2</v>
      </c>
    </row>
    <row r="13043" spans="2:8" x14ac:dyDescent="0.25">
      <c r="B13043" s="5">
        <v>36807</v>
      </c>
      <c r="C13043" t="s">
        <v>1883</v>
      </c>
      <c r="D13043" t="s">
        <v>1609</v>
      </c>
      <c r="E13043" t="s">
        <v>199</v>
      </c>
      <c r="F13043" t="s">
        <v>8</v>
      </c>
      <c r="G13043">
        <v>31590</v>
      </c>
      <c r="H13043">
        <v>1</v>
      </c>
    </row>
    <row r="13044" spans="2:8" x14ac:dyDescent="0.25">
      <c r="B13044" s="5">
        <v>36807</v>
      </c>
      <c r="C13044" t="s">
        <v>1890</v>
      </c>
      <c r="D13044" t="s">
        <v>1134</v>
      </c>
      <c r="E13044" t="s">
        <v>12</v>
      </c>
      <c r="F13044" t="s">
        <v>8</v>
      </c>
      <c r="G13044">
        <v>51567</v>
      </c>
      <c r="H13044">
        <v>2</v>
      </c>
    </row>
    <row r="13045" spans="2:8" x14ac:dyDescent="0.25">
      <c r="B13045" s="5">
        <v>36807</v>
      </c>
      <c r="C13045" t="s">
        <v>1883</v>
      </c>
      <c r="D13045" t="s">
        <v>1224</v>
      </c>
      <c r="E13045" t="s">
        <v>12</v>
      </c>
      <c r="F13045" t="s">
        <v>8</v>
      </c>
      <c r="G13045">
        <v>40107</v>
      </c>
      <c r="H13045">
        <v>2</v>
      </c>
    </row>
    <row r="13046" spans="2:8" x14ac:dyDescent="0.25">
      <c r="B13046" s="5">
        <v>36807</v>
      </c>
      <c r="C13046" t="s">
        <v>1886</v>
      </c>
      <c r="D13046" t="s">
        <v>618</v>
      </c>
      <c r="E13046" t="s">
        <v>6</v>
      </c>
      <c r="F13046" t="s">
        <v>8</v>
      </c>
      <c r="G13046">
        <v>1689</v>
      </c>
      <c r="H13046">
        <v>2</v>
      </c>
    </row>
    <row r="13047" spans="2:8" x14ac:dyDescent="0.25">
      <c r="B13047" s="5">
        <v>36807</v>
      </c>
      <c r="C13047" t="s">
        <v>1890</v>
      </c>
      <c r="D13047" t="s">
        <v>1462</v>
      </c>
      <c r="E13047" t="s">
        <v>6</v>
      </c>
      <c r="F13047" t="s">
        <v>7</v>
      </c>
      <c r="G13047">
        <v>40676</v>
      </c>
      <c r="H13047">
        <v>2</v>
      </c>
    </row>
    <row r="13048" spans="2:8" x14ac:dyDescent="0.25">
      <c r="B13048" s="5">
        <v>36807</v>
      </c>
      <c r="C13048" t="s">
        <v>1883</v>
      </c>
      <c r="D13048" t="s">
        <v>916</v>
      </c>
      <c r="E13048" t="s">
        <v>12</v>
      </c>
      <c r="F13048" t="s">
        <v>7</v>
      </c>
      <c r="G13048">
        <v>25445</v>
      </c>
      <c r="H13048">
        <v>1</v>
      </c>
    </row>
    <row r="13049" spans="2:8" x14ac:dyDescent="0.25">
      <c r="B13049" s="5">
        <v>36807</v>
      </c>
      <c r="C13049" t="s">
        <v>1884</v>
      </c>
      <c r="D13049" t="s">
        <v>930</v>
      </c>
      <c r="E13049" t="s">
        <v>12</v>
      </c>
      <c r="F13049" t="s">
        <v>7</v>
      </c>
      <c r="G13049">
        <v>52509</v>
      </c>
      <c r="H13049">
        <v>1</v>
      </c>
    </row>
    <row r="13050" spans="2:8" x14ac:dyDescent="0.25">
      <c r="B13050" s="5">
        <v>36807</v>
      </c>
      <c r="C13050" t="s">
        <v>1889</v>
      </c>
      <c r="D13050" t="s">
        <v>1506</v>
      </c>
      <c r="E13050" t="s">
        <v>6</v>
      </c>
      <c r="F13050" t="s">
        <v>7</v>
      </c>
      <c r="G13050">
        <v>47866</v>
      </c>
      <c r="H13050">
        <v>2</v>
      </c>
    </row>
    <row r="13051" spans="2:8" x14ac:dyDescent="0.25">
      <c r="B13051" s="5">
        <v>36807</v>
      </c>
      <c r="C13051" t="s">
        <v>1886</v>
      </c>
      <c r="D13051" t="s">
        <v>1068</v>
      </c>
      <c r="E13051" t="s">
        <v>12</v>
      </c>
      <c r="F13051" t="s">
        <v>8</v>
      </c>
      <c r="G13051">
        <v>47323</v>
      </c>
      <c r="H13051">
        <v>2</v>
      </c>
    </row>
    <row r="13052" spans="2:8" x14ac:dyDescent="0.25">
      <c r="B13052" s="5">
        <v>36807</v>
      </c>
      <c r="C13052" t="s">
        <v>1884</v>
      </c>
      <c r="D13052" t="s">
        <v>1363</v>
      </c>
      <c r="E13052" t="s">
        <v>6</v>
      </c>
      <c r="F13052" t="s">
        <v>7</v>
      </c>
      <c r="G13052">
        <v>43433</v>
      </c>
      <c r="H13052">
        <v>1</v>
      </c>
    </row>
    <row r="13053" spans="2:8" x14ac:dyDescent="0.25">
      <c r="B13053" s="5">
        <v>36807</v>
      </c>
      <c r="C13053" t="s">
        <v>1890</v>
      </c>
      <c r="D13053" t="s">
        <v>989</v>
      </c>
      <c r="E13053" t="s">
        <v>12</v>
      </c>
      <c r="F13053" t="s">
        <v>7</v>
      </c>
      <c r="G13053">
        <v>43059</v>
      </c>
      <c r="H13053">
        <v>1</v>
      </c>
    </row>
    <row r="13054" spans="2:8" x14ac:dyDescent="0.25">
      <c r="B13054" s="5">
        <v>36807</v>
      </c>
      <c r="C13054" t="s">
        <v>1890</v>
      </c>
      <c r="D13054" t="s">
        <v>1764</v>
      </c>
      <c r="E13054" t="s">
        <v>6</v>
      </c>
      <c r="F13054" t="s">
        <v>8</v>
      </c>
      <c r="G13054">
        <v>27274</v>
      </c>
      <c r="H13054">
        <v>2</v>
      </c>
    </row>
    <row r="13055" spans="2:8" x14ac:dyDescent="0.25">
      <c r="B13055" s="5">
        <v>36807</v>
      </c>
      <c r="C13055" t="s">
        <v>1890</v>
      </c>
      <c r="D13055" t="s">
        <v>647</v>
      </c>
      <c r="E13055" t="s">
        <v>6</v>
      </c>
      <c r="F13055" t="s">
        <v>7</v>
      </c>
      <c r="G13055">
        <v>27279</v>
      </c>
      <c r="H13055">
        <v>2</v>
      </c>
    </row>
    <row r="13056" spans="2:8" x14ac:dyDescent="0.25">
      <c r="B13056" s="5">
        <v>36807</v>
      </c>
      <c r="C13056" t="s">
        <v>1890</v>
      </c>
      <c r="D13056" t="s">
        <v>1747</v>
      </c>
      <c r="E13056" t="s">
        <v>6</v>
      </c>
      <c r="F13056" t="s">
        <v>1835</v>
      </c>
      <c r="G13056">
        <v>4931</v>
      </c>
      <c r="H13056">
        <v>2</v>
      </c>
    </row>
    <row r="13057" spans="2:8" x14ac:dyDescent="0.25">
      <c r="B13057" s="5">
        <v>36807</v>
      </c>
      <c r="C13057" t="s">
        <v>4</v>
      </c>
      <c r="D13057" t="s">
        <v>383</v>
      </c>
      <c r="E13057" t="s">
        <v>12</v>
      </c>
      <c r="F13057" t="s">
        <v>7</v>
      </c>
      <c r="G13057">
        <v>18076</v>
      </c>
      <c r="H13057">
        <v>2</v>
      </c>
    </row>
    <row r="13058" spans="2:8" x14ac:dyDescent="0.25">
      <c r="B13058" s="5">
        <v>36807</v>
      </c>
      <c r="C13058" t="s">
        <v>1892</v>
      </c>
      <c r="D13058" t="s">
        <v>974</v>
      </c>
      <c r="E13058" t="s">
        <v>12</v>
      </c>
      <c r="F13058" t="s">
        <v>7</v>
      </c>
      <c r="G13058">
        <v>4963</v>
      </c>
      <c r="H13058">
        <v>1</v>
      </c>
    </row>
    <row r="13059" spans="2:8" x14ac:dyDescent="0.25">
      <c r="B13059" s="5">
        <v>36807</v>
      </c>
      <c r="C13059" t="s">
        <v>1869</v>
      </c>
      <c r="D13059" t="s">
        <v>733</v>
      </c>
      <c r="E13059" t="s">
        <v>6</v>
      </c>
      <c r="F13059" t="s">
        <v>1835</v>
      </c>
      <c r="G13059">
        <v>18971</v>
      </c>
      <c r="H13059">
        <v>2</v>
      </c>
    </row>
    <row r="13060" spans="2:8" x14ac:dyDescent="0.25">
      <c r="B13060" s="5">
        <v>36807</v>
      </c>
      <c r="C13060" t="s">
        <v>1869</v>
      </c>
      <c r="D13060" t="s">
        <v>1801</v>
      </c>
      <c r="E13060" t="s">
        <v>6</v>
      </c>
      <c r="F13060" t="s">
        <v>7</v>
      </c>
      <c r="G13060">
        <v>10743</v>
      </c>
      <c r="H13060">
        <v>2</v>
      </c>
    </row>
    <row r="13061" spans="2:8" x14ac:dyDescent="0.25">
      <c r="B13061" s="5">
        <v>36807</v>
      </c>
      <c r="C13061" t="s">
        <v>1889</v>
      </c>
      <c r="D13061" t="s">
        <v>1440</v>
      </c>
      <c r="E13061" t="s">
        <v>12</v>
      </c>
      <c r="F13061" t="s">
        <v>8</v>
      </c>
      <c r="G13061">
        <v>13238</v>
      </c>
      <c r="H13061">
        <v>1</v>
      </c>
    </row>
    <row r="13062" spans="2:8" x14ac:dyDescent="0.25">
      <c r="B13062" s="5">
        <v>36807</v>
      </c>
      <c r="C13062" t="s">
        <v>1869</v>
      </c>
      <c r="D13062" t="s">
        <v>1071</v>
      </c>
      <c r="E13062" t="s">
        <v>12</v>
      </c>
      <c r="F13062" t="s">
        <v>8</v>
      </c>
      <c r="G13062">
        <v>16539</v>
      </c>
      <c r="H13062">
        <v>2</v>
      </c>
    </row>
    <row r="13063" spans="2:8" x14ac:dyDescent="0.25">
      <c r="B13063" s="5">
        <v>36807</v>
      </c>
      <c r="C13063" t="s">
        <v>1869</v>
      </c>
      <c r="D13063" t="s">
        <v>1554</v>
      </c>
      <c r="E13063" t="s">
        <v>6</v>
      </c>
      <c r="F13063" t="s">
        <v>8</v>
      </c>
      <c r="G13063">
        <v>47050</v>
      </c>
      <c r="H13063">
        <v>1</v>
      </c>
    </row>
    <row r="13064" spans="2:8" x14ac:dyDescent="0.25">
      <c r="B13064" s="5">
        <v>36807</v>
      </c>
      <c r="C13064" t="s">
        <v>4</v>
      </c>
      <c r="D13064" t="s">
        <v>336</v>
      </c>
      <c r="E13064" t="s">
        <v>12</v>
      </c>
      <c r="F13064" t="s">
        <v>7</v>
      </c>
      <c r="G13064">
        <v>8769</v>
      </c>
      <c r="H13064">
        <v>2</v>
      </c>
    </row>
    <row r="13065" spans="2:8" x14ac:dyDescent="0.25">
      <c r="B13065" s="5">
        <v>36807</v>
      </c>
      <c r="C13065" t="s">
        <v>1885</v>
      </c>
      <c r="D13065" t="s">
        <v>1098</v>
      </c>
      <c r="E13065" t="s">
        <v>6</v>
      </c>
      <c r="F13065" t="s">
        <v>7</v>
      </c>
      <c r="G13065">
        <v>28920</v>
      </c>
      <c r="H13065">
        <v>2</v>
      </c>
    </row>
    <row r="13066" spans="2:8" x14ac:dyDescent="0.25">
      <c r="B13066" s="5">
        <v>36807</v>
      </c>
      <c r="C13066" t="s">
        <v>1889</v>
      </c>
      <c r="D13066" t="s">
        <v>246</v>
      </c>
      <c r="E13066" t="s">
        <v>12</v>
      </c>
      <c r="F13066" t="s">
        <v>8</v>
      </c>
      <c r="G13066">
        <v>36206</v>
      </c>
      <c r="H13066">
        <v>1</v>
      </c>
    </row>
    <row r="13067" spans="2:8" x14ac:dyDescent="0.25">
      <c r="B13067" s="5">
        <v>36807</v>
      </c>
      <c r="C13067" t="s">
        <v>4</v>
      </c>
      <c r="D13067" t="s">
        <v>285</v>
      </c>
      <c r="E13067" t="s">
        <v>12</v>
      </c>
      <c r="F13067" t="s">
        <v>7</v>
      </c>
      <c r="G13067">
        <v>26856</v>
      </c>
      <c r="H13067">
        <v>2</v>
      </c>
    </row>
    <row r="13068" spans="2:8" x14ac:dyDescent="0.25">
      <c r="B13068" s="5">
        <v>36807</v>
      </c>
      <c r="C13068" t="s">
        <v>1885</v>
      </c>
      <c r="D13068" t="s">
        <v>148</v>
      </c>
      <c r="E13068" t="s">
        <v>12</v>
      </c>
      <c r="F13068" t="s">
        <v>8</v>
      </c>
      <c r="G13068">
        <v>14226</v>
      </c>
      <c r="H13068">
        <v>1</v>
      </c>
    </row>
    <row r="13069" spans="2:8" x14ac:dyDescent="0.25">
      <c r="B13069" s="5">
        <v>36807</v>
      </c>
      <c r="C13069" t="s">
        <v>1869</v>
      </c>
      <c r="D13069" t="s">
        <v>680</v>
      </c>
      <c r="E13069" t="s">
        <v>6</v>
      </c>
      <c r="F13069" t="s">
        <v>1835</v>
      </c>
      <c r="G13069">
        <v>29999</v>
      </c>
      <c r="H13069">
        <v>1</v>
      </c>
    </row>
    <row r="13070" spans="2:8" x14ac:dyDescent="0.25">
      <c r="B13070" s="5">
        <v>36807</v>
      </c>
      <c r="C13070" t="s">
        <v>1883</v>
      </c>
      <c r="D13070" t="s">
        <v>1756</v>
      </c>
      <c r="E13070" t="s">
        <v>6</v>
      </c>
      <c r="F13070" t="s">
        <v>1835</v>
      </c>
      <c r="G13070">
        <v>38998</v>
      </c>
      <c r="H13070">
        <v>1</v>
      </c>
    </row>
    <row r="13071" spans="2:8" x14ac:dyDescent="0.25">
      <c r="B13071" s="5">
        <v>36807</v>
      </c>
      <c r="C13071" t="s">
        <v>1891</v>
      </c>
      <c r="D13071" t="s">
        <v>777</v>
      </c>
      <c r="E13071" t="s">
        <v>6</v>
      </c>
      <c r="F13071" t="s">
        <v>8</v>
      </c>
      <c r="G13071">
        <v>50805</v>
      </c>
      <c r="H13071">
        <v>1</v>
      </c>
    </row>
    <row r="13072" spans="2:8" x14ac:dyDescent="0.25">
      <c r="B13072" s="5">
        <v>36807</v>
      </c>
      <c r="C13072" t="s">
        <v>1890</v>
      </c>
      <c r="D13072" t="s">
        <v>367</v>
      </c>
      <c r="E13072" t="s">
        <v>12</v>
      </c>
      <c r="F13072" t="s">
        <v>8</v>
      </c>
      <c r="G13072">
        <v>38249</v>
      </c>
      <c r="H13072">
        <v>1</v>
      </c>
    </row>
    <row r="13073" spans="2:8" x14ac:dyDescent="0.25">
      <c r="B13073" s="5">
        <v>36807</v>
      </c>
      <c r="C13073" t="s">
        <v>1883</v>
      </c>
      <c r="D13073" t="s">
        <v>413</v>
      </c>
      <c r="E13073" t="s">
        <v>12</v>
      </c>
      <c r="F13073" t="s">
        <v>1835</v>
      </c>
      <c r="G13073">
        <v>48302</v>
      </c>
      <c r="H13073">
        <v>1</v>
      </c>
    </row>
    <row r="13074" spans="2:8" x14ac:dyDescent="0.25">
      <c r="B13074" s="5">
        <v>36807</v>
      </c>
      <c r="C13074" t="s">
        <v>4</v>
      </c>
      <c r="D13074" t="s">
        <v>1105</v>
      </c>
      <c r="E13074" t="s">
        <v>6</v>
      </c>
      <c r="F13074" t="s">
        <v>7</v>
      </c>
      <c r="G13074">
        <v>36692</v>
      </c>
      <c r="H13074">
        <v>2</v>
      </c>
    </row>
    <row r="13075" spans="2:8" x14ac:dyDescent="0.25">
      <c r="B13075" s="5">
        <v>36807</v>
      </c>
      <c r="C13075" t="s">
        <v>1883</v>
      </c>
      <c r="D13075" t="s">
        <v>1270</v>
      </c>
      <c r="E13075" t="s">
        <v>12</v>
      </c>
      <c r="F13075" t="s">
        <v>7</v>
      </c>
      <c r="G13075">
        <v>28762</v>
      </c>
      <c r="H13075">
        <v>1</v>
      </c>
    </row>
    <row r="13076" spans="2:8" x14ac:dyDescent="0.25">
      <c r="B13076" s="5">
        <v>36807</v>
      </c>
      <c r="C13076" t="s">
        <v>1886</v>
      </c>
      <c r="D13076" t="s">
        <v>388</v>
      </c>
      <c r="E13076" t="s">
        <v>12</v>
      </c>
      <c r="F13076" t="s">
        <v>7</v>
      </c>
      <c r="G13076">
        <v>28626</v>
      </c>
      <c r="H13076">
        <v>2</v>
      </c>
    </row>
    <row r="13077" spans="2:8" x14ac:dyDescent="0.25">
      <c r="B13077" s="5">
        <v>36807</v>
      </c>
      <c r="C13077" t="s">
        <v>1889</v>
      </c>
      <c r="D13077" t="s">
        <v>504</v>
      </c>
      <c r="E13077" t="s">
        <v>12</v>
      </c>
      <c r="F13077" t="s">
        <v>7</v>
      </c>
      <c r="G13077">
        <v>25080</v>
      </c>
      <c r="H13077">
        <v>2</v>
      </c>
    </row>
    <row r="13078" spans="2:8" x14ac:dyDescent="0.25">
      <c r="B13078" s="5">
        <v>36807</v>
      </c>
      <c r="C13078" t="s">
        <v>1893</v>
      </c>
      <c r="D13078" t="s">
        <v>1331</v>
      </c>
      <c r="E13078" t="s">
        <v>12</v>
      </c>
      <c r="F13078" t="s">
        <v>7</v>
      </c>
      <c r="G13078">
        <v>50524</v>
      </c>
      <c r="H13078">
        <v>2</v>
      </c>
    </row>
    <row r="13079" spans="2:8" x14ac:dyDescent="0.25">
      <c r="B13079" s="5">
        <v>36807</v>
      </c>
      <c r="C13079" t="s">
        <v>1890</v>
      </c>
      <c r="D13079" t="s">
        <v>431</v>
      </c>
      <c r="E13079" t="s">
        <v>12</v>
      </c>
      <c r="F13079" t="s">
        <v>7</v>
      </c>
      <c r="G13079">
        <v>22232</v>
      </c>
      <c r="H13079">
        <v>2</v>
      </c>
    </row>
    <row r="13080" spans="2:8" x14ac:dyDescent="0.25">
      <c r="B13080" s="5">
        <v>36807</v>
      </c>
      <c r="C13080" t="s">
        <v>1891</v>
      </c>
      <c r="D13080" t="s">
        <v>506</v>
      </c>
      <c r="E13080" t="s">
        <v>12</v>
      </c>
      <c r="F13080" t="s">
        <v>7</v>
      </c>
      <c r="G13080">
        <v>42474</v>
      </c>
      <c r="H13080">
        <v>1</v>
      </c>
    </row>
    <row r="13081" spans="2:8" x14ac:dyDescent="0.25">
      <c r="B13081" s="5">
        <v>36807</v>
      </c>
      <c r="C13081" t="s">
        <v>1892</v>
      </c>
      <c r="D13081" t="s">
        <v>408</v>
      </c>
      <c r="E13081" t="s">
        <v>12</v>
      </c>
      <c r="F13081" t="s">
        <v>8</v>
      </c>
      <c r="G13081">
        <v>40819</v>
      </c>
      <c r="H13081">
        <v>2</v>
      </c>
    </row>
    <row r="13082" spans="2:8" x14ac:dyDescent="0.25">
      <c r="B13082" s="5">
        <v>36807</v>
      </c>
      <c r="C13082" t="s">
        <v>1883</v>
      </c>
      <c r="D13082" t="s">
        <v>1719</v>
      </c>
      <c r="E13082" t="s">
        <v>6</v>
      </c>
      <c r="F13082" t="s">
        <v>8</v>
      </c>
      <c r="G13082">
        <v>17579</v>
      </c>
      <c r="H13082">
        <v>1</v>
      </c>
    </row>
    <row r="13083" spans="2:8" x14ac:dyDescent="0.25">
      <c r="B13083" s="5">
        <v>36807</v>
      </c>
      <c r="C13083" t="s">
        <v>1883</v>
      </c>
      <c r="D13083" t="s">
        <v>1467</v>
      </c>
      <c r="E13083" t="s">
        <v>6</v>
      </c>
      <c r="F13083" t="s">
        <v>8</v>
      </c>
      <c r="G13083">
        <v>45299</v>
      </c>
      <c r="H13083">
        <v>2</v>
      </c>
    </row>
    <row r="13084" spans="2:8" x14ac:dyDescent="0.25">
      <c r="B13084" s="5">
        <v>36807</v>
      </c>
      <c r="C13084" t="s">
        <v>1889</v>
      </c>
      <c r="D13084" t="s">
        <v>1553</v>
      </c>
      <c r="E13084" t="s">
        <v>6</v>
      </c>
      <c r="F13084" t="s">
        <v>8</v>
      </c>
      <c r="G13084">
        <v>23195</v>
      </c>
      <c r="H13084">
        <v>1</v>
      </c>
    </row>
    <row r="13085" spans="2:8" x14ac:dyDescent="0.25">
      <c r="B13085" s="5">
        <v>36807</v>
      </c>
      <c r="C13085" t="s">
        <v>1883</v>
      </c>
      <c r="D13085" t="s">
        <v>1190</v>
      </c>
      <c r="E13085" t="s">
        <v>12</v>
      </c>
      <c r="F13085" t="s">
        <v>1835</v>
      </c>
      <c r="G13085">
        <v>3647</v>
      </c>
      <c r="H13085">
        <v>1</v>
      </c>
    </row>
    <row r="13086" spans="2:8" x14ac:dyDescent="0.25">
      <c r="B13086" s="5">
        <v>36807</v>
      </c>
      <c r="C13086" t="s">
        <v>1884</v>
      </c>
      <c r="D13086" t="s">
        <v>555</v>
      </c>
      <c r="E13086" t="s">
        <v>12</v>
      </c>
      <c r="F13086" t="s">
        <v>7</v>
      </c>
      <c r="G13086">
        <v>8611</v>
      </c>
      <c r="H13086">
        <v>2</v>
      </c>
    </row>
    <row r="13087" spans="2:8" x14ac:dyDescent="0.25">
      <c r="B13087" s="5">
        <v>36807</v>
      </c>
      <c r="C13087" t="s">
        <v>1886</v>
      </c>
      <c r="D13087" t="s">
        <v>150</v>
      </c>
      <c r="E13087" t="s">
        <v>12</v>
      </c>
      <c r="F13087" t="s">
        <v>7</v>
      </c>
      <c r="G13087">
        <v>23589</v>
      </c>
      <c r="H13087">
        <v>1</v>
      </c>
    </row>
    <row r="13088" spans="2:8" x14ac:dyDescent="0.25">
      <c r="B13088" s="5">
        <v>36807</v>
      </c>
      <c r="C13088" t="s">
        <v>1889</v>
      </c>
      <c r="D13088" t="s">
        <v>1854</v>
      </c>
      <c r="E13088" t="s">
        <v>12</v>
      </c>
      <c r="F13088" t="s">
        <v>8</v>
      </c>
      <c r="G13088">
        <v>42804</v>
      </c>
      <c r="H13088">
        <v>1</v>
      </c>
    </row>
    <row r="13089" spans="2:8" x14ac:dyDescent="0.25">
      <c r="B13089" s="5">
        <v>36807</v>
      </c>
      <c r="C13089" t="s">
        <v>1834</v>
      </c>
      <c r="D13089" t="s">
        <v>1131</v>
      </c>
      <c r="E13089" t="s">
        <v>6</v>
      </c>
      <c r="F13089" t="s">
        <v>7</v>
      </c>
      <c r="G13089">
        <v>46045</v>
      </c>
      <c r="H13089">
        <v>1</v>
      </c>
    </row>
    <row r="13090" spans="2:8" x14ac:dyDescent="0.25">
      <c r="B13090" s="5">
        <v>36807</v>
      </c>
      <c r="C13090" t="s">
        <v>1834</v>
      </c>
      <c r="D13090" t="s">
        <v>912</v>
      </c>
      <c r="E13090" t="s">
        <v>12</v>
      </c>
      <c r="F13090" t="s">
        <v>8</v>
      </c>
      <c r="G13090">
        <v>45334</v>
      </c>
      <c r="H13090">
        <v>2</v>
      </c>
    </row>
    <row r="13091" spans="2:8" x14ac:dyDescent="0.25">
      <c r="B13091" s="5">
        <v>36807</v>
      </c>
      <c r="C13091" t="s">
        <v>1883</v>
      </c>
      <c r="D13091" t="s">
        <v>342</v>
      </c>
      <c r="E13091" t="s">
        <v>12</v>
      </c>
      <c r="F13091" t="s">
        <v>7</v>
      </c>
      <c r="G13091">
        <v>13180</v>
      </c>
      <c r="H13091">
        <v>1</v>
      </c>
    </row>
    <row r="13092" spans="2:8" x14ac:dyDescent="0.25">
      <c r="B13092" s="5">
        <v>36807</v>
      </c>
      <c r="C13092" t="s">
        <v>1885</v>
      </c>
      <c r="D13092" t="s">
        <v>1304</v>
      </c>
      <c r="E13092" t="s">
        <v>12</v>
      </c>
      <c r="F13092" t="s">
        <v>1835</v>
      </c>
      <c r="G13092">
        <v>37593</v>
      </c>
      <c r="H13092">
        <v>2</v>
      </c>
    </row>
    <row r="13093" spans="2:8" x14ac:dyDescent="0.25">
      <c r="B13093" s="5">
        <v>36807</v>
      </c>
      <c r="C13093" t="s">
        <v>1869</v>
      </c>
      <c r="D13093" t="s">
        <v>1826</v>
      </c>
      <c r="E13093" t="s">
        <v>6</v>
      </c>
      <c r="F13093" t="s">
        <v>7</v>
      </c>
      <c r="G13093">
        <v>13726</v>
      </c>
      <c r="H13093">
        <v>2</v>
      </c>
    </row>
    <row r="13094" spans="2:8" x14ac:dyDescent="0.25">
      <c r="B13094" s="5">
        <v>36807</v>
      </c>
      <c r="C13094" t="s">
        <v>1883</v>
      </c>
      <c r="D13094" t="s">
        <v>882</v>
      </c>
      <c r="E13094" t="s">
        <v>12</v>
      </c>
      <c r="F13094" t="s">
        <v>8</v>
      </c>
      <c r="G13094">
        <v>131</v>
      </c>
      <c r="H13094">
        <v>1</v>
      </c>
    </row>
    <row r="13095" spans="2:8" x14ac:dyDescent="0.25">
      <c r="B13095" s="5">
        <v>36807</v>
      </c>
      <c r="C13095" t="s">
        <v>1884</v>
      </c>
      <c r="D13095" t="s">
        <v>81</v>
      </c>
      <c r="E13095" t="s">
        <v>12</v>
      </c>
      <c r="F13095" t="s">
        <v>7</v>
      </c>
      <c r="G13095">
        <v>40257</v>
      </c>
      <c r="H13095">
        <v>1</v>
      </c>
    </row>
    <row r="13096" spans="2:8" x14ac:dyDescent="0.25">
      <c r="B13096" s="5">
        <v>36807</v>
      </c>
      <c r="C13096" t="s">
        <v>1889</v>
      </c>
      <c r="D13096" t="s">
        <v>1071</v>
      </c>
      <c r="E13096" t="s">
        <v>12</v>
      </c>
      <c r="F13096" t="s">
        <v>8</v>
      </c>
      <c r="G13096">
        <v>11198</v>
      </c>
      <c r="H13096">
        <v>1</v>
      </c>
    </row>
    <row r="13097" spans="2:8" x14ac:dyDescent="0.25">
      <c r="B13097" s="5">
        <v>36807</v>
      </c>
      <c r="C13097" t="s">
        <v>1890</v>
      </c>
      <c r="D13097" t="s">
        <v>1747</v>
      </c>
      <c r="E13097" t="s">
        <v>6</v>
      </c>
      <c r="F13097" t="s">
        <v>8</v>
      </c>
      <c r="G13097">
        <v>17183</v>
      </c>
      <c r="H13097">
        <v>1</v>
      </c>
    </row>
    <row r="13098" spans="2:8" x14ac:dyDescent="0.25">
      <c r="B13098" s="5">
        <v>36807</v>
      </c>
      <c r="C13098" t="s">
        <v>1884</v>
      </c>
      <c r="D13098" t="s">
        <v>56</v>
      </c>
      <c r="E13098" t="s">
        <v>12</v>
      </c>
      <c r="F13098" t="s">
        <v>7</v>
      </c>
      <c r="G13098">
        <v>45147</v>
      </c>
      <c r="H13098">
        <v>1</v>
      </c>
    </row>
    <row r="13099" spans="2:8" x14ac:dyDescent="0.25">
      <c r="B13099" s="5">
        <v>36807</v>
      </c>
      <c r="C13099" t="s">
        <v>1834</v>
      </c>
      <c r="D13099" t="s">
        <v>417</v>
      </c>
      <c r="E13099" t="s">
        <v>12</v>
      </c>
      <c r="F13099" t="s">
        <v>7</v>
      </c>
      <c r="G13099">
        <v>33678</v>
      </c>
      <c r="H13099">
        <v>1</v>
      </c>
    </row>
    <row r="13100" spans="2:8" x14ac:dyDescent="0.25">
      <c r="B13100" s="5">
        <v>36807</v>
      </c>
      <c r="C13100" t="s">
        <v>1885</v>
      </c>
      <c r="D13100" t="s">
        <v>1498</v>
      </c>
      <c r="E13100" t="s">
        <v>6</v>
      </c>
      <c r="F13100" t="s">
        <v>1835</v>
      </c>
      <c r="G13100">
        <v>13626</v>
      </c>
      <c r="H13100">
        <v>2</v>
      </c>
    </row>
    <row r="13101" spans="2:8" x14ac:dyDescent="0.25">
      <c r="B13101" s="5">
        <v>36807</v>
      </c>
      <c r="C13101" t="s">
        <v>1883</v>
      </c>
      <c r="D13101" t="s">
        <v>1780</v>
      </c>
      <c r="E13101" t="s">
        <v>6</v>
      </c>
      <c r="F13101" t="s">
        <v>1835</v>
      </c>
      <c r="G13101">
        <v>22145</v>
      </c>
      <c r="H13101">
        <v>2</v>
      </c>
    </row>
    <row r="13102" spans="2:8" x14ac:dyDescent="0.25">
      <c r="B13102" s="5">
        <v>36807</v>
      </c>
      <c r="C13102" t="s">
        <v>1892</v>
      </c>
      <c r="D13102" t="s">
        <v>520</v>
      </c>
      <c r="E13102" t="s">
        <v>12</v>
      </c>
      <c r="F13102" t="s">
        <v>8</v>
      </c>
      <c r="G13102">
        <v>22680</v>
      </c>
      <c r="H13102">
        <v>2</v>
      </c>
    </row>
    <row r="13103" spans="2:8" x14ac:dyDescent="0.25">
      <c r="B13103" s="5">
        <v>36807</v>
      </c>
      <c r="C13103" t="s">
        <v>1890</v>
      </c>
      <c r="D13103" t="s">
        <v>1677</v>
      </c>
      <c r="E13103" t="s">
        <v>12</v>
      </c>
      <c r="F13103" t="s">
        <v>8</v>
      </c>
      <c r="G13103">
        <v>40728</v>
      </c>
      <c r="H13103">
        <v>1</v>
      </c>
    </row>
    <row r="13104" spans="2:8" x14ac:dyDescent="0.25">
      <c r="B13104" s="5">
        <v>36807</v>
      </c>
      <c r="C13104" t="s">
        <v>1892</v>
      </c>
      <c r="D13104" t="s">
        <v>703</v>
      </c>
      <c r="E13104" t="s">
        <v>6</v>
      </c>
      <c r="F13104" t="s">
        <v>7</v>
      </c>
      <c r="G13104">
        <v>40170</v>
      </c>
      <c r="H13104">
        <v>2</v>
      </c>
    </row>
    <row r="13105" spans="2:8" x14ac:dyDescent="0.25">
      <c r="B13105" s="5">
        <v>36807</v>
      </c>
      <c r="C13105" t="s">
        <v>1885</v>
      </c>
      <c r="D13105" t="s">
        <v>46</v>
      </c>
      <c r="E13105" t="s">
        <v>12</v>
      </c>
      <c r="F13105" t="s">
        <v>1835</v>
      </c>
      <c r="G13105">
        <v>45830</v>
      </c>
      <c r="H13105">
        <v>2</v>
      </c>
    </row>
    <row r="13106" spans="2:8" x14ac:dyDescent="0.25">
      <c r="B13106" s="5">
        <v>36807</v>
      </c>
      <c r="C13106" t="s">
        <v>1890</v>
      </c>
      <c r="D13106" t="s">
        <v>1631</v>
      </c>
      <c r="E13106" t="s">
        <v>12</v>
      </c>
      <c r="F13106" t="s">
        <v>8</v>
      </c>
      <c r="G13106">
        <v>35175</v>
      </c>
      <c r="H13106">
        <v>2</v>
      </c>
    </row>
    <row r="13107" spans="2:8" x14ac:dyDescent="0.25">
      <c r="B13107" s="5">
        <v>36807</v>
      </c>
      <c r="C13107" t="s">
        <v>1885</v>
      </c>
      <c r="D13107" t="s">
        <v>1136</v>
      </c>
      <c r="E13107" t="s">
        <v>12</v>
      </c>
      <c r="F13107" t="s">
        <v>8</v>
      </c>
      <c r="G13107">
        <v>41224</v>
      </c>
      <c r="H13107">
        <v>1</v>
      </c>
    </row>
    <row r="13108" spans="2:8" x14ac:dyDescent="0.25">
      <c r="B13108" s="5">
        <v>36807</v>
      </c>
      <c r="C13108" t="s">
        <v>1886</v>
      </c>
      <c r="D13108" t="s">
        <v>367</v>
      </c>
      <c r="E13108" t="s">
        <v>12</v>
      </c>
      <c r="F13108" t="s">
        <v>8</v>
      </c>
      <c r="G13108">
        <v>9535</v>
      </c>
      <c r="H13108">
        <v>2</v>
      </c>
    </row>
    <row r="13109" spans="2:8" x14ac:dyDescent="0.25">
      <c r="B13109" s="5">
        <v>36807</v>
      </c>
      <c r="C13109" t="s">
        <v>1890</v>
      </c>
      <c r="D13109" t="s">
        <v>921</v>
      </c>
      <c r="E13109" t="s">
        <v>12</v>
      </c>
      <c r="F13109" t="s">
        <v>7</v>
      </c>
      <c r="G13109">
        <v>27408</v>
      </c>
      <c r="H13109">
        <v>2</v>
      </c>
    </row>
    <row r="13110" spans="2:8" x14ac:dyDescent="0.25">
      <c r="B13110" s="5">
        <v>36807</v>
      </c>
      <c r="C13110" t="s">
        <v>1891</v>
      </c>
      <c r="D13110" t="s">
        <v>1548</v>
      </c>
      <c r="E13110" t="s">
        <v>6</v>
      </c>
      <c r="F13110" t="s">
        <v>8</v>
      </c>
      <c r="G13110">
        <v>50993</v>
      </c>
      <c r="H13110">
        <v>2</v>
      </c>
    </row>
    <row r="13111" spans="2:8" x14ac:dyDescent="0.25">
      <c r="B13111" s="5">
        <v>36807</v>
      </c>
      <c r="C13111" t="s">
        <v>1883</v>
      </c>
      <c r="D13111" t="s">
        <v>1016</v>
      </c>
      <c r="E13111" t="s">
        <v>12</v>
      </c>
      <c r="F13111" t="s">
        <v>8</v>
      </c>
      <c r="G13111">
        <v>28084</v>
      </c>
      <c r="H13111">
        <v>2</v>
      </c>
    </row>
    <row r="13112" spans="2:8" x14ac:dyDescent="0.25">
      <c r="B13112" s="5">
        <v>36807</v>
      </c>
      <c r="C13112" t="s">
        <v>1885</v>
      </c>
      <c r="D13112" t="s">
        <v>1687</v>
      </c>
      <c r="E13112" t="s">
        <v>12</v>
      </c>
      <c r="F13112" t="s">
        <v>8</v>
      </c>
      <c r="G13112">
        <v>4170</v>
      </c>
      <c r="H13112">
        <v>2</v>
      </c>
    </row>
    <row r="13113" spans="2:8" x14ac:dyDescent="0.25">
      <c r="B13113" s="5">
        <v>36807</v>
      </c>
      <c r="C13113" t="s">
        <v>1885</v>
      </c>
      <c r="D13113" t="s">
        <v>1807</v>
      </c>
      <c r="E13113" t="s">
        <v>6</v>
      </c>
      <c r="F13113" t="s">
        <v>7</v>
      </c>
      <c r="G13113">
        <v>54019</v>
      </c>
      <c r="H13113">
        <v>1</v>
      </c>
    </row>
    <row r="13114" spans="2:8" x14ac:dyDescent="0.25">
      <c r="B13114" s="5">
        <v>36807</v>
      </c>
      <c r="C13114" t="s">
        <v>1889</v>
      </c>
      <c r="D13114" t="s">
        <v>222</v>
      </c>
      <c r="E13114" t="s">
        <v>199</v>
      </c>
      <c r="F13114" t="s">
        <v>7</v>
      </c>
      <c r="G13114">
        <v>35803</v>
      </c>
      <c r="H13114">
        <v>2</v>
      </c>
    </row>
    <row r="13115" spans="2:8" x14ac:dyDescent="0.25">
      <c r="B13115" s="5">
        <v>36807</v>
      </c>
      <c r="C13115" t="s">
        <v>1869</v>
      </c>
      <c r="D13115" t="s">
        <v>1590</v>
      </c>
      <c r="E13115" t="s">
        <v>199</v>
      </c>
      <c r="F13115" t="s">
        <v>7</v>
      </c>
      <c r="G13115">
        <v>54284</v>
      </c>
      <c r="H13115">
        <v>2</v>
      </c>
    </row>
    <row r="13116" spans="2:8" x14ac:dyDescent="0.25">
      <c r="B13116" s="5">
        <v>36807</v>
      </c>
      <c r="C13116" t="s">
        <v>1884</v>
      </c>
      <c r="D13116" t="s">
        <v>1343</v>
      </c>
      <c r="E13116" t="s">
        <v>12</v>
      </c>
      <c r="F13116" t="s">
        <v>8</v>
      </c>
      <c r="G13116">
        <v>43147</v>
      </c>
      <c r="H13116">
        <v>2</v>
      </c>
    </row>
    <row r="13117" spans="2:8" x14ac:dyDescent="0.25">
      <c r="B13117" s="5">
        <v>36807</v>
      </c>
      <c r="C13117" t="s">
        <v>1891</v>
      </c>
      <c r="D13117" t="s">
        <v>779</v>
      </c>
      <c r="E13117" t="s">
        <v>6</v>
      </c>
      <c r="F13117" t="s">
        <v>8</v>
      </c>
      <c r="G13117">
        <v>28810</v>
      </c>
      <c r="H13117">
        <v>2</v>
      </c>
    </row>
    <row r="13118" spans="2:8" x14ac:dyDescent="0.25">
      <c r="B13118" s="5">
        <v>36807</v>
      </c>
      <c r="C13118" t="s">
        <v>1883</v>
      </c>
      <c r="D13118" t="s">
        <v>912</v>
      </c>
      <c r="E13118" t="s">
        <v>12</v>
      </c>
      <c r="F13118" t="s">
        <v>7</v>
      </c>
      <c r="G13118">
        <v>12037</v>
      </c>
      <c r="H13118">
        <v>2</v>
      </c>
    </row>
    <row r="13119" spans="2:8" x14ac:dyDescent="0.25">
      <c r="B13119" s="5">
        <v>36807</v>
      </c>
      <c r="C13119" t="s">
        <v>1885</v>
      </c>
      <c r="D13119" t="s">
        <v>912</v>
      </c>
      <c r="E13119" t="s">
        <v>12</v>
      </c>
      <c r="F13119" t="s">
        <v>1835</v>
      </c>
      <c r="G13119">
        <v>25795</v>
      </c>
      <c r="H13119">
        <v>2</v>
      </c>
    </row>
    <row r="13120" spans="2:8" x14ac:dyDescent="0.25">
      <c r="B13120" s="5">
        <v>36807</v>
      </c>
      <c r="C13120" t="s">
        <v>1885</v>
      </c>
      <c r="D13120" t="s">
        <v>1077</v>
      </c>
      <c r="E13120" t="s">
        <v>12</v>
      </c>
      <c r="F13120" t="s">
        <v>8</v>
      </c>
      <c r="G13120">
        <v>12697</v>
      </c>
      <c r="H13120">
        <v>2</v>
      </c>
    </row>
    <row r="13121" spans="2:8" x14ac:dyDescent="0.25">
      <c r="B13121" s="5">
        <v>36807</v>
      </c>
      <c r="C13121" t="s">
        <v>1885</v>
      </c>
      <c r="D13121" t="s">
        <v>34</v>
      </c>
      <c r="E13121" t="s">
        <v>12</v>
      </c>
      <c r="F13121" t="s">
        <v>8</v>
      </c>
      <c r="G13121">
        <v>2268</v>
      </c>
      <c r="H13121">
        <v>2</v>
      </c>
    </row>
    <row r="13122" spans="2:8" x14ac:dyDescent="0.25">
      <c r="B13122" s="5">
        <v>36807</v>
      </c>
      <c r="C13122" t="s">
        <v>1869</v>
      </c>
      <c r="D13122" t="s">
        <v>1480</v>
      </c>
      <c r="E13122" t="s">
        <v>6</v>
      </c>
      <c r="F13122" t="s">
        <v>8</v>
      </c>
      <c r="G13122">
        <v>47575</v>
      </c>
      <c r="H13122">
        <v>1</v>
      </c>
    </row>
    <row r="13123" spans="2:8" x14ac:dyDescent="0.25">
      <c r="B13123" s="5">
        <v>36807</v>
      </c>
      <c r="C13123" t="s">
        <v>1869</v>
      </c>
      <c r="D13123" t="s">
        <v>1502</v>
      </c>
      <c r="E13123" t="s">
        <v>6</v>
      </c>
      <c r="F13123" t="s">
        <v>1835</v>
      </c>
      <c r="G13123">
        <v>43987</v>
      </c>
      <c r="H13123">
        <v>2</v>
      </c>
    </row>
    <row r="13124" spans="2:8" x14ac:dyDescent="0.25">
      <c r="B13124" s="5">
        <v>36807</v>
      </c>
      <c r="C13124" t="s">
        <v>1883</v>
      </c>
      <c r="D13124" t="s">
        <v>830</v>
      </c>
      <c r="E13124" t="s">
        <v>12</v>
      </c>
      <c r="F13124" t="s">
        <v>8</v>
      </c>
      <c r="G13124">
        <v>23276</v>
      </c>
      <c r="H13124">
        <v>2</v>
      </c>
    </row>
    <row r="13125" spans="2:8" x14ac:dyDescent="0.25">
      <c r="B13125" s="5">
        <v>36807</v>
      </c>
      <c r="C13125" t="s">
        <v>1890</v>
      </c>
      <c r="D13125" t="s">
        <v>299</v>
      </c>
      <c r="E13125" t="s">
        <v>12</v>
      </c>
      <c r="F13125" t="s">
        <v>8</v>
      </c>
      <c r="G13125">
        <v>8684</v>
      </c>
      <c r="H13125">
        <v>1</v>
      </c>
    </row>
    <row r="13126" spans="2:8" x14ac:dyDescent="0.25">
      <c r="B13126" s="5">
        <v>36807</v>
      </c>
      <c r="C13126" t="s">
        <v>1892</v>
      </c>
      <c r="D13126" t="s">
        <v>417</v>
      </c>
      <c r="E13126" t="s">
        <v>12</v>
      </c>
      <c r="F13126" t="s">
        <v>7</v>
      </c>
      <c r="G13126">
        <v>47146</v>
      </c>
      <c r="H13126">
        <v>1</v>
      </c>
    </row>
    <row r="13127" spans="2:8" x14ac:dyDescent="0.25">
      <c r="B13127" s="5">
        <v>36807</v>
      </c>
      <c r="C13127" t="s">
        <v>4</v>
      </c>
      <c r="D13127" t="s">
        <v>109</v>
      </c>
      <c r="E13127" t="s">
        <v>12</v>
      </c>
      <c r="F13127" t="s">
        <v>7</v>
      </c>
      <c r="G13127">
        <v>11153</v>
      </c>
      <c r="H13127">
        <v>2</v>
      </c>
    </row>
    <row r="13128" spans="2:8" x14ac:dyDescent="0.25">
      <c r="B13128" s="5">
        <v>36807</v>
      </c>
      <c r="C13128" t="s">
        <v>1885</v>
      </c>
      <c r="D13128" t="s">
        <v>1634</v>
      </c>
      <c r="E13128" t="s">
        <v>12</v>
      </c>
      <c r="F13128" t="s">
        <v>8</v>
      </c>
      <c r="G13128">
        <v>40525</v>
      </c>
      <c r="H13128">
        <v>2</v>
      </c>
    </row>
    <row r="13129" spans="2:8" x14ac:dyDescent="0.25">
      <c r="B13129" s="5">
        <v>36807</v>
      </c>
      <c r="C13129" t="s">
        <v>1890</v>
      </c>
      <c r="D13129" t="s">
        <v>504</v>
      </c>
      <c r="E13129" t="s">
        <v>12</v>
      </c>
      <c r="F13129" t="s">
        <v>7</v>
      </c>
      <c r="G13129">
        <v>54452</v>
      </c>
      <c r="H13129">
        <v>2</v>
      </c>
    </row>
    <row r="13130" spans="2:8" x14ac:dyDescent="0.25">
      <c r="B13130" s="5">
        <v>36807</v>
      </c>
      <c r="C13130" t="s">
        <v>1883</v>
      </c>
      <c r="D13130" t="s">
        <v>320</v>
      </c>
      <c r="E13130" t="s">
        <v>12</v>
      </c>
      <c r="F13130" t="s">
        <v>8</v>
      </c>
      <c r="G13130">
        <v>16290</v>
      </c>
      <c r="H13130">
        <v>2</v>
      </c>
    </row>
    <row r="13131" spans="2:8" x14ac:dyDescent="0.25">
      <c r="B13131" s="5">
        <v>36807</v>
      </c>
      <c r="C13131" t="s">
        <v>1885</v>
      </c>
      <c r="D13131" t="s">
        <v>431</v>
      </c>
      <c r="E13131" t="s">
        <v>12</v>
      </c>
      <c r="F13131" t="s">
        <v>8</v>
      </c>
      <c r="G13131">
        <v>29088</v>
      </c>
      <c r="H13131">
        <v>2</v>
      </c>
    </row>
    <row r="13132" spans="2:8" x14ac:dyDescent="0.25">
      <c r="B13132" s="5">
        <v>36807</v>
      </c>
      <c r="C13132" t="s">
        <v>1891</v>
      </c>
      <c r="D13132" t="s">
        <v>1642</v>
      </c>
      <c r="E13132" t="s">
        <v>12</v>
      </c>
      <c r="F13132" t="s">
        <v>7</v>
      </c>
      <c r="G13132">
        <v>36969</v>
      </c>
      <c r="H13132">
        <v>2</v>
      </c>
    </row>
    <row r="13133" spans="2:8" x14ac:dyDescent="0.25">
      <c r="B13133" s="5">
        <v>36807</v>
      </c>
      <c r="C13133" t="s">
        <v>1883</v>
      </c>
      <c r="D13133" t="s">
        <v>1802</v>
      </c>
      <c r="E13133" t="s">
        <v>6</v>
      </c>
      <c r="F13133" t="s">
        <v>8</v>
      </c>
      <c r="G13133">
        <v>29715</v>
      </c>
      <c r="H13133">
        <v>2</v>
      </c>
    </row>
    <row r="13134" spans="2:8" x14ac:dyDescent="0.25">
      <c r="B13134" s="5">
        <v>36807</v>
      </c>
      <c r="C13134" t="s">
        <v>1890</v>
      </c>
      <c r="D13134" t="s">
        <v>310</v>
      </c>
      <c r="E13134" t="s">
        <v>12</v>
      </c>
      <c r="F13134" t="s">
        <v>8</v>
      </c>
      <c r="G13134">
        <v>43911</v>
      </c>
      <c r="H13134">
        <v>2</v>
      </c>
    </row>
    <row r="13135" spans="2:8" x14ac:dyDescent="0.25">
      <c r="B13135" s="5">
        <v>36807</v>
      </c>
      <c r="C13135" t="s">
        <v>1892</v>
      </c>
      <c r="D13135" t="s">
        <v>512</v>
      </c>
      <c r="E13135" t="s">
        <v>12</v>
      </c>
      <c r="F13135" t="s">
        <v>7</v>
      </c>
      <c r="G13135">
        <v>50815</v>
      </c>
      <c r="H13135">
        <v>1</v>
      </c>
    </row>
    <row r="13136" spans="2:8" x14ac:dyDescent="0.25">
      <c r="B13136" s="5">
        <v>36807</v>
      </c>
      <c r="C13136" t="s">
        <v>1891</v>
      </c>
      <c r="D13136" t="s">
        <v>832</v>
      </c>
      <c r="E13136" t="s">
        <v>12</v>
      </c>
      <c r="F13136" t="s">
        <v>1835</v>
      </c>
      <c r="G13136">
        <v>5964</v>
      </c>
      <c r="H13136">
        <v>1</v>
      </c>
    </row>
    <row r="13137" spans="2:8" x14ac:dyDescent="0.25">
      <c r="B13137" s="5">
        <v>36807</v>
      </c>
      <c r="C13137" t="s">
        <v>1889</v>
      </c>
      <c r="D13137" t="s">
        <v>746</v>
      </c>
      <c r="E13137" t="s">
        <v>6</v>
      </c>
      <c r="F13137" t="s">
        <v>1835</v>
      </c>
      <c r="G13137">
        <v>11983</v>
      </c>
      <c r="H13137">
        <v>2</v>
      </c>
    </row>
    <row r="13138" spans="2:8" x14ac:dyDescent="0.25">
      <c r="B13138" s="5">
        <v>36807</v>
      </c>
      <c r="C13138" t="s">
        <v>1890</v>
      </c>
      <c r="D13138" t="s">
        <v>79</v>
      </c>
      <c r="E13138" t="s">
        <v>12</v>
      </c>
      <c r="F13138" t="s">
        <v>8</v>
      </c>
      <c r="G13138">
        <v>5999</v>
      </c>
      <c r="H13138">
        <v>2</v>
      </c>
    </row>
    <row r="13139" spans="2:8" x14ac:dyDescent="0.25">
      <c r="B13139" s="5">
        <v>36807</v>
      </c>
      <c r="C13139" t="s">
        <v>1893</v>
      </c>
      <c r="D13139" t="s">
        <v>551</v>
      </c>
      <c r="E13139" t="s">
        <v>12</v>
      </c>
      <c r="F13139" t="s">
        <v>7</v>
      </c>
      <c r="G13139">
        <v>11159</v>
      </c>
      <c r="H13139">
        <v>2</v>
      </c>
    </row>
    <row r="13140" spans="2:8" x14ac:dyDescent="0.25">
      <c r="B13140" s="5">
        <v>36807</v>
      </c>
      <c r="C13140" t="s">
        <v>1883</v>
      </c>
      <c r="D13140" t="s">
        <v>306</v>
      </c>
      <c r="E13140" t="s">
        <v>12</v>
      </c>
      <c r="F13140" t="s">
        <v>8</v>
      </c>
      <c r="G13140">
        <v>5869</v>
      </c>
      <c r="H13140">
        <v>1</v>
      </c>
    </row>
    <row r="13141" spans="2:8" x14ac:dyDescent="0.25">
      <c r="B13141" s="5">
        <v>36807</v>
      </c>
      <c r="C13141" t="s">
        <v>1892</v>
      </c>
      <c r="D13141" t="s">
        <v>851</v>
      </c>
      <c r="E13141" t="s">
        <v>12</v>
      </c>
      <c r="F13141" t="s">
        <v>8</v>
      </c>
      <c r="G13141">
        <v>27133</v>
      </c>
      <c r="H13141">
        <v>2</v>
      </c>
    </row>
    <row r="13142" spans="2:8" x14ac:dyDescent="0.25">
      <c r="B13142" s="5">
        <v>36807</v>
      </c>
      <c r="C13142" t="s">
        <v>1893</v>
      </c>
      <c r="D13142" t="s">
        <v>1828</v>
      </c>
      <c r="E13142" t="s">
        <v>6</v>
      </c>
      <c r="F13142" t="s">
        <v>7</v>
      </c>
      <c r="G13142">
        <v>50178</v>
      </c>
      <c r="H13142">
        <v>2</v>
      </c>
    </row>
    <row r="13143" spans="2:8" x14ac:dyDescent="0.25">
      <c r="B13143" s="5">
        <v>36807</v>
      </c>
      <c r="C13143" t="s">
        <v>1869</v>
      </c>
      <c r="D13143" t="s">
        <v>281</v>
      </c>
      <c r="E13143" t="s">
        <v>12</v>
      </c>
      <c r="F13143" t="s">
        <v>7</v>
      </c>
      <c r="G13143">
        <v>30080</v>
      </c>
      <c r="H13143">
        <v>1</v>
      </c>
    </row>
    <row r="13144" spans="2:8" x14ac:dyDescent="0.25">
      <c r="B13144" s="5">
        <v>36807</v>
      </c>
      <c r="C13144" t="s">
        <v>1883</v>
      </c>
      <c r="D13144" t="s">
        <v>972</v>
      </c>
      <c r="E13144" t="s">
        <v>12</v>
      </c>
      <c r="F13144" t="s">
        <v>1835</v>
      </c>
      <c r="G13144">
        <v>26617</v>
      </c>
      <c r="H13144">
        <v>1</v>
      </c>
    </row>
    <row r="13145" spans="2:8" x14ac:dyDescent="0.25">
      <c r="B13145" s="5">
        <v>36807</v>
      </c>
      <c r="C13145" t="s">
        <v>1891</v>
      </c>
      <c r="D13145" t="s">
        <v>1226</v>
      </c>
      <c r="E13145" t="s">
        <v>12</v>
      </c>
      <c r="F13145" t="s">
        <v>7</v>
      </c>
      <c r="G13145">
        <v>46724</v>
      </c>
      <c r="H13145">
        <v>1</v>
      </c>
    </row>
    <row r="13146" spans="2:8" x14ac:dyDescent="0.25">
      <c r="B13146" s="5">
        <v>36807</v>
      </c>
      <c r="C13146" t="s">
        <v>1893</v>
      </c>
      <c r="D13146" t="s">
        <v>1187</v>
      </c>
      <c r="E13146" t="s">
        <v>12</v>
      </c>
      <c r="F13146" t="s">
        <v>7</v>
      </c>
      <c r="G13146">
        <v>5792</v>
      </c>
      <c r="H13146">
        <v>2</v>
      </c>
    </row>
    <row r="13147" spans="2:8" x14ac:dyDescent="0.25">
      <c r="B13147" s="5">
        <v>36807</v>
      </c>
      <c r="C13147" t="s">
        <v>1884</v>
      </c>
      <c r="D13147" t="s">
        <v>44</v>
      </c>
      <c r="E13147" t="s">
        <v>12</v>
      </c>
      <c r="F13147" t="s">
        <v>8</v>
      </c>
      <c r="G13147">
        <v>11418</v>
      </c>
      <c r="H13147">
        <v>2</v>
      </c>
    </row>
    <row r="13148" spans="2:8" x14ac:dyDescent="0.25">
      <c r="B13148" s="5">
        <v>36807</v>
      </c>
      <c r="C13148" t="s">
        <v>1889</v>
      </c>
      <c r="D13148" t="s">
        <v>1346</v>
      </c>
      <c r="E13148" t="s">
        <v>12</v>
      </c>
      <c r="F13148" t="s">
        <v>1835</v>
      </c>
      <c r="G13148">
        <v>44075</v>
      </c>
      <c r="H13148">
        <v>2</v>
      </c>
    </row>
    <row r="13149" spans="2:8" x14ac:dyDescent="0.25">
      <c r="B13149" s="5">
        <v>36807</v>
      </c>
      <c r="C13149" t="s">
        <v>1883</v>
      </c>
      <c r="D13149" t="s">
        <v>1389</v>
      </c>
      <c r="E13149" t="s">
        <v>12</v>
      </c>
      <c r="F13149" t="s">
        <v>7</v>
      </c>
      <c r="G13149">
        <v>35920</v>
      </c>
      <c r="H13149">
        <v>2</v>
      </c>
    </row>
    <row r="13150" spans="2:8" x14ac:dyDescent="0.25">
      <c r="B13150" s="5">
        <v>36807</v>
      </c>
      <c r="C13150" t="s">
        <v>1890</v>
      </c>
      <c r="D13150" t="s">
        <v>281</v>
      </c>
      <c r="E13150" t="s">
        <v>12</v>
      </c>
      <c r="F13150" t="s">
        <v>8</v>
      </c>
      <c r="G13150">
        <v>14330</v>
      </c>
      <c r="H13150">
        <v>2</v>
      </c>
    </row>
    <row r="13151" spans="2:8" x14ac:dyDescent="0.25">
      <c r="B13151" s="5">
        <v>36807</v>
      </c>
      <c r="C13151" t="s">
        <v>1889</v>
      </c>
      <c r="D13151" t="s">
        <v>185</v>
      </c>
      <c r="E13151" t="s">
        <v>12</v>
      </c>
      <c r="F13151" t="s">
        <v>7</v>
      </c>
      <c r="G13151">
        <v>32099</v>
      </c>
      <c r="H13151">
        <v>2</v>
      </c>
    </row>
    <row r="13152" spans="2:8" x14ac:dyDescent="0.25">
      <c r="B13152" s="5">
        <v>36807</v>
      </c>
      <c r="C13152" t="s">
        <v>1890</v>
      </c>
      <c r="D13152" t="s">
        <v>846</v>
      </c>
      <c r="E13152" t="s">
        <v>12</v>
      </c>
      <c r="F13152" t="s">
        <v>8</v>
      </c>
      <c r="G13152">
        <v>25793</v>
      </c>
      <c r="H13152">
        <v>1</v>
      </c>
    </row>
    <row r="13153" spans="2:8" x14ac:dyDescent="0.25">
      <c r="B13153" s="5">
        <v>36807</v>
      </c>
      <c r="C13153" t="s">
        <v>1890</v>
      </c>
      <c r="D13153" t="s">
        <v>1734</v>
      </c>
      <c r="E13153" t="s">
        <v>6</v>
      </c>
      <c r="F13153" t="s">
        <v>8</v>
      </c>
      <c r="G13153">
        <v>15498</v>
      </c>
      <c r="H13153">
        <v>1</v>
      </c>
    </row>
    <row r="13154" spans="2:8" x14ac:dyDescent="0.25">
      <c r="B13154" s="5">
        <v>36807</v>
      </c>
      <c r="C13154" t="s">
        <v>1890</v>
      </c>
      <c r="D13154" t="s">
        <v>222</v>
      </c>
      <c r="E13154" t="s">
        <v>199</v>
      </c>
      <c r="F13154" t="s">
        <v>8</v>
      </c>
      <c r="G13154">
        <v>12260</v>
      </c>
      <c r="H13154">
        <v>1</v>
      </c>
    </row>
    <row r="13155" spans="2:8" x14ac:dyDescent="0.25">
      <c r="B13155" s="5">
        <v>36807</v>
      </c>
      <c r="C13155" t="s">
        <v>4</v>
      </c>
      <c r="D13155" t="s">
        <v>484</v>
      </c>
      <c r="E13155" t="s">
        <v>12</v>
      </c>
      <c r="F13155" t="s">
        <v>7</v>
      </c>
      <c r="G13155">
        <v>30213</v>
      </c>
      <c r="H13155">
        <v>1</v>
      </c>
    </row>
    <row r="13156" spans="2:8" x14ac:dyDescent="0.25">
      <c r="B13156" s="5">
        <v>36807</v>
      </c>
      <c r="C13156" t="s">
        <v>1885</v>
      </c>
      <c r="D13156" t="s">
        <v>1638</v>
      </c>
      <c r="E13156" t="s">
        <v>12</v>
      </c>
      <c r="F13156" t="s">
        <v>8</v>
      </c>
      <c r="G13156">
        <v>36256</v>
      </c>
      <c r="H13156">
        <v>2</v>
      </c>
    </row>
    <row r="13157" spans="2:8" x14ac:dyDescent="0.25">
      <c r="B13157" s="5">
        <v>36807</v>
      </c>
      <c r="C13157" t="s">
        <v>1834</v>
      </c>
      <c r="D13157" t="s">
        <v>1334</v>
      </c>
      <c r="E13157" t="s">
        <v>12</v>
      </c>
      <c r="F13157" t="s">
        <v>7</v>
      </c>
      <c r="G13157">
        <v>30975</v>
      </c>
      <c r="H13157">
        <v>1</v>
      </c>
    </row>
    <row r="13158" spans="2:8" x14ac:dyDescent="0.25">
      <c r="B13158" s="5">
        <v>36807</v>
      </c>
      <c r="C13158" t="s">
        <v>1890</v>
      </c>
      <c r="D13158" t="s">
        <v>426</v>
      </c>
      <c r="E13158" t="s">
        <v>12</v>
      </c>
      <c r="F13158" t="s">
        <v>7</v>
      </c>
      <c r="G13158">
        <v>21847</v>
      </c>
      <c r="H13158">
        <v>2</v>
      </c>
    </row>
    <row r="13159" spans="2:8" x14ac:dyDescent="0.25">
      <c r="B13159" s="5">
        <v>36807</v>
      </c>
      <c r="C13159" t="s">
        <v>1890</v>
      </c>
      <c r="D13159" t="s">
        <v>302</v>
      </c>
      <c r="E13159" t="s">
        <v>12</v>
      </c>
      <c r="F13159" t="s">
        <v>8</v>
      </c>
      <c r="G13159">
        <v>53274</v>
      </c>
      <c r="H13159">
        <v>2</v>
      </c>
    </row>
    <row r="13160" spans="2:8" x14ac:dyDescent="0.25">
      <c r="B13160" s="5">
        <v>36807</v>
      </c>
      <c r="C13160" t="s">
        <v>1869</v>
      </c>
      <c r="D13160" t="s">
        <v>1406</v>
      </c>
      <c r="E13160" t="s">
        <v>12</v>
      </c>
      <c r="F13160" t="s">
        <v>8</v>
      </c>
      <c r="G13160">
        <v>6579</v>
      </c>
      <c r="H13160">
        <v>2</v>
      </c>
    </row>
    <row r="13161" spans="2:8" x14ac:dyDescent="0.25">
      <c r="B13161" s="5">
        <v>36807</v>
      </c>
      <c r="C13161" t="s">
        <v>1891</v>
      </c>
      <c r="D13161" t="s">
        <v>1224</v>
      </c>
      <c r="E13161" t="s">
        <v>12</v>
      </c>
      <c r="F13161" t="s">
        <v>8</v>
      </c>
      <c r="G13161">
        <v>8166</v>
      </c>
      <c r="H13161">
        <v>1</v>
      </c>
    </row>
    <row r="13162" spans="2:8" x14ac:dyDescent="0.25">
      <c r="B13162" s="5">
        <v>36807</v>
      </c>
      <c r="C13162" t="s">
        <v>1834</v>
      </c>
      <c r="D13162" t="s">
        <v>870</v>
      </c>
      <c r="E13162" t="s">
        <v>12</v>
      </c>
      <c r="F13162" t="s">
        <v>7</v>
      </c>
      <c r="G13162">
        <v>38171</v>
      </c>
      <c r="H13162">
        <v>1</v>
      </c>
    </row>
    <row r="13163" spans="2:8" x14ac:dyDescent="0.25">
      <c r="B13163" s="5">
        <v>36807</v>
      </c>
      <c r="C13163" t="s">
        <v>1885</v>
      </c>
      <c r="D13163" t="s">
        <v>1218</v>
      </c>
      <c r="E13163" t="s">
        <v>12</v>
      </c>
      <c r="F13163" t="s">
        <v>7</v>
      </c>
      <c r="G13163">
        <v>10064</v>
      </c>
      <c r="H13163">
        <v>2</v>
      </c>
    </row>
    <row r="13164" spans="2:8" x14ac:dyDescent="0.25">
      <c r="B13164" s="5">
        <v>36807</v>
      </c>
      <c r="C13164" t="s">
        <v>1892</v>
      </c>
      <c r="D13164" t="s">
        <v>1666</v>
      </c>
      <c r="E13164" t="s">
        <v>12</v>
      </c>
      <c r="F13164" t="s">
        <v>7</v>
      </c>
      <c r="G13164">
        <v>29266</v>
      </c>
      <c r="H13164">
        <v>2</v>
      </c>
    </row>
    <row r="13165" spans="2:8" x14ac:dyDescent="0.25">
      <c r="B13165" s="5">
        <v>36807</v>
      </c>
      <c r="C13165" t="s">
        <v>1892</v>
      </c>
      <c r="D13165" t="s">
        <v>1373</v>
      </c>
      <c r="E13165" t="s">
        <v>6</v>
      </c>
      <c r="F13165" t="s">
        <v>8</v>
      </c>
      <c r="G13165">
        <v>29818</v>
      </c>
      <c r="H13165">
        <v>2</v>
      </c>
    </row>
    <row r="13166" spans="2:8" x14ac:dyDescent="0.25">
      <c r="B13166" s="5">
        <v>36807</v>
      </c>
      <c r="C13166" t="s">
        <v>1885</v>
      </c>
      <c r="D13166" t="s">
        <v>820</v>
      </c>
      <c r="E13166" t="s">
        <v>12</v>
      </c>
      <c r="F13166" t="s">
        <v>1835</v>
      </c>
      <c r="G13166">
        <v>17303</v>
      </c>
      <c r="H13166">
        <v>2</v>
      </c>
    </row>
    <row r="13167" spans="2:8" x14ac:dyDescent="0.25">
      <c r="B13167" s="5">
        <v>36807</v>
      </c>
      <c r="C13167" t="s">
        <v>1892</v>
      </c>
      <c r="D13167" t="s">
        <v>689</v>
      </c>
      <c r="E13167" t="s">
        <v>6</v>
      </c>
      <c r="F13167" t="s">
        <v>7</v>
      </c>
      <c r="G13167">
        <v>21004</v>
      </c>
      <c r="H13167">
        <v>1</v>
      </c>
    </row>
    <row r="13168" spans="2:8" x14ac:dyDescent="0.25">
      <c r="B13168" s="5">
        <v>36807</v>
      </c>
      <c r="C13168" t="s">
        <v>1886</v>
      </c>
      <c r="D13168" t="s">
        <v>270</v>
      </c>
      <c r="E13168" t="s">
        <v>12</v>
      </c>
      <c r="F13168" t="s">
        <v>8</v>
      </c>
      <c r="G13168">
        <v>9572</v>
      </c>
      <c r="H13168">
        <v>1</v>
      </c>
    </row>
    <row r="13169" spans="2:8" x14ac:dyDescent="0.25">
      <c r="B13169" s="5">
        <v>36807</v>
      </c>
      <c r="C13169" t="s">
        <v>1890</v>
      </c>
      <c r="D13169" t="s">
        <v>880</v>
      </c>
      <c r="E13169" t="s">
        <v>12</v>
      </c>
      <c r="F13169" t="s">
        <v>8</v>
      </c>
      <c r="G13169">
        <v>38901</v>
      </c>
      <c r="H13169">
        <v>1</v>
      </c>
    </row>
    <row r="13170" spans="2:8" x14ac:dyDescent="0.25">
      <c r="B13170" s="5">
        <v>36807</v>
      </c>
      <c r="C13170" t="s">
        <v>1892</v>
      </c>
      <c r="D13170" t="s">
        <v>321</v>
      </c>
      <c r="E13170" t="s">
        <v>12</v>
      </c>
      <c r="F13170" t="s">
        <v>1835</v>
      </c>
      <c r="G13170">
        <v>26638</v>
      </c>
      <c r="H13170">
        <v>1</v>
      </c>
    </row>
    <row r="13171" spans="2:8" x14ac:dyDescent="0.25">
      <c r="B13171" s="5">
        <v>36807</v>
      </c>
      <c r="C13171" t="s">
        <v>1884</v>
      </c>
      <c r="D13171" t="s">
        <v>708</v>
      </c>
      <c r="E13171" t="s">
        <v>6</v>
      </c>
      <c r="F13171" t="s">
        <v>7</v>
      </c>
      <c r="G13171">
        <v>9984</v>
      </c>
      <c r="H13171">
        <v>2</v>
      </c>
    </row>
    <row r="13172" spans="2:8" x14ac:dyDescent="0.25">
      <c r="B13172" s="5">
        <v>36807</v>
      </c>
      <c r="C13172" t="s">
        <v>1889</v>
      </c>
      <c r="D13172" t="s">
        <v>647</v>
      </c>
      <c r="E13172" t="s">
        <v>6</v>
      </c>
      <c r="F13172" t="s">
        <v>8</v>
      </c>
      <c r="G13172">
        <v>15717</v>
      </c>
      <c r="H13172">
        <v>2</v>
      </c>
    </row>
    <row r="13173" spans="2:8" x14ac:dyDescent="0.25">
      <c r="B13173" s="5">
        <v>36807</v>
      </c>
      <c r="C13173" t="s">
        <v>1890</v>
      </c>
      <c r="D13173" t="s">
        <v>102</v>
      </c>
      <c r="E13173" t="s">
        <v>12</v>
      </c>
      <c r="F13173" t="s">
        <v>8</v>
      </c>
      <c r="G13173">
        <v>37215</v>
      </c>
      <c r="H13173">
        <v>1</v>
      </c>
    </row>
    <row r="13174" spans="2:8" x14ac:dyDescent="0.25">
      <c r="B13174" s="5">
        <v>36807</v>
      </c>
      <c r="C13174" t="s">
        <v>1885</v>
      </c>
      <c r="D13174" t="s">
        <v>627</v>
      </c>
      <c r="E13174" t="s">
        <v>6</v>
      </c>
      <c r="F13174" t="s">
        <v>7</v>
      </c>
      <c r="G13174">
        <v>1659</v>
      </c>
      <c r="H13174">
        <v>2</v>
      </c>
    </row>
    <row r="13175" spans="2:8" x14ac:dyDescent="0.25">
      <c r="B13175" s="5">
        <v>36807</v>
      </c>
      <c r="C13175" t="s">
        <v>1890</v>
      </c>
      <c r="D13175" t="s">
        <v>141</v>
      </c>
      <c r="E13175" t="s">
        <v>12</v>
      </c>
      <c r="F13175" t="s">
        <v>7</v>
      </c>
      <c r="G13175">
        <v>25894</v>
      </c>
      <c r="H13175">
        <v>1</v>
      </c>
    </row>
    <row r="13176" spans="2:8" x14ac:dyDescent="0.25">
      <c r="B13176" s="5">
        <v>36807</v>
      </c>
      <c r="C13176" t="s">
        <v>1834</v>
      </c>
      <c r="D13176" t="s">
        <v>1635</v>
      </c>
      <c r="E13176" t="s">
        <v>12</v>
      </c>
      <c r="F13176" t="s">
        <v>8</v>
      </c>
      <c r="G13176">
        <v>25064</v>
      </c>
      <c r="H13176">
        <v>1</v>
      </c>
    </row>
    <row r="13177" spans="2:8" x14ac:dyDescent="0.25">
      <c r="B13177" s="5">
        <v>36807</v>
      </c>
      <c r="C13177" t="s">
        <v>1883</v>
      </c>
      <c r="D13177" t="s">
        <v>1635</v>
      </c>
      <c r="E13177" t="s">
        <v>12</v>
      </c>
      <c r="F13177" t="s">
        <v>1835</v>
      </c>
      <c r="G13177">
        <v>2118</v>
      </c>
      <c r="H13177">
        <v>2</v>
      </c>
    </row>
    <row r="13178" spans="2:8" x14ac:dyDescent="0.25">
      <c r="B13178" s="5">
        <v>36807</v>
      </c>
      <c r="C13178" t="s">
        <v>1885</v>
      </c>
      <c r="D13178" t="s">
        <v>159</v>
      </c>
      <c r="E13178" t="s">
        <v>12</v>
      </c>
      <c r="F13178" t="s">
        <v>1835</v>
      </c>
      <c r="G13178">
        <v>399</v>
      </c>
      <c r="H13178">
        <v>2</v>
      </c>
    </row>
    <row r="13179" spans="2:8" x14ac:dyDescent="0.25">
      <c r="B13179" s="5">
        <v>36807</v>
      </c>
      <c r="C13179" t="s">
        <v>1886</v>
      </c>
      <c r="D13179" t="s">
        <v>1290</v>
      </c>
      <c r="E13179" t="s">
        <v>12</v>
      </c>
      <c r="F13179" t="s">
        <v>8</v>
      </c>
      <c r="G13179">
        <v>37757</v>
      </c>
      <c r="H13179">
        <v>2</v>
      </c>
    </row>
    <row r="13180" spans="2:8" x14ac:dyDescent="0.25">
      <c r="B13180" s="5">
        <v>36807</v>
      </c>
      <c r="C13180" t="s">
        <v>1891</v>
      </c>
      <c r="D13180" t="s">
        <v>1029</v>
      </c>
      <c r="E13180" t="s">
        <v>12</v>
      </c>
      <c r="F13180" t="s">
        <v>7</v>
      </c>
      <c r="G13180">
        <v>53438</v>
      </c>
      <c r="H13180">
        <v>2</v>
      </c>
    </row>
    <row r="13181" spans="2:8" x14ac:dyDescent="0.25">
      <c r="B13181" s="5">
        <v>36807</v>
      </c>
      <c r="C13181" t="s">
        <v>1893</v>
      </c>
      <c r="D13181" t="s">
        <v>431</v>
      </c>
      <c r="E13181" t="s">
        <v>12</v>
      </c>
      <c r="F13181" t="s">
        <v>7</v>
      </c>
      <c r="G13181">
        <v>46765</v>
      </c>
      <c r="H13181">
        <v>1</v>
      </c>
    </row>
    <row r="13182" spans="2:8" x14ac:dyDescent="0.25">
      <c r="B13182" s="5">
        <v>36807</v>
      </c>
      <c r="C13182" t="s">
        <v>4</v>
      </c>
      <c r="D13182" t="s">
        <v>1143</v>
      </c>
      <c r="E13182" t="s">
        <v>12</v>
      </c>
      <c r="F13182" t="s">
        <v>7</v>
      </c>
      <c r="G13182">
        <v>14236</v>
      </c>
      <c r="H13182">
        <v>1</v>
      </c>
    </row>
    <row r="13183" spans="2:8" x14ac:dyDescent="0.25">
      <c r="B13183" s="5">
        <v>36807</v>
      </c>
      <c r="C13183" t="s">
        <v>1834</v>
      </c>
      <c r="D13183" t="s">
        <v>482</v>
      </c>
      <c r="E13183" t="s">
        <v>12</v>
      </c>
      <c r="F13183" t="s">
        <v>8</v>
      </c>
      <c r="G13183">
        <v>10909</v>
      </c>
      <c r="H13183">
        <v>2</v>
      </c>
    </row>
    <row r="13184" spans="2:8" x14ac:dyDescent="0.25">
      <c r="B13184" s="5">
        <v>36807</v>
      </c>
      <c r="C13184" t="s">
        <v>1869</v>
      </c>
      <c r="D13184" t="s">
        <v>259</v>
      </c>
      <c r="E13184" t="s">
        <v>12</v>
      </c>
      <c r="F13184" t="s">
        <v>7</v>
      </c>
      <c r="G13184">
        <v>5621</v>
      </c>
      <c r="H13184">
        <v>2</v>
      </c>
    </row>
    <row r="13185" spans="2:8" x14ac:dyDescent="0.25">
      <c r="B13185" s="5">
        <v>36807</v>
      </c>
      <c r="C13185" t="s">
        <v>1884</v>
      </c>
      <c r="D13185" t="s">
        <v>1577</v>
      </c>
      <c r="E13185" t="s">
        <v>199</v>
      </c>
      <c r="F13185" t="s">
        <v>7</v>
      </c>
      <c r="G13185">
        <v>13412</v>
      </c>
      <c r="H13185">
        <v>2</v>
      </c>
    </row>
    <row r="13186" spans="2:8" x14ac:dyDescent="0.25">
      <c r="B13186" s="5">
        <v>36807</v>
      </c>
      <c r="C13186" t="s">
        <v>1869</v>
      </c>
      <c r="D13186" t="s">
        <v>1537</v>
      </c>
      <c r="E13186" t="s">
        <v>6</v>
      </c>
      <c r="F13186" t="s">
        <v>8</v>
      </c>
      <c r="G13186">
        <v>5162</v>
      </c>
      <c r="H13186">
        <v>2</v>
      </c>
    </row>
    <row r="13187" spans="2:8" x14ac:dyDescent="0.25">
      <c r="B13187" s="5">
        <v>36807</v>
      </c>
      <c r="C13187" t="s">
        <v>1891</v>
      </c>
      <c r="D13187" t="s">
        <v>270</v>
      </c>
      <c r="E13187" t="s">
        <v>12</v>
      </c>
      <c r="F13187" t="s">
        <v>7</v>
      </c>
      <c r="G13187">
        <v>42373</v>
      </c>
      <c r="H13187">
        <v>1</v>
      </c>
    </row>
    <row r="13188" spans="2:8" x14ac:dyDescent="0.25">
      <c r="B13188" s="5">
        <v>36807</v>
      </c>
      <c r="C13188" t="s">
        <v>1869</v>
      </c>
      <c r="D13188" t="s">
        <v>604</v>
      </c>
      <c r="E13188" t="s">
        <v>199</v>
      </c>
      <c r="F13188" t="s">
        <v>8</v>
      </c>
      <c r="G13188">
        <v>36623</v>
      </c>
      <c r="H13188">
        <v>1</v>
      </c>
    </row>
    <row r="13189" spans="2:8" x14ac:dyDescent="0.25">
      <c r="B13189" s="5">
        <v>36807</v>
      </c>
      <c r="C13189" t="s">
        <v>1884</v>
      </c>
      <c r="D13189" t="s">
        <v>522</v>
      </c>
      <c r="E13189" t="s">
        <v>12</v>
      </c>
      <c r="F13189" t="s">
        <v>7</v>
      </c>
      <c r="G13189">
        <v>36121</v>
      </c>
      <c r="H13189">
        <v>2</v>
      </c>
    </row>
    <row r="13190" spans="2:8" x14ac:dyDescent="0.25">
      <c r="B13190" s="5">
        <v>36807</v>
      </c>
      <c r="C13190" t="s">
        <v>1884</v>
      </c>
      <c r="D13190" t="s">
        <v>39</v>
      </c>
      <c r="E13190" t="s">
        <v>12</v>
      </c>
      <c r="F13190" t="s">
        <v>7</v>
      </c>
      <c r="G13190">
        <v>33243</v>
      </c>
      <c r="H13190">
        <v>2</v>
      </c>
    </row>
    <row r="13191" spans="2:8" x14ac:dyDescent="0.25">
      <c r="B13191" s="5">
        <v>36807</v>
      </c>
      <c r="C13191" t="s">
        <v>1869</v>
      </c>
      <c r="D13191" t="s">
        <v>1049</v>
      </c>
      <c r="E13191" t="s">
        <v>12</v>
      </c>
      <c r="F13191" t="s">
        <v>7</v>
      </c>
      <c r="G13191">
        <v>16697</v>
      </c>
      <c r="H13191">
        <v>1</v>
      </c>
    </row>
    <row r="13192" spans="2:8" x14ac:dyDescent="0.25">
      <c r="B13192" s="5">
        <v>36807</v>
      </c>
      <c r="C13192" t="s">
        <v>1884</v>
      </c>
      <c r="D13192" t="s">
        <v>222</v>
      </c>
      <c r="E13192" t="s">
        <v>199</v>
      </c>
      <c r="F13192" t="s">
        <v>7</v>
      </c>
      <c r="G13192">
        <v>47369</v>
      </c>
      <c r="H13192">
        <v>1</v>
      </c>
    </row>
  </sheetData>
  <autoFilter ref="B1:H13192" xr:uid="{220C5569-FF03-4136-8B1D-217416EBD694}"/>
  <conditionalFormatting sqref="B2:B13192">
    <cfRule type="timePeriod" dxfId="0" priority="1" timePeriod="lastMonth">
      <formula>AND(MONTH(B2)=MONTH(EDATE(TODAY(),0-1)),YEAR(B2)=YEAR(EDATE(TODAY(),0-1)))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2E609-A8CB-41E5-B69F-9DC4EC66BFF9}">
  <dimension ref="A1:C1126"/>
  <sheetViews>
    <sheetView workbookViewId="0">
      <selection sqref="A1:C1126"/>
    </sheetView>
  </sheetViews>
  <sheetFormatPr baseColWidth="10" defaultRowHeight="15" x14ac:dyDescent="0.25"/>
  <cols>
    <col min="1" max="1" width="25.5703125" bestFit="1" customWidth="1"/>
    <col min="2" max="2" width="34.5703125" bestFit="1" customWidth="1"/>
  </cols>
  <sheetData>
    <row r="1" spans="1:3" x14ac:dyDescent="0.25">
      <c r="A1" s="2" t="s">
        <v>1895</v>
      </c>
      <c r="B1" s="2" t="s">
        <v>1896</v>
      </c>
      <c r="C1" s="2" t="s">
        <v>1897</v>
      </c>
    </row>
    <row r="2" spans="1:3" x14ac:dyDescent="0.25">
      <c r="A2" s="3" t="s">
        <v>1898</v>
      </c>
      <c r="B2" s="3" t="s">
        <v>1899</v>
      </c>
      <c r="C2" s="4">
        <v>99</v>
      </c>
    </row>
    <row r="3" spans="1:3" x14ac:dyDescent="0.25">
      <c r="A3" s="3" t="s">
        <v>810</v>
      </c>
      <c r="B3" s="3" t="s">
        <v>939</v>
      </c>
      <c r="C3" s="4">
        <v>5001</v>
      </c>
    </row>
    <row r="4" spans="1:3" x14ac:dyDescent="0.25">
      <c r="A4" s="3" t="s">
        <v>810</v>
      </c>
      <c r="B4" s="3" t="s">
        <v>811</v>
      </c>
      <c r="C4" s="4">
        <v>5002</v>
      </c>
    </row>
    <row r="5" spans="1:3" x14ac:dyDescent="0.25">
      <c r="A5" s="3" t="s">
        <v>810</v>
      </c>
      <c r="B5" s="3" t="s">
        <v>813</v>
      </c>
      <c r="C5" s="4">
        <v>5004</v>
      </c>
    </row>
    <row r="6" spans="1:3" x14ac:dyDescent="0.25">
      <c r="A6" s="3" t="s">
        <v>810</v>
      </c>
      <c r="B6" s="3" t="s">
        <v>815</v>
      </c>
      <c r="C6" s="4">
        <v>5021</v>
      </c>
    </row>
    <row r="7" spans="1:3" x14ac:dyDescent="0.25">
      <c r="A7" s="3" t="s">
        <v>810</v>
      </c>
      <c r="B7" s="3" t="s">
        <v>817</v>
      </c>
      <c r="C7" s="4">
        <v>5030</v>
      </c>
    </row>
    <row r="8" spans="1:3" x14ac:dyDescent="0.25">
      <c r="A8" s="3" t="s">
        <v>810</v>
      </c>
      <c r="B8" s="3" t="s">
        <v>819</v>
      </c>
      <c r="C8" s="4">
        <v>5031</v>
      </c>
    </row>
    <row r="9" spans="1:3" x14ac:dyDescent="0.25">
      <c r="A9" s="3" t="s">
        <v>810</v>
      </c>
      <c r="B9" s="3" t="s">
        <v>821</v>
      </c>
      <c r="C9" s="4">
        <v>5034</v>
      </c>
    </row>
    <row r="10" spans="1:3" x14ac:dyDescent="0.25">
      <c r="A10" s="3" t="s">
        <v>810</v>
      </c>
      <c r="B10" s="3" t="s">
        <v>823</v>
      </c>
      <c r="C10" s="4">
        <v>5036</v>
      </c>
    </row>
    <row r="11" spans="1:3" x14ac:dyDescent="0.25">
      <c r="A11" s="3" t="s">
        <v>810</v>
      </c>
      <c r="B11" s="3" t="s">
        <v>825</v>
      </c>
      <c r="C11" s="4">
        <v>5038</v>
      </c>
    </row>
    <row r="12" spans="1:3" x14ac:dyDescent="0.25">
      <c r="A12" s="3" t="s">
        <v>810</v>
      </c>
      <c r="B12" s="3" t="s">
        <v>827</v>
      </c>
      <c r="C12" s="4">
        <v>5040</v>
      </c>
    </row>
    <row r="13" spans="1:3" x14ac:dyDescent="0.25">
      <c r="A13" s="3" t="s">
        <v>810</v>
      </c>
      <c r="B13" s="3" t="s">
        <v>1001</v>
      </c>
      <c r="C13" s="4">
        <v>5042</v>
      </c>
    </row>
    <row r="14" spans="1:3" x14ac:dyDescent="0.25">
      <c r="A14" s="3" t="s">
        <v>810</v>
      </c>
      <c r="B14" s="3" t="s">
        <v>829</v>
      </c>
      <c r="C14" s="4">
        <v>5044</v>
      </c>
    </row>
    <row r="15" spans="1:3" x14ac:dyDescent="0.25">
      <c r="A15" s="3" t="s">
        <v>810</v>
      </c>
      <c r="B15" s="3" t="s">
        <v>831</v>
      </c>
      <c r="C15" s="4">
        <v>5045</v>
      </c>
    </row>
    <row r="16" spans="1:3" x14ac:dyDescent="0.25">
      <c r="A16" s="3" t="s">
        <v>810</v>
      </c>
      <c r="B16" s="3" t="s">
        <v>833</v>
      </c>
      <c r="C16" s="4">
        <v>5051</v>
      </c>
    </row>
    <row r="17" spans="1:3" x14ac:dyDescent="0.25">
      <c r="A17" s="3" t="s">
        <v>810</v>
      </c>
      <c r="B17" s="3" t="s">
        <v>725</v>
      </c>
      <c r="C17" s="4">
        <v>5055</v>
      </c>
    </row>
    <row r="18" spans="1:3" x14ac:dyDescent="0.25">
      <c r="A18" s="3" t="s">
        <v>810</v>
      </c>
      <c r="B18" s="3" t="s">
        <v>787</v>
      </c>
      <c r="C18" s="4">
        <v>5059</v>
      </c>
    </row>
    <row r="19" spans="1:3" x14ac:dyDescent="0.25">
      <c r="A19" s="3" t="s">
        <v>810</v>
      </c>
      <c r="B19" s="3" t="s">
        <v>837</v>
      </c>
      <c r="C19" s="4">
        <v>5079</v>
      </c>
    </row>
    <row r="20" spans="1:3" x14ac:dyDescent="0.25">
      <c r="A20" s="3" t="s">
        <v>810</v>
      </c>
      <c r="B20" s="3" t="s">
        <v>841</v>
      </c>
      <c r="C20" s="4">
        <v>5086</v>
      </c>
    </row>
    <row r="21" spans="1:3" x14ac:dyDescent="0.25">
      <c r="A21" s="3" t="s">
        <v>810</v>
      </c>
      <c r="B21" s="3" t="s">
        <v>839</v>
      </c>
      <c r="C21" s="4">
        <v>5088</v>
      </c>
    </row>
    <row r="22" spans="1:3" x14ac:dyDescent="0.25">
      <c r="A22" s="3" t="s">
        <v>810</v>
      </c>
      <c r="B22" s="3" t="s">
        <v>843</v>
      </c>
      <c r="C22" s="4">
        <v>5091</v>
      </c>
    </row>
    <row r="23" spans="1:3" x14ac:dyDescent="0.25">
      <c r="A23" s="3" t="s">
        <v>810</v>
      </c>
      <c r="B23" s="3" t="s">
        <v>845</v>
      </c>
      <c r="C23" s="4">
        <v>5093</v>
      </c>
    </row>
    <row r="24" spans="1:3" x14ac:dyDescent="0.25">
      <c r="A24" s="3" t="s">
        <v>810</v>
      </c>
      <c r="B24" s="3" t="s">
        <v>1900</v>
      </c>
      <c r="C24" s="4">
        <v>5101</v>
      </c>
    </row>
    <row r="25" spans="1:3" x14ac:dyDescent="0.25">
      <c r="A25" s="3" t="s">
        <v>810</v>
      </c>
      <c r="B25" s="3" t="s">
        <v>242</v>
      </c>
      <c r="C25" s="4">
        <v>5107</v>
      </c>
    </row>
    <row r="26" spans="1:3" x14ac:dyDescent="0.25">
      <c r="A26" s="3" t="s">
        <v>810</v>
      </c>
      <c r="B26" s="3" t="s">
        <v>850</v>
      </c>
      <c r="C26" s="4">
        <v>5113</v>
      </c>
    </row>
    <row r="27" spans="1:3" x14ac:dyDescent="0.25">
      <c r="A27" s="3" t="s">
        <v>810</v>
      </c>
      <c r="B27" s="3" t="s">
        <v>852</v>
      </c>
      <c r="C27" s="4">
        <v>5120</v>
      </c>
    </row>
    <row r="28" spans="1:3" x14ac:dyDescent="0.25">
      <c r="A28" s="3" t="s">
        <v>810</v>
      </c>
      <c r="B28" s="3" t="s">
        <v>854</v>
      </c>
      <c r="C28" s="4">
        <v>5125</v>
      </c>
    </row>
    <row r="29" spans="1:3" x14ac:dyDescent="0.25">
      <c r="A29" s="3" t="s">
        <v>810</v>
      </c>
      <c r="B29" s="3" t="s">
        <v>247</v>
      </c>
      <c r="C29" s="4">
        <v>5129</v>
      </c>
    </row>
    <row r="30" spans="1:3" x14ac:dyDescent="0.25">
      <c r="A30" s="3" t="s">
        <v>810</v>
      </c>
      <c r="B30" s="3" t="s">
        <v>857</v>
      </c>
      <c r="C30" s="4">
        <v>5134</v>
      </c>
    </row>
    <row r="31" spans="1:3" x14ac:dyDescent="0.25">
      <c r="A31" s="3" t="s">
        <v>810</v>
      </c>
      <c r="B31" s="3" t="s">
        <v>869</v>
      </c>
      <c r="C31" s="4">
        <v>5138</v>
      </c>
    </row>
    <row r="32" spans="1:3" x14ac:dyDescent="0.25">
      <c r="A32" s="3" t="s">
        <v>810</v>
      </c>
      <c r="B32" s="3" t="s">
        <v>859</v>
      </c>
      <c r="C32" s="4">
        <v>5142</v>
      </c>
    </row>
    <row r="33" spans="1:3" x14ac:dyDescent="0.25">
      <c r="A33" s="3" t="s">
        <v>810</v>
      </c>
      <c r="B33" s="3" t="s">
        <v>861</v>
      </c>
      <c r="C33" s="4">
        <v>5145</v>
      </c>
    </row>
    <row r="34" spans="1:3" x14ac:dyDescent="0.25">
      <c r="A34" s="3" t="s">
        <v>810</v>
      </c>
      <c r="B34" s="3" t="s">
        <v>863</v>
      </c>
      <c r="C34" s="4">
        <v>5147</v>
      </c>
    </row>
    <row r="35" spans="1:3" x14ac:dyDescent="0.25">
      <c r="A35" s="3" t="s">
        <v>810</v>
      </c>
      <c r="B35" s="3" t="s">
        <v>891</v>
      </c>
      <c r="C35" s="4">
        <v>5148</v>
      </c>
    </row>
    <row r="36" spans="1:3" x14ac:dyDescent="0.25">
      <c r="A36" s="3" t="s">
        <v>810</v>
      </c>
      <c r="B36" s="3" t="s">
        <v>865</v>
      </c>
      <c r="C36" s="4">
        <v>5150</v>
      </c>
    </row>
    <row r="37" spans="1:3" x14ac:dyDescent="0.25">
      <c r="A37" s="3" t="s">
        <v>810</v>
      </c>
      <c r="B37" s="3" t="s">
        <v>867</v>
      </c>
      <c r="C37" s="4">
        <v>5154</v>
      </c>
    </row>
    <row r="38" spans="1:3" x14ac:dyDescent="0.25">
      <c r="A38" s="3" t="s">
        <v>810</v>
      </c>
      <c r="B38" s="3" t="s">
        <v>871</v>
      </c>
      <c r="C38" s="4">
        <v>5172</v>
      </c>
    </row>
    <row r="39" spans="1:3" x14ac:dyDescent="0.25">
      <c r="A39" s="3" t="s">
        <v>810</v>
      </c>
      <c r="B39" s="3" t="s">
        <v>873</v>
      </c>
      <c r="C39" s="4">
        <v>5190</v>
      </c>
    </row>
    <row r="40" spans="1:3" x14ac:dyDescent="0.25">
      <c r="A40" s="3" t="s">
        <v>810</v>
      </c>
      <c r="B40" s="3" t="s">
        <v>875</v>
      </c>
      <c r="C40" s="4">
        <v>5197</v>
      </c>
    </row>
    <row r="41" spans="1:3" x14ac:dyDescent="0.25">
      <c r="A41" s="3" t="s">
        <v>810</v>
      </c>
      <c r="B41" s="3" t="s">
        <v>877</v>
      </c>
      <c r="C41" s="4">
        <v>5206</v>
      </c>
    </row>
    <row r="42" spans="1:3" x14ac:dyDescent="0.25">
      <c r="A42" s="3" t="s">
        <v>810</v>
      </c>
      <c r="B42" s="3" t="s">
        <v>879</v>
      </c>
      <c r="C42" s="4">
        <v>5209</v>
      </c>
    </row>
    <row r="43" spans="1:3" x14ac:dyDescent="0.25">
      <c r="A43" s="3" t="s">
        <v>810</v>
      </c>
      <c r="B43" s="3" t="s">
        <v>881</v>
      </c>
      <c r="C43" s="4">
        <v>5212</v>
      </c>
    </row>
    <row r="44" spans="1:3" x14ac:dyDescent="0.25">
      <c r="A44" s="3" t="s">
        <v>810</v>
      </c>
      <c r="B44" s="3" t="s">
        <v>883</v>
      </c>
      <c r="C44" s="4">
        <v>5234</v>
      </c>
    </row>
    <row r="45" spans="1:3" x14ac:dyDescent="0.25">
      <c r="A45" s="3" t="s">
        <v>810</v>
      </c>
      <c r="B45" s="3" t="s">
        <v>885</v>
      </c>
      <c r="C45" s="4">
        <v>5237</v>
      </c>
    </row>
    <row r="46" spans="1:3" x14ac:dyDescent="0.25">
      <c r="A46" s="3" t="s">
        <v>810</v>
      </c>
      <c r="B46" s="3" t="s">
        <v>887</v>
      </c>
      <c r="C46" s="4">
        <v>5240</v>
      </c>
    </row>
    <row r="47" spans="1:3" x14ac:dyDescent="0.25">
      <c r="A47" s="3" t="s">
        <v>810</v>
      </c>
      <c r="B47" s="3" t="s">
        <v>889</v>
      </c>
      <c r="C47" s="4">
        <v>5250</v>
      </c>
    </row>
    <row r="48" spans="1:3" x14ac:dyDescent="0.25">
      <c r="A48" s="3" t="s">
        <v>810</v>
      </c>
      <c r="B48" s="3" t="s">
        <v>895</v>
      </c>
      <c r="C48" s="4">
        <v>5264</v>
      </c>
    </row>
    <row r="49" spans="1:3" x14ac:dyDescent="0.25">
      <c r="A49" s="3" t="s">
        <v>810</v>
      </c>
      <c r="B49" s="3" t="s">
        <v>897</v>
      </c>
      <c r="C49" s="4">
        <v>5266</v>
      </c>
    </row>
    <row r="50" spans="1:3" x14ac:dyDescent="0.25">
      <c r="A50" s="3" t="s">
        <v>810</v>
      </c>
      <c r="B50" s="3" t="s">
        <v>899</v>
      </c>
      <c r="C50" s="4">
        <v>5282</v>
      </c>
    </row>
    <row r="51" spans="1:3" x14ac:dyDescent="0.25">
      <c r="A51" s="3" t="s">
        <v>810</v>
      </c>
      <c r="B51" s="3" t="s">
        <v>901</v>
      </c>
      <c r="C51" s="4">
        <v>5284</v>
      </c>
    </row>
    <row r="52" spans="1:3" x14ac:dyDescent="0.25">
      <c r="A52" s="3" t="s">
        <v>810</v>
      </c>
      <c r="B52" s="3" t="s">
        <v>903</v>
      </c>
      <c r="C52" s="4">
        <v>5306</v>
      </c>
    </row>
    <row r="53" spans="1:3" x14ac:dyDescent="0.25">
      <c r="A53" s="3" t="s">
        <v>810</v>
      </c>
      <c r="B53" s="3" t="s">
        <v>905</v>
      </c>
      <c r="C53" s="4">
        <v>5308</v>
      </c>
    </row>
    <row r="54" spans="1:3" x14ac:dyDescent="0.25">
      <c r="A54" s="3" t="s">
        <v>810</v>
      </c>
      <c r="B54" s="3" t="s">
        <v>907</v>
      </c>
      <c r="C54" s="4">
        <v>5310</v>
      </c>
    </row>
    <row r="55" spans="1:3" x14ac:dyDescent="0.25">
      <c r="A55" s="3" t="s">
        <v>810</v>
      </c>
      <c r="B55" s="3" t="s">
        <v>65</v>
      </c>
      <c r="C55" s="4">
        <v>5313</v>
      </c>
    </row>
    <row r="56" spans="1:3" x14ac:dyDescent="0.25">
      <c r="A56" s="3" t="s">
        <v>810</v>
      </c>
      <c r="B56" s="3" t="s">
        <v>519</v>
      </c>
      <c r="C56" s="4">
        <v>5315</v>
      </c>
    </row>
    <row r="57" spans="1:3" x14ac:dyDescent="0.25">
      <c r="A57" s="3" t="s">
        <v>810</v>
      </c>
      <c r="B57" s="3" t="s">
        <v>911</v>
      </c>
      <c r="C57" s="4">
        <v>5318</v>
      </c>
    </row>
    <row r="58" spans="1:3" x14ac:dyDescent="0.25">
      <c r="A58" s="3" t="s">
        <v>810</v>
      </c>
      <c r="B58" s="3" t="s">
        <v>913</v>
      </c>
      <c r="C58" s="4">
        <v>5321</v>
      </c>
    </row>
    <row r="59" spans="1:3" x14ac:dyDescent="0.25">
      <c r="A59" s="3" t="s">
        <v>810</v>
      </c>
      <c r="B59" s="3" t="s">
        <v>915</v>
      </c>
      <c r="C59" s="4">
        <v>5347</v>
      </c>
    </row>
    <row r="60" spans="1:3" x14ac:dyDescent="0.25">
      <c r="A60" s="3" t="s">
        <v>810</v>
      </c>
      <c r="B60" s="3" t="s">
        <v>917</v>
      </c>
      <c r="C60" s="4">
        <v>5353</v>
      </c>
    </row>
    <row r="61" spans="1:3" x14ac:dyDescent="0.25">
      <c r="A61" s="3" t="s">
        <v>810</v>
      </c>
      <c r="B61" s="3" t="s">
        <v>1901</v>
      </c>
      <c r="C61" s="4">
        <v>5360</v>
      </c>
    </row>
    <row r="62" spans="1:3" x14ac:dyDescent="0.25">
      <c r="A62" s="3" t="s">
        <v>810</v>
      </c>
      <c r="B62" s="3" t="s">
        <v>920</v>
      </c>
      <c r="C62" s="4">
        <v>5361</v>
      </c>
    </row>
    <row r="63" spans="1:3" x14ac:dyDescent="0.25">
      <c r="A63" s="3" t="s">
        <v>810</v>
      </c>
      <c r="B63" s="3" t="s">
        <v>922</v>
      </c>
      <c r="C63" s="4">
        <v>5364</v>
      </c>
    </row>
    <row r="64" spans="1:3" x14ac:dyDescent="0.25">
      <c r="A64" s="3" t="s">
        <v>810</v>
      </c>
      <c r="B64" s="3" t="s">
        <v>305</v>
      </c>
      <c r="C64" s="4">
        <v>5368</v>
      </c>
    </row>
    <row r="65" spans="1:3" x14ac:dyDescent="0.25">
      <c r="A65" s="3" t="s">
        <v>810</v>
      </c>
      <c r="B65" s="3" t="s">
        <v>925</v>
      </c>
      <c r="C65" s="4">
        <v>5376</v>
      </c>
    </row>
    <row r="66" spans="1:3" x14ac:dyDescent="0.25">
      <c r="A66" s="3" t="s">
        <v>810</v>
      </c>
      <c r="B66" s="3" t="s">
        <v>927</v>
      </c>
      <c r="C66" s="4">
        <v>5380</v>
      </c>
    </row>
    <row r="67" spans="1:3" x14ac:dyDescent="0.25">
      <c r="A67" s="3" t="s">
        <v>810</v>
      </c>
      <c r="B67" s="3" t="s">
        <v>929</v>
      </c>
      <c r="C67" s="4">
        <v>5390</v>
      </c>
    </row>
    <row r="68" spans="1:3" x14ac:dyDescent="0.25">
      <c r="A68" s="3" t="s">
        <v>810</v>
      </c>
      <c r="B68" s="3" t="s">
        <v>931</v>
      </c>
      <c r="C68" s="4">
        <v>5400</v>
      </c>
    </row>
    <row r="69" spans="1:3" x14ac:dyDescent="0.25">
      <c r="A69" s="3" t="s">
        <v>810</v>
      </c>
      <c r="B69" s="3" t="s">
        <v>933</v>
      </c>
      <c r="C69" s="4">
        <v>5411</v>
      </c>
    </row>
    <row r="70" spans="1:3" x14ac:dyDescent="0.25">
      <c r="A70" s="3" t="s">
        <v>810</v>
      </c>
      <c r="B70" s="3" t="s">
        <v>935</v>
      </c>
      <c r="C70" s="4">
        <v>5425</v>
      </c>
    </row>
    <row r="71" spans="1:3" x14ac:dyDescent="0.25">
      <c r="A71" s="3" t="s">
        <v>810</v>
      </c>
      <c r="B71" s="3" t="s">
        <v>937</v>
      </c>
      <c r="C71" s="4">
        <v>5440</v>
      </c>
    </row>
    <row r="72" spans="1:3" x14ac:dyDescent="0.25">
      <c r="A72" s="3" t="s">
        <v>810</v>
      </c>
      <c r="B72" s="3" t="s">
        <v>941</v>
      </c>
      <c r="C72" s="4">
        <v>5467</v>
      </c>
    </row>
    <row r="73" spans="1:3" x14ac:dyDescent="0.25">
      <c r="A73" s="3" t="s">
        <v>810</v>
      </c>
      <c r="B73" s="3" t="s">
        <v>943</v>
      </c>
      <c r="C73" s="4">
        <v>5475</v>
      </c>
    </row>
    <row r="74" spans="1:3" x14ac:dyDescent="0.25">
      <c r="A74" s="3" t="s">
        <v>810</v>
      </c>
      <c r="B74" s="3" t="s">
        <v>945</v>
      </c>
      <c r="C74" s="4">
        <v>5480</v>
      </c>
    </row>
    <row r="75" spans="1:3" x14ac:dyDescent="0.25">
      <c r="A75" s="3" t="s">
        <v>810</v>
      </c>
      <c r="B75" s="3" t="s">
        <v>101</v>
      </c>
      <c r="C75" s="4">
        <v>5483</v>
      </c>
    </row>
    <row r="76" spans="1:3" x14ac:dyDescent="0.25">
      <c r="A76" s="3" t="s">
        <v>810</v>
      </c>
      <c r="B76" s="3" t="s">
        <v>950</v>
      </c>
      <c r="C76" s="4">
        <v>5490</v>
      </c>
    </row>
    <row r="77" spans="1:3" x14ac:dyDescent="0.25">
      <c r="A77" s="3" t="s">
        <v>810</v>
      </c>
      <c r="B77" s="3" t="s">
        <v>948</v>
      </c>
      <c r="C77" s="4">
        <v>5495</v>
      </c>
    </row>
    <row r="78" spans="1:3" x14ac:dyDescent="0.25">
      <c r="A78" s="3" t="s">
        <v>810</v>
      </c>
      <c r="B78" s="3" t="s">
        <v>952</v>
      </c>
      <c r="C78" s="4">
        <v>5501</v>
      </c>
    </row>
    <row r="79" spans="1:3" x14ac:dyDescent="0.25">
      <c r="A79" s="3" t="s">
        <v>810</v>
      </c>
      <c r="B79" s="3" t="s">
        <v>956</v>
      </c>
      <c r="C79" s="4">
        <v>5541</v>
      </c>
    </row>
    <row r="80" spans="1:3" x14ac:dyDescent="0.25">
      <c r="A80" s="3" t="s">
        <v>810</v>
      </c>
      <c r="B80" s="3" t="s">
        <v>954</v>
      </c>
      <c r="C80" s="4">
        <v>5543</v>
      </c>
    </row>
    <row r="81" spans="1:3" x14ac:dyDescent="0.25">
      <c r="A81" s="3" t="s">
        <v>810</v>
      </c>
      <c r="B81" s="3" t="s">
        <v>958</v>
      </c>
      <c r="C81" s="4">
        <v>5576</v>
      </c>
    </row>
    <row r="82" spans="1:3" x14ac:dyDescent="0.25">
      <c r="A82" s="3" t="s">
        <v>810</v>
      </c>
      <c r="B82" s="3" t="s">
        <v>960</v>
      </c>
      <c r="C82" s="4">
        <v>5579</v>
      </c>
    </row>
    <row r="83" spans="1:3" x14ac:dyDescent="0.25">
      <c r="A83" s="3" t="s">
        <v>810</v>
      </c>
      <c r="B83" s="3" t="s">
        <v>962</v>
      </c>
      <c r="C83" s="4">
        <v>5585</v>
      </c>
    </row>
    <row r="84" spans="1:3" x14ac:dyDescent="0.25">
      <c r="A84" s="3" t="s">
        <v>810</v>
      </c>
      <c r="B84" s="3" t="s">
        <v>964</v>
      </c>
      <c r="C84" s="4">
        <v>5591</v>
      </c>
    </row>
    <row r="85" spans="1:3" x14ac:dyDescent="0.25">
      <c r="A85" s="3" t="s">
        <v>810</v>
      </c>
      <c r="B85" s="3" t="s">
        <v>966</v>
      </c>
      <c r="C85" s="4">
        <v>5604</v>
      </c>
    </row>
    <row r="86" spans="1:3" x14ac:dyDescent="0.25">
      <c r="A86" s="3" t="s">
        <v>810</v>
      </c>
      <c r="B86" s="3" t="s">
        <v>968</v>
      </c>
      <c r="C86" s="4">
        <v>5607</v>
      </c>
    </row>
    <row r="87" spans="1:3" x14ac:dyDescent="0.25">
      <c r="A87" s="3" t="s">
        <v>810</v>
      </c>
      <c r="B87" s="3" t="s">
        <v>970</v>
      </c>
      <c r="C87" s="4">
        <v>5615</v>
      </c>
    </row>
    <row r="88" spans="1:3" x14ac:dyDescent="0.25">
      <c r="A88" s="3" t="s">
        <v>810</v>
      </c>
      <c r="B88" s="3" t="s">
        <v>451</v>
      </c>
      <c r="C88" s="4">
        <v>5628</v>
      </c>
    </row>
    <row r="89" spans="1:3" x14ac:dyDescent="0.25">
      <c r="A89" s="3" t="s">
        <v>810</v>
      </c>
      <c r="B89" s="3" t="s">
        <v>973</v>
      </c>
      <c r="C89" s="4">
        <v>5631</v>
      </c>
    </row>
    <row r="90" spans="1:3" x14ac:dyDescent="0.25">
      <c r="A90" s="3" t="s">
        <v>810</v>
      </c>
      <c r="B90" s="3" t="s">
        <v>975</v>
      </c>
      <c r="C90" s="4">
        <v>5642</v>
      </c>
    </row>
    <row r="91" spans="1:3" x14ac:dyDescent="0.25">
      <c r="A91" s="3" t="s">
        <v>810</v>
      </c>
      <c r="B91" s="3" t="s">
        <v>1241</v>
      </c>
      <c r="C91" s="4">
        <v>5647</v>
      </c>
    </row>
    <row r="92" spans="1:3" x14ac:dyDescent="0.25">
      <c r="A92" s="3" t="s">
        <v>810</v>
      </c>
      <c r="B92" s="3" t="s">
        <v>978</v>
      </c>
      <c r="C92" s="4">
        <v>5649</v>
      </c>
    </row>
    <row r="93" spans="1:3" x14ac:dyDescent="0.25">
      <c r="A93" s="3" t="s">
        <v>810</v>
      </c>
      <c r="B93" s="3" t="s">
        <v>133</v>
      </c>
      <c r="C93" s="4">
        <v>5652</v>
      </c>
    </row>
    <row r="94" spans="1:3" x14ac:dyDescent="0.25">
      <c r="A94" s="3" t="s">
        <v>810</v>
      </c>
      <c r="B94" s="3" t="s">
        <v>981</v>
      </c>
      <c r="C94" s="4">
        <v>5656</v>
      </c>
    </row>
    <row r="95" spans="1:3" x14ac:dyDescent="0.25">
      <c r="A95" s="3" t="s">
        <v>810</v>
      </c>
      <c r="B95" s="3" t="s">
        <v>983</v>
      </c>
      <c r="C95" s="4">
        <v>5658</v>
      </c>
    </row>
    <row r="96" spans="1:3" x14ac:dyDescent="0.25">
      <c r="A96" s="3" t="s">
        <v>810</v>
      </c>
      <c r="B96" s="3" t="s">
        <v>985</v>
      </c>
      <c r="C96" s="4">
        <v>5659</v>
      </c>
    </row>
    <row r="97" spans="1:3" x14ac:dyDescent="0.25">
      <c r="A97" s="3" t="s">
        <v>810</v>
      </c>
      <c r="B97" s="3" t="s">
        <v>685</v>
      </c>
      <c r="C97" s="4">
        <v>5660</v>
      </c>
    </row>
    <row r="98" spans="1:3" x14ac:dyDescent="0.25">
      <c r="A98" s="3" t="s">
        <v>810</v>
      </c>
      <c r="B98" s="3" t="s">
        <v>988</v>
      </c>
      <c r="C98" s="4">
        <v>5664</v>
      </c>
    </row>
    <row r="99" spans="1:3" x14ac:dyDescent="0.25">
      <c r="A99" s="3" t="s">
        <v>810</v>
      </c>
      <c r="B99" s="3" t="s">
        <v>990</v>
      </c>
      <c r="C99" s="4">
        <v>5665</v>
      </c>
    </row>
    <row r="100" spans="1:3" x14ac:dyDescent="0.25">
      <c r="A100" s="3" t="s">
        <v>810</v>
      </c>
      <c r="B100" s="3" t="s">
        <v>992</v>
      </c>
      <c r="C100" s="4">
        <v>5667</v>
      </c>
    </row>
    <row r="101" spans="1:3" x14ac:dyDescent="0.25">
      <c r="A101" s="3" t="s">
        <v>810</v>
      </c>
      <c r="B101" s="3" t="s">
        <v>994</v>
      </c>
      <c r="C101" s="4">
        <v>5670</v>
      </c>
    </row>
    <row r="102" spans="1:3" x14ac:dyDescent="0.25">
      <c r="A102" s="3" t="s">
        <v>810</v>
      </c>
      <c r="B102" s="3" t="s">
        <v>1902</v>
      </c>
      <c r="C102" s="4">
        <v>5674</v>
      </c>
    </row>
    <row r="103" spans="1:3" x14ac:dyDescent="0.25">
      <c r="A103" s="3" t="s">
        <v>810</v>
      </c>
      <c r="B103" s="3" t="s">
        <v>997</v>
      </c>
      <c r="C103" s="4">
        <v>5679</v>
      </c>
    </row>
    <row r="104" spans="1:3" x14ac:dyDescent="0.25">
      <c r="A104" s="3" t="s">
        <v>810</v>
      </c>
      <c r="B104" s="3" t="s">
        <v>999</v>
      </c>
      <c r="C104" s="4">
        <v>5686</v>
      </c>
    </row>
    <row r="105" spans="1:3" x14ac:dyDescent="0.25">
      <c r="A105" s="3" t="s">
        <v>810</v>
      </c>
      <c r="B105" s="3" t="s">
        <v>1003</v>
      </c>
      <c r="C105" s="4">
        <v>5690</v>
      </c>
    </row>
    <row r="106" spans="1:3" x14ac:dyDescent="0.25">
      <c r="A106" s="3" t="s">
        <v>810</v>
      </c>
      <c r="B106" s="3" t="s">
        <v>893</v>
      </c>
      <c r="C106" s="4">
        <v>5697</v>
      </c>
    </row>
    <row r="107" spans="1:3" x14ac:dyDescent="0.25">
      <c r="A107" s="3" t="s">
        <v>810</v>
      </c>
      <c r="B107" s="3" t="s">
        <v>1005</v>
      </c>
      <c r="C107" s="4">
        <v>5736</v>
      </c>
    </row>
    <row r="108" spans="1:3" x14ac:dyDescent="0.25">
      <c r="A108" s="3" t="s">
        <v>810</v>
      </c>
      <c r="B108" s="3" t="s">
        <v>1007</v>
      </c>
      <c r="C108" s="4">
        <v>5756</v>
      </c>
    </row>
    <row r="109" spans="1:3" x14ac:dyDescent="0.25">
      <c r="A109" s="3" t="s">
        <v>810</v>
      </c>
      <c r="B109" s="3" t="s">
        <v>1009</v>
      </c>
      <c r="C109" s="4">
        <v>5761</v>
      </c>
    </row>
    <row r="110" spans="1:3" x14ac:dyDescent="0.25">
      <c r="A110" s="3" t="s">
        <v>810</v>
      </c>
      <c r="B110" s="3" t="s">
        <v>1011</v>
      </c>
      <c r="C110" s="4">
        <v>5789</v>
      </c>
    </row>
    <row r="111" spans="1:3" x14ac:dyDescent="0.25">
      <c r="A111" s="3" t="s">
        <v>810</v>
      </c>
      <c r="B111" s="3" t="s">
        <v>1013</v>
      </c>
      <c r="C111" s="4">
        <v>5790</v>
      </c>
    </row>
    <row r="112" spans="1:3" x14ac:dyDescent="0.25">
      <c r="A112" s="3" t="s">
        <v>810</v>
      </c>
      <c r="B112" s="3" t="s">
        <v>1015</v>
      </c>
      <c r="C112" s="4">
        <v>5792</v>
      </c>
    </row>
    <row r="113" spans="1:3" x14ac:dyDescent="0.25">
      <c r="A113" s="3" t="s">
        <v>810</v>
      </c>
      <c r="B113" s="3" t="s">
        <v>1017</v>
      </c>
      <c r="C113" s="4">
        <v>5809</v>
      </c>
    </row>
    <row r="114" spans="1:3" x14ac:dyDescent="0.25">
      <c r="A114" s="3" t="s">
        <v>810</v>
      </c>
      <c r="B114" s="3" t="s">
        <v>1019</v>
      </c>
      <c r="C114" s="4">
        <v>5819</v>
      </c>
    </row>
    <row r="115" spans="1:3" x14ac:dyDescent="0.25">
      <c r="A115" s="3" t="s">
        <v>810</v>
      </c>
      <c r="B115" s="3" t="s">
        <v>1021</v>
      </c>
      <c r="C115" s="4">
        <v>5837</v>
      </c>
    </row>
    <row r="116" spans="1:3" x14ac:dyDescent="0.25">
      <c r="A116" s="3" t="s">
        <v>810</v>
      </c>
      <c r="B116" s="3" t="s">
        <v>1023</v>
      </c>
      <c r="C116" s="4">
        <v>5842</v>
      </c>
    </row>
    <row r="117" spans="1:3" x14ac:dyDescent="0.25">
      <c r="A117" s="3" t="s">
        <v>810</v>
      </c>
      <c r="B117" s="3" t="s">
        <v>1025</v>
      </c>
      <c r="C117" s="4">
        <v>5847</v>
      </c>
    </row>
    <row r="118" spans="1:3" x14ac:dyDescent="0.25">
      <c r="A118" s="3" t="s">
        <v>810</v>
      </c>
      <c r="B118" s="3" t="s">
        <v>1027</v>
      </c>
      <c r="C118" s="4">
        <v>5854</v>
      </c>
    </row>
    <row r="119" spans="1:3" x14ac:dyDescent="0.25">
      <c r="A119" s="3" t="s">
        <v>810</v>
      </c>
      <c r="B119" s="3" t="s">
        <v>496</v>
      </c>
      <c r="C119" s="4">
        <v>5856</v>
      </c>
    </row>
    <row r="120" spans="1:3" x14ac:dyDescent="0.25">
      <c r="A120" s="3" t="s">
        <v>810</v>
      </c>
      <c r="B120" s="3" t="s">
        <v>1030</v>
      </c>
      <c r="C120" s="4">
        <v>5858</v>
      </c>
    </row>
    <row r="121" spans="1:3" x14ac:dyDescent="0.25">
      <c r="A121" s="3" t="s">
        <v>810</v>
      </c>
      <c r="B121" s="3" t="s">
        <v>179</v>
      </c>
      <c r="C121" s="4">
        <v>5861</v>
      </c>
    </row>
    <row r="122" spans="1:3" x14ac:dyDescent="0.25">
      <c r="A122" s="3" t="s">
        <v>810</v>
      </c>
      <c r="B122" s="3" t="s">
        <v>1844</v>
      </c>
      <c r="C122" s="4">
        <v>5873</v>
      </c>
    </row>
    <row r="123" spans="1:3" x14ac:dyDescent="0.25">
      <c r="A123" s="3" t="s">
        <v>810</v>
      </c>
      <c r="B123" s="3" t="s">
        <v>1033</v>
      </c>
      <c r="C123" s="4">
        <v>5885</v>
      </c>
    </row>
    <row r="124" spans="1:3" x14ac:dyDescent="0.25">
      <c r="A124" s="3" t="s">
        <v>810</v>
      </c>
      <c r="B124" s="3" t="s">
        <v>1035</v>
      </c>
      <c r="C124" s="4">
        <v>5887</v>
      </c>
    </row>
    <row r="125" spans="1:3" x14ac:dyDescent="0.25">
      <c r="A125" s="3" t="s">
        <v>810</v>
      </c>
      <c r="B125" s="3" t="s">
        <v>1037</v>
      </c>
      <c r="C125" s="4">
        <v>5890</v>
      </c>
    </row>
    <row r="126" spans="1:3" x14ac:dyDescent="0.25">
      <c r="A126" s="3" t="s">
        <v>810</v>
      </c>
      <c r="B126" s="3" t="s">
        <v>1039</v>
      </c>
      <c r="C126" s="4">
        <v>5893</v>
      </c>
    </row>
    <row r="127" spans="1:3" x14ac:dyDescent="0.25">
      <c r="A127" s="3" t="s">
        <v>810</v>
      </c>
      <c r="B127" s="3" t="s">
        <v>1041</v>
      </c>
      <c r="C127" s="4">
        <v>5895</v>
      </c>
    </row>
    <row r="128" spans="1:3" x14ac:dyDescent="0.25">
      <c r="A128" s="3" t="s">
        <v>1349</v>
      </c>
      <c r="B128" s="3" t="s">
        <v>1352</v>
      </c>
      <c r="C128" s="4">
        <v>8001</v>
      </c>
    </row>
    <row r="129" spans="1:3" x14ac:dyDescent="0.25">
      <c r="A129" s="3" t="s">
        <v>1349</v>
      </c>
      <c r="B129" s="3" t="s">
        <v>1350</v>
      </c>
      <c r="C129" s="4">
        <v>8078</v>
      </c>
    </row>
    <row r="130" spans="1:3" x14ac:dyDescent="0.25">
      <c r="A130" s="3" t="s">
        <v>1349</v>
      </c>
      <c r="B130" s="3" t="s">
        <v>1354</v>
      </c>
      <c r="C130" s="4">
        <v>8137</v>
      </c>
    </row>
    <row r="131" spans="1:3" x14ac:dyDescent="0.25">
      <c r="A131" s="3" t="s">
        <v>1349</v>
      </c>
      <c r="B131" s="3" t="s">
        <v>1356</v>
      </c>
      <c r="C131" s="4">
        <v>8141</v>
      </c>
    </row>
    <row r="132" spans="1:3" x14ac:dyDescent="0.25">
      <c r="A132" s="3" t="s">
        <v>1349</v>
      </c>
      <c r="B132" s="3" t="s">
        <v>1358</v>
      </c>
      <c r="C132" s="4">
        <v>8296</v>
      </c>
    </row>
    <row r="133" spans="1:3" x14ac:dyDescent="0.25">
      <c r="A133" s="3" t="s">
        <v>1349</v>
      </c>
      <c r="B133" s="3" t="s">
        <v>1360</v>
      </c>
      <c r="C133" s="4">
        <v>8372</v>
      </c>
    </row>
    <row r="134" spans="1:3" x14ac:dyDescent="0.25">
      <c r="A134" s="3" t="s">
        <v>1349</v>
      </c>
      <c r="B134" s="3" t="s">
        <v>1362</v>
      </c>
      <c r="C134" s="4">
        <v>8421</v>
      </c>
    </row>
    <row r="135" spans="1:3" x14ac:dyDescent="0.25">
      <c r="A135" s="3" t="s">
        <v>1349</v>
      </c>
      <c r="B135" s="3" t="s">
        <v>1364</v>
      </c>
      <c r="C135" s="4">
        <v>8433</v>
      </c>
    </row>
    <row r="136" spans="1:3" x14ac:dyDescent="0.25">
      <c r="A136" s="3" t="s">
        <v>1349</v>
      </c>
      <c r="B136" s="3" t="s">
        <v>1903</v>
      </c>
      <c r="C136" s="4">
        <v>8436</v>
      </c>
    </row>
    <row r="137" spans="1:3" x14ac:dyDescent="0.25">
      <c r="A137" s="3" t="s">
        <v>1349</v>
      </c>
      <c r="B137" s="3" t="s">
        <v>1367</v>
      </c>
      <c r="C137" s="4">
        <v>8520</v>
      </c>
    </row>
    <row r="138" spans="1:3" x14ac:dyDescent="0.25">
      <c r="A138" s="3" t="s">
        <v>1349</v>
      </c>
      <c r="B138" s="3" t="s">
        <v>1904</v>
      </c>
      <c r="C138" s="4">
        <v>8549</v>
      </c>
    </row>
    <row r="139" spans="1:3" x14ac:dyDescent="0.25">
      <c r="A139" s="3" t="s">
        <v>1349</v>
      </c>
      <c r="B139" s="3" t="s">
        <v>1370</v>
      </c>
      <c r="C139" s="4">
        <v>8558</v>
      </c>
    </row>
    <row r="140" spans="1:3" x14ac:dyDescent="0.25">
      <c r="A140" s="3" t="s">
        <v>1349</v>
      </c>
      <c r="B140" s="3" t="s">
        <v>1372</v>
      </c>
      <c r="C140" s="4">
        <v>8560</v>
      </c>
    </row>
    <row r="141" spans="1:3" x14ac:dyDescent="0.25">
      <c r="A141" s="3" t="s">
        <v>1349</v>
      </c>
      <c r="B141" s="3" t="s">
        <v>1374</v>
      </c>
      <c r="C141" s="4">
        <v>8573</v>
      </c>
    </row>
    <row r="142" spans="1:3" x14ac:dyDescent="0.25">
      <c r="A142" s="3" t="s">
        <v>1349</v>
      </c>
      <c r="B142" s="3" t="s">
        <v>1905</v>
      </c>
      <c r="C142" s="4">
        <v>8606</v>
      </c>
    </row>
    <row r="143" spans="1:3" x14ac:dyDescent="0.25">
      <c r="A143" s="3" t="s">
        <v>1349</v>
      </c>
      <c r="B143" s="3" t="s">
        <v>1377</v>
      </c>
      <c r="C143" s="4">
        <v>8634</v>
      </c>
    </row>
    <row r="144" spans="1:3" x14ac:dyDescent="0.25">
      <c r="A144" s="3" t="s">
        <v>1349</v>
      </c>
      <c r="B144" s="3" t="s">
        <v>451</v>
      </c>
      <c r="C144" s="4">
        <v>8638</v>
      </c>
    </row>
    <row r="145" spans="1:3" x14ac:dyDescent="0.25">
      <c r="A145" s="3" t="s">
        <v>1349</v>
      </c>
      <c r="B145" s="3" t="s">
        <v>1906</v>
      </c>
      <c r="C145" s="4">
        <v>8675</v>
      </c>
    </row>
    <row r="146" spans="1:3" x14ac:dyDescent="0.25">
      <c r="A146" s="3" t="s">
        <v>1349</v>
      </c>
      <c r="B146" s="3" t="s">
        <v>1381</v>
      </c>
      <c r="C146" s="4">
        <v>8685</v>
      </c>
    </row>
    <row r="147" spans="1:3" x14ac:dyDescent="0.25">
      <c r="A147" s="3" t="s">
        <v>1349</v>
      </c>
      <c r="B147" s="3" t="s">
        <v>1383</v>
      </c>
      <c r="C147" s="4">
        <v>8758</v>
      </c>
    </row>
    <row r="148" spans="1:3" x14ac:dyDescent="0.25">
      <c r="A148" s="3" t="s">
        <v>1349</v>
      </c>
      <c r="B148" s="3" t="s">
        <v>1385</v>
      </c>
      <c r="C148" s="4">
        <v>8770</v>
      </c>
    </row>
    <row r="149" spans="1:3" x14ac:dyDescent="0.25">
      <c r="A149" s="3" t="s">
        <v>1349</v>
      </c>
      <c r="B149" s="3" t="s">
        <v>1907</v>
      </c>
      <c r="C149" s="4">
        <v>8832</v>
      </c>
    </row>
    <row r="150" spans="1:3" x14ac:dyDescent="0.25">
      <c r="A150" s="3" t="s">
        <v>1349</v>
      </c>
      <c r="B150" s="3" t="s">
        <v>1908</v>
      </c>
      <c r="C150" s="4">
        <v>8849</v>
      </c>
    </row>
    <row r="151" spans="1:3" x14ac:dyDescent="0.25">
      <c r="A151" s="3" t="s">
        <v>1909</v>
      </c>
      <c r="B151" s="3" t="s">
        <v>1910</v>
      </c>
      <c r="C151" s="4">
        <v>11001</v>
      </c>
    </row>
    <row r="152" spans="1:3" x14ac:dyDescent="0.25">
      <c r="A152" s="3" t="s">
        <v>847</v>
      </c>
      <c r="B152" s="3" t="s">
        <v>1401</v>
      </c>
      <c r="C152" s="4">
        <v>13001</v>
      </c>
    </row>
    <row r="153" spans="1:3" x14ac:dyDescent="0.25">
      <c r="A153" s="3" t="s">
        <v>847</v>
      </c>
      <c r="B153" s="3" t="s">
        <v>1911</v>
      </c>
      <c r="C153" s="4">
        <v>13006</v>
      </c>
    </row>
    <row r="154" spans="1:3" x14ac:dyDescent="0.25">
      <c r="A154" s="3" t="s">
        <v>847</v>
      </c>
      <c r="B154" s="3" t="s">
        <v>1878</v>
      </c>
      <c r="C154" s="4">
        <v>13030</v>
      </c>
    </row>
    <row r="155" spans="1:3" x14ac:dyDescent="0.25">
      <c r="A155" s="3" t="s">
        <v>847</v>
      </c>
      <c r="B155" s="3" t="s">
        <v>1390</v>
      </c>
      <c r="C155" s="4">
        <v>13042</v>
      </c>
    </row>
    <row r="156" spans="1:3" x14ac:dyDescent="0.25">
      <c r="A156" s="3" t="s">
        <v>847</v>
      </c>
      <c r="B156" s="3" t="s">
        <v>1392</v>
      </c>
      <c r="C156" s="4">
        <v>13052</v>
      </c>
    </row>
    <row r="157" spans="1:3" x14ac:dyDescent="0.25">
      <c r="A157" s="3" t="s">
        <v>847</v>
      </c>
      <c r="B157" s="3" t="s">
        <v>1394</v>
      </c>
      <c r="C157" s="4">
        <v>13062</v>
      </c>
    </row>
    <row r="158" spans="1:3" x14ac:dyDescent="0.25">
      <c r="A158" s="3" t="s">
        <v>847</v>
      </c>
      <c r="B158" s="3" t="s">
        <v>1396</v>
      </c>
      <c r="C158" s="4">
        <v>13074</v>
      </c>
    </row>
    <row r="159" spans="1:3" x14ac:dyDescent="0.25">
      <c r="A159" s="3" t="s">
        <v>847</v>
      </c>
      <c r="B159" s="3" t="s">
        <v>466</v>
      </c>
      <c r="C159" s="4">
        <v>13140</v>
      </c>
    </row>
    <row r="160" spans="1:3" x14ac:dyDescent="0.25">
      <c r="A160" s="3" t="s">
        <v>847</v>
      </c>
      <c r="B160" s="3" t="s">
        <v>1399</v>
      </c>
      <c r="C160" s="4">
        <v>13160</v>
      </c>
    </row>
    <row r="161" spans="1:3" x14ac:dyDescent="0.25">
      <c r="A161" s="3" t="s">
        <v>847</v>
      </c>
      <c r="B161" s="3" t="s">
        <v>1851</v>
      </c>
      <c r="C161" s="4">
        <v>13188</v>
      </c>
    </row>
    <row r="162" spans="1:3" x14ac:dyDescent="0.25">
      <c r="A162" s="3" t="s">
        <v>847</v>
      </c>
      <c r="B162" s="3" t="s">
        <v>1912</v>
      </c>
      <c r="C162" s="4">
        <v>13212</v>
      </c>
    </row>
    <row r="163" spans="1:3" x14ac:dyDescent="0.25">
      <c r="A163" s="3" t="s">
        <v>847</v>
      </c>
      <c r="B163" s="3" t="s">
        <v>1403</v>
      </c>
      <c r="C163" s="4">
        <v>13222</v>
      </c>
    </row>
    <row r="164" spans="1:3" x14ac:dyDescent="0.25">
      <c r="A164" s="3" t="s">
        <v>847</v>
      </c>
      <c r="B164" s="3" t="s">
        <v>1913</v>
      </c>
      <c r="C164" s="4">
        <v>13244</v>
      </c>
    </row>
    <row r="165" spans="1:3" x14ac:dyDescent="0.25">
      <c r="A165" s="3" t="s">
        <v>847</v>
      </c>
      <c r="B165" s="3" t="s">
        <v>1853</v>
      </c>
      <c r="C165" s="4">
        <v>13248</v>
      </c>
    </row>
    <row r="166" spans="1:3" x14ac:dyDescent="0.25">
      <c r="A166" s="3" t="s">
        <v>847</v>
      </c>
      <c r="B166" s="3" t="s">
        <v>1914</v>
      </c>
      <c r="C166" s="4">
        <v>13268</v>
      </c>
    </row>
    <row r="167" spans="1:3" x14ac:dyDescent="0.25">
      <c r="A167" s="3" t="s">
        <v>847</v>
      </c>
      <c r="B167" s="3" t="s">
        <v>1408</v>
      </c>
      <c r="C167" s="4">
        <v>13300</v>
      </c>
    </row>
    <row r="168" spans="1:3" x14ac:dyDescent="0.25">
      <c r="A168" s="3" t="s">
        <v>847</v>
      </c>
      <c r="B168" s="3" t="s">
        <v>1915</v>
      </c>
      <c r="C168" s="4">
        <v>13430</v>
      </c>
    </row>
    <row r="169" spans="1:3" x14ac:dyDescent="0.25">
      <c r="A169" s="3" t="s">
        <v>847</v>
      </c>
      <c r="B169" s="3" t="s">
        <v>1411</v>
      </c>
      <c r="C169" s="4">
        <v>13433</v>
      </c>
    </row>
    <row r="170" spans="1:3" x14ac:dyDescent="0.25">
      <c r="A170" s="3" t="s">
        <v>847</v>
      </c>
      <c r="B170" s="3" t="s">
        <v>1413</v>
      </c>
      <c r="C170" s="4">
        <v>13440</v>
      </c>
    </row>
    <row r="171" spans="1:3" x14ac:dyDescent="0.25">
      <c r="A171" s="3" t="s">
        <v>847</v>
      </c>
      <c r="B171" s="3" t="s">
        <v>1916</v>
      </c>
      <c r="C171" s="4">
        <v>13442</v>
      </c>
    </row>
    <row r="172" spans="1:3" x14ac:dyDescent="0.25">
      <c r="A172" s="3" t="s">
        <v>847</v>
      </c>
      <c r="B172" s="3" t="s">
        <v>1417</v>
      </c>
      <c r="C172" s="4">
        <v>13458</v>
      </c>
    </row>
    <row r="173" spans="1:3" x14ac:dyDescent="0.25">
      <c r="A173" s="3" t="s">
        <v>847</v>
      </c>
      <c r="B173" s="3" t="s">
        <v>1917</v>
      </c>
      <c r="C173" s="4">
        <v>13468</v>
      </c>
    </row>
    <row r="174" spans="1:3" x14ac:dyDescent="0.25">
      <c r="A174" s="3" t="s">
        <v>847</v>
      </c>
      <c r="B174" s="3" t="s">
        <v>1419</v>
      </c>
      <c r="C174" s="4">
        <v>13473</v>
      </c>
    </row>
    <row r="175" spans="1:3" x14ac:dyDescent="0.25">
      <c r="A175" s="3" t="s">
        <v>847</v>
      </c>
      <c r="B175" s="3" t="s">
        <v>1421</v>
      </c>
      <c r="C175" s="4">
        <v>13490</v>
      </c>
    </row>
    <row r="176" spans="1:3" x14ac:dyDescent="0.25">
      <c r="A176" s="3" t="s">
        <v>847</v>
      </c>
      <c r="B176" s="3" t="s">
        <v>1423</v>
      </c>
      <c r="C176" s="4">
        <v>13549</v>
      </c>
    </row>
    <row r="177" spans="1:3" x14ac:dyDescent="0.25">
      <c r="A177" s="3" t="s">
        <v>847</v>
      </c>
      <c r="B177" s="3" t="s">
        <v>1425</v>
      </c>
      <c r="C177" s="4">
        <v>13580</v>
      </c>
    </row>
    <row r="178" spans="1:3" x14ac:dyDescent="0.25">
      <c r="A178" s="3" t="s">
        <v>847</v>
      </c>
      <c r="B178" s="3" t="s">
        <v>1918</v>
      </c>
      <c r="C178" s="4">
        <v>13600</v>
      </c>
    </row>
    <row r="179" spans="1:3" x14ac:dyDescent="0.25">
      <c r="A179" s="3" t="s">
        <v>847</v>
      </c>
      <c r="B179" s="3" t="s">
        <v>1880</v>
      </c>
      <c r="C179" s="4">
        <v>13620</v>
      </c>
    </row>
    <row r="180" spans="1:3" x14ac:dyDescent="0.25">
      <c r="A180" s="3" t="s">
        <v>847</v>
      </c>
      <c r="B180" s="3" t="s">
        <v>1428</v>
      </c>
      <c r="C180" s="4">
        <v>13647</v>
      </c>
    </row>
    <row r="181" spans="1:3" x14ac:dyDescent="0.25">
      <c r="A181" s="3" t="s">
        <v>847</v>
      </c>
      <c r="B181" s="3" t="s">
        <v>1430</v>
      </c>
      <c r="C181" s="4">
        <v>13650</v>
      </c>
    </row>
    <row r="182" spans="1:3" x14ac:dyDescent="0.25">
      <c r="A182" s="3" t="s">
        <v>847</v>
      </c>
      <c r="B182" s="3" t="s">
        <v>1432</v>
      </c>
      <c r="C182" s="4">
        <v>13654</v>
      </c>
    </row>
    <row r="183" spans="1:3" x14ac:dyDescent="0.25">
      <c r="A183" s="3" t="s">
        <v>847</v>
      </c>
      <c r="B183" s="3" t="s">
        <v>1434</v>
      </c>
      <c r="C183" s="4">
        <v>13655</v>
      </c>
    </row>
    <row r="184" spans="1:3" x14ac:dyDescent="0.25">
      <c r="A184" s="3" t="s">
        <v>847</v>
      </c>
      <c r="B184" s="3" t="s">
        <v>1436</v>
      </c>
      <c r="C184" s="4">
        <v>13657</v>
      </c>
    </row>
    <row r="185" spans="1:3" x14ac:dyDescent="0.25">
      <c r="A185" s="3" t="s">
        <v>847</v>
      </c>
      <c r="B185" s="3" t="s">
        <v>1919</v>
      </c>
      <c r="C185" s="4">
        <v>13667</v>
      </c>
    </row>
    <row r="186" spans="1:3" x14ac:dyDescent="0.25">
      <c r="A186" s="3" t="s">
        <v>847</v>
      </c>
      <c r="B186" s="3" t="s">
        <v>1439</v>
      </c>
      <c r="C186" s="4">
        <v>13670</v>
      </c>
    </row>
    <row r="187" spans="1:3" x14ac:dyDescent="0.25">
      <c r="A187" s="3" t="s">
        <v>847</v>
      </c>
      <c r="B187" s="3" t="s">
        <v>1441</v>
      </c>
      <c r="C187" s="4">
        <v>13673</v>
      </c>
    </row>
    <row r="188" spans="1:3" x14ac:dyDescent="0.25">
      <c r="A188" s="3" t="s">
        <v>847</v>
      </c>
      <c r="B188" s="3" t="s">
        <v>1443</v>
      </c>
      <c r="C188" s="4">
        <v>13683</v>
      </c>
    </row>
    <row r="189" spans="1:3" x14ac:dyDescent="0.25">
      <c r="A189" s="3" t="s">
        <v>847</v>
      </c>
      <c r="B189" s="3" t="s">
        <v>1445</v>
      </c>
      <c r="C189" s="4">
        <v>13688</v>
      </c>
    </row>
    <row r="190" spans="1:3" x14ac:dyDescent="0.25">
      <c r="A190" s="3" t="s">
        <v>847</v>
      </c>
      <c r="B190" s="3" t="s">
        <v>1920</v>
      </c>
      <c r="C190" s="4">
        <v>13744</v>
      </c>
    </row>
    <row r="191" spans="1:3" x14ac:dyDescent="0.25">
      <c r="A191" s="3" t="s">
        <v>847</v>
      </c>
      <c r="B191" s="3" t="s">
        <v>1448</v>
      </c>
      <c r="C191" s="4">
        <v>13760</v>
      </c>
    </row>
    <row r="192" spans="1:3" x14ac:dyDescent="0.25">
      <c r="A192" s="3" t="s">
        <v>847</v>
      </c>
      <c r="B192" s="3" t="s">
        <v>1450</v>
      </c>
      <c r="C192" s="4">
        <v>13780</v>
      </c>
    </row>
    <row r="193" spans="1:3" x14ac:dyDescent="0.25">
      <c r="A193" s="3" t="s">
        <v>847</v>
      </c>
      <c r="B193" s="3" t="s">
        <v>1452</v>
      </c>
      <c r="C193" s="4">
        <v>13810</v>
      </c>
    </row>
    <row r="194" spans="1:3" x14ac:dyDescent="0.25">
      <c r="A194" s="3" t="s">
        <v>847</v>
      </c>
      <c r="B194" s="3" t="s">
        <v>1454</v>
      </c>
      <c r="C194" s="4">
        <v>13836</v>
      </c>
    </row>
    <row r="195" spans="1:3" x14ac:dyDescent="0.25">
      <c r="A195" s="3" t="s">
        <v>847</v>
      </c>
      <c r="B195" s="3" t="s">
        <v>1921</v>
      </c>
      <c r="C195" s="4">
        <v>13838</v>
      </c>
    </row>
    <row r="196" spans="1:3" x14ac:dyDescent="0.25">
      <c r="A196" s="3" t="s">
        <v>847</v>
      </c>
      <c r="B196" s="3" t="s">
        <v>461</v>
      </c>
      <c r="C196" s="4">
        <v>13873</v>
      </c>
    </row>
    <row r="197" spans="1:3" x14ac:dyDescent="0.25">
      <c r="A197" s="3" t="s">
        <v>847</v>
      </c>
      <c r="B197" s="3" t="s">
        <v>1855</v>
      </c>
      <c r="C197" s="4">
        <v>13894</v>
      </c>
    </row>
    <row r="198" spans="1:3" x14ac:dyDescent="0.25">
      <c r="A198" s="3" t="s">
        <v>228</v>
      </c>
      <c r="B198" s="3" t="s">
        <v>416</v>
      </c>
      <c r="C198" s="4">
        <v>15001</v>
      </c>
    </row>
    <row r="199" spans="1:3" x14ac:dyDescent="0.25">
      <c r="A199" s="3" t="s">
        <v>228</v>
      </c>
      <c r="B199" s="3" t="s">
        <v>229</v>
      </c>
      <c r="C199" s="4">
        <v>15022</v>
      </c>
    </row>
    <row r="200" spans="1:3" x14ac:dyDescent="0.25">
      <c r="A200" s="3" t="s">
        <v>228</v>
      </c>
      <c r="B200" s="3" t="s">
        <v>231</v>
      </c>
      <c r="C200" s="4">
        <v>15047</v>
      </c>
    </row>
    <row r="201" spans="1:3" x14ac:dyDescent="0.25">
      <c r="A201" s="3" t="s">
        <v>228</v>
      </c>
      <c r="B201" s="3" t="s">
        <v>233</v>
      </c>
      <c r="C201" s="4">
        <v>15051</v>
      </c>
    </row>
    <row r="202" spans="1:3" x14ac:dyDescent="0.25">
      <c r="A202" s="3" t="s">
        <v>228</v>
      </c>
      <c r="B202" s="3" t="s">
        <v>1922</v>
      </c>
      <c r="C202" s="4">
        <v>15087</v>
      </c>
    </row>
    <row r="203" spans="1:3" x14ac:dyDescent="0.25">
      <c r="A203" s="3" t="s">
        <v>1923</v>
      </c>
      <c r="B203" s="3" t="s">
        <v>236</v>
      </c>
      <c r="C203" s="4">
        <v>15090</v>
      </c>
    </row>
    <row r="204" spans="1:3" x14ac:dyDescent="0.25">
      <c r="A204" s="3" t="s">
        <v>228</v>
      </c>
      <c r="B204" s="3" t="s">
        <v>1924</v>
      </c>
      <c r="C204" s="4">
        <v>15092</v>
      </c>
    </row>
    <row r="205" spans="1:3" x14ac:dyDescent="0.25">
      <c r="A205" s="3" t="s">
        <v>228</v>
      </c>
      <c r="B205" s="3" t="s">
        <v>239</v>
      </c>
      <c r="C205" s="4">
        <v>15097</v>
      </c>
    </row>
    <row r="206" spans="1:3" x14ac:dyDescent="0.25">
      <c r="A206" s="3" t="s">
        <v>228</v>
      </c>
      <c r="B206" s="3" t="s">
        <v>1923</v>
      </c>
      <c r="C206" s="4">
        <v>15104</v>
      </c>
    </row>
    <row r="207" spans="1:3" x14ac:dyDescent="0.25">
      <c r="A207" s="3" t="s">
        <v>228</v>
      </c>
      <c r="B207" s="3" t="s">
        <v>242</v>
      </c>
      <c r="C207" s="4">
        <v>15106</v>
      </c>
    </row>
    <row r="208" spans="1:3" x14ac:dyDescent="0.25">
      <c r="A208" s="3" t="s">
        <v>228</v>
      </c>
      <c r="B208" s="3" t="s">
        <v>244</v>
      </c>
      <c r="C208" s="4">
        <v>15109</v>
      </c>
    </row>
    <row r="209" spans="1:3" x14ac:dyDescent="0.25">
      <c r="A209" s="3" t="s">
        <v>228</v>
      </c>
      <c r="B209" s="3" t="s">
        <v>1925</v>
      </c>
      <c r="C209" s="4">
        <v>15114</v>
      </c>
    </row>
    <row r="210" spans="1:3" x14ac:dyDescent="0.25">
      <c r="A210" s="3" t="s">
        <v>228</v>
      </c>
      <c r="B210" s="3" t="s">
        <v>247</v>
      </c>
      <c r="C210" s="4">
        <v>15131</v>
      </c>
    </row>
    <row r="211" spans="1:3" x14ac:dyDescent="0.25">
      <c r="A211" s="3" t="s">
        <v>228</v>
      </c>
      <c r="B211" s="3" t="s">
        <v>249</v>
      </c>
      <c r="C211" s="4">
        <v>15135</v>
      </c>
    </row>
    <row r="212" spans="1:3" x14ac:dyDescent="0.25">
      <c r="A212" s="3" t="s">
        <v>228</v>
      </c>
      <c r="B212" s="3" t="s">
        <v>251</v>
      </c>
      <c r="C212" s="4">
        <v>15162</v>
      </c>
    </row>
    <row r="213" spans="1:3" x14ac:dyDescent="0.25">
      <c r="A213" s="3" t="s">
        <v>228</v>
      </c>
      <c r="B213" s="3" t="s">
        <v>253</v>
      </c>
      <c r="C213" s="4">
        <v>15172</v>
      </c>
    </row>
    <row r="214" spans="1:3" x14ac:dyDescent="0.25">
      <c r="A214" s="3" t="s">
        <v>228</v>
      </c>
      <c r="B214" s="3" t="s">
        <v>1926</v>
      </c>
      <c r="C214" s="4">
        <v>15176</v>
      </c>
    </row>
    <row r="215" spans="1:3" x14ac:dyDescent="0.25">
      <c r="A215" s="3" t="s">
        <v>228</v>
      </c>
      <c r="B215" s="3" t="s">
        <v>258</v>
      </c>
      <c r="C215" s="4">
        <v>15180</v>
      </c>
    </row>
    <row r="216" spans="1:3" x14ac:dyDescent="0.25">
      <c r="A216" s="3" t="s">
        <v>228</v>
      </c>
      <c r="B216" s="3" t="s">
        <v>260</v>
      </c>
      <c r="C216" s="4">
        <v>15183</v>
      </c>
    </row>
    <row r="217" spans="1:3" x14ac:dyDescent="0.25">
      <c r="A217" s="3" t="s">
        <v>228</v>
      </c>
      <c r="B217" s="3" t="s">
        <v>262</v>
      </c>
      <c r="C217" s="4">
        <v>15185</v>
      </c>
    </row>
    <row r="218" spans="1:3" x14ac:dyDescent="0.25">
      <c r="A218" s="3" t="s">
        <v>228</v>
      </c>
      <c r="B218" s="3" t="s">
        <v>1927</v>
      </c>
      <c r="C218" s="4">
        <v>15187</v>
      </c>
    </row>
    <row r="219" spans="1:3" x14ac:dyDescent="0.25">
      <c r="A219" s="3" t="s">
        <v>228</v>
      </c>
      <c r="B219" s="3" t="s">
        <v>267</v>
      </c>
      <c r="C219" s="4">
        <v>15189</v>
      </c>
    </row>
    <row r="220" spans="1:3" x14ac:dyDescent="0.25">
      <c r="A220" s="3" t="s">
        <v>228</v>
      </c>
      <c r="B220" s="3" t="s">
        <v>269</v>
      </c>
      <c r="C220" s="4">
        <v>15204</v>
      </c>
    </row>
    <row r="221" spans="1:3" x14ac:dyDescent="0.25">
      <c r="A221" s="3" t="s">
        <v>228</v>
      </c>
      <c r="B221" s="3" t="s">
        <v>271</v>
      </c>
      <c r="C221" s="4">
        <v>15212</v>
      </c>
    </row>
    <row r="222" spans="1:3" x14ac:dyDescent="0.25">
      <c r="A222" s="3" t="s">
        <v>228</v>
      </c>
      <c r="B222" s="3" t="s">
        <v>273</v>
      </c>
      <c r="C222" s="4">
        <v>15215</v>
      </c>
    </row>
    <row r="223" spans="1:3" x14ac:dyDescent="0.25">
      <c r="A223" s="3" t="s">
        <v>228</v>
      </c>
      <c r="B223" s="3" t="s">
        <v>1928</v>
      </c>
      <c r="C223" s="4">
        <v>15218</v>
      </c>
    </row>
    <row r="224" spans="1:3" x14ac:dyDescent="0.25">
      <c r="A224" s="3" t="s">
        <v>228</v>
      </c>
      <c r="B224" s="3" t="s">
        <v>1929</v>
      </c>
      <c r="C224" s="4">
        <v>15223</v>
      </c>
    </row>
    <row r="225" spans="1:3" x14ac:dyDescent="0.25">
      <c r="A225" s="3" t="s">
        <v>228</v>
      </c>
      <c r="B225" s="3" t="s">
        <v>277</v>
      </c>
      <c r="C225" s="4">
        <v>15224</v>
      </c>
    </row>
    <row r="226" spans="1:3" x14ac:dyDescent="0.25">
      <c r="A226" s="3" t="s">
        <v>228</v>
      </c>
      <c r="B226" s="3" t="s">
        <v>1930</v>
      </c>
      <c r="C226" s="4">
        <v>15226</v>
      </c>
    </row>
    <row r="227" spans="1:3" x14ac:dyDescent="0.25">
      <c r="A227" s="3" t="s">
        <v>228</v>
      </c>
      <c r="B227" s="3" t="s">
        <v>256</v>
      </c>
      <c r="C227" s="4">
        <v>15232</v>
      </c>
    </row>
    <row r="228" spans="1:3" x14ac:dyDescent="0.25">
      <c r="A228" s="3" t="s">
        <v>228</v>
      </c>
      <c r="B228" s="3" t="s">
        <v>265</v>
      </c>
      <c r="C228" s="4">
        <v>15236</v>
      </c>
    </row>
    <row r="229" spans="1:3" x14ac:dyDescent="0.25">
      <c r="A229" s="3" t="s">
        <v>228</v>
      </c>
      <c r="B229" s="3" t="s">
        <v>280</v>
      </c>
      <c r="C229" s="4">
        <v>15238</v>
      </c>
    </row>
    <row r="230" spans="1:3" x14ac:dyDescent="0.25">
      <c r="A230" s="3" t="s">
        <v>228</v>
      </c>
      <c r="B230" s="3" t="s">
        <v>282</v>
      </c>
      <c r="C230" s="4">
        <v>15244</v>
      </c>
    </row>
    <row r="231" spans="1:3" x14ac:dyDescent="0.25">
      <c r="A231" s="3" t="s">
        <v>228</v>
      </c>
      <c r="B231" s="3" t="s">
        <v>284</v>
      </c>
      <c r="C231" s="4">
        <v>15248</v>
      </c>
    </row>
    <row r="232" spans="1:3" x14ac:dyDescent="0.25">
      <c r="A232" s="3" t="s">
        <v>228</v>
      </c>
      <c r="B232" s="3" t="s">
        <v>286</v>
      </c>
      <c r="C232" s="4">
        <v>15272</v>
      </c>
    </row>
    <row r="233" spans="1:3" x14ac:dyDescent="0.25">
      <c r="A233" s="3" t="s">
        <v>228</v>
      </c>
      <c r="B233" s="3" t="s">
        <v>288</v>
      </c>
      <c r="C233" s="4">
        <v>15276</v>
      </c>
    </row>
    <row r="234" spans="1:3" x14ac:dyDescent="0.25">
      <c r="A234" s="3" t="s">
        <v>228</v>
      </c>
      <c r="B234" s="3" t="s">
        <v>1931</v>
      </c>
      <c r="C234" s="4">
        <v>15293</v>
      </c>
    </row>
    <row r="235" spans="1:3" x14ac:dyDescent="0.25">
      <c r="A235" s="3" t="s">
        <v>228</v>
      </c>
      <c r="B235" s="3" t="s">
        <v>291</v>
      </c>
      <c r="C235" s="4">
        <v>15296</v>
      </c>
    </row>
    <row r="236" spans="1:3" x14ac:dyDescent="0.25">
      <c r="A236" s="3" t="s">
        <v>228</v>
      </c>
      <c r="B236" s="3" t="s">
        <v>293</v>
      </c>
      <c r="C236" s="4">
        <v>15299</v>
      </c>
    </row>
    <row r="237" spans="1:3" x14ac:dyDescent="0.25">
      <c r="A237" s="3" t="s">
        <v>228</v>
      </c>
      <c r="B237" s="3" t="s">
        <v>295</v>
      </c>
      <c r="C237" s="4">
        <v>15317</v>
      </c>
    </row>
    <row r="238" spans="1:3" x14ac:dyDescent="0.25">
      <c r="A238" s="3" t="s">
        <v>228</v>
      </c>
      <c r="B238" s="3" t="s">
        <v>297</v>
      </c>
      <c r="C238" s="4">
        <v>15322</v>
      </c>
    </row>
    <row r="239" spans="1:3" x14ac:dyDescent="0.25">
      <c r="A239" s="3" t="s">
        <v>228</v>
      </c>
      <c r="B239" s="3" t="s">
        <v>1932</v>
      </c>
      <c r="C239" s="4">
        <v>15325</v>
      </c>
    </row>
    <row r="240" spans="1:3" x14ac:dyDescent="0.25">
      <c r="A240" s="3" t="s">
        <v>228</v>
      </c>
      <c r="B240" s="3" t="s">
        <v>1933</v>
      </c>
      <c r="C240" s="4">
        <v>15332</v>
      </c>
    </row>
    <row r="241" spans="1:3" x14ac:dyDescent="0.25">
      <c r="A241" s="3" t="s">
        <v>228</v>
      </c>
      <c r="B241" s="3" t="s">
        <v>301</v>
      </c>
      <c r="C241" s="4">
        <v>15362</v>
      </c>
    </row>
    <row r="242" spans="1:3" x14ac:dyDescent="0.25">
      <c r="A242" s="3" t="s">
        <v>228</v>
      </c>
      <c r="B242" s="3" t="s">
        <v>303</v>
      </c>
      <c r="C242" s="4">
        <v>15367</v>
      </c>
    </row>
    <row r="243" spans="1:3" x14ac:dyDescent="0.25">
      <c r="A243" s="3" t="s">
        <v>228</v>
      </c>
      <c r="B243" s="3" t="s">
        <v>1934</v>
      </c>
      <c r="C243" s="4">
        <v>15368</v>
      </c>
    </row>
    <row r="244" spans="1:3" x14ac:dyDescent="0.25">
      <c r="A244" s="3" t="s">
        <v>228</v>
      </c>
      <c r="B244" s="3" t="s">
        <v>311</v>
      </c>
      <c r="C244" s="4">
        <v>15377</v>
      </c>
    </row>
    <row r="245" spans="1:3" x14ac:dyDescent="0.25">
      <c r="A245" s="3" t="s">
        <v>228</v>
      </c>
      <c r="B245" s="3" t="s">
        <v>307</v>
      </c>
      <c r="C245" s="4">
        <v>15380</v>
      </c>
    </row>
    <row r="246" spans="1:3" x14ac:dyDescent="0.25">
      <c r="A246" s="3" t="s">
        <v>228</v>
      </c>
      <c r="B246" s="3" t="s">
        <v>202</v>
      </c>
      <c r="C246" s="4">
        <v>15401</v>
      </c>
    </row>
    <row r="247" spans="1:3" x14ac:dyDescent="0.25">
      <c r="A247" s="3" t="s">
        <v>228</v>
      </c>
      <c r="B247" s="3" t="s">
        <v>309</v>
      </c>
      <c r="C247" s="4">
        <v>15403</v>
      </c>
    </row>
    <row r="248" spans="1:3" x14ac:dyDescent="0.25">
      <c r="A248" s="3" t="s">
        <v>228</v>
      </c>
      <c r="B248" s="3" t="s">
        <v>427</v>
      </c>
      <c r="C248" s="4">
        <v>15407</v>
      </c>
    </row>
    <row r="249" spans="1:3" x14ac:dyDescent="0.25">
      <c r="A249" s="3" t="s">
        <v>228</v>
      </c>
      <c r="B249" s="3" t="s">
        <v>313</v>
      </c>
      <c r="C249" s="4">
        <v>15425</v>
      </c>
    </row>
    <row r="250" spans="1:3" x14ac:dyDescent="0.25">
      <c r="A250" s="3" t="s">
        <v>228</v>
      </c>
      <c r="B250" s="3" t="s">
        <v>1935</v>
      </c>
      <c r="C250" s="4">
        <v>15442</v>
      </c>
    </row>
    <row r="251" spans="1:3" x14ac:dyDescent="0.25">
      <c r="A251" s="3" t="s">
        <v>228</v>
      </c>
      <c r="B251" s="3" t="s">
        <v>316</v>
      </c>
      <c r="C251" s="4">
        <v>15455</v>
      </c>
    </row>
    <row r="252" spans="1:3" x14ac:dyDescent="0.25">
      <c r="A252" s="3" t="s">
        <v>228</v>
      </c>
      <c r="B252" s="3" t="s">
        <v>318</v>
      </c>
      <c r="C252" s="4">
        <v>15464</v>
      </c>
    </row>
    <row r="253" spans="1:3" x14ac:dyDescent="0.25">
      <c r="A253" s="3" t="s">
        <v>228</v>
      </c>
      <c r="B253" s="3" t="s">
        <v>1936</v>
      </c>
      <c r="C253" s="4">
        <v>15466</v>
      </c>
    </row>
    <row r="254" spans="1:3" x14ac:dyDescent="0.25">
      <c r="A254" s="3" t="s">
        <v>228</v>
      </c>
      <c r="B254" s="3" t="s">
        <v>1937</v>
      </c>
      <c r="C254" s="4">
        <v>15469</v>
      </c>
    </row>
    <row r="255" spans="1:3" x14ac:dyDescent="0.25">
      <c r="A255" s="3" t="s">
        <v>228</v>
      </c>
      <c r="B255" s="3" t="s">
        <v>322</v>
      </c>
      <c r="C255" s="4">
        <v>15476</v>
      </c>
    </row>
    <row r="256" spans="1:3" x14ac:dyDescent="0.25">
      <c r="A256" s="3" t="s">
        <v>228</v>
      </c>
      <c r="B256" s="3" t="s">
        <v>324</v>
      </c>
      <c r="C256" s="4">
        <v>15480</v>
      </c>
    </row>
    <row r="257" spans="1:3" x14ac:dyDescent="0.25">
      <c r="A257" s="3" t="s">
        <v>228</v>
      </c>
      <c r="B257" s="3" t="s">
        <v>326</v>
      </c>
      <c r="C257" s="4">
        <v>15491</v>
      </c>
    </row>
    <row r="258" spans="1:3" x14ac:dyDescent="0.25">
      <c r="A258" s="3" t="s">
        <v>228</v>
      </c>
      <c r="B258" s="3" t="s">
        <v>1938</v>
      </c>
      <c r="C258" s="4">
        <v>15494</v>
      </c>
    </row>
    <row r="259" spans="1:3" x14ac:dyDescent="0.25">
      <c r="A259" s="3" t="s">
        <v>228</v>
      </c>
      <c r="B259" s="3" t="s">
        <v>329</v>
      </c>
      <c r="C259" s="4">
        <v>15500</v>
      </c>
    </row>
    <row r="260" spans="1:3" x14ac:dyDescent="0.25">
      <c r="A260" s="3" t="s">
        <v>228</v>
      </c>
      <c r="B260" s="3" t="s">
        <v>331</v>
      </c>
      <c r="C260" s="4">
        <v>15507</v>
      </c>
    </row>
    <row r="261" spans="1:3" x14ac:dyDescent="0.25">
      <c r="A261" s="3" t="s">
        <v>228</v>
      </c>
      <c r="B261" s="3" t="s">
        <v>333</v>
      </c>
      <c r="C261" s="4">
        <v>15511</v>
      </c>
    </row>
    <row r="262" spans="1:3" x14ac:dyDescent="0.25">
      <c r="A262" s="3" t="s">
        <v>228</v>
      </c>
      <c r="B262" s="3" t="s">
        <v>335</v>
      </c>
      <c r="C262" s="4">
        <v>15514</v>
      </c>
    </row>
    <row r="263" spans="1:3" x14ac:dyDescent="0.25">
      <c r="A263" s="3" t="s">
        <v>228</v>
      </c>
      <c r="B263" s="3" t="s">
        <v>337</v>
      </c>
      <c r="C263" s="4">
        <v>15516</v>
      </c>
    </row>
    <row r="264" spans="1:3" x14ac:dyDescent="0.25">
      <c r="A264" s="3" t="s">
        <v>228</v>
      </c>
      <c r="B264" s="3" t="s">
        <v>339</v>
      </c>
      <c r="C264" s="4">
        <v>15518</v>
      </c>
    </row>
    <row r="265" spans="1:3" x14ac:dyDescent="0.25">
      <c r="A265" s="3" t="s">
        <v>228</v>
      </c>
      <c r="B265" s="3" t="s">
        <v>341</v>
      </c>
      <c r="C265" s="4">
        <v>15522</v>
      </c>
    </row>
    <row r="266" spans="1:3" x14ac:dyDescent="0.25">
      <c r="A266" s="3" t="s">
        <v>228</v>
      </c>
      <c r="B266" s="3" t="s">
        <v>343</v>
      </c>
      <c r="C266" s="4">
        <v>15531</v>
      </c>
    </row>
    <row r="267" spans="1:3" x14ac:dyDescent="0.25">
      <c r="A267" s="3" t="s">
        <v>228</v>
      </c>
      <c r="B267" s="3" t="s">
        <v>1842</v>
      </c>
      <c r="C267" s="4">
        <v>15533</v>
      </c>
    </row>
    <row r="268" spans="1:3" x14ac:dyDescent="0.25">
      <c r="A268" s="3" t="s">
        <v>228</v>
      </c>
      <c r="B268" s="3" t="s">
        <v>1939</v>
      </c>
      <c r="C268" s="4">
        <v>15537</v>
      </c>
    </row>
    <row r="269" spans="1:3" x14ac:dyDescent="0.25">
      <c r="A269" s="3" t="s">
        <v>228</v>
      </c>
      <c r="B269" s="3" t="s">
        <v>346</v>
      </c>
      <c r="C269" s="4">
        <v>15542</v>
      </c>
    </row>
    <row r="270" spans="1:3" x14ac:dyDescent="0.25">
      <c r="A270" s="3" t="s">
        <v>228</v>
      </c>
      <c r="B270" s="3" t="s">
        <v>348</v>
      </c>
      <c r="C270" s="4">
        <v>15550</v>
      </c>
    </row>
    <row r="271" spans="1:3" x14ac:dyDescent="0.25">
      <c r="A271" s="3" t="s">
        <v>228</v>
      </c>
      <c r="B271" s="3" t="s">
        <v>1940</v>
      </c>
      <c r="C271" s="4">
        <v>15572</v>
      </c>
    </row>
    <row r="272" spans="1:3" x14ac:dyDescent="0.25">
      <c r="A272" s="3" t="s">
        <v>228</v>
      </c>
      <c r="B272" s="3" t="s">
        <v>351</v>
      </c>
      <c r="C272" s="4">
        <v>15580</v>
      </c>
    </row>
    <row r="273" spans="1:3" x14ac:dyDescent="0.25">
      <c r="A273" s="3" t="s">
        <v>228</v>
      </c>
      <c r="B273" s="3" t="s">
        <v>1941</v>
      </c>
      <c r="C273" s="4">
        <v>15599</v>
      </c>
    </row>
    <row r="274" spans="1:3" x14ac:dyDescent="0.25">
      <c r="A274" s="3" t="s">
        <v>228</v>
      </c>
      <c r="B274" s="3" t="s">
        <v>354</v>
      </c>
      <c r="C274" s="4">
        <v>15600</v>
      </c>
    </row>
    <row r="275" spans="1:3" x14ac:dyDescent="0.25">
      <c r="A275" s="3" t="s">
        <v>228</v>
      </c>
      <c r="B275" s="3" t="s">
        <v>1942</v>
      </c>
      <c r="C275" s="4">
        <v>15621</v>
      </c>
    </row>
    <row r="276" spans="1:3" x14ac:dyDescent="0.25">
      <c r="A276" s="3" t="s">
        <v>228</v>
      </c>
      <c r="B276" s="3" t="s">
        <v>1943</v>
      </c>
      <c r="C276" s="4">
        <v>15632</v>
      </c>
    </row>
    <row r="277" spans="1:3" x14ac:dyDescent="0.25">
      <c r="A277" s="3" t="s">
        <v>228</v>
      </c>
      <c r="B277" s="3" t="s">
        <v>358</v>
      </c>
      <c r="C277" s="4">
        <v>15638</v>
      </c>
    </row>
    <row r="278" spans="1:3" x14ac:dyDescent="0.25">
      <c r="A278" s="3" t="s">
        <v>228</v>
      </c>
      <c r="B278" s="3" t="s">
        <v>1944</v>
      </c>
      <c r="C278" s="4">
        <v>15646</v>
      </c>
    </row>
    <row r="279" spans="1:3" x14ac:dyDescent="0.25">
      <c r="A279" s="3" t="s">
        <v>228</v>
      </c>
      <c r="B279" s="3" t="s">
        <v>361</v>
      </c>
      <c r="C279" s="4">
        <v>15660</v>
      </c>
    </row>
    <row r="280" spans="1:3" x14ac:dyDescent="0.25">
      <c r="A280" s="3" t="s">
        <v>228</v>
      </c>
      <c r="B280" s="3" t="s">
        <v>1945</v>
      </c>
      <c r="C280" s="4">
        <v>15664</v>
      </c>
    </row>
    <row r="281" spans="1:3" x14ac:dyDescent="0.25">
      <c r="A281" s="3" t="s">
        <v>228</v>
      </c>
      <c r="B281" s="3" t="s">
        <v>364</v>
      </c>
      <c r="C281" s="4">
        <v>15667</v>
      </c>
    </row>
    <row r="282" spans="1:3" x14ac:dyDescent="0.25">
      <c r="A282" s="3" t="s">
        <v>228</v>
      </c>
      <c r="B282" s="3" t="s">
        <v>366</v>
      </c>
      <c r="C282" s="4">
        <v>15673</v>
      </c>
    </row>
    <row r="283" spans="1:3" x14ac:dyDescent="0.25">
      <c r="A283" s="3" t="s">
        <v>228</v>
      </c>
      <c r="B283" s="3" t="s">
        <v>368</v>
      </c>
      <c r="C283" s="4">
        <v>15676</v>
      </c>
    </row>
    <row r="284" spans="1:3" x14ac:dyDescent="0.25">
      <c r="A284" s="3" t="s">
        <v>228</v>
      </c>
      <c r="B284" s="3" t="s">
        <v>1946</v>
      </c>
      <c r="C284" s="4">
        <v>15681</v>
      </c>
    </row>
    <row r="285" spans="1:3" x14ac:dyDescent="0.25">
      <c r="A285" s="3" t="s">
        <v>228</v>
      </c>
      <c r="B285" s="3" t="s">
        <v>375</v>
      </c>
      <c r="C285" s="4">
        <v>15686</v>
      </c>
    </row>
    <row r="286" spans="1:3" x14ac:dyDescent="0.25">
      <c r="A286" s="3" t="s">
        <v>228</v>
      </c>
      <c r="B286" s="3" t="s">
        <v>1947</v>
      </c>
      <c r="C286" s="4">
        <v>15690</v>
      </c>
    </row>
    <row r="287" spans="1:3" x14ac:dyDescent="0.25">
      <c r="A287" s="3" t="s">
        <v>228</v>
      </c>
      <c r="B287" s="3" t="s">
        <v>372</v>
      </c>
      <c r="C287" s="4">
        <v>15693</v>
      </c>
    </row>
    <row r="288" spans="1:3" x14ac:dyDescent="0.25">
      <c r="A288" s="3" t="s">
        <v>228</v>
      </c>
      <c r="B288" s="3" t="s">
        <v>1948</v>
      </c>
      <c r="C288" s="4">
        <v>15696</v>
      </c>
    </row>
    <row r="289" spans="1:3" x14ac:dyDescent="0.25">
      <c r="A289" s="3" t="s">
        <v>228</v>
      </c>
      <c r="B289" s="3" t="s">
        <v>377</v>
      </c>
      <c r="C289" s="4">
        <v>15720</v>
      </c>
    </row>
    <row r="290" spans="1:3" x14ac:dyDescent="0.25">
      <c r="A290" s="3" t="s">
        <v>228</v>
      </c>
      <c r="B290" s="3" t="s">
        <v>379</v>
      </c>
      <c r="C290" s="4">
        <v>15723</v>
      </c>
    </row>
    <row r="291" spans="1:3" x14ac:dyDescent="0.25">
      <c r="A291" s="3" t="s">
        <v>228</v>
      </c>
      <c r="B291" s="3" t="s">
        <v>381</v>
      </c>
      <c r="C291" s="4">
        <v>15740</v>
      </c>
    </row>
    <row r="292" spans="1:3" x14ac:dyDescent="0.25">
      <c r="A292" s="3" t="s">
        <v>228</v>
      </c>
      <c r="B292" s="3" t="s">
        <v>1949</v>
      </c>
      <c r="C292" s="4">
        <v>15753</v>
      </c>
    </row>
    <row r="293" spans="1:3" x14ac:dyDescent="0.25">
      <c r="A293" s="3" t="s">
        <v>228</v>
      </c>
      <c r="B293" s="3" t="s">
        <v>1950</v>
      </c>
      <c r="C293" s="4">
        <v>15755</v>
      </c>
    </row>
    <row r="294" spans="1:3" x14ac:dyDescent="0.25">
      <c r="A294" s="3" t="s">
        <v>228</v>
      </c>
      <c r="B294" s="3" t="s">
        <v>384</v>
      </c>
      <c r="C294" s="4">
        <v>15757</v>
      </c>
    </row>
    <row r="295" spans="1:3" x14ac:dyDescent="0.25">
      <c r="A295" s="3" t="s">
        <v>228</v>
      </c>
      <c r="B295" s="3" t="s">
        <v>387</v>
      </c>
      <c r="C295" s="4">
        <v>15759</v>
      </c>
    </row>
    <row r="296" spans="1:3" x14ac:dyDescent="0.25">
      <c r="A296" s="3" t="s">
        <v>228</v>
      </c>
      <c r="B296" s="3" t="s">
        <v>389</v>
      </c>
      <c r="C296" s="4">
        <v>15761</v>
      </c>
    </row>
    <row r="297" spans="1:3" x14ac:dyDescent="0.25">
      <c r="A297" s="3" t="s">
        <v>228</v>
      </c>
      <c r="B297" s="3" t="s">
        <v>391</v>
      </c>
      <c r="C297" s="4">
        <v>15762</v>
      </c>
    </row>
    <row r="298" spans="1:3" x14ac:dyDescent="0.25">
      <c r="A298" s="3" t="s">
        <v>228</v>
      </c>
      <c r="B298" s="3" t="s">
        <v>1951</v>
      </c>
      <c r="C298" s="4">
        <v>15763</v>
      </c>
    </row>
    <row r="299" spans="1:3" x14ac:dyDescent="0.25">
      <c r="A299" s="3" t="s">
        <v>228</v>
      </c>
      <c r="B299" s="3" t="s">
        <v>1952</v>
      </c>
      <c r="C299" s="4">
        <v>15764</v>
      </c>
    </row>
    <row r="300" spans="1:3" x14ac:dyDescent="0.25">
      <c r="A300" s="3" t="s">
        <v>228</v>
      </c>
      <c r="B300" s="3" t="s">
        <v>1953</v>
      </c>
      <c r="C300" s="4">
        <v>15774</v>
      </c>
    </row>
    <row r="301" spans="1:3" x14ac:dyDescent="0.25">
      <c r="A301" s="3" t="s">
        <v>228</v>
      </c>
      <c r="B301" s="3" t="s">
        <v>1954</v>
      </c>
      <c r="C301" s="4">
        <v>15776</v>
      </c>
    </row>
    <row r="302" spans="1:3" x14ac:dyDescent="0.25">
      <c r="A302" s="3" t="s">
        <v>228</v>
      </c>
      <c r="B302" s="3" t="s">
        <v>397</v>
      </c>
      <c r="C302" s="4">
        <v>15778</v>
      </c>
    </row>
    <row r="303" spans="1:3" x14ac:dyDescent="0.25">
      <c r="A303" s="3" t="s">
        <v>228</v>
      </c>
      <c r="B303" s="3" t="s">
        <v>399</v>
      </c>
      <c r="C303" s="4">
        <v>15790</v>
      </c>
    </row>
    <row r="304" spans="1:3" x14ac:dyDescent="0.25">
      <c r="A304" s="3" t="s">
        <v>228</v>
      </c>
      <c r="B304" s="3" t="s">
        <v>401</v>
      </c>
      <c r="C304" s="4">
        <v>15798</v>
      </c>
    </row>
    <row r="305" spans="1:3" x14ac:dyDescent="0.25">
      <c r="A305" s="3" t="s">
        <v>228</v>
      </c>
      <c r="B305" s="3" t="s">
        <v>1955</v>
      </c>
      <c r="C305" s="4">
        <v>15804</v>
      </c>
    </row>
    <row r="306" spans="1:3" x14ac:dyDescent="0.25">
      <c r="A306" s="3" t="s">
        <v>228</v>
      </c>
      <c r="B306" s="3" t="s">
        <v>404</v>
      </c>
      <c r="C306" s="4">
        <v>15806</v>
      </c>
    </row>
    <row r="307" spans="1:3" x14ac:dyDescent="0.25">
      <c r="A307" s="3" t="s">
        <v>228</v>
      </c>
      <c r="B307" s="3" t="s">
        <v>1956</v>
      </c>
      <c r="C307" s="4">
        <v>15808</v>
      </c>
    </row>
    <row r="308" spans="1:3" x14ac:dyDescent="0.25">
      <c r="A308" s="3" t="s">
        <v>228</v>
      </c>
      <c r="B308" s="3" t="s">
        <v>407</v>
      </c>
      <c r="C308" s="4">
        <v>15810</v>
      </c>
    </row>
    <row r="309" spans="1:3" x14ac:dyDescent="0.25">
      <c r="A309" s="3" t="s">
        <v>228</v>
      </c>
      <c r="B309" s="3" t="s">
        <v>409</v>
      </c>
      <c r="C309" s="4">
        <v>15814</v>
      </c>
    </row>
    <row r="310" spans="1:3" x14ac:dyDescent="0.25">
      <c r="A310" s="3" t="s">
        <v>228</v>
      </c>
      <c r="B310" s="3" t="s">
        <v>1957</v>
      </c>
      <c r="C310" s="4">
        <v>15816</v>
      </c>
    </row>
    <row r="311" spans="1:3" x14ac:dyDescent="0.25">
      <c r="A311" s="3" t="s">
        <v>228</v>
      </c>
      <c r="B311" s="3" t="s">
        <v>412</v>
      </c>
      <c r="C311" s="4">
        <v>15820</v>
      </c>
    </row>
    <row r="312" spans="1:3" x14ac:dyDescent="0.25">
      <c r="A312" s="3" t="s">
        <v>228</v>
      </c>
      <c r="B312" s="3" t="s">
        <v>414</v>
      </c>
      <c r="C312" s="4">
        <v>15822</v>
      </c>
    </row>
    <row r="313" spans="1:3" x14ac:dyDescent="0.25">
      <c r="A313" s="3" t="s">
        <v>228</v>
      </c>
      <c r="B313" s="3" t="s">
        <v>1958</v>
      </c>
      <c r="C313" s="4">
        <v>15832</v>
      </c>
    </row>
    <row r="314" spans="1:3" x14ac:dyDescent="0.25">
      <c r="A314" s="3" t="s">
        <v>228</v>
      </c>
      <c r="B314" s="3" t="s">
        <v>1959</v>
      </c>
      <c r="C314" s="4">
        <v>15835</v>
      </c>
    </row>
    <row r="315" spans="1:3" x14ac:dyDescent="0.25">
      <c r="A315" s="3" t="s">
        <v>228</v>
      </c>
      <c r="B315" s="3" t="s">
        <v>420</v>
      </c>
      <c r="C315" s="4">
        <v>15837</v>
      </c>
    </row>
    <row r="316" spans="1:3" x14ac:dyDescent="0.25">
      <c r="A316" s="3" t="s">
        <v>228</v>
      </c>
      <c r="B316" s="3" t="s">
        <v>1960</v>
      </c>
      <c r="C316" s="4">
        <v>15839</v>
      </c>
    </row>
    <row r="317" spans="1:3" x14ac:dyDescent="0.25">
      <c r="A317" s="3" t="s">
        <v>228</v>
      </c>
      <c r="B317" s="3" t="s">
        <v>423</v>
      </c>
      <c r="C317" s="4">
        <v>15842</v>
      </c>
    </row>
    <row r="318" spans="1:3" x14ac:dyDescent="0.25">
      <c r="A318" s="3" t="s">
        <v>228</v>
      </c>
      <c r="B318" s="3" t="s">
        <v>425</v>
      </c>
      <c r="C318" s="4">
        <v>15861</v>
      </c>
    </row>
    <row r="319" spans="1:3" x14ac:dyDescent="0.25">
      <c r="A319" s="3" t="s">
        <v>228</v>
      </c>
      <c r="B319" s="3" t="s">
        <v>1961</v>
      </c>
      <c r="C319" s="4">
        <v>15879</v>
      </c>
    </row>
    <row r="320" spans="1:3" x14ac:dyDescent="0.25">
      <c r="A320" s="3" t="s">
        <v>228</v>
      </c>
      <c r="B320" s="3" t="s">
        <v>430</v>
      </c>
      <c r="C320" s="4">
        <v>15897</v>
      </c>
    </row>
    <row r="321" spans="1:3" x14ac:dyDescent="0.25">
      <c r="A321" s="3" t="s">
        <v>247</v>
      </c>
      <c r="B321" s="3" t="s">
        <v>755</v>
      </c>
      <c r="C321" s="4">
        <v>17001</v>
      </c>
    </row>
    <row r="322" spans="1:3" x14ac:dyDescent="0.25">
      <c r="A322" s="3" t="s">
        <v>247</v>
      </c>
      <c r="B322" s="3" t="s">
        <v>741</v>
      </c>
      <c r="C322" s="4">
        <v>17013</v>
      </c>
    </row>
    <row r="323" spans="1:3" x14ac:dyDescent="0.25">
      <c r="A323" s="3" t="s">
        <v>247</v>
      </c>
      <c r="B323" s="3" t="s">
        <v>743</v>
      </c>
      <c r="C323" s="4">
        <v>17042</v>
      </c>
    </row>
    <row r="324" spans="1:3" x14ac:dyDescent="0.25">
      <c r="A324" s="3" t="s">
        <v>247</v>
      </c>
      <c r="B324" s="3" t="s">
        <v>745</v>
      </c>
      <c r="C324" s="4">
        <v>17050</v>
      </c>
    </row>
    <row r="325" spans="1:3" x14ac:dyDescent="0.25">
      <c r="A325" s="3" t="s">
        <v>247</v>
      </c>
      <c r="B325" s="3" t="s">
        <v>1962</v>
      </c>
      <c r="C325" s="4">
        <v>17088</v>
      </c>
    </row>
    <row r="326" spans="1:3" x14ac:dyDescent="0.25">
      <c r="A326" s="3" t="s">
        <v>247</v>
      </c>
      <c r="B326" s="3" t="s">
        <v>1963</v>
      </c>
      <c r="C326" s="4">
        <v>17174</v>
      </c>
    </row>
    <row r="327" spans="1:3" x14ac:dyDescent="0.25">
      <c r="A327" s="3" t="s">
        <v>247</v>
      </c>
      <c r="B327" s="3" t="s">
        <v>749</v>
      </c>
      <c r="C327" s="4">
        <v>17272</v>
      </c>
    </row>
    <row r="328" spans="1:3" x14ac:dyDescent="0.25">
      <c r="A328" s="3" t="s">
        <v>247</v>
      </c>
      <c r="B328" s="3" t="s">
        <v>751</v>
      </c>
      <c r="C328" s="4">
        <v>17380</v>
      </c>
    </row>
    <row r="329" spans="1:3" x14ac:dyDescent="0.25">
      <c r="A329" s="3" t="s">
        <v>247</v>
      </c>
      <c r="B329" s="3" t="s">
        <v>753</v>
      </c>
      <c r="C329" s="4">
        <v>17388</v>
      </c>
    </row>
    <row r="330" spans="1:3" x14ac:dyDescent="0.25">
      <c r="A330" s="3" t="s">
        <v>247</v>
      </c>
      <c r="B330" s="3" t="s">
        <v>757</v>
      </c>
      <c r="C330" s="4">
        <v>17433</v>
      </c>
    </row>
    <row r="331" spans="1:3" x14ac:dyDescent="0.25">
      <c r="A331" s="3" t="s">
        <v>247</v>
      </c>
      <c r="B331" s="3" t="s">
        <v>759</v>
      </c>
      <c r="C331" s="4">
        <v>17442</v>
      </c>
    </row>
    <row r="332" spans="1:3" x14ac:dyDescent="0.25">
      <c r="A332" s="3" t="s">
        <v>247</v>
      </c>
      <c r="B332" s="3" t="s">
        <v>761</v>
      </c>
      <c r="C332" s="4">
        <v>17444</v>
      </c>
    </row>
    <row r="333" spans="1:3" x14ac:dyDescent="0.25">
      <c r="A333" s="3" t="s">
        <v>247</v>
      </c>
      <c r="B333" s="3" t="s">
        <v>763</v>
      </c>
      <c r="C333" s="4">
        <v>17446</v>
      </c>
    </row>
    <row r="334" spans="1:3" x14ac:dyDescent="0.25">
      <c r="A334" s="3" t="s">
        <v>247</v>
      </c>
      <c r="B334" s="3" t="s">
        <v>765</v>
      </c>
      <c r="C334" s="4">
        <v>17486</v>
      </c>
    </row>
    <row r="335" spans="1:3" x14ac:dyDescent="0.25">
      <c r="A335" s="3" t="s">
        <v>247</v>
      </c>
      <c r="B335" s="3" t="s">
        <v>767</v>
      </c>
      <c r="C335" s="4">
        <v>17495</v>
      </c>
    </row>
    <row r="336" spans="1:3" x14ac:dyDescent="0.25">
      <c r="A336" s="3" t="s">
        <v>247</v>
      </c>
      <c r="B336" s="3" t="s">
        <v>1964</v>
      </c>
      <c r="C336" s="4">
        <v>17513</v>
      </c>
    </row>
    <row r="337" spans="1:3" x14ac:dyDescent="0.25">
      <c r="A337" s="3" t="s">
        <v>247</v>
      </c>
      <c r="B337" s="3" t="s">
        <v>540</v>
      </c>
      <c r="C337" s="4">
        <v>17524</v>
      </c>
    </row>
    <row r="338" spans="1:3" x14ac:dyDescent="0.25">
      <c r="A338" s="3" t="s">
        <v>247</v>
      </c>
      <c r="B338" s="3" t="s">
        <v>771</v>
      </c>
      <c r="C338" s="4">
        <v>17541</v>
      </c>
    </row>
    <row r="339" spans="1:3" x14ac:dyDescent="0.25">
      <c r="A339" s="3" t="s">
        <v>247</v>
      </c>
      <c r="B339" s="3" t="s">
        <v>773</v>
      </c>
      <c r="C339" s="4">
        <v>17614</v>
      </c>
    </row>
    <row r="340" spans="1:3" x14ac:dyDescent="0.25">
      <c r="A340" s="3" t="s">
        <v>247</v>
      </c>
      <c r="B340" s="3" t="s">
        <v>698</v>
      </c>
      <c r="C340" s="4">
        <v>17616</v>
      </c>
    </row>
    <row r="341" spans="1:3" x14ac:dyDescent="0.25">
      <c r="A341" s="3" t="s">
        <v>247</v>
      </c>
      <c r="B341" s="3" t="s">
        <v>776</v>
      </c>
      <c r="C341" s="4">
        <v>17653</v>
      </c>
    </row>
    <row r="342" spans="1:3" x14ac:dyDescent="0.25">
      <c r="A342" s="3" t="s">
        <v>247</v>
      </c>
      <c r="B342" s="3" t="s">
        <v>1965</v>
      </c>
      <c r="C342" s="4">
        <v>17662</v>
      </c>
    </row>
    <row r="343" spans="1:3" x14ac:dyDescent="0.25">
      <c r="A343" s="3" t="s">
        <v>247</v>
      </c>
      <c r="B343" s="3" t="s">
        <v>1966</v>
      </c>
      <c r="C343" s="4">
        <v>17665</v>
      </c>
    </row>
    <row r="344" spans="1:3" x14ac:dyDescent="0.25">
      <c r="A344" s="3" t="s">
        <v>247</v>
      </c>
      <c r="B344" s="3" t="s">
        <v>1967</v>
      </c>
      <c r="C344" s="4">
        <v>17777</v>
      </c>
    </row>
    <row r="345" spans="1:3" x14ac:dyDescent="0.25">
      <c r="A345" s="3" t="s">
        <v>247</v>
      </c>
      <c r="B345" s="3" t="s">
        <v>781</v>
      </c>
      <c r="C345" s="4">
        <v>17867</v>
      </c>
    </row>
    <row r="346" spans="1:3" x14ac:dyDescent="0.25">
      <c r="A346" s="3" t="s">
        <v>247</v>
      </c>
      <c r="B346" s="3" t="s">
        <v>1968</v>
      </c>
      <c r="C346" s="4">
        <v>17873</v>
      </c>
    </row>
    <row r="347" spans="1:3" x14ac:dyDescent="0.25">
      <c r="A347" s="3" t="s">
        <v>247</v>
      </c>
      <c r="B347" s="3" t="s">
        <v>784</v>
      </c>
      <c r="C347" s="4">
        <v>17877</v>
      </c>
    </row>
    <row r="348" spans="1:3" x14ac:dyDescent="0.25">
      <c r="A348" s="3" t="s">
        <v>1969</v>
      </c>
      <c r="B348" s="3" t="s">
        <v>481</v>
      </c>
      <c r="C348" s="4">
        <v>18001</v>
      </c>
    </row>
    <row r="349" spans="1:3" x14ac:dyDescent="0.25">
      <c r="A349" s="3" t="s">
        <v>1969</v>
      </c>
      <c r="B349" s="3" t="s">
        <v>472</v>
      </c>
      <c r="C349" s="4">
        <v>18029</v>
      </c>
    </row>
    <row r="350" spans="1:3" x14ac:dyDescent="0.25">
      <c r="A350" s="3" t="s">
        <v>1969</v>
      </c>
      <c r="B350" s="3" t="s">
        <v>1970</v>
      </c>
      <c r="C350" s="4">
        <v>18094</v>
      </c>
    </row>
    <row r="351" spans="1:3" x14ac:dyDescent="0.25">
      <c r="A351" s="3" t="s">
        <v>1969</v>
      </c>
      <c r="B351" s="3" t="s">
        <v>1971</v>
      </c>
      <c r="C351" s="4">
        <v>18150</v>
      </c>
    </row>
    <row r="352" spans="1:3" x14ac:dyDescent="0.25">
      <c r="A352" s="3" t="s">
        <v>1969</v>
      </c>
      <c r="B352" s="3" t="s">
        <v>1972</v>
      </c>
      <c r="C352" s="4">
        <v>18205</v>
      </c>
    </row>
    <row r="353" spans="1:3" x14ac:dyDescent="0.25">
      <c r="A353" s="3" t="s">
        <v>1969</v>
      </c>
      <c r="B353" s="3" t="s">
        <v>477</v>
      </c>
      <c r="C353" s="4">
        <v>18247</v>
      </c>
    </row>
    <row r="354" spans="1:3" x14ac:dyDescent="0.25">
      <c r="A354" s="3" t="s">
        <v>1969</v>
      </c>
      <c r="B354" s="3" t="s">
        <v>479</v>
      </c>
      <c r="C354" s="4">
        <v>18256</v>
      </c>
    </row>
    <row r="355" spans="1:3" x14ac:dyDescent="0.25">
      <c r="A355" s="3" t="s">
        <v>1969</v>
      </c>
      <c r="B355" s="3" t="s">
        <v>483</v>
      </c>
      <c r="C355" s="4">
        <v>18410</v>
      </c>
    </row>
    <row r="356" spans="1:3" x14ac:dyDescent="0.25">
      <c r="A356" s="3" t="s">
        <v>1969</v>
      </c>
      <c r="B356" s="3" t="s">
        <v>1973</v>
      </c>
      <c r="C356" s="4">
        <v>18460</v>
      </c>
    </row>
    <row r="357" spans="1:3" x14ac:dyDescent="0.25">
      <c r="A357" s="3" t="s">
        <v>1969</v>
      </c>
      <c r="B357" s="3" t="s">
        <v>486</v>
      </c>
      <c r="C357" s="4">
        <v>18479</v>
      </c>
    </row>
    <row r="358" spans="1:3" x14ac:dyDescent="0.25">
      <c r="A358" s="3" t="s">
        <v>1969</v>
      </c>
      <c r="B358" s="3" t="s">
        <v>488</v>
      </c>
      <c r="C358" s="4">
        <v>18592</v>
      </c>
    </row>
    <row r="359" spans="1:3" x14ac:dyDescent="0.25">
      <c r="A359" s="3" t="s">
        <v>1969</v>
      </c>
      <c r="B359" s="3" t="s">
        <v>1974</v>
      </c>
      <c r="C359" s="4">
        <v>18610</v>
      </c>
    </row>
    <row r="360" spans="1:3" x14ac:dyDescent="0.25">
      <c r="A360" s="3" t="s">
        <v>1969</v>
      </c>
      <c r="B360" s="3" t="s">
        <v>1975</v>
      </c>
      <c r="C360" s="4">
        <v>18753</v>
      </c>
    </row>
    <row r="361" spans="1:3" x14ac:dyDescent="0.25">
      <c r="A361" s="3" t="s">
        <v>1969</v>
      </c>
      <c r="B361" s="3" t="s">
        <v>492</v>
      </c>
      <c r="C361" s="4">
        <v>18756</v>
      </c>
    </row>
    <row r="362" spans="1:3" x14ac:dyDescent="0.25">
      <c r="A362" s="3" t="s">
        <v>1969</v>
      </c>
      <c r="B362" s="3" t="s">
        <v>494</v>
      </c>
      <c r="C362" s="4">
        <v>18785</v>
      </c>
    </row>
    <row r="363" spans="1:3" x14ac:dyDescent="0.25">
      <c r="A363" s="3" t="s">
        <v>1969</v>
      </c>
      <c r="B363" s="3" t="s">
        <v>1976</v>
      </c>
      <c r="C363" s="4">
        <v>18860</v>
      </c>
    </row>
    <row r="364" spans="1:3" x14ac:dyDescent="0.25">
      <c r="A364" s="3" t="s">
        <v>1658</v>
      </c>
      <c r="B364" s="3" t="s">
        <v>1977</v>
      </c>
      <c r="C364" s="4">
        <v>19001</v>
      </c>
    </row>
    <row r="365" spans="1:3" x14ac:dyDescent="0.25">
      <c r="A365" s="3" t="s">
        <v>1658</v>
      </c>
      <c r="B365" s="3" t="s">
        <v>1659</v>
      </c>
      <c r="C365" s="4">
        <v>19022</v>
      </c>
    </row>
    <row r="366" spans="1:3" x14ac:dyDescent="0.25">
      <c r="A366" s="3" t="s">
        <v>1658</v>
      </c>
      <c r="B366" s="3" t="s">
        <v>725</v>
      </c>
      <c r="C366" s="4">
        <v>19050</v>
      </c>
    </row>
    <row r="367" spans="1:3" x14ac:dyDescent="0.25">
      <c r="A367" s="3" t="s">
        <v>1658</v>
      </c>
      <c r="B367" s="3" t="s">
        <v>700</v>
      </c>
      <c r="C367" s="4">
        <v>19075</v>
      </c>
    </row>
    <row r="368" spans="1:3" x14ac:dyDescent="0.25">
      <c r="A368" s="3" t="s">
        <v>1658</v>
      </c>
      <c r="B368" s="3" t="s">
        <v>1978</v>
      </c>
      <c r="C368" s="4">
        <v>19100</v>
      </c>
    </row>
    <row r="369" spans="1:3" x14ac:dyDescent="0.25">
      <c r="A369" s="3" t="s">
        <v>1658</v>
      </c>
      <c r="B369" s="3" t="s">
        <v>1664</v>
      </c>
      <c r="C369" s="4">
        <v>19110</v>
      </c>
    </row>
    <row r="370" spans="1:3" x14ac:dyDescent="0.25">
      <c r="A370" s="3" t="s">
        <v>1658</v>
      </c>
      <c r="B370" s="3" t="s">
        <v>1979</v>
      </c>
      <c r="C370" s="4">
        <v>19130</v>
      </c>
    </row>
    <row r="371" spans="1:3" x14ac:dyDescent="0.25">
      <c r="A371" s="3" t="s">
        <v>1658</v>
      </c>
      <c r="B371" s="3" t="s">
        <v>1667</v>
      </c>
      <c r="C371" s="4">
        <v>19137</v>
      </c>
    </row>
    <row r="372" spans="1:3" x14ac:dyDescent="0.25">
      <c r="A372" s="3" t="s">
        <v>1658</v>
      </c>
      <c r="B372" s="3" t="s">
        <v>1669</v>
      </c>
      <c r="C372" s="4">
        <v>19142</v>
      </c>
    </row>
    <row r="373" spans="1:3" x14ac:dyDescent="0.25">
      <c r="A373" s="3" t="s">
        <v>1658</v>
      </c>
      <c r="B373" s="3" t="s">
        <v>1671</v>
      </c>
      <c r="C373" s="4">
        <v>19212</v>
      </c>
    </row>
    <row r="374" spans="1:3" x14ac:dyDescent="0.25">
      <c r="A374" s="3" t="s">
        <v>1658</v>
      </c>
      <c r="B374" s="3" t="s">
        <v>1673</v>
      </c>
      <c r="C374" s="4">
        <v>19256</v>
      </c>
    </row>
    <row r="375" spans="1:3" x14ac:dyDescent="0.25">
      <c r="A375" s="3" t="s">
        <v>1658</v>
      </c>
      <c r="B375" s="3" t="s">
        <v>481</v>
      </c>
      <c r="C375" s="4">
        <v>19290</v>
      </c>
    </row>
    <row r="376" spans="1:3" x14ac:dyDescent="0.25">
      <c r="A376" s="3" t="s">
        <v>1658</v>
      </c>
      <c r="B376" s="3" t="s">
        <v>1676</v>
      </c>
      <c r="C376" s="4">
        <v>19300</v>
      </c>
    </row>
    <row r="377" spans="1:3" x14ac:dyDescent="0.25">
      <c r="A377" s="3" t="s">
        <v>1658</v>
      </c>
      <c r="B377" s="3" t="s">
        <v>1678</v>
      </c>
      <c r="C377" s="4">
        <v>19318</v>
      </c>
    </row>
    <row r="378" spans="1:3" x14ac:dyDescent="0.25">
      <c r="A378" s="3" t="s">
        <v>1658</v>
      </c>
      <c r="B378" s="3" t="s">
        <v>1980</v>
      </c>
      <c r="C378" s="4">
        <v>19355</v>
      </c>
    </row>
    <row r="379" spans="1:3" x14ac:dyDescent="0.25">
      <c r="A379" s="3" t="s">
        <v>1658</v>
      </c>
      <c r="B379" s="3" t="s">
        <v>1981</v>
      </c>
      <c r="C379" s="4">
        <v>19364</v>
      </c>
    </row>
    <row r="380" spans="1:3" x14ac:dyDescent="0.25">
      <c r="A380" s="3" t="s">
        <v>1658</v>
      </c>
      <c r="B380" s="3" t="s">
        <v>1682</v>
      </c>
      <c r="C380" s="4">
        <v>19392</v>
      </c>
    </row>
    <row r="381" spans="1:3" x14ac:dyDescent="0.25">
      <c r="A381" s="3" t="s">
        <v>1658</v>
      </c>
      <c r="B381" s="3" t="s">
        <v>88</v>
      </c>
      <c r="C381" s="4">
        <v>19397</v>
      </c>
    </row>
    <row r="382" spans="1:3" x14ac:dyDescent="0.25">
      <c r="A382" s="3" t="s">
        <v>1658</v>
      </c>
      <c r="B382" s="3" t="s">
        <v>1982</v>
      </c>
      <c r="C382" s="4">
        <v>19418</v>
      </c>
    </row>
    <row r="383" spans="1:3" x14ac:dyDescent="0.25">
      <c r="A383" s="3" t="s">
        <v>1658</v>
      </c>
      <c r="B383" s="3" t="s">
        <v>1686</v>
      </c>
      <c r="C383" s="4">
        <v>19450</v>
      </c>
    </row>
    <row r="384" spans="1:3" x14ac:dyDescent="0.25">
      <c r="A384" s="3" t="s">
        <v>1658</v>
      </c>
      <c r="B384" s="3" t="s">
        <v>1688</v>
      </c>
      <c r="C384" s="4">
        <v>19455</v>
      </c>
    </row>
    <row r="385" spans="1:3" x14ac:dyDescent="0.25">
      <c r="A385" s="3" t="s">
        <v>1658</v>
      </c>
      <c r="B385" s="3" t="s">
        <v>1419</v>
      </c>
      <c r="C385" s="4">
        <v>19473</v>
      </c>
    </row>
    <row r="386" spans="1:3" x14ac:dyDescent="0.25">
      <c r="A386" s="3" t="s">
        <v>1658</v>
      </c>
      <c r="B386" s="3" t="s">
        <v>1691</v>
      </c>
      <c r="C386" s="4">
        <v>19513</v>
      </c>
    </row>
    <row r="387" spans="1:3" x14ac:dyDescent="0.25">
      <c r="A387" s="3" t="s">
        <v>1658</v>
      </c>
      <c r="B387" s="3" t="s">
        <v>1983</v>
      </c>
      <c r="C387" s="4">
        <v>19517</v>
      </c>
    </row>
    <row r="388" spans="1:3" x14ac:dyDescent="0.25">
      <c r="A388" s="3" t="s">
        <v>1658</v>
      </c>
      <c r="B388" s="3" t="s">
        <v>1984</v>
      </c>
      <c r="C388" s="4">
        <v>19532</v>
      </c>
    </row>
    <row r="389" spans="1:3" x14ac:dyDescent="0.25">
      <c r="A389" s="3" t="s">
        <v>1658</v>
      </c>
      <c r="B389" s="3" t="s">
        <v>1695</v>
      </c>
      <c r="C389" s="4">
        <v>19533</v>
      </c>
    </row>
    <row r="390" spans="1:3" x14ac:dyDescent="0.25">
      <c r="A390" s="3" t="s">
        <v>1658</v>
      </c>
      <c r="B390" s="3" t="s">
        <v>1985</v>
      </c>
      <c r="C390" s="4">
        <v>19548</v>
      </c>
    </row>
    <row r="391" spans="1:3" x14ac:dyDescent="0.25">
      <c r="A391" s="3" t="s">
        <v>1658</v>
      </c>
      <c r="B391" s="3" t="s">
        <v>1699</v>
      </c>
      <c r="C391" s="4">
        <v>19573</v>
      </c>
    </row>
    <row r="392" spans="1:3" x14ac:dyDescent="0.25">
      <c r="A392" s="3" t="s">
        <v>1658</v>
      </c>
      <c r="B392" s="3" t="s">
        <v>1986</v>
      </c>
      <c r="C392" s="4">
        <v>19585</v>
      </c>
    </row>
    <row r="393" spans="1:3" x14ac:dyDescent="0.25">
      <c r="A393" s="3" t="s">
        <v>1658</v>
      </c>
      <c r="B393" s="3" t="s">
        <v>1702</v>
      </c>
      <c r="C393" s="4">
        <v>19622</v>
      </c>
    </row>
    <row r="394" spans="1:3" x14ac:dyDescent="0.25">
      <c r="A394" s="3" t="s">
        <v>1658</v>
      </c>
      <c r="B394" s="3" t="s">
        <v>1987</v>
      </c>
      <c r="C394" s="4">
        <v>19693</v>
      </c>
    </row>
    <row r="395" spans="1:3" x14ac:dyDescent="0.25">
      <c r="A395" s="3" t="s">
        <v>1658</v>
      </c>
      <c r="B395" s="3" t="s">
        <v>1706</v>
      </c>
      <c r="C395" s="4">
        <v>19698</v>
      </c>
    </row>
    <row r="396" spans="1:3" x14ac:dyDescent="0.25">
      <c r="A396" s="3" t="s">
        <v>1658</v>
      </c>
      <c r="B396" s="3" t="s">
        <v>1443</v>
      </c>
      <c r="C396" s="4">
        <v>19701</v>
      </c>
    </row>
    <row r="397" spans="1:3" x14ac:dyDescent="0.25">
      <c r="A397" s="3" t="s">
        <v>1658</v>
      </c>
      <c r="B397" s="3" t="s">
        <v>1708</v>
      </c>
      <c r="C397" s="4">
        <v>19743</v>
      </c>
    </row>
    <row r="398" spans="1:3" x14ac:dyDescent="0.25">
      <c r="A398" s="3" t="s">
        <v>1658</v>
      </c>
      <c r="B398" s="3" t="s">
        <v>1988</v>
      </c>
      <c r="C398" s="4">
        <v>19760</v>
      </c>
    </row>
    <row r="399" spans="1:3" x14ac:dyDescent="0.25">
      <c r="A399" s="3" t="s">
        <v>1658</v>
      </c>
      <c r="B399" s="3" t="s">
        <v>1989</v>
      </c>
      <c r="C399" s="4">
        <v>19780</v>
      </c>
    </row>
    <row r="400" spans="1:3" x14ac:dyDescent="0.25">
      <c r="A400" s="3" t="s">
        <v>1658</v>
      </c>
      <c r="B400" s="3" t="s">
        <v>1259</v>
      </c>
      <c r="C400" s="4">
        <v>19785</v>
      </c>
    </row>
    <row r="401" spans="1:3" x14ac:dyDescent="0.25">
      <c r="A401" s="3" t="s">
        <v>1658</v>
      </c>
      <c r="B401" s="3" t="s">
        <v>1990</v>
      </c>
      <c r="C401" s="4">
        <v>19807</v>
      </c>
    </row>
    <row r="402" spans="1:3" x14ac:dyDescent="0.25">
      <c r="A402" s="3" t="s">
        <v>1658</v>
      </c>
      <c r="B402" s="3" t="s">
        <v>1991</v>
      </c>
      <c r="C402" s="4">
        <v>19809</v>
      </c>
    </row>
    <row r="403" spans="1:3" x14ac:dyDescent="0.25">
      <c r="A403" s="3" t="s">
        <v>1658</v>
      </c>
      <c r="B403" s="3" t="s">
        <v>1992</v>
      </c>
      <c r="C403" s="4">
        <v>19821</v>
      </c>
    </row>
    <row r="404" spans="1:3" x14ac:dyDescent="0.25">
      <c r="A404" s="3" t="s">
        <v>1658</v>
      </c>
      <c r="B404" s="3" t="s">
        <v>1993</v>
      </c>
      <c r="C404" s="4">
        <v>19824</v>
      </c>
    </row>
    <row r="405" spans="1:3" x14ac:dyDescent="0.25">
      <c r="A405" s="3" t="s">
        <v>1658</v>
      </c>
      <c r="B405" s="3" t="s">
        <v>1717</v>
      </c>
      <c r="C405" s="4">
        <v>19845</v>
      </c>
    </row>
    <row r="406" spans="1:3" x14ac:dyDescent="0.25">
      <c r="A406" s="3" t="s">
        <v>1132</v>
      </c>
      <c r="B406" s="3" t="s">
        <v>1495</v>
      </c>
      <c r="C406" s="4">
        <v>20001</v>
      </c>
    </row>
    <row r="407" spans="1:3" x14ac:dyDescent="0.25">
      <c r="A407" s="3" t="s">
        <v>1132</v>
      </c>
      <c r="B407" s="3" t="s">
        <v>1133</v>
      </c>
      <c r="C407" s="4">
        <v>20011</v>
      </c>
    </row>
    <row r="408" spans="1:3" x14ac:dyDescent="0.25">
      <c r="A408" s="3" t="s">
        <v>1132</v>
      </c>
      <c r="B408" s="3" t="s">
        <v>1994</v>
      </c>
      <c r="C408" s="4">
        <v>20013</v>
      </c>
    </row>
    <row r="409" spans="1:3" x14ac:dyDescent="0.25">
      <c r="A409" s="3" t="s">
        <v>1132</v>
      </c>
      <c r="B409" s="3" t="s">
        <v>1459</v>
      </c>
      <c r="C409" s="4">
        <v>20032</v>
      </c>
    </row>
    <row r="410" spans="1:3" x14ac:dyDescent="0.25">
      <c r="A410" s="3" t="s">
        <v>1132</v>
      </c>
      <c r="B410" s="3" t="s">
        <v>1461</v>
      </c>
      <c r="C410" s="4">
        <v>20045</v>
      </c>
    </row>
    <row r="411" spans="1:3" x14ac:dyDescent="0.25">
      <c r="A411" s="3" t="s">
        <v>1132</v>
      </c>
      <c r="B411" s="3" t="s">
        <v>1463</v>
      </c>
      <c r="C411" s="4">
        <v>20060</v>
      </c>
    </row>
    <row r="412" spans="1:3" x14ac:dyDescent="0.25">
      <c r="A412" s="3" t="s">
        <v>1132</v>
      </c>
      <c r="B412" s="3" t="s">
        <v>1465</v>
      </c>
      <c r="C412" s="4">
        <v>20175</v>
      </c>
    </row>
    <row r="413" spans="1:3" x14ac:dyDescent="0.25">
      <c r="A413" s="3" t="s">
        <v>1132</v>
      </c>
      <c r="B413" s="3" t="s">
        <v>1995</v>
      </c>
      <c r="C413" s="4">
        <v>20178</v>
      </c>
    </row>
    <row r="414" spans="1:3" x14ac:dyDescent="0.25">
      <c r="A414" s="3" t="s">
        <v>1132</v>
      </c>
      <c r="B414" s="3" t="s">
        <v>1996</v>
      </c>
      <c r="C414" s="4">
        <v>20228</v>
      </c>
    </row>
    <row r="415" spans="1:3" x14ac:dyDescent="0.25">
      <c r="A415" s="3" t="s">
        <v>1132</v>
      </c>
      <c r="B415" s="3" t="s">
        <v>1469</v>
      </c>
      <c r="C415" s="4">
        <v>20238</v>
      </c>
    </row>
    <row r="416" spans="1:3" x14ac:dyDescent="0.25">
      <c r="A416" s="3" t="s">
        <v>1132</v>
      </c>
      <c r="B416" s="3" t="s">
        <v>1471</v>
      </c>
      <c r="C416" s="4">
        <v>20250</v>
      </c>
    </row>
    <row r="417" spans="1:3" x14ac:dyDescent="0.25">
      <c r="A417" s="3" t="s">
        <v>1132</v>
      </c>
      <c r="B417" s="3" t="s">
        <v>1473</v>
      </c>
      <c r="C417" s="4">
        <v>20295</v>
      </c>
    </row>
    <row r="418" spans="1:3" x14ac:dyDescent="0.25">
      <c r="A418" s="3" t="s">
        <v>1132</v>
      </c>
      <c r="B418" s="3" t="s">
        <v>1997</v>
      </c>
      <c r="C418" s="4">
        <v>20310</v>
      </c>
    </row>
    <row r="419" spans="1:3" x14ac:dyDescent="0.25">
      <c r="A419" s="3" t="s">
        <v>1132</v>
      </c>
      <c r="B419" s="3" t="s">
        <v>1476</v>
      </c>
      <c r="C419" s="4">
        <v>20383</v>
      </c>
    </row>
    <row r="420" spans="1:3" x14ac:dyDescent="0.25">
      <c r="A420" s="3" t="s">
        <v>1132</v>
      </c>
      <c r="B420" s="3" t="s">
        <v>1478</v>
      </c>
      <c r="C420" s="4">
        <v>20400</v>
      </c>
    </row>
    <row r="421" spans="1:3" x14ac:dyDescent="0.25">
      <c r="A421" s="3" t="s">
        <v>1132</v>
      </c>
      <c r="B421" s="3" t="s">
        <v>1481</v>
      </c>
      <c r="C421" s="4">
        <v>20443</v>
      </c>
    </row>
    <row r="422" spans="1:3" x14ac:dyDescent="0.25">
      <c r="A422" s="3" t="s">
        <v>1132</v>
      </c>
      <c r="B422" s="3" t="s">
        <v>1483</v>
      </c>
      <c r="C422" s="4">
        <v>20517</v>
      </c>
    </row>
    <row r="423" spans="1:3" x14ac:dyDescent="0.25">
      <c r="A423" s="3" t="s">
        <v>1132</v>
      </c>
      <c r="B423" s="3" t="s">
        <v>1485</v>
      </c>
      <c r="C423" s="4">
        <v>20550</v>
      </c>
    </row>
    <row r="424" spans="1:3" x14ac:dyDescent="0.25">
      <c r="A424" s="3" t="s">
        <v>1132</v>
      </c>
      <c r="B424" s="3" t="s">
        <v>1487</v>
      </c>
      <c r="C424" s="4">
        <v>20570</v>
      </c>
    </row>
    <row r="425" spans="1:3" x14ac:dyDescent="0.25">
      <c r="A425" s="3" t="s">
        <v>1132</v>
      </c>
      <c r="B425" s="3" t="s">
        <v>1998</v>
      </c>
      <c r="C425" s="4">
        <v>20614</v>
      </c>
    </row>
    <row r="426" spans="1:3" x14ac:dyDescent="0.25">
      <c r="A426" s="3" t="s">
        <v>1132</v>
      </c>
      <c r="B426" s="3" t="s">
        <v>1201</v>
      </c>
      <c r="C426" s="4">
        <v>20621</v>
      </c>
    </row>
    <row r="427" spans="1:3" x14ac:dyDescent="0.25">
      <c r="A427" s="3" t="s">
        <v>1132</v>
      </c>
      <c r="B427" s="3" t="s">
        <v>1135</v>
      </c>
      <c r="C427" s="4">
        <v>20710</v>
      </c>
    </row>
    <row r="428" spans="1:3" x14ac:dyDescent="0.25">
      <c r="A428" s="3" t="s">
        <v>1132</v>
      </c>
      <c r="B428" s="3" t="s">
        <v>1490</v>
      </c>
      <c r="C428" s="4">
        <v>20750</v>
      </c>
    </row>
    <row r="429" spans="1:3" x14ac:dyDescent="0.25">
      <c r="A429" s="3" t="s">
        <v>1132</v>
      </c>
      <c r="B429" s="3" t="s">
        <v>1999</v>
      </c>
      <c r="C429" s="4">
        <v>20770</v>
      </c>
    </row>
    <row r="430" spans="1:3" x14ac:dyDescent="0.25">
      <c r="A430" s="3" t="s">
        <v>1132</v>
      </c>
      <c r="B430" s="3" t="s">
        <v>1493</v>
      </c>
      <c r="C430" s="4">
        <v>20787</v>
      </c>
    </row>
    <row r="431" spans="1:3" x14ac:dyDescent="0.25">
      <c r="A431" s="3" t="s">
        <v>1912</v>
      </c>
      <c r="B431" s="3" t="s">
        <v>2000</v>
      </c>
      <c r="C431" s="4">
        <v>23001</v>
      </c>
    </row>
    <row r="432" spans="1:3" x14ac:dyDescent="0.25">
      <c r="A432" s="3" t="s">
        <v>1912</v>
      </c>
      <c r="B432" s="3" t="s">
        <v>1083</v>
      </c>
      <c r="C432" s="4">
        <v>23068</v>
      </c>
    </row>
    <row r="433" spans="1:3" x14ac:dyDescent="0.25">
      <c r="A433" s="3" t="s">
        <v>1912</v>
      </c>
      <c r="B433" s="3" t="s">
        <v>244</v>
      </c>
      <c r="C433" s="4">
        <v>23079</v>
      </c>
    </row>
    <row r="434" spans="1:3" x14ac:dyDescent="0.25">
      <c r="A434" s="3" t="s">
        <v>1912</v>
      </c>
      <c r="B434" s="3" t="s">
        <v>1086</v>
      </c>
      <c r="C434" s="4">
        <v>23090</v>
      </c>
    </row>
    <row r="435" spans="1:3" x14ac:dyDescent="0.25">
      <c r="A435" s="3" t="s">
        <v>1912</v>
      </c>
      <c r="B435" s="3" t="s">
        <v>2001</v>
      </c>
      <c r="C435" s="4">
        <v>23162</v>
      </c>
    </row>
    <row r="436" spans="1:3" x14ac:dyDescent="0.25">
      <c r="A436" s="3" t="s">
        <v>1912</v>
      </c>
      <c r="B436" s="3" t="s">
        <v>1089</v>
      </c>
      <c r="C436" s="4">
        <v>23168</v>
      </c>
    </row>
    <row r="437" spans="1:3" x14ac:dyDescent="0.25">
      <c r="A437" s="3" t="s">
        <v>1912</v>
      </c>
      <c r="B437" s="3" t="s">
        <v>2002</v>
      </c>
      <c r="C437" s="4">
        <v>23182</v>
      </c>
    </row>
    <row r="438" spans="1:3" x14ac:dyDescent="0.25">
      <c r="A438" s="3" t="s">
        <v>1912</v>
      </c>
      <c r="B438" s="3" t="s">
        <v>2003</v>
      </c>
      <c r="C438" s="4">
        <v>23189</v>
      </c>
    </row>
    <row r="439" spans="1:3" x14ac:dyDescent="0.25">
      <c r="A439" s="3" t="s">
        <v>1912</v>
      </c>
      <c r="B439" s="3" t="s">
        <v>1093</v>
      </c>
      <c r="C439" s="4">
        <v>23300</v>
      </c>
    </row>
    <row r="440" spans="1:3" x14ac:dyDescent="0.25">
      <c r="A440" s="3" t="s">
        <v>1912</v>
      </c>
      <c r="B440" s="3" t="s">
        <v>1095</v>
      </c>
      <c r="C440" s="4">
        <v>23350</v>
      </c>
    </row>
    <row r="441" spans="1:3" x14ac:dyDescent="0.25">
      <c r="A441" s="3" t="s">
        <v>1912</v>
      </c>
      <c r="B441" s="3" t="s">
        <v>1097</v>
      </c>
      <c r="C441" s="4">
        <v>23417</v>
      </c>
    </row>
    <row r="442" spans="1:3" x14ac:dyDescent="0.25">
      <c r="A442" s="3" t="s">
        <v>1912</v>
      </c>
      <c r="B442" s="3" t="s">
        <v>2004</v>
      </c>
      <c r="C442" s="4">
        <v>23419</v>
      </c>
    </row>
    <row r="443" spans="1:3" x14ac:dyDescent="0.25">
      <c r="A443" s="3" t="s">
        <v>1912</v>
      </c>
      <c r="B443" s="3" t="s">
        <v>1100</v>
      </c>
      <c r="C443" s="4">
        <v>23464</v>
      </c>
    </row>
    <row r="444" spans="1:3" x14ac:dyDescent="0.25">
      <c r="A444" s="3" t="s">
        <v>1912</v>
      </c>
      <c r="B444" s="3" t="s">
        <v>2005</v>
      </c>
      <c r="C444" s="4">
        <v>23466</v>
      </c>
    </row>
    <row r="445" spans="1:3" x14ac:dyDescent="0.25">
      <c r="A445" s="3" t="s">
        <v>1912</v>
      </c>
      <c r="B445" s="3" t="s">
        <v>1104</v>
      </c>
      <c r="C445" s="4">
        <v>23500</v>
      </c>
    </row>
    <row r="446" spans="1:3" x14ac:dyDescent="0.25">
      <c r="A446" s="3" t="s">
        <v>1912</v>
      </c>
      <c r="B446" s="3" t="s">
        <v>1106</v>
      </c>
      <c r="C446" s="4">
        <v>23555</v>
      </c>
    </row>
    <row r="447" spans="1:3" x14ac:dyDescent="0.25">
      <c r="A447" s="3" t="s">
        <v>1912</v>
      </c>
      <c r="B447" s="3" t="s">
        <v>1108</v>
      </c>
      <c r="C447" s="4">
        <v>23570</v>
      </c>
    </row>
    <row r="448" spans="1:3" x14ac:dyDescent="0.25">
      <c r="A448" s="3" t="s">
        <v>1912</v>
      </c>
      <c r="B448" s="3" t="s">
        <v>1110</v>
      </c>
      <c r="C448" s="4">
        <v>23574</v>
      </c>
    </row>
    <row r="449" spans="1:3" x14ac:dyDescent="0.25">
      <c r="A449" s="3" t="s">
        <v>1912</v>
      </c>
      <c r="B449" s="3" t="s">
        <v>1112</v>
      </c>
      <c r="C449" s="4">
        <v>23580</v>
      </c>
    </row>
    <row r="450" spans="1:3" x14ac:dyDescent="0.25">
      <c r="A450" s="3" t="s">
        <v>1912</v>
      </c>
      <c r="B450" s="3" t="s">
        <v>2006</v>
      </c>
      <c r="C450" s="4">
        <v>23586</v>
      </c>
    </row>
    <row r="451" spans="1:3" x14ac:dyDescent="0.25">
      <c r="A451" s="3" t="s">
        <v>1912</v>
      </c>
      <c r="B451" s="3" t="s">
        <v>2007</v>
      </c>
      <c r="C451" s="4">
        <v>23660</v>
      </c>
    </row>
    <row r="452" spans="1:3" x14ac:dyDescent="0.25">
      <c r="A452" s="3" t="s">
        <v>1912</v>
      </c>
      <c r="B452" s="3" t="s">
        <v>2008</v>
      </c>
      <c r="C452" s="4">
        <v>23670</v>
      </c>
    </row>
    <row r="453" spans="1:3" x14ac:dyDescent="0.25">
      <c r="A453" s="3" t="s">
        <v>1912</v>
      </c>
      <c r="B453" s="3" t="s">
        <v>1117</v>
      </c>
      <c r="C453" s="4">
        <v>23672</v>
      </c>
    </row>
    <row r="454" spans="1:3" x14ac:dyDescent="0.25">
      <c r="A454" s="3" t="s">
        <v>1912</v>
      </c>
      <c r="B454" s="3" t="s">
        <v>1119</v>
      </c>
      <c r="C454" s="4">
        <v>23675</v>
      </c>
    </row>
    <row r="455" spans="1:3" x14ac:dyDescent="0.25">
      <c r="A455" s="3" t="s">
        <v>1912</v>
      </c>
      <c r="B455" s="3" t="s">
        <v>978</v>
      </c>
      <c r="C455" s="4">
        <v>23678</v>
      </c>
    </row>
    <row r="456" spans="1:3" x14ac:dyDescent="0.25">
      <c r="A456" s="3" t="s">
        <v>793</v>
      </c>
      <c r="B456" s="3" t="s">
        <v>1122</v>
      </c>
      <c r="C456" s="4">
        <v>23682</v>
      </c>
    </row>
    <row r="457" spans="1:3" x14ac:dyDescent="0.25">
      <c r="A457" s="3" t="s">
        <v>1912</v>
      </c>
      <c r="B457" s="3" t="s">
        <v>1124</v>
      </c>
      <c r="C457" s="4">
        <v>23686</v>
      </c>
    </row>
    <row r="458" spans="1:3" x14ac:dyDescent="0.25">
      <c r="A458" s="3" t="s">
        <v>1912</v>
      </c>
      <c r="B458" s="3" t="s">
        <v>1126</v>
      </c>
      <c r="C458" s="4">
        <v>23807</v>
      </c>
    </row>
    <row r="459" spans="1:3" x14ac:dyDescent="0.25">
      <c r="A459" s="3" t="s">
        <v>793</v>
      </c>
      <c r="B459" s="3" t="s">
        <v>1128</v>
      </c>
      <c r="C459" s="4">
        <v>23815</v>
      </c>
    </row>
    <row r="460" spans="1:3" x14ac:dyDescent="0.25">
      <c r="A460" s="3" t="s">
        <v>1912</v>
      </c>
      <c r="B460" s="3" t="s">
        <v>1130</v>
      </c>
      <c r="C460" s="4">
        <v>23855</v>
      </c>
    </row>
    <row r="461" spans="1:3" x14ac:dyDescent="0.25">
      <c r="A461" s="3" t="s">
        <v>793</v>
      </c>
      <c r="B461" s="3" t="s">
        <v>2009</v>
      </c>
      <c r="C461" s="4">
        <v>23991</v>
      </c>
    </row>
    <row r="462" spans="1:3" x14ac:dyDescent="0.25">
      <c r="A462" s="3" t="s">
        <v>9</v>
      </c>
      <c r="B462" s="3" t="s">
        <v>10</v>
      </c>
      <c r="C462" s="4">
        <v>25001</v>
      </c>
    </row>
    <row r="463" spans="1:3" x14ac:dyDescent="0.25">
      <c r="A463" s="3" t="s">
        <v>9</v>
      </c>
      <c r="B463" s="3" t="s">
        <v>2010</v>
      </c>
      <c r="C463" s="4">
        <v>25019</v>
      </c>
    </row>
    <row r="464" spans="1:3" x14ac:dyDescent="0.25">
      <c r="A464" s="3" t="s">
        <v>9</v>
      </c>
      <c r="B464" s="3" t="s">
        <v>14</v>
      </c>
      <c r="C464" s="4">
        <v>25035</v>
      </c>
    </row>
    <row r="465" spans="1:3" x14ac:dyDescent="0.25">
      <c r="A465" s="3" t="s">
        <v>9</v>
      </c>
      <c r="B465" s="3" t="s">
        <v>16</v>
      </c>
      <c r="C465" s="4">
        <v>25040</v>
      </c>
    </row>
    <row r="466" spans="1:3" x14ac:dyDescent="0.25">
      <c r="A466" s="3" t="s">
        <v>9</v>
      </c>
      <c r="B466" s="3" t="s">
        <v>2011</v>
      </c>
      <c r="C466" s="4">
        <v>25053</v>
      </c>
    </row>
    <row r="467" spans="1:3" x14ac:dyDescent="0.25">
      <c r="A467" s="3" t="s">
        <v>9</v>
      </c>
      <c r="B467" s="3" t="s">
        <v>2012</v>
      </c>
      <c r="C467" s="4">
        <v>25086</v>
      </c>
    </row>
    <row r="468" spans="1:3" x14ac:dyDescent="0.25">
      <c r="A468" s="3" t="s">
        <v>9</v>
      </c>
      <c r="B468" s="3" t="s">
        <v>22</v>
      </c>
      <c r="C468" s="4">
        <v>25095</v>
      </c>
    </row>
    <row r="469" spans="1:3" x14ac:dyDescent="0.25">
      <c r="A469" s="3" t="s">
        <v>9</v>
      </c>
      <c r="B469" s="3" t="s">
        <v>2013</v>
      </c>
      <c r="C469" s="4">
        <v>25099</v>
      </c>
    </row>
    <row r="470" spans="1:3" x14ac:dyDescent="0.25">
      <c r="A470" s="3" t="s">
        <v>9</v>
      </c>
      <c r="B470" s="3" t="s">
        <v>25</v>
      </c>
      <c r="C470" s="4">
        <v>25120</v>
      </c>
    </row>
    <row r="471" spans="1:3" x14ac:dyDescent="0.25">
      <c r="A471" s="3" t="s">
        <v>9</v>
      </c>
      <c r="B471" s="3" t="s">
        <v>27</v>
      </c>
      <c r="C471" s="4">
        <v>25123</v>
      </c>
    </row>
    <row r="472" spans="1:3" x14ac:dyDescent="0.25">
      <c r="A472" s="3" t="s">
        <v>9</v>
      </c>
      <c r="B472" s="3" t="s">
        <v>2014</v>
      </c>
      <c r="C472" s="4">
        <v>25126</v>
      </c>
    </row>
    <row r="473" spans="1:3" x14ac:dyDescent="0.25">
      <c r="A473" s="3" t="s">
        <v>9</v>
      </c>
      <c r="B473" s="3" t="s">
        <v>2015</v>
      </c>
      <c r="C473" s="4">
        <v>25148</v>
      </c>
    </row>
    <row r="474" spans="1:3" x14ac:dyDescent="0.25">
      <c r="A474" s="3" t="s">
        <v>9</v>
      </c>
      <c r="B474" s="3" t="s">
        <v>2016</v>
      </c>
      <c r="C474" s="4">
        <v>25151</v>
      </c>
    </row>
    <row r="475" spans="1:3" x14ac:dyDescent="0.25">
      <c r="A475" s="3" t="s">
        <v>9</v>
      </c>
      <c r="B475" s="3" t="s">
        <v>32</v>
      </c>
      <c r="C475" s="4">
        <v>25154</v>
      </c>
    </row>
    <row r="476" spans="1:3" x14ac:dyDescent="0.25">
      <c r="A476" s="3" t="s">
        <v>9</v>
      </c>
      <c r="B476" s="3" t="s">
        <v>2017</v>
      </c>
      <c r="C476" s="4">
        <v>25168</v>
      </c>
    </row>
    <row r="477" spans="1:3" x14ac:dyDescent="0.25">
      <c r="A477" s="3" t="s">
        <v>9</v>
      </c>
      <c r="B477" s="3" t="s">
        <v>2018</v>
      </c>
      <c r="C477" s="4">
        <v>25175</v>
      </c>
    </row>
    <row r="478" spans="1:3" x14ac:dyDescent="0.25">
      <c r="A478" s="3" t="s">
        <v>9</v>
      </c>
      <c r="B478" s="3" t="s">
        <v>36</v>
      </c>
      <c r="C478" s="4">
        <v>25178</v>
      </c>
    </row>
    <row r="479" spans="1:3" x14ac:dyDescent="0.25">
      <c r="A479" s="3" t="s">
        <v>9</v>
      </c>
      <c r="B479" s="3" t="s">
        <v>2019</v>
      </c>
      <c r="C479" s="4">
        <v>25181</v>
      </c>
    </row>
    <row r="480" spans="1:3" x14ac:dyDescent="0.25">
      <c r="A480" s="3" t="s">
        <v>9</v>
      </c>
      <c r="B480" s="3" t="s">
        <v>2020</v>
      </c>
      <c r="C480" s="4">
        <v>25183</v>
      </c>
    </row>
    <row r="481" spans="1:3" x14ac:dyDescent="0.25">
      <c r="A481" s="3" t="s">
        <v>9</v>
      </c>
      <c r="B481" s="3" t="s">
        <v>40</v>
      </c>
      <c r="C481" s="4">
        <v>25200</v>
      </c>
    </row>
    <row r="482" spans="1:3" x14ac:dyDescent="0.25">
      <c r="A482" s="3" t="s">
        <v>9</v>
      </c>
      <c r="B482" s="3" t="s">
        <v>42</v>
      </c>
      <c r="C482" s="4">
        <v>25214</v>
      </c>
    </row>
    <row r="483" spans="1:3" x14ac:dyDescent="0.25">
      <c r="A483" s="3" t="s">
        <v>9</v>
      </c>
      <c r="B483" s="3" t="s">
        <v>2021</v>
      </c>
      <c r="C483" s="4">
        <v>25224</v>
      </c>
    </row>
    <row r="484" spans="1:3" x14ac:dyDescent="0.25">
      <c r="A484" s="3" t="s">
        <v>9</v>
      </c>
      <c r="B484" s="3" t="s">
        <v>45</v>
      </c>
      <c r="C484" s="4">
        <v>25245</v>
      </c>
    </row>
    <row r="485" spans="1:3" x14ac:dyDescent="0.25">
      <c r="A485" s="3" t="s">
        <v>9</v>
      </c>
      <c r="B485" s="3" t="s">
        <v>1914</v>
      </c>
      <c r="C485" s="4">
        <v>25258</v>
      </c>
    </row>
    <row r="486" spans="1:3" x14ac:dyDescent="0.25">
      <c r="A486" s="3" t="s">
        <v>9</v>
      </c>
      <c r="B486" s="3" t="s">
        <v>48</v>
      </c>
      <c r="C486" s="4">
        <v>25260</v>
      </c>
    </row>
    <row r="487" spans="1:3" x14ac:dyDescent="0.25">
      <c r="A487" s="3" t="s">
        <v>9</v>
      </c>
      <c r="B487" s="3" t="s">
        <v>2022</v>
      </c>
      <c r="C487" s="4">
        <v>25269</v>
      </c>
    </row>
    <row r="488" spans="1:3" x14ac:dyDescent="0.25">
      <c r="A488" s="3" t="s">
        <v>9</v>
      </c>
      <c r="B488" s="3" t="s">
        <v>2023</v>
      </c>
      <c r="C488" s="4">
        <v>25279</v>
      </c>
    </row>
    <row r="489" spans="1:3" x14ac:dyDescent="0.25">
      <c r="A489" s="3" t="s">
        <v>9</v>
      </c>
      <c r="B489" s="3" t="s">
        <v>52</v>
      </c>
      <c r="C489" s="4">
        <v>25281</v>
      </c>
    </row>
    <row r="490" spans="1:3" x14ac:dyDescent="0.25">
      <c r="A490" s="3" t="s">
        <v>9</v>
      </c>
      <c r="B490" s="3" t="s">
        <v>54</v>
      </c>
      <c r="C490" s="4">
        <v>25286</v>
      </c>
    </row>
    <row r="491" spans="1:3" x14ac:dyDescent="0.25">
      <c r="A491" s="3" t="s">
        <v>9</v>
      </c>
      <c r="B491" s="3" t="s">
        <v>2024</v>
      </c>
      <c r="C491" s="4">
        <v>25288</v>
      </c>
    </row>
    <row r="492" spans="1:3" x14ac:dyDescent="0.25">
      <c r="A492" s="3" t="s">
        <v>9</v>
      </c>
      <c r="B492" s="3" t="s">
        <v>2025</v>
      </c>
      <c r="C492" s="4">
        <v>25290</v>
      </c>
    </row>
    <row r="493" spans="1:3" x14ac:dyDescent="0.25">
      <c r="A493" s="3" t="s">
        <v>9</v>
      </c>
      <c r="B493" s="3" t="s">
        <v>2026</v>
      </c>
      <c r="C493" s="4">
        <v>25293</v>
      </c>
    </row>
    <row r="494" spans="1:3" x14ac:dyDescent="0.25">
      <c r="A494" s="3" t="s">
        <v>9</v>
      </c>
      <c r="B494" s="3" t="s">
        <v>2027</v>
      </c>
      <c r="C494" s="4">
        <v>25295</v>
      </c>
    </row>
    <row r="495" spans="1:3" x14ac:dyDescent="0.25">
      <c r="A495" s="3" t="s">
        <v>9</v>
      </c>
      <c r="B495" s="3" t="s">
        <v>2028</v>
      </c>
      <c r="C495" s="4">
        <v>25297</v>
      </c>
    </row>
    <row r="496" spans="1:3" x14ac:dyDescent="0.25">
      <c r="A496" s="3" t="s">
        <v>9</v>
      </c>
      <c r="B496" s="3" t="s">
        <v>61</v>
      </c>
      <c r="C496" s="4">
        <v>25299</v>
      </c>
    </row>
    <row r="497" spans="1:3" x14ac:dyDescent="0.25">
      <c r="A497" s="3" t="s">
        <v>9</v>
      </c>
      <c r="B497" s="3" t="s">
        <v>63</v>
      </c>
      <c r="C497" s="4">
        <v>25307</v>
      </c>
    </row>
    <row r="498" spans="1:3" x14ac:dyDescent="0.25">
      <c r="A498" s="3" t="s">
        <v>9</v>
      </c>
      <c r="B498" s="3" t="s">
        <v>65</v>
      </c>
      <c r="C498" s="4">
        <v>25312</v>
      </c>
    </row>
    <row r="499" spans="1:3" x14ac:dyDescent="0.25">
      <c r="A499" s="3" t="s">
        <v>9</v>
      </c>
      <c r="B499" s="3" t="s">
        <v>2029</v>
      </c>
      <c r="C499" s="4">
        <v>25317</v>
      </c>
    </row>
    <row r="500" spans="1:3" x14ac:dyDescent="0.25">
      <c r="A500" s="3" t="s">
        <v>9</v>
      </c>
      <c r="B500" s="3" t="s">
        <v>68</v>
      </c>
      <c r="C500" s="4">
        <v>25320</v>
      </c>
    </row>
    <row r="501" spans="1:3" x14ac:dyDescent="0.25">
      <c r="A501" s="3" t="s">
        <v>9</v>
      </c>
      <c r="B501" s="3" t="s">
        <v>70</v>
      </c>
      <c r="C501" s="4">
        <v>25322</v>
      </c>
    </row>
    <row r="502" spans="1:3" x14ac:dyDescent="0.25">
      <c r="A502" s="3" t="s">
        <v>9</v>
      </c>
      <c r="B502" s="3" t="s">
        <v>2030</v>
      </c>
      <c r="C502" s="4">
        <v>25324</v>
      </c>
    </row>
    <row r="503" spans="1:3" x14ac:dyDescent="0.25">
      <c r="A503" s="3" t="s">
        <v>9</v>
      </c>
      <c r="B503" s="3" t="s">
        <v>72</v>
      </c>
      <c r="C503" s="4">
        <v>25326</v>
      </c>
    </row>
    <row r="504" spans="1:3" x14ac:dyDescent="0.25">
      <c r="A504" s="3" t="s">
        <v>9</v>
      </c>
      <c r="B504" s="3" t="s">
        <v>2031</v>
      </c>
      <c r="C504" s="4">
        <v>25328</v>
      </c>
    </row>
    <row r="505" spans="1:3" x14ac:dyDescent="0.25">
      <c r="A505" s="3" t="s">
        <v>9</v>
      </c>
      <c r="B505" s="3" t="s">
        <v>75</v>
      </c>
      <c r="C505" s="4">
        <v>25335</v>
      </c>
    </row>
    <row r="506" spans="1:3" x14ac:dyDescent="0.25">
      <c r="A506" s="3" t="s">
        <v>9</v>
      </c>
      <c r="B506" s="3" t="s">
        <v>2032</v>
      </c>
      <c r="C506" s="4">
        <v>25339</v>
      </c>
    </row>
    <row r="507" spans="1:3" x14ac:dyDescent="0.25">
      <c r="A507" s="3" t="s">
        <v>9</v>
      </c>
      <c r="B507" s="3" t="s">
        <v>2033</v>
      </c>
      <c r="C507" s="4">
        <v>25368</v>
      </c>
    </row>
    <row r="508" spans="1:3" x14ac:dyDescent="0.25">
      <c r="A508" s="3" t="s">
        <v>9</v>
      </c>
      <c r="B508" s="3" t="s">
        <v>2034</v>
      </c>
      <c r="C508" s="4">
        <v>25372</v>
      </c>
    </row>
    <row r="509" spans="1:3" x14ac:dyDescent="0.25">
      <c r="A509" s="3" t="s">
        <v>9</v>
      </c>
      <c r="B509" s="3" t="s">
        <v>80</v>
      </c>
      <c r="C509" s="4">
        <v>25377</v>
      </c>
    </row>
    <row r="510" spans="1:3" x14ac:dyDescent="0.25">
      <c r="A510" s="3" t="s">
        <v>9</v>
      </c>
      <c r="B510" s="3" t="s">
        <v>82</v>
      </c>
      <c r="C510" s="4">
        <v>25386</v>
      </c>
    </row>
    <row r="511" spans="1:3" x14ac:dyDescent="0.25">
      <c r="A511" s="3" t="s">
        <v>9</v>
      </c>
      <c r="B511" s="3" t="s">
        <v>84</v>
      </c>
      <c r="C511" s="4">
        <v>25394</v>
      </c>
    </row>
    <row r="512" spans="1:3" x14ac:dyDescent="0.25">
      <c r="A512" s="3" t="s">
        <v>9</v>
      </c>
      <c r="B512" s="3" t="s">
        <v>86</v>
      </c>
      <c r="C512" s="4">
        <v>25398</v>
      </c>
    </row>
    <row r="513" spans="1:3" x14ac:dyDescent="0.25">
      <c r="A513" s="3" t="s">
        <v>9</v>
      </c>
      <c r="B513" s="3" t="s">
        <v>88</v>
      </c>
      <c r="C513" s="4">
        <v>25402</v>
      </c>
    </row>
    <row r="514" spans="1:3" x14ac:dyDescent="0.25">
      <c r="A514" s="3" t="s">
        <v>9</v>
      </c>
      <c r="B514" s="3" t="s">
        <v>90</v>
      </c>
      <c r="C514" s="4">
        <v>25407</v>
      </c>
    </row>
    <row r="515" spans="1:3" x14ac:dyDescent="0.25">
      <c r="A515" s="3" t="s">
        <v>9</v>
      </c>
      <c r="B515" s="3" t="s">
        <v>2035</v>
      </c>
      <c r="C515" s="4">
        <v>25426</v>
      </c>
    </row>
    <row r="516" spans="1:3" x14ac:dyDescent="0.25">
      <c r="A516" s="3" t="s">
        <v>9</v>
      </c>
      <c r="B516" s="3" t="s">
        <v>93</v>
      </c>
      <c r="C516" s="4">
        <v>25430</v>
      </c>
    </row>
    <row r="517" spans="1:3" x14ac:dyDescent="0.25">
      <c r="A517" s="3" t="s">
        <v>9</v>
      </c>
      <c r="B517" s="3" t="s">
        <v>95</v>
      </c>
      <c r="C517" s="4">
        <v>25436</v>
      </c>
    </row>
    <row r="518" spans="1:3" x14ac:dyDescent="0.25">
      <c r="A518" s="3" t="s">
        <v>9</v>
      </c>
      <c r="B518" s="3" t="s">
        <v>97</v>
      </c>
      <c r="C518" s="4">
        <v>25438</v>
      </c>
    </row>
    <row r="519" spans="1:3" x14ac:dyDescent="0.25">
      <c r="A519" s="3" t="s">
        <v>9</v>
      </c>
      <c r="B519" s="3" t="s">
        <v>99</v>
      </c>
      <c r="C519" s="4">
        <v>25473</v>
      </c>
    </row>
    <row r="520" spans="1:3" x14ac:dyDescent="0.25">
      <c r="A520" s="3" t="s">
        <v>9</v>
      </c>
      <c r="B520" s="3" t="s">
        <v>101</v>
      </c>
      <c r="C520" s="4">
        <v>25483</v>
      </c>
    </row>
    <row r="521" spans="1:3" x14ac:dyDescent="0.25">
      <c r="A521" s="3" t="s">
        <v>9</v>
      </c>
      <c r="B521" s="3" t="s">
        <v>2036</v>
      </c>
      <c r="C521" s="4">
        <v>25486</v>
      </c>
    </row>
    <row r="522" spans="1:3" x14ac:dyDescent="0.25">
      <c r="A522" s="3" t="s">
        <v>9</v>
      </c>
      <c r="B522" s="3" t="s">
        <v>104</v>
      </c>
      <c r="C522" s="4">
        <v>25488</v>
      </c>
    </row>
    <row r="523" spans="1:3" x14ac:dyDescent="0.25">
      <c r="A523" s="3" t="s">
        <v>9</v>
      </c>
      <c r="B523" s="3" t="s">
        <v>106</v>
      </c>
      <c r="C523" s="4">
        <v>25489</v>
      </c>
    </row>
    <row r="524" spans="1:3" x14ac:dyDescent="0.25">
      <c r="A524" s="3" t="s">
        <v>9</v>
      </c>
      <c r="B524" s="3" t="s">
        <v>108</v>
      </c>
      <c r="C524" s="4">
        <v>25491</v>
      </c>
    </row>
    <row r="525" spans="1:3" x14ac:dyDescent="0.25">
      <c r="A525" s="3" t="s">
        <v>9</v>
      </c>
      <c r="B525" s="3" t="s">
        <v>179</v>
      </c>
      <c r="C525" s="4">
        <v>25506</v>
      </c>
    </row>
    <row r="526" spans="1:3" x14ac:dyDescent="0.25">
      <c r="A526" s="3" t="s">
        <v>9</v>
      </c>
      <c r="B526" s="3" t="s">
        <v>110</v>
      </c>
      <c r="C526" s="4">
        <v>25513</v>
      </c>
    </row>
    <row r="527" spans="1:3" x14ac:dyDescent="0.25">
      <c r="A527" s="3" t="s">
        <v>9</v>
      </c>
      <c r="B527" s="3" t="s">
        <v>1837</v>
      </c>
      <c r="C527" s="4">
        <v>25518</v>
      </c>
    </row>
    <row r="528" spans="1:3" x14ac:dyDescent="0.25">
      <c r="A528" s="3" t="s">
        <v>9</v>
      </c>
      <c r="B528" s="3" t="s">
        <v>112</v>
      </c>
      <c r="C528" s="4">
        <v>25524</v>
      </c>
    </row>
    <row r="529" spans="1:3" x14ac:dyDescent="0.25">
      <c r="A529" s="3" t="s">
        <v>9</v>
      </c>
      <c r="B529" s="3" t="s">
        <v>114</v>
      </c>
      <c r="C529" s="4">
        <v>25530</v>
      </c>
    </row>
    <row r="530" spans="1:3" x14ac:dyDescent="0.25">
      <c r="A530" s="3" t="s">
        <v>9</v>
      </c>
      <c r="B530" s="3" t="s">
        <v>116</v>
      </c>
      <c r="C530" s="4">
        <v>25535</v>
      </c>
    </row>
    <row r="531" spans="1:3" x14ac:dyDescent="0.25">
      <c r="A531" s="3" t="s">
        <v>9</v>
      </c>
      <c r="B531" s="3" t="s">
        <v>118</v>
      </c>
      <c r="C531" s="4">
        <v>25572</v>
      </c>
    </row>
    <row r="532" spans="1:3" x14ac:dyDescent="0.25">
      <c r="A532" s="3" t="s">
        <v>9</v>
      </c>
      <c r="B532" s="3" t="s">
        <v>2037</v>
      </c>
      <c r="C532" s="4">
        <v>25580</v>
      </c>
    </row>
    <row r="533" spans="1:3" x14ac:dyDescent="0.25">
      <c r="A533" s="3" t="s">
        <v>9</v>
      </c>
      <c r="B533" s="3" t="s">
        <v>121</v>
      </c>
      <c r="C533" s="4">
        <v>25592</v>
      </c>
    </row>
    <row r="534" spans="1:3" x14ac:dyDescent="0.25">
      <c r="A534" s="3" t="s">
        <v>9</v>
      </c>
      <c r="B534" s="3" t="s">
        <v>123</v>
      </c>
      <c r="C534" s="4">
        <v>25594</v>
      </c>
    </row>
    <row r="535" spans="1:3" x14ac:dyDescent="0.25">
      <c r="A535" s="3" t="s">
        <v>9</v>
      </c>
      <c r="B535" s="3" t="s">
        <v>2038</v>
      </c>
      <c r="C535" s="4">
        <v>25596</v>
      </c>
    </row>
    <row r="536" spans="1:3" x14ac:dyDescent="0.25">
      <c r="A536" s="3" t="s">
        <v>9</v>
      </c>
      <c r="B536" s="3" t="s">
        <v>18</v>
      </c>
      <c r="C536" s="4">
        <v>25599</v>
      </c>
    </row>
    <row r="537" spans="1:3" x14ac:dyDescent="0.25">
      <c r="A537" s="3" t="s">
        <v>9</v>
      </c>
      <c r="B537" s="3" t="s">
        <v>126</v>
      </c>
      <c r="C537" s="4">
        <v>25612</v>
      </c>
    </row>
    <row r="538" spans="1:3" x14ac:dyDescent="0.25">
      <c r="A538" s="3" t="s">
        <v>9</v>
      </c>
      <c r="B538" s="3" t="s">
        <v>2039</v>
      </c>
      <c r="C538" s="4">
        <v>25645</v>
      </c>
    </row>
    <row r="539" spans="1:3" x14ac:dyDescent="0.25">
      <c r="A539" s="3" t="s">
        <v>9</v>
      </c>
      <c r="B539" s="3" t="s">
        <v>129</v>
      </c>
      <c r="C539" s="4">
        <v>25649</v>
      </c>
    </row>
    <row r="540" spans="1:3" x14ac:dyDescent="0.25">
      <c r="A540" s="3" t="s">
        <v>9</v>
      </c>
      <c r="B540" s="3" t="s">
        <v>131</v>
      </c>
      <c r="C540" s="4">
        <v>25653</v>
      </c>
    </row>
    <row r="541" spans="1:3" x14ac:dyDescent="0.25">
      <c r="A541" s="3" t="s">
        <v>9</v>
      </c>
      <c r="B541" s="3" t="s">
        <v>133</v>
      </c>
      <c r="C541" s="4">
        <v>25658</v>
      </c>
    </row>
    <row r="542" spans="1:3" x14ac:dyDescent="0.25">
      <c r="A542" s="3" t="s">
        <v>9</v>
      </c>
      <c r="B542" s="3" t="s">
        <v>2040</v>
      </c>
      <c r="C542" s="4">
        <v>25662</v>
      </c>
    </row>
    <row r="543" spans="1:3" x14ac:dyDescent="0.25">
      <c r="A543" s="3" t="s">
        <v>9</v>
      </c>
      <c r="B543" s="3" t="s">
        <v>136</v>
      </c>
      <c r="C543" s="4">
        <v>25718</v>
      </c>
    </row>
    <row r="544" spans="1:3" x14ac:dyDescent="0.25">
      <c r="A544" s="3" t="s">
        <v>9</v>
      </c>
      <c r="B544" s="3" t="s">
        <v>2041</v>
      </c>
      <c r="C544" s="4">
        <v>25736</v>
      </c>
    </row>
    <row r="545" spans="1:3" x14ac:dyDescent="0.25">
      <c r="A545" s="3" t="s">
        <v>9</v>
      </c>
      <c r="B545" s="3" t="s">
        <v>2042</v>
      </c>
      <c r="C545" s="4">
        <v>25740</v>
      </c>
    </row>
    <row r="546" spans="1:3" x14ac:dyDescent="0.25">
      <c r="A546" s="3" t="s">
        <v>9</v>
      </c>
      <c r="B546" s="3" t="s">
        <v>140</v>
      </c>
      <c r="C546" s="4">
        <v>25743</v>
      </c>
    </row>
    <row r="547" spans="1:3" x14ac:dyDescent="0.25">
      <c r="A547" s="3" t="s">
        <v>9</v>
      </c>
      <c r="B547" s="3" t="s">
        <v>142</v>
      </c>
      <c r="C547" s="4">
        <v>25745</v>
      </c>
    </row>
    <row r="548" spans="1:3" x14ac:dyDescent="0.25">
      <c r="A548" s="3" t="s">
        <v>9</v>
      </c>
      <c r="B548" s="3" t="s">
        <v>144</v>
      </c>
      <c r="C548" s="4">
        <v>25754</v>
      </c>
    </row>
    <row r="549" spans="1:3" x14ac:dyDescent="0.25">
      <c r="A549" s="3" t="s">
        <v>9</v>
      </c>
      <c r="B549" s="3" t="s">
        <v>2043</v>
      </c>
      <c r="C549" s="4">
        <v>25758</v>
      </c>
    </row>
    <row r="550" spans="1:3" x14ac:dyDescent="0.25">
      <c r="A550" s="3" t="s">
        <v>9</v>
      </c>
      <c r="B550" s="3" t="s">
        <v>147</v>
      </c>
      <c r="C550" s="4">
        <v>25769</v>
      </c>
    </row>
    <row r="551" spans="1:3" x14ac:dyDescent="0.25">
      <c r="A551" s="3" t="s">
        <v>9</v>
      </c>
      <c r="B551" s="3" t="s">
        <v>149</v>
      </c>
      <c r="C551" s="4">
        <v>25772</v>
      </c>
    </row>
    <row r="552" spans="1:3" x14ac:dyDescent="0.25">
      <c r="A552" s="3" t="s">
        <v>9</v>
      </c>
      <c r="B552" s="3" t="s">
        <v>2044</v>
      </c>
      <c r="C552" s="4">
        <v>25777</v>
      </c>
    </row>
    <row r="553" spans="1:3" x14ac:dyDescent="0.25">
      <c r="A553" s="3" t="s">
        <v>9</v>
      </c>
      <c r="B553" s="3" t="s">
        <v>152</v>
      </c>
      <c r="C553" s="4">
        <v>25779</v>
      </c>
    </row>
    <row r="554" spans="1:3" x14ac:dyDescent="0.25">
      <c r="A554" s="3" t="s">
        <v>9</v>
      </c>
      <c r="B554" s="3" t="s">
        <v>154</v>
      </c>
      <c r="C554" s="4">
        <v>25781</v>
      </c>
    </row>
    <row r="555" spans="1:3" x14ac:dyDescent="0.25">
      <c r="A555" s="3" t="s">
        <v>9</v>
      </c>
      <c r="B555" s="3" t="s">
        <v>156</v>
      </c>
      <c r="C555" s="4">
        <v>25785</v>
      </c>
    </row>
    <row r="556" spans="1:3" x14ac:dyDescent="0.25">
      <c r="A556" s="3" t="s">
        <v>9</v>
      </c>
      <c r="B556" s="3" t="s">
        <v>158</v>
      </c>
      <c r="C556" s="4">
        <v>25793</v>
      </c>
    </row>
    <row r="557" spans="1:3" x14ac:dyDescent="0.25">
      <c r="A557" s="3" t="s">
        <v>9</v>
      </c>
      <c r="B557" s="3" t="s">
        <v>160</v>
      </c>
      <c r="C557" s="4">
        <v>25797</v>
      </c>
    </row>
    <row r="558" spans="1:3" x14ac:dyDescent="0.25">
      <c r="A558" s="3" t="s">
        <v>9</v>
      </c>
      <c r="B558" s="3" t="s">
        <v>162</v>
      </c>
      <c r="C558" s="4">
        <v>25799</v>
      </c>
    </row>
    <row r="559" spans="1:3" x14ac:dyDescent="0.25">
      <c r="A559" s="3" t="s">
        <v>9</v>
      </c>
      <c r="B559" s="3" t="s">
        <v>164</v>
      </c>
      <c r="C559" s="4">
        <v>25805</v>
      </c>
    </row>
    <row r="560" spans="1:3" x14ac:dyDescent="0.25">
      <c r="A560" s="3" t="s">
        <v>9</v>
      </c>
      <c r="B560" s="3" t="s">
        <v>166</v>
      </c>
      <c r="C560" s="4">
        <v>25807</v>
      </c>
    </row>
    <row r="561" spans="1:3" x14ac:dyDescent="0.25">
      <c r="A561" s="3" t="s">
        <v>9</v>
      </c>
      <c r="B561" s="3" t="s">
        <v>168</v>
      </c>
      <c r="C561" s="4">
        <v>25815</v>
      </c>
    </row>
    <row r="562" spans="1:3" x14ac:dyDescent="0.25">
      <c r="A562" s="3" t="s">
        <v>9</v>
      </c>
      <c r="B562" s="3" t="s">
        <v>2045</v>
      </c>
      <c r="C562" s="4">
        <v>25817</v>
      </c>
    </row>
    <row r="563" spans="1:3" x14ac:dyDescent="0.25">
      <c r="A563" s="3" t="s">
        <v>9</v>
      </c>
      <c r="B563" s="3" t="s">
        <v>2046</v>
      </c>
      <c r="C563" s="4">
        <v>25823</v>
      </c>
    </row>
    <row r="564" spans="1:3" x14ac:dyDescent="0.25">
      <c r="A564" s="3" t="s">
        <v>9</v>
      </c>
      <c r="B564" s="3" t="s">
        <v>2047</v>
      </c>
      <c r="C564" s="4">
        <v>25839</v>
      </c>
    </row>
    <row r="565" spans="1:3" x14ac:dyDescent="0.25">
      <c r="A565" s="3" t="s">
        <v>9</v>
      </c>
      <c r="B565" s="3" t="s">
        <v>173</v>
      </c>
      <c r="C565" s="4">
        <v>25841</v>
      </c>
    </row>
    <row r="566" spans="1:3" x14ac:dyDescent="0.25">
      <c r="A566" s="3" t="s">
        <v>9</v>
      </c>
      <c r="B566" s="3" t="s">
        <v>2048</v>
      </c>
      <c r="C566" s="4">
        <v>25843</v>
      </c>
    </row>
    <row r="567" spans="1:3" x14ac:dyDescent="0.25">
      <c r="A567" s="3" t="s">
        <v>9</v>
      </c>
      <c r="B567" s="3" t="s">
        <v>176</v>
      </c>
      <c r="C567" s="4">
        <v>25845</v>
      </c>
    </row>
    <row r="568" spans="1:3" x14ac:dyDescent="0.25">
      <c r="A568" s="3" t="s">
        <v>9</v>
      </c>
      <c r="B568" s="3" t="s">
        <v>2049</v>
      </c>
      <c r="C568" s="4">
        <v>25851</v>
      </c>
    </row>
    <row r="569" spans="1:3" x14ac:dyDescent="0.25">
      <c r="A569" s="3" t="s">
        <v>9</v>
      </c>
      <c r="B569" s="3" t="s">
        <v>181</v>
      </c>
      <c r="C569" s="4">
        <v>25862</v>
      </c>
    </row>
    <row r="570" spans="1:3" x14ac:dyDescent="0.25">
      <c r="A570" s="3" t="s">
        <v>9</v>
      </c>
      <c r="B570" s="3" t="s">
        <v>2050</v>
      </c>
      <c r="C570" s="4">
        <v>25867</v>
      </c>
    </row>
    <row r="571" spans="1:3" x14ac:dyDescent="0.25">
      <c r="A571" s="3" t="s">
        <v>9</v>
      </c>
      <c r="B571" s="3" t="s">
        <v>2051</v>
      </c>
      <c r="C571" s="4">
        <v>25871</v>
      </c>
    </row>
    <row r="572" spans="1:3" x14ac:dyDescent="0.25">
      <c r="A572" s="3" t="s">
        <v>9</v>
      </c>
      <c r="B572" s="3" t="s">
        <v>2052</v>
      </c>
      <c r="C572" s="4">
        <v>25873</v>
      </c>
    </row>
    <row r="573" spans="1:3" x14ac:dyDescent="0.25">
      <c r="A573" s="3" t="s">
        <v>9</v>
      </c>
      <c r="B573" s="3" t="s">
        <v>186</v>
      </c>
      <c r="C573" s="4">
        <v>25875</v>
      </c>
    </row>
    <row r="574" spans="1:3" x14ac:dyDescent="0.25">
      <c r="A574" s="3" t="s">
        <v>9</v>
      </c>
      <c r="B574" s="3" t="s">
        <v>2053</v>
      </c>
      <c r="C574" s="4">
        <v>25878</v>
      </c>
    </row>
    <row r="575" spans="1:3" x14ac:dyDescent="0.25">
      <c r="A575" s="3" t="s">
        <v>9</v>
      </c>
      <c r="B575" s="3" t="s">
        <v>2054</v>
      </c>
      <c r="C575" s="4">
        <v>25885</v>
      </c>
    </row>
    <row r="576" spans="1:3" x14ac:dyDescent="0.25">
      <c r="A576" s="3" t="s">
        <v>9</v>
      </c>
      <c r="B576" s="3" t="s">
        <v>2055</v>
      </c>
      <c r="C576" s="4">
        <v>25898</v>
      </c>
    </row>
    <row r="577" spans="1:3" x14ac:dyDescent="0.25">
      <c r="A577" s="3" t="s">
        <v>9</v>
      </c>
      <c r="B577" s="3" t="s">
        <v>191</v>
      </c>
      <c r="C577" s="4">
        <v>25899</v>
      </c>
    </row>
    <row r="578" spans="1:3" x14ac:dyDescent="0.25">
      <c r="A578" s="3" t="s">
        <v>2056</v>
      </c>
      <c r="B578" s="3" t="s">
        <v>1073</v>
      </c>
      <c r="C578" s="4">
        <v>27001</v>
      </c>
    </row>
    <row r="579" spans="1:3" x14ac:dyDescent="0.25">
      <c r="A579" s="3" t="s">
        <v>2056</v>
      </c>
      <c r="B579" s="3" t="s">
        <v>2057</v>
      </c>
      <c r="C579" s="4">
        <v>27006</v>
      </c>
    </row>
    <row r="580" spans="1:3" x14ac:dyDescent="0.25">
      <c r="A580" s="3" t="s">
        <v>2056</v>
      </c>
      <c r="B580" s="3" t="s">
        <v>2058</v>
      </c>
      <c r="C580" s="4">
        <v>27025</v>
      </c>
    </row>
    <row r="581" spans="1:3" x14ac:dyDescent="0.25">
      <c r="A581" s="3" t="s">
        <v>2056</v>
      </c>
      <c r="B581" s="3" t="s">
        <v>1045</v>
      </c>
      <c r="C581" s="4">
        <v>27050</v>
      </c>
    </row>
    <row r="582" spans="1:3" x14ac:dyDescent="0.25">
      <c r="A582" s="3" t="s">
        <v>2056</v>
      </c>
      <c r="B582" s="3" t="s">
        <v>2059</v>
      </c>
      <c r="C582" s="4">
        <v>27073</v>
      </c>
    </row>
    <row r="583" spans="1:3" x14ac:dyDescent="0.25">
      <c r="A583" s="3" t="s">
        <v>2056</v>
      </c>
      <c r="B583" s="3" t="s">
        <v>2060</v>
      </c>
      <c r="C583" s="4">
        <v>27075</v>
      </c>
    </row>
    <row r="584" spans="1:3" x14ac:dyDescent="0.25">
      <c r="A584" s="3" t="s">
        <v>2056</v>
      </c>
      <c r="B584" s="3" t="s">
        <v>2061</v>
      </c>
      <c r="C584" s="4">
        <v>27077</v>
      </c>
    </row>
    <row r="585" spans="1:3" x14ac:dyDescent="0.25">
      <c r="A585" s="3" t="s">
        <v>2056</v>
      </c>
      <c r="B585" s="3" t="s">
        <v>2062</v>
      </c>
      <c r="C585" s="4">
        <v>27086</v>
      </c>
    </row>
    <row r="586" spans="1:3" x14ac:dyDescent="0.25">
      <c r="A586" s="3" t="s">
        <v>2056</v>
      </c>
      <c r="B586" s="3" t="s">
        <v>2063</v>
      </c>
      <c r="C586" s="4">
        <v>27099</v>
      </c>
    </row>
    <row r="587" spans="1:3" x14ac:dyDescent="0.25">
      <c r="A587" s="3" t="s">
        <v>2056</v>
      </c>
      <c r="B587" s="3" t="s">
        <v>2064</v>
      </c>
      <c r="C587" s="4">
        <v>27135</v>
      </c>
    </row>
    <row r="588" spans="1:3" x14ac:dyDescent="0.25">
      <c r="A588" s="3" t="s">
        <v>2056</v>
      </c>
      <c r="B588" s="3" t="s">
        <v>1052</v>
      </c>
      <c r="C588" s="4">
        <v>27150</v>
      </c>
    </row>
    <row r="589" spans="1:3" x14ac:dyDescent="0.25">
      <c r="A589" s="3" t="s">
        <v>2056</v>
      </c>
      <c r="B589" s="3" t="s">
        <v>1054</v>
      </c>
      <c r="C589" s="4">
        <v>27160</v>
      </c>
    </row>
    <row r="590" spans="1:3" x14ac:dyDescent="0.25">
      <c r="A590" s="3" t="s">
        <v>2056</v>
      </c>
      <c r="B590" s="3" t="s">
        <v>1056</v>
      </c>
      <c r="C590" s="4">
        <v>27205</v>
      </c>
    </row>
    <row r="591" spans="1:3" x14ac:dyDescent="0.25">
      <c r="A591" s="3" t="s">
        <v>2056</v>
      </c>
      <c r="B591" s="3" t="s">
        <v>1058</v>
      </c>
      <c r="C591" s="4">
        <v>27245</v>
      </c>
    </row>
    <row r="592" spans="1:3" x14ac:dyDescent="0.25">
      <c r="A592" s="3" t="s">
        <v>2056</v>
      </c>
      <c r="B592" s="3" t="s">
        <v>2065</v>
      </c>
      <c r="C592" s="4">
        <v>27250</v>
      </c>
    </row>
    <row r="593" spans="1:3" x14ac:dyDescent="0.25">
      <c r="A593" s="3" t="s">
        <v>2056</v>
      </c>
      <c r="B593" s="3" t="s">
        <v>1061</v>
      </c>
      <c r="C593" s="4">
        <v>27361</v>
      </c>
    </row>
    <row r="594" spans="1:3" x14ac:dyDescent="0.25">
      <c r="A594" s="3" t="s">
        <v>2056</v>
      </c>
      <c r="B594" s="3" t="s">
        <v>2066</v>
      </c>
      <c r="C594" s="4">
        <v>27372</v>
      </c>
    </row>
    <row r="595" spans="1:3" x14ac:dyDescent="0.25">
      <c r="A595" s="3" t="s">
        <v>2056</v>
      </c>
      <c r="B595" s="3" t="s">
        <v>2067</v>
      </c>
      <c r="C595" s="4">
        <v>27413</v>
      </c>
    </row>
    <row r="596" spans="1:3" x14ac:dyDescent="0.25">
      <c r="A596" s="3" t="s">
        <v>2056</v>
      </c>
      <c r="B596" s="3" t="s">
        <v>1065</v>
      </c>
      <c r="C596" s="4">
        <v>27425</v>
      </c>
    </row>
    <row r="597" spans="1:3" x14ac:dyDescent="0.25">
      <c r="A597" s="3" t="s">
        <v>2056</v>
      </c>
      <c r="B597" s="3" t="s">
        <v>1067</v>
      </c>
      <c r="C597" s="4">
        <v>27430</v>
      </c>
    </row>
    <row r="598" spans="1:3" x14ac:dyDescent="0.25">
      <c r="A598" s="3" t="s">
        <v>2056</v>
      </c>
      <c r="B598" s="3" t="s">
        <v>1069</v>
      </c>
      <c r="C598" s="4">
        <v>27450</v>
      </c>
    </row>
    <row r="599" spans="1:3" x14ac:dyDescent="0.25">
      <c r="A599" s="3" t="s">
        <v>2056</v>
      </c>
      <c r="B599" s="3" t="s">
        <v>2068</v>
      </c>
      <c r="C599" s="4">
        <v>27491</v>
      </c>
    </row>
    <row r="600" spans="1:3" x14ac:dyDescent="0.25">
      <c r="A600" s="3" t="s">
        <v>2056</v>
      </c>
      <c r="B600" s="3" t="s">
        <v>2069</v>
      </c>
      <c r="C600" s="4">
        <v>27495</v>
      </c>
    </row>
    <row r="601" spans="1:3" x14ac:dyDescent="0.25">
      <c r="A601" s="3" t="s">
        <v>2056</v>
      </c>
      <c r="B601" s="3" t="s">
        <v>2070</v>
      </c>
      <c r="C601" s="4">
        <v>27580</v>
      </c>
    </row>
    <row r="602" spans="1:3" x14ac:dyDescent="0.25">
      <c r="A602" s="3" t="s">
        <v>2056</v>
      </c>
      <c r="B602" s="3" t="s">
        <v>1076</v>
      </c>
      <c r="C602" s="4">
        <v>27600</v>
      </c>
    </row>
    <row r="603" spans="1:3" x14ac:dyDescent="0.25">
      <c r="A603" s="3" t="s">
        <v>2056</v>
      </c>
      <c r="B603" s="3" t="s">
        <v>773</v>
      </c>
      <c r="C603" s="4">
        <v>27615</v>
      </c>
    </row>
    <row r="604" spans="1:3" x14ac:dyDescent="0.25">
      <c r="A604" s="3" t="s">
        <v>2056</v>
      </c>
      <c r="B604" s="3" t="s">
        <v>2071</v>
      </c>
      <c r="C604" s="4">
        <v>27660</v>
      </c>
    </row>
    <row r="605" spans="1:3" x14ac:dyDescent="0.25">
      <c r="A605" s="3" t="s">
        <v>2056</v>
      </c>
      <c r="B605" s="3" t="s">
        <v>2072</v>
      </c>
      <c r="C605" s="4">
        <v>27745</v>
      </c>
    </row>
    <row r="606" spans="1:3" x14ac:dyDescent="0.25">
      <c r="A606" s="3" t="s">
        <v>2056</v>
      </c>
      <c r="B606" s="3" t="s">
        <v>2073</v>
      </c>
      <c r="C606" s="4">
        <v>27787</v>
      </c>
    </row>
    <row r="607" spans="1:3" x14ac:dyDescent="0.25">
      <c r="A607" s="3" t="s">
        <v>2056</v>
      </c>
      <c r="B607" s="3" t="s">
        <v>2074</v>
      </c>
      <c r="C607" s="4">
        <v>27800</v>
      </c>
    </row>
    <row r="608" spans="1:3" x14ac:dyDescent="0.25">
      <c r="A608" s="3" t="s">
        <v>2056</v>
      </c>
      <c r="B608" s="3" t="s">
        <v>2075</v>
      </c>
      <c r="C608" s="4">
        <v>27810</v>
      </c>
    </row>
    <row r="609" spans="1:3" x14ac:dyDescent="0.25">
      <c r="A609" s="3" t="s">
        <v>498</v>
      </c>
      <c r="B609" s="3" t="s">
        <v>532</v>
      </c>
      <c r="C609" s="4">
        <v>41001</v>
      </c>
    </row>
    <row r="610" spans="1:3" x14ac:dyDescent="0.25">
      <c r="A610" s="3" t="s">
        <v>498</v>
      </c>
      <c r="B610" s="3" t="s">
        <v>499</v>
      </c>
      <c r="C610" s="4">
        <v>41006</v>
      </c>
    </row>
    <row r="611" spans="1:3" x14ac:dyDescent="0.25">
      <c r="A611" s="3" t="s">
        <v>498</v>
      </c>
      <c r="B611" s="3" t="s">
        <v>501</v>
      </c>
      <c r="C611" s="4">
        <v>41013</v>
      </c>
    </row>
    <row r="612" spans="1:3" x14ac:dyDescent="0.25">
      <c r="A612" s="3" t="s">
        <v>498</v>
      </c>
      <c r="B612" s="3" t="s">
        <v>503</v>
      </c>
      <c r="C612" s="4">
        <v>41016</v>
      </c>
    </row>
    <row r="613" spans="1:3" x14ac:dyDescent="0.25">
      <c r="A613" s="3" t="s">
        <v>498</v>
      </c>
      <c r="B613" s="3" t="s">
        <v>505</v>
      </c>
      <c r="C613" s="4">
        <v>41020</v>
      </c>
    </row>
    <row r="614" spans="1:3" x14ac:dyDescent="0.25">
      <c r="A614" s="3" t="s">
        <v>498</v>
      </c>
      <c r="B614" s="3" t="s">
        <v>507</v>
      </c>
      <c r="C614" s="4">
        <v>41026</v>
      </c>
    </row>
    <row r="615" spans="1:3" x14ac:dyDescent="0.25">
      <c r="A615" s="3" t="s">
        <v>498</v>
      </c>
      <c r="B615" s="3" t="s">
        <v>509</v>
      </c>
      <c r="C615" s="4">
        <v>41078</v>
      </c>
    </row>
    <row r="616" spans="1:3" x14ac:dyDescent="0.25">
      <c r="A616" s="3" t="s">
        <v>498</v>
      </c>
      <c r="B616" s="3" t="s">
        <v>511</v>
      </c>
      <c r="C616" s="4">
        <v>41132</v>
      </c>
    </row>
    <row r="617" spans="1:3" x14ac:dyDescent="0.25">
      <c r="A617" s="3" t="s">
        <v>498</v>
      </c>
      <c r="B617" s="3" t="s">
        <v>513</v>
      </c>
      <c r="C617" s="4">
        <v>41206</v>
      </c>
    </row>
    <row r="618" spans="1:3" x14ac:dyDescent="0.25">
      <c r="A618" s="3" t="s">
        <v>498</v>
      </c>
      <c r="B618" s="3" t="s">
        <v>2076</v>
      </c>
      <c r="C618" s="4">
        <v>41244</v>
      </c>
    </row>
    <row r="619" spans="1:3" x14ac:dyDescent="0.25">
      <c r="A619" s="3" t="s">
        <v>498</v>
      </c>
      <c r="B619" s="3" t="s">
        <v>2077</v>
      </c>
      <c r="C619" s="4">
        <v>41298</v>
      </c>
    </row>
    <row r="620" spans="1:3" x14ac:dyDescent="0.25">
      <c r="A620" s="3" t="s">
        <v>498</v>
      </c>
      <c r="B620" s="3" t="s">
        <v>517</v>
      </c>
      <c r="C620" s="4">
        <v>41306</v>
      </c>
    </row>
    <row r="621" spans="1:3" x14ac:dyDescent="0.25">
      <c r="A621" s="3" t="s">
        <v>498</v>
      </c>
      <c r="B621" s="3" t="s">
        <v>519</v>
      </c>
      <c r="C621" s="4">
        <v>41319</v>
      </c>
    </row>
    <row r="622" spans="1:3" x14ac:dyDescent="0.25">
      <c r="A622" s="3" t="s">
        <v>498</v>
      </c>
      <c r="B622" s="3" t="s">
        <v>521</v>
      </c>
      <c r="C622" s="4">
        <v>41349</v>
      </c>
    </row>
    <row r="623" spans="1:3" x14ac:dyDescent="0.25">
      <c r="A623" s="3" t="s">
        <v>498</v>
      </c>
      <c r="B623" s="3" t="s">
        <v>523</v>
      </c>
      <c r="C623" s="4">
        <v>41357</v>
      </c>
    </row>
    <row r="624" spans="1:3" x14ac:dyDescent="0.25">
      <c r="A624" s="3" t="s">
        <v>498</v>
      </c>
      <c r="B624" s="3" t="s">
        <v>525</v>
      </c>
      <c r="C624" s="4">
        <v>41359</v>
      </c>
    </row>
    <row r="625" spans="1:3" x14ac:dyDescent="0.25">
      <c r="A625" s="3" t="s">
        <v>498</v>
      </c>
      <c r="B625" s="3" t="s">
        <v>527</v>
      </c>
      <c r="C625" s="4">
        <v>41378</v>
      </c>
    </row>
    <row r="626" spans="1:3" x14ac:dyDescent="0.25">
      <c r="A626" s="3" t="s">
        <v>498</v>
      </c>
      <c r="B626" s="3" t="s">
        <v>529</v>
      </c>
      <c r="C626" s="4">
        <v>41396</v>
      </c>
    </row>
    <row r="627" spans="1:3" x14ac:dyDescent="0.25">
      <c r="A627" s="3" t="s">
        <v>498</v>
      </c>
      <c r="B627" s="3" t="s">
        <v>2078</v>
      </c>
      <c r="C627" s="4">
        <v>41483</v>
      </c>
    </row>
    <row r="628" spans="1:3" x14ac:dyDescent="0.25">
      <c r="A628" s="3" t="s">
        <v>498</v>
      </c>
      <c r="B628" s="3" t="s">
        <v>534</v>
      </c>
      <c r="C628" s="4">
        <v>41503</v>
      </c>
    </row>
    <row r="629" spans="1:3" x14ac:dyDescent="0.25">
      <c r="A629" s="3" t="s">
        <v>498</v>
      </c>
      <c r="B629" s="3" t="s">
        <v>536</v>
      </c>
      <c r="C629" s="4">
        <v>41518</v>
      </c>
    </row>
    <row r="630" spans="1:3" x14ac:dyDescent="0.25">
      <c r="A630" s="3" t="s">
        <v>498</v>
      </c>
      <c r="B630" s="3" t="s">
        <v>538</v>
      </c>
      <c r="C630" s="4">
        <v>41524</v>
      </c>
    </row>
    <row r="631" spans="1:3" x14ac:dyDescent="0.25">
      <c r="A631" s="3" t="s">
        <v>498</v>
      </c>
      <c r="B631" s="3" t="s">
        <v>540</v>
      </c>
      <c r="C631" s="4">
        <v>41530</v>
      </c>
    </row>
    <row r="632" spans="1:3" x14ac:dyDescent="0.25">
      <c r="A632" s="3" t="s">
        <v>498</v>
      </c>
      <c r="B632" s="3" t="s">
        <v>542</v>
      </c>
      <c r="C632" s="4">
        <v>41548</v>
      </c>
    </row>
    <row r="633" spans="1:3" x14ac:dyDescent="0.25">
      <c r="A633" s="3" t="s">
        <v>498</v>
      </c>
      <c r="B633" s="3" t="s">
        <v>544</v>
      </c>
      <c r="C633" s="4">
        <v>41551</v>
      </c>
    </row>
    <row r="634" spans="1:3" x14ac:dyDescent="0.25">
      <c r="A634" s="3" t="s">
        <v>498</v>
      </c>
      <c r="B634" s="3" t="s">
        <v>546</v>
      </c>
      <c r="C634" s="4">
        <v>41615</v>
      </c>
    </row>
    <row r="635" spans="1:3" x14ac:dyDescent="0.25">
      <c r="A635" s="3" t="s">
        <v>498</v>
      </c>
      <c r="B635" s="3" t="s">
        <v>548</v>
      </c>
      <c r="C635" s="4">
        <v>41660</v>
      </c>
    </row>
    <row r="636" spans="1:3" x14ac:dyDescent="0.25">
      <c r="A636" s="3" t="s">
        <v>498</v>
      </c>
      <c r="B636" s="3" t="s">
        <v>2079</v>
      </c>
      <c r="C636" s="4">
        <v>41668</v>
      </c>
    </row>
    <row r="637" spans="1:3" x14ac:dyDescent="0.25">
      <c r="A637" s="3" t="s">
        <v>498</v>
      </c>
      <c r="B637" s="3" t="s">
        <v>1947</v>
      </c>
      <c r="C637" s="4">
        <v>41676</v>
      </c>
    </row>
    <row r="638" spans="1:3" x14ac:dyDescent="0.25">
      <c r="A638" s="3" t="s">
        <v>498</v>
      </c>
      <c r="B638" s="3" t="s">
        <v>552</v>
      </c>
      <c r="C638" s="4">
        <v>41770</v>
      </c>
    </row>
    <row r="639" spans="1:3" x14ac:dyDescent="0.25">
      <c r="A639" s="3" t="s">
        <v>498</v>
      </c>
      <c r="B639" s="3" t="s">
        <v>554</v>
      </c>
      <c r="C639" s="4">
        <v>41791</v>
      </c>
    </row>
    <row r="640" spans="1:3" x14ac:dyDescent="0.25">
      <c r="A640" s="3" t="s">
        <v>498</v>
      </c>
      <c r="B640" s="3" t="s">
        <v>560</v>
      </c>
      <c r="C640" s="4">
        <v>41797</v>
      </c>
    </row>
    <row r="641" spans="1:3" x14ac:dyDescent="0.25">
      <c r="A641" s="3" t="s">
        <v>498</v>
      </c>
      <c r="B641" s="3" t="s">
        <v>556</v>
      </c>
      <c r="C641" s="4">
        <v>41799</v>
      </c>
    </row>
    <row r="642" spans="1:3" x14ac:dyDescent="0.25">
      <c r="A642" s="3" t="s">
        <v>498</v>
      </c>
      <c r="B642" s="3" t="s">
        <v>558</v>
      </c>
      <c r="C642" s="4">
        <v>41801</v>
      </c>
    </row>
    <row r="643" spans="1:3" x14ac:dyDescent="0.25">
      <c r="A643" s="3" t="s">
        <v>498</v>
      </c>
      <c r="B643" s="3" t="s">
        <v>2080</v>
      </c>
      <c r="C643" s="4">
        <v>41807</v>
      </c>
    </row>
    <row r="644" spans="1:3" x14ac:dyDescent="0.25">
      <c r="A644" s="3" t="s">
        <v>498</v>
      </c>
      <c r="B644" s="3" t="s">
        <v>563</v>
      </c>
      <c r="C644" s="4">
        <v>41872</v>
      </c>
    </row>
    <row r="645" spans="1:3" x14ac:dyDescent="0.25">
      <c r="A645" s="3" t="s">
        <v>498</v>
      </c>
      <c r="B645" s="3" t="s">
        <v>2081</v>
      </c>
      <c r="C645" s="4">
        <v>41885</v>
      </c>
    </row>
    <row r="646" spans="1:3" x14ac:dyDescent="0.25">
      <c r="A646" s="3" t="s">
        <v>1497</v>
      </c>
      <c r="B646" s="3" t="s">
        <v>1514</v>
      </c>
      <c r="C646" s="4">
        <v>44001</v>
      </c>
    </row>
    <row r="647" spans="1:3" x14ac:dyDescent="0.25">
      <c r="A647" s="3" t="s">
        <v>1497</v>
      </c>
      <c r="B647" s="3" t="s">
        <v>472</v>
      </c>
      <c r="C647" s="4">
        <v>44035</v>
      </c>
    </row>
    <row r="648" spans="1:3" x14ac:dyDescent="0.25">
      <c r="A648" s="3" t="s">
        <v>1497</v>
      </c>
      <c r="B648" s="3" t="s">
        <v>1499</v>
      </c>
      <c r="C648" s="4">
        <v>44078</v>
      </c>
    </row>
    <row r="649" spans="1:3" x14ac:dyDescent="0.25">
      <c r="A649" s="3" t="s">
        <v>1497</v>
      </c>
      <c r="B649" s="3" t="s">
        <v>1501</v>
      </c>
      <c r="C649" s="4">
        <v>44090</v>
      </c>
    </row>
    <row r="650" spans="1:3" x14ac:dyDescent="0.25">
      <c r="A650" s="3" t="s">
        <v>1497</v>
      </c>
      <c r="B650" s="3" t="s">
        <v>1503</v>
      </c>
      <c r="C650" s="4">
        <v>44098</v>
      </c>
    </row>
    <row r="651" spans="1:3" x14ac:dyDescent="0.25">
      <c r="A651" s="3" t="s">
        <v>1497</v>
      </c>
      <c r="B651" s="3" t="s">
        <v>1505</v>
      </c>
      <c r="C651" s="4">
        <v>44110</v>
      </c>
    </row>
    <row r="652" spans="1:3" x14ac:dyDescent="0.25">
      <c r="A652" s="3" t="s">
        <v>1497</v>
      </c>
      <c r="B652" s="3" t="s">
        <v>1507</v>
      </c>
      <c r="C652" s="4">
        <v>44279</v>
      </c>
    </row>
    <row r="653" spans="1:3" x14ac:dyDescent="0.25">
      <c r="A653" s="3" t="s">
        <v>1497</v>
      </c>
      <c r="B653" s="3" t="s">
        <v>1509</v>
      </c>
      <c r="C653" s="4">
        <v>44378</v>
      </c>
    </row>
    <row r="654" spans="1:3" x14ac:dyDescent="0.25">
      <c r="A654" s="3" t="s">
        <v>1497</v>
      </c>
      <c r="B654" s="3" t="s">
        <v>1857</v>
      </c>
      <c r="C654" s="4">
        <v>44420</v>
      </c>
    </row>
    <row r="655" spans="1:3" x14ac:dyDescent="0.25">
      <c r="A655" s="3" t="s">
        <v>1497</v>
      </c>
      <c r="B655" s="3" t="s">
        <v>1511</v>
      </c>
      <c r="C655" s="4">
        <v>44430</v>
      </c>
    </row>
    <row r="656" spans="1:3" x14ac:dyDescent="0.25">
      <c r="A656" s="3" t="s">
        <v>1497</v>
      </c>
      <c r="B656" s="3" t="s">
        <v>1481</v>
      </c>
      <c r="C656" s="4">
        <v>44560</v>
      </c>
    </row>
    <row r="657" spans="1:3" x14ac:dyDescent="0.25">
      <c r="A657" s="3" t="s">
        <v>1497</v>
      </c>
      <c r="B657" s="3" t="s">
        <v>1516</v>
      </c>
      <c r="C657" s="4">
        <v>44650</v>
      </c>
    </row>
    <row r="658" spans="1:3" x14ac:dyDescent="0.25">
      <c r="A658" s="3" t="s">
        <v>1497</v>
      </c>
      <c r="B658" s="3" t="s">
        <v>1518</v>
      </c>
      <c r="C658" s="4">
        <v>44847</v>
      </c>
    </row>
    <row r="659" spans="1:3" x14ac:dyDescent="0.25">
      <c r="A659" s="3" t="s">
        <v>1497</v>
      </c>
      <c r="B659" s="3" t="s">
        <v>1520</v>
      </c>
      <c r="C659" s="4">
        <v>44855</v>
      </c>
    </row>
    <row r="660" spans="1:3" x14ac:dyDescent="0.25">
      <c r="A660" s="3" t="s">
        <v>1497</v>
      </c>
      <c r="B660" s="3" t="s">
        <v>461</v>
      </c>
      <c r="C660" s="4">
        <v>44874</v>
      </c>
    </row>
    <row r="661" spans="1:3" x14ac:dyDescent="0.25">
      <c r="A661" s="3" t="s">
        <v>1523</v>
      </c>
      <c r="B661" s="3" t="s">
        <v>1558</v>
      </c>
      <c r="C661" s="4">
        <v>47001</v>
      </c>
    </row>
    <row r="662" spans="1:3" x14ac:dyDescent="0.25">
      <c r="A662" s="3" t="s">
        <v>1523</v>
      </c>
      <c r="B662" s="3" t="s">
        <v>1524</v>
      </c>
      <c r="C662" s="4">
        <v>47030</v>
      </c>
    </row>
    <row r="663" spans="1:3" x14ac:dyDescent="0.25">
      <c r="A663" s="3" t="s">
        <v>1523</v>
      </c>
      <c r="B663" s="3" t="s">
        <v>1526</v>
      </c>
      <c r="C663" s="4">
        <v>47053</v>
      </c>
    </row>
    <row r="664" spans="1:3" x14ac:dyDescent="0.25">
      <c r="A664" s="3" t="s">
        <v>1523</v>
      </c>
      <c r="B664" s="3" t="s">
        <v>2082</v>
      </c>
      <c r="C664" s="4">
        <v>47058</v>
      </c>
    </row>
    <row r="665" spans="1:3" x14ac:dyDescent="0.25">
      <c r="A665" s="3" t="s">
        <v>1523</v>
      </c>
      <c r="B665" s="3" t="s">
        <v>2083</v>
      </c>
      <c r="C665" s="4">
        <v>47161</v>
      </c>
    </row>
    <row r="666" spans="1:3" x14ac:dyDescent="0.25">
      <c r="A666" s="3" t="s">
        <v>1523</v>
      </c>
      <c r="B666" s="3" t="s">
        <v>2084</v>
      </c>
      <c r="C666" s="4">
        <v>47170</v>
      </c>
    </row>
    <row r="667" spans="1:3" x14ac:dyDescent="0.25">
      <c r="A667" s="3" t="s">
        <v>1523</v>
      </c>
      <c r="B667" s="3" t="s">
        <v>2085</v>
      </c>
      <c r="C667" s="4">
        <v>47189</v>
      </c>
    </row>
    <row r="668" spans="1:3" x14ac:dyDescent="0.25">
      <c r="A668" s="3" t="s">
        <v>1523</v>
      </c>
      <c r="B668" s="3" t="s">
        <v>879</v>
      </c>
      <c r="C668" s="4">
        <v>47205</v>
      </c>
    </row>
    <row r="669" spans="1:3" x14ac:dyDescent="0.25">
      <c r="A669" s="3" t="s">
        <v>1523</v>
      </c>
      <c r="B669" s="3" t="s">
        <v>1534</v>
      </c>
      <c r="C669" s="4">
        <v>47245</v>
      </c>
    </row>
    <row r="670" spans="1:3" x14ac:dyDescent="0.25">
      <c r="A670" s="3" t="s">
        <v>1523</v>
      </c>
      <c r="B670" s="3" t="s">
        <v>2086</v>
      </c>
      <c r="C670" s="4">
        <v>47258</v>
      </c>
    </row>
    <row r="671" spans="1:3" x14ac:dyDescent="0.25">
      <c r="A671" s="3" t="s">
        <v>1523</v>
      </c>
      <c r="B671" s="3" t="s">
        <v>2087</v>
      </c>
      <c r="C671" s="4">
        <v>47268</v>
      </c>
    </row>
    <row r="672" spans="1:3" x14ac:dyDescent="0.25">
      <c r="A672" s="3" t="s">
        <v>1523</v>
      </c>
      <c r="B672" s="3" t="s">
        <v>2088</v>
      </c>
      <c r="C672" s="4">
        <v>47288</v>
      </c>
    </row>
    <row r="673" spans="1:3" x14ac:dyDescent="0.25">
      <c r="A673" s="3" t="s">
        <v>1523</v>
      </c>
      <c r="B673" s="3" t="s">
        <v>585</v>
      </c>
      <c r="C673" s="4">
        <v>47318</v>
      </c>
    </row>
    <row r="674" spans="1:3" x14ac:dyDescent="0.25">
      <c r="A674" s="3" t="s">
        <v>1523</v>
      </c>
      <c r="B674" s="3" t="s">
        <v>1540</v>
      </c>
      <c r="C674" s="4">
        <v>47460</v>
      </c>
    </row>
    <row r="675" spans="1:3" x14ac:dyDescent="0.25">
      <c r="A675" s="3" t="s">
        <v>1523</v>
      </c>
      <c r="B675" s="3" t="s">
        <v>1542</v>
      </c>
      <c r="C675" s="4">
        <v>47541</v>
      </c>
    </row>
    <row r="676" spans="1:3" x14ac:dyDescent="0.25">
      <c r="A676" s="3" t="s">
        <v>1523</v>
      </c>
      <c r="B676" s="3" t="s">
        <v>2089</v>
      </c>
      <c r="C676" s="4">
        <v>47545</v>
      </c>
    </row>
    <row r="677" spans="1:3" x14ac:dyDescent="0.25">
      <c r="A677" s="3" t="s">
        <v>1523</v>
      </c>
      <c r="B677" s="3" t="s">
        <v>1545</v>
      </c>
      <c r="C677" s="4">
        <v>47551</v>
      </c>
    </row>
    <row r="678" spans="1:3" x14ac:dyDescent="0.25">
      <c r="A678" s="3" t="s">
        <v>1523</v>
      </c>
      <c r="B678" s="3" t="s">
        <v>1547</v>
      </c>
      <c r="C678" s="4">
        <v>47555</v>
      </c>
    </row>
    <row r="679" spans="1:3" x14ac:dyDescent="0.25">
      <c r="A679" s="3" t="s">
        <v>1523</v>
      </c>
      <c r="B679" s="3" t="s">
        <v>1549</v>
      </c>
      <c r="C679" s="4">
        <v>47570</v>
      </c>
    </row>
    <row r="680" spans="1:3" x14ac:dyDescent="0.25">
      <c r="A680" s="3" t="s">
        <v>1523</v>
      </c>
      <c r="B680" s="3" t="s">
        <v>1551</v>
      </c>
      <c r="C680" s="4">
        <v>47605</v>
      </c>
    </row>
    <row r="681" spans="1:3" x14ac:dyDescent="0.25">
      <c r="A681" s="3" t="s">
        <v>1523</v>
      </c>
      <c r="B681" s="3" t="s">
        <v>2090</v>
      </c>
      <c r="C681" s="4">
        <v>47660</v>
      </c>
    </row>
    <row r="682" spans="1:3" x14ac:dyDescent="0.25">
      <c r="A682" s="3" t="s">
        <v>1523</v>
      </c>
      <c r="B682" s="3" t="s">
        <v>776</v>
      </c>
      <c r="C682" s="4">
        <v>47675</v>
      </c>
    </row>
    <row r="683" spans="1:3" x14ac:dyDescent="0.25">
      <c r="A683" s="3" t="s">
        <v>1523</v>
      </c>
      <c r="B683" s="3" t="s">
        <v>2091</v>
      </c>
      <c r="C683" s="4">
        <v>47692</v>
      </c>
    </row>
    <row r="684" spans="1:3" x14ac:dyDescent="0.25">
      <c r="A684" s="3" t="s">
        <v>1523</v>
      </c>
      <c r="B684" s="3" t="s">
        <v>2092</v>
      </c>
      <c r="C684" s="4">
        <v>47703</v>
      </c>
    </row>
    <row r="685" spans="1:3" x14ac:dyDescent="0.25">
      <c r="A685" s="3" t="s">
        <v>1523</v>
      </c>
      <c r="B685" s="3" t="s">
        <v>1556</v>
      </c>
      <c r="C685" s="4">
        <v>47707</v>
      </c>
    </row>
    <row r="686" spans="1:3" x14ac:dyDescent="0.25">
      <c r="A686" s="3" t="s">
        <v>1523</v>
      </c>
      <c r="B686" s="3" t="s">
        <v>1859</v>
      </c>
      <c r="C686" s="4">
        <v>47720</v>
      </c>
    </row>
    <row r="687" spans="1:3" x14ac:dyDescent="0.25">
      <c r="A687" s="3" t="s">
        <v>1523</v>
      </c>
      <c r="B687" s="3" t="s">
        <v>1560</v>
      </c>
      <c r="C687" s="4">
        <v>47745</v>
      </c>
    </row>
    <row r="688" spans="1:3" x14ac:dyDescent="0.25">
      <c r="A688" s="3" t="s">
        <v>1523</v>
      </c>
      <c r="B688" s="3" t="s">
        <v>1562</v>
      </c>
      <c r="C688" s="4">
        <v>47798</v>
      </c>
    </row>
    <row r="689" spans="1:3" x14ac:dyDescent="0.25">
      <c r="A689" s="3" t="s">
        <v>1523</v>
      </c>
      <c r="B689" s="3" t="s">
        <v>2093</v>
      </c>
      <c r="C689" s="4">
        <v>47960</v>
      </c>
    </row>
    <row r="690" spans="1:3" x14ac:dyDescent="0.25">
      <c r="A690" s="3" t="s">
        <v>1523</v>
      </c>
      <c r="B690" s="3" t="s">
        <v>1565</v>
      </c>
      <c r="C690" s="4">
        <v>47980</v>
      </c>
    </row>
    <row r="691" spans="1:3" x14ac:dyDescent="0.25">
      <c r="A691" s="3" t="s">
        <v>567</v>
      </c>
      <c r="B691" s="3" t="s">
        <v>611</v>
      </c>
      <c r="C691" s="4">
        <v>50001</v>
      </c>
    </row>
    <row r="692" spans="1:3" x14ac:dyDescent="0.25">
      <c r="A692" s="3" t="s">
        <v>567</v>
      </c>
      <c r="B692" s="3" t="s">
        <v>2094</v>
      </c>
      <c r="C692" s="4">
        <v>50006</v>
      </c>
    </row>
    <row r="693" spans="1:3" x14ac:dyDescent="0.25">
      <c r="A693" s="3" t="s">
        <v>567</v>
      </c>
      <c r="B693" s="3" t="s">
        <v>2095</v>
      </c>
      <c r="C693" s="4">
        <v>50110</v>
      </c>
    </row>
    <row r="694" spans="1:3" x14ac:dyDescent="0.25">
      <c r="A694" s="3" t="s">
        <v>567</v>
      </c>
      <c r="B694" s="3" t="s">
        <v>570</v>
      </c>
      <c r="C694" s="4">
        <v>50124</v>
      </c>
    </row>
    <row r="695" spans="1:3" x14ac:dyDescent="0.25">
      <c r="A695" s="3" t="s">
        <v>567</v>
      </c>
      <c r="B695" s="3" t="s">
        <v>572</v>
      </c>
      <c r="C695" s="4">
        <v>50150</v>
      </c>
    </row>
    <row r="696" spans="1:3" x14ac:dyDescent="0.25">
      <c r="A696" s="3" t="s">
        <v>567</v>
      </c>
      <c r="B696" s="3" t="s">
        <v>2096</v>
      </c>
      <c r="C696" s="4">
        <v>50223</v>
      </c>
    </row>
    <row r="697" spans="1:3" x14ac:dyDescent="0.25">
      <c r="A697" s="3" t="s">
        <v>567</v>
      </c>
      <c r="B697" s="3" t="s">
        <v>574</v>
      </c>
      <c r="C697" s="4">
        <v>50226</v>
      </c>
    </row>
    <row r="698" spans="1:3" x14ac:dyDescent="0.25">
      <c r="A698" s="3" t="s">
        <v>567</v>
      </c>
      <c r="B698" s="3" t="s">
        <v>576</v>
      </c>
      <c r="C698" s="4">
        <v>50245</v>
      </c>
    </row>
    <row r="699" spans="1:3" x14ac:dyDescent="0.25">
      <c r="A699" s="3" t="s">
        <v>567</v>
      </c>
      <c r="B699" s="3" t="s">
        <v>578</v>
      </c>
      <c r="C699" s="4">
        <v>50251</v>
      </c>
    </row>
    <row r="700" spans="1:3" x14ac:dyDescent="0.25">
      <c r="A700" s="3" t="s">
        <v>567</v>
      </c>
      <c r="B700" s="3" t="s">
        <v>580</v>
      </c>
      <c r="C700" s="4">
        <v>50270</v>
      </c>
    </row>
    <row r="701" spans="1:3" x14ac:dyDescent="0.25">
      <c r="A701" s="3" t="s">
        <v>567</v>
      </c>
      <c r="B701" s="3" t="s">
        <v>582</v>
      </c>
      <c r="C701" s="4">
        <v>50287</v>
      </c>
    </row>
    <row r="702" spans="1:3" x14ac:dyDescent="0.25">
      <c r="A702" s="3" t="s">
        <v>567</v>
      </c>
      <c r="B702" s="3" t="s">
        <v>65</v>
      </c>
      <c r="C702" s="4">
        <v>50313</v>
      </c>
    </row>
    <row r="703" spans="1:3" x14ac:dyDescent="0.25">
      <c r="A703" s="3" t="s">
        <v>567</v>
      </c>
      <c r="B703" s="3" t="s">
        <v>585</v>
      </c>
      <c r="C703" s="4">
        <v>50318</v>
      </c>
    </row>
    <row r="704" spans="1:3" x14ac:dyDescent="0.25">
      <c r="A704" s="3" t="s">
        <v>567</v>
      </c>
      <c r="B704" s="3" t="s">
        <v>2097</v>
      </c>
      <c r="C704" s="4">
        <v>50325</v>
      </c>
    </row>
    <row r="705" spans="1:3" x14ac:dyDescent="0.25">
      <c r="A705" s="3" t="s">
        <v>567</v>
      </c>
      <c r="B705" s="3" t="s">
        <v>592</v>
      </c>
      <c r="C705" s="4">
        <v>50330</v>
      </c>
    </row>
    <row r="706" spans="1:3" x14ac:dyDescent="0.25">
      <c r="A706" s="3" t="s">
        <v>567</v>
      </c>
      <c r="B706" s="3" t="s">
        <v>587</v>
      </c>
      <c r="C706" s="4">
        <v>50350</v>
      </c>
    </row>
    <row r="707" spans="1:3" x14ac:dyDescent="0.25">
      <c r="A707" s="3" t="s">
        <v>567</v>
      </c>
      <c r="B707" s="3" t="s">
        <v>2098</v>
      </c>
      <c r="C707" s="4">
        <v>50370</v>
      </c>
    </row>
    <row r="708" spans="1:3" x14ac:dyDescent="0.25">
      <c r="A708" s="3" t="s">
        <v>567</v>
      </c>
      <c r="B708" s="3" t="s">
        <v>2099</v>
      </c>
      <c r="C708" s="4">
        <v>50400</v>
      </c>
    </row>
    <row r="709" spans="1:3" x14ac:dyDescent="0.25">
      <c r="A709" s="3" t="s">
        <v>567</v>
      </c>
      <c r="B709" s="3" t="s">
        <v>594</v>
      </c>
      <c r="C709" s="4">
        <v>50450</v>
      </c>
    </row>
    <row r="710" spans="1:3" x14ac:dyDescent="0.25">
      <c r="A710" s="3" t="s">
        <v>567</v>
      </c>
      <c r="B710" s="3" t="s">
        <v>2100</v>
      </c>
      <c r="C710" s="4">
        <v>50568</v>
      </c>
    </row>
    <row r="711" spans="1:3" x14ac:dyDescent="0.25">
      <c r="A711" s="3" t="s">
        <v>567</v>
      </c>
      <c r="B711" s="3" t="s">
        <v>2101</v>
      </c>
      <c r="C711" s="4">
        <v>50573</v>
      </c>
    </row>
    <row r="712" spans="1:3" x14ac:dyDescent="0.25">
      <c r="A712" s="3" t="s">
        <v>567</v>
      </c>
      <c r="B712" s="3" t="s">
        <v>597</v>
      </c>
      <c r="C712" s="4">
        <v>50577</v>
      </c>
    </row>
    <row r="713" spans="1:3" x14ac:dyDescent="0.25">
      <c r="A713" s="3" t="s">
        <v>567</v>
      </c>
      <c r="B713" s="3" t="s">
        <v>488</v>
      </c>
      <c r="C713" s="4">
        <v>50590</v>
      </c>
    </row>
    <row r="714" spans="1:3" x14ac:dyDescent="0.25">
      <c r="A714" s="3" t="s">
        <v>567</v>
      </c>
      <c r="B714" s="3" t="s">
        <v>601</v>
      </c>
      <c r="C714" s="4">
        <v>50606</v>
      </c>
    </row>
    <row r="715" spans="1:3" x14ac:dyDescent="0.25">
      <c r="A715" s="3" t="s">
        <v>567</v>
      </c>
      <c r="B715" s="3" t="s">
        <v>603</v>
      </c>
      <c r="C715" s="4">
        <v>50680</v>
      </c>
    </row>
    <row r="716" spans="1:3" x14ac:dyDescent="0.25">
      <c r="A716" s="3" t="s">
        <v>567</v>
      </c>
      <c r="B716" s="3" t="s">
        <v>605</v>
      </c>
      <c r="C716" s="4">
        <v>50683</v>
      </c>
    </row>
    <row r="717" spans="1:3" x14ac:dyDescent="0.25">
      <c r="A717" s="3" t="s">
        <v>567</v>
      </c>
      <c r="B717" s="3" t="s">
        <v>607</v>
      </c>
      <c r="C717" s="4">
        <v>50686</v>
      </c>
    </row>
    <row r="718" spans="1:3" x14ac:dyDescent="0.25">
      <c r="A718" s="3" t="s">
        <v>567</v>
      </c>
      <c r="B718" s="3" t="s">
        <v>1999</v>
      </c>
      <c r="C718" s="4">
        <v>50689</v>
      </c>
    </row>
    <row r="719" spans="1:3" x14ac:dyDescent="0.25">
      <c r="A719" s="3" t="s">
        <v>567</v>
      </c>
      <c r="B719" s="3" t="s">
        <v>613</v>
      </c>
      <c r="C719" s="4">
        <v>50711</v>
      </c>
    </row>
    <row r="720" spans="1:3" x14ac:dyDescent="0.25">
      <c r="A720" s="3" t="s">
        <v>101</v>
      </c>
      <c r="B720" s="3" t="s">
        <v>1783</v>
      </c>
      <c r="C720" s="4">
        <v>52001</v>
      </c>
    </row>
    <row r="721" spans="1:3" x14ac:dyDescent="0.25">
      <c r="A721" s="3" t="s">
        <v>101</v>
      </c>
      <c r="B721" s="3" t="s">
        <v>2010</v>
      </c>
      <c r="C721" s="4">
        <v>52019</v>
      </c>
    </row>
    <row r="722" spans="1:3" x14ac:dyDescent="0.25">
      <c r="A722" s="3" t="s">
        <v>101</v>
      </c>
      <c r="B722" s="3" t="s">
        <v>1720</v>
      </c>
      <c r="C722" s="4">
        <v>52022</v>
      </c>
    </row>
    <row r="723" spans="1:3" x14ac:dyDescent="0.25">
      <c r="A723" s="3" t="s">
        <v>101</v>
      </c>
      <c r="B723" s="3" t="s">
        <v>2102</v>
      </c>
      <c r="C723" s="4">
        <v>52036</v>
      </c>
    </row>
    <row r="724" spans="1:3" x14ac:dyDescent="0.25">
      <c r="A724" s="3" t="s">
        <v>101</v>
      </c>
      <c r="B724" s="3" t="s">
        <v>1723</v>
      </c>
      <c r="C724" s="4">
        <v>52051</v>
      </c>
    </row>
    <row r="725" spans="1:3" x14ac:dyDescent="0.25">
      <c r="A725" s="3" t="s">
        <v>101</v>
      </c>
      <c r="B725" s="3" t="s">
        <v>1725</v>
      </c>
      <c r="C725" s="4">
        <v>52079</v>
      </c>
    </row>
    <row r="726" spans="1:3" x14ac:dyDescent="0.25">
      <c r="A726" s="3" t="s">
        <v>101</v>
      </c>
      <c r="B726" s="3" t="s">
        <v>1922</v>
      </c>
      <c r="C726" s="4">
        <v>52083</v>
      </c>
    </row>
    <row r="727" spans="1:3" x14ac:dyDescent="0.25">
      <c r="A727" s="3" t="s">
        <v>101</v>
      </c>
      <c r="B727" s="3" t="s">
        <v>1728</v>
      </c>
      <c r="C727" s="4">
        <v>52110</v>
      </c>
    </row>
    <row r="728" spans="1:3" x14ac:dyDescent="0.25">
      <c r="A728" s="3" t="s">
        <v>101</v>
      </c>
      <c r="B728" s="3" t="s">
        <v>2103</v>
      </c>
      <c r="C728" s="4">
        <v>52203</v>
      </c>
    </row>
    <row r="729" spans="1:3" x14ac:dyDescent="0.25">
      <c r="A729" s="3" t="s">
        <v>101</v>
      </c>
      <c r="B729" s="3" t="s">
        <v>2104</v>
      </c>
      <c r="C729" s="4">
        <v>52207</v>
      </c>
    </row>
    <row r="730" spans="1:3" x14ac:dyDescent="0.25">
      <c r="A730" s="3" t="s">
        <v>101</v>
      </c>
      <c r="B730" s="3" t="s">
        <v>1733</v>
      </c>
      <c r="C730" s="4">
        <v>52210</v>
      </c>
    </row>
    <row r="731" spans="1:3" x14ac:dyDescent="0.25">
      <c r="A731" s="3" t="s">
        <v>101</v>
      </c>
      <c r="B731" s="3" t="s">
        <v>1912</v>
      </c>
      <c r="C731" s="4">
        <v>52215</v>
      </c>
    </row>
    <row r="732" spans="1:3" x14ac:dyDescent="0.25">
      <c r="A732" s="3" t="s">
        <v>101</v>
      </c>
      <c r="B732" s="3" t="s">
        <v>1861</v>
      </c>
      <c r="C732" s="4">
        <v>52224</v>
      </c>
    </row>
    <row r="733" spans="1:3" x14ac:dyDescent="0.25">
      <c r="A733" s="3" t="s">
        <v>101</v>
      </c>
      <c r="B733" s="3" t="s">
        <v>1736</v>
      </c>
      <c r="C733" s="4">
        <v>52227</v>
      </c>
    </row>
    <row r="734" spans="1:3" x14ac:dyDescent="0.25">
      <c r="A734" s="3" t="s">
        <v>101</v>
      </c>
      <c r="B734" s="3" t="s">
        <v>1738</v>
      </c>
      <c r="C734" s="4">
        <v>52233</v>
      </c>
    </row>
    <row r="735" spans="1:3" x14ac:dyDescent="0.25">
      <c r="A735" s="3" t="s">
        <v>101</v>
      </c>
      <c r="B735" s="3" t="s">
        <v>2105</v>
      </c>
      <c r="C735" s="4">
        <v>52240</v>
      </c>
    </row>
    <row r="736" spans="1:3" x14ac:dyDescent="0.25">
      <c r="A736" s="3" t="s">
        <v>101</v>
      </c>
      <c r="B736" s="3" t="s">
        <v>1740</v>
      </c>
      <c r="C736" s="4">
        <v>52250</v>
      </c>
    </row>
    <row r="737" spans="1:3" x14ac:dyDescent="0.25">
      <c r="A737" s="3" t="s">
        <v>101</v>
      </c>
      <c r="B737" s="3" t="s">
        <v>1742</v>
      </c>
      <c r="C737" s="4">
        <v>52254</v>
      </c>
    </row>
    <row r="738" spans="1:3" x14ac:dyDescent="0.25">
      <c r="A738" s="3" t="s">
        <v>101</v>
      </c>
      <c r="B738" s="3" t="s">
        <v>1744</v>
      </c>
      <c r="C738" s="4">
        <v>52256</v>
      </c>
    </row>
    <row r="739" spans="1:3" x14ac:dyDescent="0.25">
      <c r="A739" s="3" t="s">
        <v>101</v>
      </c>
      <c r="B739" s="3" t="s">
        <v>2106</v>
      </c>
      <c r="C739" s="4">
        <v>52258</v>
      </c>
    </row>
    <row r="740" spans="1:3" x14ac:dyDescent="0.25">
      <c r="A740" s="3" t="s">
        <v>101</v>
      </c>
      <c r="B740" s="3" t="s">
        <v>1673</v>
      </c>
      <c r="C740" s="4">
        <v>52260</v>
      </c>
    </row>
    <row r="741" spans="1:3" x14ac:dyDescent="0.25">
      <c r="A741" s="3" t="s">
        <v>101</v>
      </c>
      <c r="B741" s="3" t="s">
        <v>1750</v>
      </c>
      <c r="C741" s="4">
        <v>52287</v>
      </c>
    </row>
    <row r="742" spans="1:3" x14ac:dyDescent="0.25">
      <c r="A742" s="3" t="s">
        <v>101</v>
      </c>
      <c r="B742" s="3" t="s">
        <v>1752</v>
      </c>
      <c r="C742" s="4">
        <v>52317</v>
      </c>
    </row>
    <row r="743" spans="1:3" x14ac:dyDescent="0.25">
      <c r="A743" s="3" t="s">
        <v>101</v>
      </c>
      <c r="B743" s="3" t="s">
        <v>1754</v>
      </c>
      <c r="C743" s="4">
        <v>52320</v>
      </c>
    </row>
    <row r="744" spans="1:3" x14ac:dyDescent="0.25">
      <c r="A744" s="3" t="s">
        <v>101</v>
      </c>
      <c r="B744" s="3" t="s">
        <v>2107</v>
      </c>
      <c r="C744" s="4">
        <v>52323</v>
      </c>
    </row>
    <row r="745" spans="1:3" x14ac:dyDescent="0.25">
      <c r="A745" s="3" t="s">
        <v>101</v>
      </c>
      <c r="B745" s="3" t="s">
        <v>1864</v>
      </c>
      <c r="C745" s="4">
        <v>52352</v>
      </c>
    </row>
    <row r="746" spans="1:3" x14ac:dyDescent="0.25">
      <c r="A746" s="3" t="s">
        <v>101</v>
      </c>
      <c r="B746" s="3" t="s">
        <v>2108</v>
      </c>
      <c r="C746" s="4">
        <v>52354</v>
      </c>
    </row>
    <row r="747" spans="1:3" x14ac:dyDescent="0.25">
      <c r="A747" s="3" t="s">
        <v>101</v>
      </c>
      <c r="B747" s="3" t="s">
        <v>1757</v>
      </c>
      <c r="C747" s="4">
        <v>52356</v>
      </c>
    </row>
    <row r="748" spans="1:3" x14ac:dyDescent="0.25">
      <c r="A748" s="3" t="s">
        <v>101</v>
      </c>
      <c r="B748" s="3" t="s">
        <v>1759</v>
      </c>
      <c r="C748" s="4">
        <v>52378</v>
      </c>
    </row>
    <row r="749" spans="1:3" x14ac:dyDescent="0.25">
      <c r="A749" s="3" t="s">
        <v>101</v>
      </c>
      <c r="B749" s="3" t="s">
        <v>1761</v>
      </c>
      <c r="C749" s="4">
        <v>52381</v>
      </c>
    </row>
    <row r="750" spans="1:3" x14ac:dyDescent="0.25">
      <c r="A750" s="3" t="s">
        <v>101</v>
      </c>
      <c r="B750" s="3" t="s">
        <v>1763</v>
      </c>
      <c r="C750" s="4">
        <v>52385</v>
      </c>
    </row>
    <row r="751" spans="1:3" x14ac:dyDescent="0.25">
      <c r="A751" s="3" t="s">
        <v>101</v>
      </c>
      <c r="B751" s="3" t="s">
        <v>1765</v>
      </c>
      <c r="C751" s="4">
        <v>52390</v>
      </c>
    </row>
    <row r="752" spans="1:3" x14ac:dyDescent="0.25">
      <c r="A752" s="3" t="s">
        <v>101</v>
      </c>
      <c r="B752" s="3" t="s">
        <v>2109</v>
      </c>
      <c r="C752" s="4">
        <v>52399</v>
      </c>
    </row>
    <row r="753" spans="1:3" x14ac:dyDescent="0.25">
      <c r="A753" s="3" t="s">
        <v>101</v>
      </c>
      <c r="B753" s="3" t="s">
        <v>1768</v>
      </c>
      <c r="C753" s="4">
        <v>52405</v>
      </c>
    </row>
    <row r="754" spans="1:3" x14ac:dyDescent="0.25">
      <c r="A754" s="3" t="s">
        <v>101</v>
      </c>
      <c r="B754" s="3" t="s">
        <v>1770</v>
      </c>
      <c r="C754" s="4">
        <v>52411</v>
      </c>
    </row>
    <row r="755" spans="1:3" x14ac:dyDescent="0.25">
      <c r="A755" s="3" t="s">
        <v>101</v>
      </c>
      <c r="B755" s="3" t="s">
        <v>1772</v>
      </c>
      <c r="C755" s="4">
        <v>52418</v>
      </c>
    </row>
    <row r="756" spans="1:3" x14ac:dyDescent="0.25">
      <c r="A756" s="3" t="s">
        <v>101</v>
      </c>
      <c r="B756" s="3" t="s">
        <v>2110</v>
      </c>
      <c r="C756" s="4">
        <v>52427</v>
      </c>
    </row>
    <row r="757" spans="1:3" x14ac:dyDescent="0.25">
      <c r="A757" s="3" t="s">
        <v>101</v>
      </c>
      <c r="B757" s="3" t="s">
        <v>1775</v>
      </c>
      <c r="C757" s="4">
        <v>52435</v>
      </c>
    </row>
    <row r="758" spans="1:3" x14ac:dyDescent="0.25">
      <c r="A758" s="3" t="s">
        <v>101</v>
      </c>
      <c r="B758" s="3" t="s">
        <v>99</v>
      </c>
      <c r="C758" s="4">
        <v>52473</v>
      </c>
    </row>
    <row r="759" spans="1:3" x14ac:dyDescent="0.25">
      <c r="A759" s="3" t="s">
        <v>101</v>
      </c>
      <c r="B759" s="3" t="s">
        <v>101</v>
      </c>
      <c r="C759" s="4">
        <v>52480</v>
      </c>
    </row>
    <row r="760" spans="1:3" x14ac:dyDescent="0.25">
      <c r="A760" s="3" t="s">
        <v>101</v>
      </c>
      <c r="B760" s="3" t="s">
        <v>1779</v>
      </c>
      <c r="C760" s="4">
        <v>52490</v>
      </c>
    </row>
    <row r="761" spans="1:3" x14ac:dyDescent="0.25">
      <c r="A761" s="3" t="s">
        <v>101</v>
      </c>
      <c r="B761" s="3" t="s">
        <v>1781</v>
      </c>
      <c r="C761" s="4">
        <v>52506</v>
      </c>
    </row>
    <row r="762" spans="1:3" x14ac:dyDescent="0.25">
      <c r="A762" s="3" t="s">
        <v>101</v>
      </c>
      <c r="B762" s="3" t="s">
        <v>1748</v>
      </c>
      <c r="C762" s="4">
        <v>52520</v>
      </c>
    </row>
    <row r="763" spans="1:3" x14ac:dyDescent="0.25">
      <c r="A763" s="3" t="s">
        <v>101</v>
      </c>
      <c r="B763" s="3" t="s">
        <v>1785</v>
      </c>
      <c r="C763" s="4">
        <v>52540</v>
      </c>
    </row>
    <row r="764" spans="1:3" x14ac:dyDescent="0.25">
      <c r="A764" s="3" t="s">
        <v>101</v>
      </c>
      <c r="B764" s="3" t="s">
        <v>2111</v>
      </c>
      <c r="C764" s="4">
        <v>52560</v>
      </c>
    </row>
    <row r="765" spans="1:3" x14ac:dyDescent="0.25">
      <c r="A765" s="3" t="s">
        <v>101</v>
      </c>
      <c r="B765" s="3" t="s">
        <v>1567</v>
      </c>
      <c r="C765" s="4">
        <v>52565</v>
      </c>
    </row>
    <row r="766" spans="1:3" x14ac:dyDescent="0.25">
      <c r="A766" s="3" t="s">
        <v>101</v>
      </c>
      <c r="B766" s="3" t="s">
        <v>1788</v>
      </c>
      <c r="C766" s="4">
        <v>52573</v>
      </c>
    </row>
    <row r="767" spans="1:3" x14ac:dyDescent="0.25">
      <c r="A767" s="3" t="s">
        <v>101</v>
      </c>
      <c r="B767" s="3" t="s">
        <v>1790</v>
      </c>
      <c r="C767" s="4">
        <v>52585</v>
      </c>
    </row>
    <row r="768" spans="1:3" x14ac:dyDescent="0.25">
      <c r="A768" s="3" t="s">
        <v>101</v>
      </c>
      <c r="B768" s="3" t="s">
        <v>126</v>
      </c>
      <c r="C768" s="4">
        <v>52612</v>
      </c>
    </row>
    <row r="769" spans="1:3" x14ac:dyDescent="0.25">
      <c r="A769" s="3" t="s">
        <v>101</v>
      </c>
      <c r="B769" s="3" t="s">
        <v>2112</v>
      </c>
      <c r="C769" s="4">
        <v>52621</v>
      </c>
    </row>
    <row r="770" spans="1:3" x14ac:dyDescent="0.25">
      <c r="A770" s="3" t="s">
        <v>101</v>
      </c>
      <c r="B770" s="3" t="s">
        <v>1794</v>
      </c>
      <c r="C770" s="4">
        <v>52678</v>
      </c>
    </row>
    <row r="771" spans="1:3" x14ac:dyDescent="0.25">
      <c r="A771" s="3" t="s">
        <v>101</v>
      </c>
      <c r="B771" s="3" t="s">
        <v>2113</v>
      </c>
      <c r="C771" s="4">
        <v>52683</v>
      </c>
    </row>
    <row r="772" spans="1:3" x14ac:dyDescent="0.25">
      <c r="A772" s="3" t="s">
        <v>101</v>
      </c>
      <c r="B772" s="3" t="s">
        <v>129</v>
      </c>
      <c r="C772" s="4">
        <v>52685</v>
      </c>
    </row>
    <row r="773" spans="1:3" x14ac:dyDescent="0.25">
      <c r="A773" s="3" t="s">
        <v>101</v>
      </c>
      <c r="B773" s="3" t="s">
        <v>1798</v>
      </c>
      <c r="C773" s="4">
        <v>52687</v>
      </c>
    </row>
    <row r="774" spans="1:3" x14ac:dyDescent="0.25">
      <c r="A774" s="3" t="s">
        <v>101</v>
      </c>
      <c r="B774" s="3" t="s">
        <v>1439</v>
      </c>
      <c r="C774" s="4">
        <v>52693</v>
      </c>
    </row>
    <row r="775" spans="1:3" x14ac:dyDescent="0.25">
      <c r="A775" s="3" t="s">
        <v>101</v>
      </c>
      <c r="B775" s="3" t="s">
        <v>1867</v>
      </c>
      <c r="C775" s="4">
        <v>52694</v>
      </c>
    </row>
    <row r="776" spans="1:3" x14ac:dyDescent="0.25">
      <c r="A776" s="3" t="s">
        <v>101</v>
      </c>
      <c r="B776" s="3" t="s">
        <v>2114</v>
      </c>
      <c r="C776" s="4">
        <v>52696</v>
      </c>
    </row>
    <row r="777" spans="1:3" x14ac:dyDescent="0.25">
      <c r="A777" s="3" t="s">
        <v>101</v>
      </c>
      <c r="B777" s="3" t="s">
        <v>2115</v>
      </c>
      <c r="C777" s="4">
        <v>52699</v>
      </c>
    </row>
    <row r="778" spans="1:3" x14ac:dyDescent="0.25">
      <c r="A778" s="3" t="s">
        <v>101</v>
      </c>
      <c r="B778" s="3" t="s">
        <v>1804</v>
      </c>
      <c r="C778" s="4">
        <v>52720</v>
      </c>
    </row>
    <row r="779" spans="1:3" x14ac:dyDescent="0.25">
      <c r="A779" s="3" t="s">
        <v>101</v>
      </c>
      <c r="B779" s="3" t="s">
        <v>1806</v>
      </c>
      <c r="C779" s="4">
        <v>52786</v>
      </c>
    </row>
    <row r="780" spans="1:3" x14ac:dyDescent="0.25">
      <c r="A780" s="3" t="s">
        <v>101</v>
      </c>
      <c r="B780" s="3" t="s">
        <v>1808</v>
      </c>
      <c r="C780" s="4">
        <v>52788</v>
      </c>
    </row>
    <row r="781" spans="1:3" x14ac:dyDescent="0.25">
      <c r="A781" s="3" t="s">
        <v>101</v>
      </c>
      <c r="B781" s="3" t="s">
        <v>2116</v>
      </c>
      <c r="C781" s="4">
        <v>52835</v>
      </c>
    </row>
    <row r="782" spans="1:3" x14ac:dyDescent="0.25">
      <c r="A782" s="3" t="s">
        <v>101</v>
      </c>
      <c r="B782" s="3" t="s">
        <v>2117</v>
      </c>
      <c r="C782" s="4">
        <v>52838</v>
      </c>
    </row>
    <row r="783" spans="1:3" x14ac:dyDescent="0.25">
      <c r="A783" s="3" t="s">
        <v>101</v>
      </c>
      <c r="B783" s="3" t="s">
        <v>1811</v>
      </c>
      <c r="C783" s="4">
        <v>52885</v>
      </c>
    </row>
    <row r="784" spans="1:3" x14ac:dyDescent="0.25">
      <c r="A784" s="3" t="s">
        <v>1284</v>
      </c>
      <c r="B784" s="3" t="s">
        <v>2118</v>
      </c>
      <c r="C784" s="4">
        <v>54001</v>
      </c>
    </row>
    <row r="785" spans="1:3" x14ac:dyDescent="0.25">
      <c r="A785" s="3" t="s">
        <v>1284</v>
      </c>
      <c r="B785" s="3" t="s">
        <v>2119</v>
      </c>
      <c r="C785" s="4">
        <v>54003</v>
      </c>
    </row>
    <row r="786" spans="1:3" x14ac:dyDescent="0.25">
      <c r="A786" s="3" t="s">
        <v>1284</v>
      </c>
      <c r="B786" s="3" t="s">
        <v>1286</v>
      </c>
      <c r="C786" s="4">
        <v>54051</v>
      </c>
    </row>
    <row r="787" spans="1:3" x14ac:dyDescent="0.25">
      <c r="A787" s="3" t="s">
        <v>1284</v>
      </c>
      <c r="B787" s="3" t="s">
        <v>1288</v>
      </c>
      <c r="C787" s="4">
        <v>54099</v>
      </c>
    </row>
    <row r="788" spans="1:3" x14ac:dyDescent="0.25">
      <c r="A788" s="3" t="s">
        <v>1284</v>
      </c>
      <c r="B788" s="3" t="s">
        <v>1876</v>
      </c>
      <c r="C788" s="4">
        <v>54109</v>
      </c>
    </row>
    <row r="789" spans="1:3" x14ac:dyDescent="0.25">
      <c r="A789" s="3" t="s">
        <v>1284</v>
      </c>
      <c r="B789" s="3" t="s">
        <v>2120</v>
      </c>
      <c r="C789" s="4">
        <v>54125</v>
      </c>
    </row>
    <row r="790" spans="1:3" x14ac:dyDescent="0.25">
      <c r="A790" s="3" t="s">
        <v>1284</v>
      </c>
      <c r="B790" s="3" t="s">
        <v>2121</v>
      </c>
      <c r="C790" s="4">
        <v>54128</v>
      </c>
    </row>
    <row r="791" spans="1:3" x14ac:dyDescent="0.25">
      <c r="A791" s="3" t="s">
        <v>1284</v>
      </c>
      <c r="B791" s="3" t="s">
        <v>2122</v>
      </c>
      <c r="C791" s="4">
        <v>54172</v>
      </c>
    </row>
    <row r="792" spans="1:3" x14ac:dyDescent="0.25">
      <c r="A792" s="3" t="s">
        <v>1284</v>
      </c>
      <c r="B792" s="3" t="s">
        <v>2123</v>
      </c>
      <c r="C792" s="4">
        <v>54174</v>
      </c>
    </row>
    <row r="793" spans="1:3" x14ac:dyDescent="0.25">
      <c r="A793" s="3" t="s">
        <v>1284</v>
      </c>
      <c r="B793" s="3" t="s">
        <v>2124</v>
      </c>
      <c r="C793" s="4">
        <v>54206</v>
      </c>
    </row>
    <row r="794" spans="1:3" x14ac:dyDescent="0.25">
      <c r="A794" s="3" t="s">
        <v>1284</v>
      </c>
      <c r="B794" s="3" t="s">
        <v>1295</v>
      </c>
      <c r="C794" s="4">
        <v>54223</v>
      </c>
    </row>
    <row r="795" spans="1:3" x14ac:dyDescent="0.25">
      <c r="A795" s="3" t="s">
        <v>1284</v>
      </c>
      <c r="B795" s="3" t="s">
        <v>1297</v>
      </c>
      <c r="C795" s="4">
        <v>54239</v>
      </c>
    </row>
    <row r="796" spans="1:3" x14ac:dyDescent="0.25">
      <c r="A796" s="3" t="s">
        <v>1284</v>
      </c>
      <c r="B796" s="3" t="s">
        <v>1299</v>
      </c>
      <c r="C796" s="4">
        <v>54245</v>
      </c>
    </row>
    <row r="797" spans="1:3" x14ac:dyDescent="0.25">
      <c r="A797" s="3" t="s">
        <v>1284</v>
      </c>
      <c r="B797" s="3" t="s">
        <v>1301</v>
      </c>
      <c r="C797" s="4">
        <v>54250</v>
      </c>
    </row>
    <row r="798" spans="1:3" x14ac:dyDescent="0.25">
      <c r="A798" s="3" t="s">
        <v>1284</v>
      </c>
      <c r="B798" s="3" t="s">
        <v>1303</v>
      </c>
      <c r="C798" s="4">
        <v>54261</v>
      </c>
    </row>
    <row r="799" spans="1:3" x14ac:dyDescent="0.25">
      <c r="A799" s="3" t="s">
        <v>1284</v>
      </c>
      <c r="B799" s="3" t="s">
        <v>1305</v>
      </c>
      <c r="C799" s="4">
        <v>54313</v>
      </c>
    </row>
    <row r="800" spans="1:3" x14ac:dyDescent="0.25">
      <c r="A800" s="3" t="s">
        <v>1284</v>
      </c>
      <c r="B800" s="3" t="s">
        <v>2125</v>
      </c>
      <c r="C800" s="4">
        <v>54344</v>
      </c>
    </row>
    <row r="801" spans="1:3" x14ac:dyDescent="0.25">
      <c r="A801" s="3" t="s">
        <v>1284</v>
      </c>
      <c r="B801" s="3" t="s">
        <v>2126</v>
      </c>
      <c r="C801" s="4">
        <v>54347</v>
      </c>
    </row>
    <row r="802" spans="1:3" x14ac:dyDescent="0.25">
      <c r="A802" s="3" t="s">
        <v>1284</v>
      </c>
      <c r="B802" s="3" t="s">
        <v>1313</v>
      </c>
      <c r="C802" s="4">
        <v>54377</v>
      </c>
    </row>
    <row r="803" spans="1:3" x14ac:dyDescent="0.25">
      <c r="A803" s="3" t="s">
        <v>1284</v>
      </c>
      <c r="B803" s="3" t="s">
        <v>1309</v>
      </c>
      <c r="C803" s="4">
        <v>54385</v>
      </c>
    </row>
    <row r="804" spans="1:3" x14ac:dyDescent="0.25">
      <c r="A804" s="3" t="s">
        <v>1284</v>
      </c>
      <c r="B804" s="3" t="s">
        <v>1311</v>
      </c>
      <c r="C804" s="4">
        <v>54398</v>
      </c>
    </row>
    <row r="805" spans="1:3" x14ac:dyDescent="0.25">
      <c r="A805" s="3" t="s">
        <v>1284</v>
      </c>
      <c r="B805" s="3" t="s">
        <v>1315</v>
      </c>
      <c r="C805" s="4">
        <v>54405</v>
      </c>
    </row>
    <row r="806" spans="1:3" x14ac:dyDescent="0.25">
      <c r="A806" s="3" t="s">
        <v>1284</v>
      </c>
      <c r="B806" s="3" t="s">
        <v>1317</v>
      </c>
      <c r="C806" s="4">
        <v>54418</v>
      </c>
    </row>
    <row r="807" spans="1:3" x14ac:dyDescent="0.25">
      <c r="A807" s="3" t="s">
        <v>1284</v>
      </c>
      <c r="B807" s="3" t="s">
        <v>1319</v>
      </c>
      <c r="C807" s="4">
        <v>54480</v>
      </c>
    </row>
    <row r="808" spans="1:3" x14ac:dyDescent="0.25">
      <c r="A808" s="3" t="s">
        <v>1284</v>
      </c>
      <c r="B808" s="3" t="s">
        <v>1321</v>
      </c>
      <c r="C808" s="4">
        <v>54498</v>
      </c>
    </row>
    <row r="809" spans="1:3" x14ac:dyDescent="0.25">
      <c r="A809" s="3" t="s">
        <v>1284</v>
      </c>
      <c r="B809" s="3" t="s">
        <v>1323</v>
      </c>
      <c r="C809" s="4">
        <v>54518</v>
      </c>
    </row>
    <row r="810" spans="1:3" x14ac:dyDescent="0.25">
      <c r="A810" s="3" t="s">
        <v>1284</v>
      </c>
      <c r="B810" s="3" t="s">
        <v>1325</v>
      </c>
      <c r="C810" s="4">
        <v>54520</v>
      </c>
    </row>
    <row r="811" spans="1:3" x14ac:dyDescent="0.25">
      <c r="A811" s="3" t="s">
        <v>1284</v>
      </c>
      <c r="B811" s="3" t="s">
        <v>210</v>
      </c>
      <c r="C811" s="4">
        <v>54553</v>
      </c>
    </row>
    <row r="812" spans="1:3" x14ac:dyDescent="0.25">
      <c r="A812" s="3" t="s">
        <v>1284</v>
      </c>
      <c r="B812" s="3" t="s">
        <v>1328</v>
      </c>
      <c r="C812" s="4">
        <v>54599</v>
      </c>
    </row>
    <row r="813" spans="1:3" x14ac:dyDescent="0.25">
      <c r="A813" s="3" t="s">
        <v>1284</v>
      </c>
      <c r="B813" s="3" t="s">
        <v>1330</v>
      </c>
      <c r="C813" s="4">
        <v>54660</v>
      </c>
    </row>
    <row r="814" spans="1:3" x14ac:dyDescent="0.25">
      <c r="A814" s="3" t="s">
        <v>1284</v>
      </c>
      <c r="B814" s="3" t="s">
        <v>1332</v>
      </c>
      <c r="C814" s="4">
        <v>54670</v>
      </c>
    </row>
    <row r="815" spans="1:3" x14ac:dyDescent="0.25">
      <c r="A815" s="3" t="s">
        <v>1284</v>
      </c>
      <c r="B815" s="3" t="s">
        <v>131</v>
      </c>
      <c r="C815" s="4">
        <v>54673</v>
      </c>
    </row>
    <row r="816" spans="1:3" x14ac:dyDescent="0.25">
      <c r="A816" s="3" t="s">
        <v>1284</v>
      </c>
      <c r="B816" s="3" t="s">
        <v>1335</v>
      </c>
      <c r="C816" s="4">
        <v>54680</v>
      </c>
    </row>
    <row r="817" spans="1:3" x14ac:dyDescent="0.25">
      <c r="A817" s="3" t="s">
        <v>1284</v>
      </c>
      <c r="B817" s="3" t="s">
        <v>1337</v>
      </c>
      <c r="C817" s="4">
        <v>54720</v>
      </c>
    </row>
    <row r="818" spans="1:3" x14ac:dyDescent="0.25">
      <c r="A818" s="3" t="s">
        <v>1284</v>
      </c>
      <c r="B818" s="3" t="s">
        <v>1339</v>
      </c>
      <c r="C818" s="4">
        <v>54743</v>
      </c>
    </row>
    <row r="819" spans="1:3" x14ac:dyDescent="0.25">
      <c r="A819" s="3" t="s">
        <v>1284</v>
      </c>
      <c r="B819" s="3" t="s">
        <v>1341</v>
      </c>
      <c r="C819" s="4">
        <v>54800</v>
      </c>
    </row>
    <row r="820" spans="1:3" x14ac:dyDescent="0.25">
      <c r="A820" s="3" t="s">
        <v>1284</v>
      </c>
      <c r="B820" s="3" t="s">
        <v>2127</v>
      </c>
      <c r="C820" s="4">
        <v>54810</v>
      </c>
    </row>
    <row r="821" spans="1:3" x14ac:dyDescent="0.25">
      <c r="A821" s="3" t="s">
        <v>1284</v>
      </c>
      <c r="B821" s="3" t="s">
        <v>1019</v>
      </c>
      <c r="C821" s="4">
        <v>54820</v>
      </c>
    </row>
    <row r="822" spans="1:3" x14ac:dyDescent="0.25">
      <c r="A822" s="3" t="s">
        <v>1284</v>
      </c>
      <c r="B822" s="3" t="s">
        <v>1345</v>
      </c>
      <c r="C822" s="4">
        <v>54871</v>
      </c>
    </row>
    <row r="823" spans="1:3" x14ac:dyDescent="0.25">
      <c r="A823" s="3" t="s">
        <v>1284</v>
      </c>
      <c r="B823" s="3" t="s">
        <v>1347</v>
      </c>
      <c r="C823" s="4">
        <v>54874</v>
      </c>
    </row>
    <row r="824" spans="1:3" x14ac:dyDescent="0.25">
      <c r="A824" s="3" t="s">
        <v>786</v>
      </c>
      <c r="B824" s="3" t="s">
        <v>787</v>
      </c>
      <c r="C824" s="4">
        <v>63001</v>
      </c>
    </row>
    <row r="825" spans="1:3" x14ac:dyDescent="0.25">
      <c r="A825" s="3" t="s">
        <v>786</v>
      </c>
      <c r="B825" s="3" t="s">
        <v>244</v>
      </c>
      <c r="C825" s="4">
        <v>63111</v>
      </c>
    </row>
    <row r="826" spans="1:3" x14ac:dyDescent="0.25">
      <c r="A826" s="3" t="s">
        <v>786</v>
      </c>
      <c r="B826" s="3" t="s">
        <v>2128</v>
      </c>
      <c r="C826" s="4">
        <v>63130</v>
      </c>
    </row>
    <row r="827" spans="1:3" x14ac:dyDescent="0.25">
      <c r="A827" s="3" t="s">
        <v>786</v>
      </c>
      <c r="B827" s="3" t="s">
        <v>791</v>
      </c>
      <c r="C827" s="4">
        <v>63190</v>
      </c>
    </row>
    <row r="828" spans="1:3" x14ac:dyDescent="0.25">
      <c r="A828" s="3" t="s">
        <v>786</v>
      </c>
      <c r="B828" s="3" t="s">
        <v>1912</v>
      </c>
      <c r="C828" s="4">
        <v>63212</v>
      </c>
    </row>
    <row r="829" spans="1:3" x14ac:dyDescent="0.25">
      <c r="A829" s="3" t="s">
        <v>786</v>
      </c>
      <c r="B829" s="3" t="s">
        <v>795</v>
      </c>
      <c r="C829" s="4">
        <v>63272</v>
      </c>
    </row>
    <row r="830" spans="1:3" x14ac:dyDescent="0.25">
      <c r="A830" s="3" t="s">
        <v>786</v>
      </c>
      <c r="B830" s="3" t="s">
        <v>2129</v>
      </c>
      <c r="C830" s="4">
        <v>63302</v>
      </c>
    </row>
    <row r="831" spans="1:3" x14ac:dyDescent="0.25">
      <c r="A831" s="3" t="s">
        <v>786</v>
      </c>
      <c r="B831" s="3" t="s">
        <v>798</v>
      </c>
      <c r="C831" s="4">
        <v>63401</v>
      </c>
    </row>
    <row r="832" spans="1:3" x14ac:dyDescent="0.25">
      <c r="A832" s="3" t="s">
        <v>786</v>
      </c>
      <c r="B832" s="3" t="s">
        <v>800</v>
      </c>
      <c r="C832" s="4">
        <v>63470</v>
      </c>
    </row>
    <row r="833" spans="1:3" x14ac:dyDescent="0.25">
      <c r="A833" s="3" t="s">
        <v>786</v>
      </c>
      <c r="B833" s="3" t="s">
        <v>802</v>
      </c>
      <c r="C833" s="4">
        <v>63548</v>
      </c>
    </row>
    <row r="834" spans="1:3" x14ac:dyDescent="0.25">
      <c r="A834" s="3" t="s">
        <v>786</v>
      </c>
      <c r="B834" s="3" t="s">
        <v>804</v>
      </c>
      <c r="C834" s="4">
        <v>63594</v>
      </c>
    </row>
    <row r="835" spans="1:3" x14ac:dyDescent="0.25">
      <c r="A835" s="3" t="s">
        <v>786</v>
      </c>
      <c r="B835" s="3" t="s">
        <v>806</v>
      </c>
      <c r="C835" s="4">
        <v>63690</v>
      </c>
    </row>
    <row r="836" spans="1:3" x14ac:dyDescent="0.25">
      <c r="A836" s="3" t="s">
        <v>698</v>
      </c>
      <c r="B836" s="3" t="s">
        <v>712</v>
      </c>
      <c r="C836" s="4">
        <v>66001</v>
      </c>
    </row>
    <row r="837" spans="1:3" x14ac:dyDescent="0.25">
      <c r="A837" s="3" t="s">
        <v>698</v>
      </c>
      <c r="B837" s="3" t="s">
        <v>2130</v>
      </c>
      <c r="C837" s="4">
        <v>66045</v>
      </c>
    </row>
    <row r="838" spans="1:3" x14ac:dyDescent="0.25">
      <c r="A838" s="3" t="s">
        <v>698</v>
      </c>
      <c r="B838" s="3" t="s">
        <v>700</v>
      </c>
      <c r="C838" s="4">
        <v>66075</v>
      </c>
    </row>
    <row r="839" spans="1:3" x14ac:dyDescent="0.25">
      <c r="A839" s="3" t="s">
        <v>698</v>
      </c>
      <c r="B839" s="3" t="s">
        <v>2131</v>
      </c>
      <c r="C839" s="4">
        <v>66088</v>
      </c>
    </row>
    <row r="840" spans="1:3" x14ac:dyDescent="0.25">
      <c r="A840" s="3" t="s">
        <v>698</v>
      </c>
      <c r="B840" s="3" t="s">
        <v>2132</v>
      </c>
      <c r="C840" s="4">
        <v>66170</v>
      </c>
    </row>
    <row r="841" spans="1:3" x14ac:dyDescent="0.25">
      <c r="A841" s="3" t="s">
        <v>698</v>
      </c>
      <c r="B841" s="3" t="s">
        <v>2133</v>
      </c>
      <c r="C841" s="4">
        <v>66318</v>
      </c>
    </row>
    <row r="842" spans="1:3" x14ac:dyDescent="0.25">
      <c r="A842" s="3" t="s">
        <v>698</v>
      </c>
      <c r="B842" s="3" t="s">
        <v>705</v>
      </c>
      <c r="C842" s="4">
        <v>66383</v>
      </c>
    </row>
    <row r="843" spans="1:3" x14ac:dyDescent="0.25">
      <c r="A843" s="3" t="s">
        <v>698</v>
      </c>
      <c r="B843" s="3" t="s">
        <v>707</v>
      </c>
      <c r="C843" s="4">
        <v>66400</v>
      </c>
    </row>
    <row r="844" spans="1:3" x14ac:dyDescent="0.25">
      <c r="A844" s="3" t="s">
        <v>698</v>
      </c>
      <c r="B844" s="3" t="s">
        <v>709</v>
      </c>
      <c r="C844" s="4">
        <v>66440</v>
      </c>
    </row>
    <row r="845" spans="1:3" x14ac:dyDescent="0.25">
      <c r="A845" s="3" t="s">
        <v>698</v>
      </c>
      <c r="B845" s="3" t="s">
        <v>2134</v>
      </c>
      <c r="C845" s="4">
        <v>66456</v>
      </c>
    </row>
    <row r="846" spans="1:3" x14ac:dyDescent="0.25">
      <c r="A846" s="3" t="s">
        <v>698</v>
      </c>
      <c r="B846" s="3" t="s">
        <v>714</v>
      </c>
      <c r="C846" s="4">
        <v>66572</v>
      </c>
    </row>
    <row r="847" spans="1:3" x14ac:dyDescent="0.25">
      <c r="A847" s="3" t="s">
        <v>698</v>
      </c>
      <c r="B847" s="3" t="s">
        <v>2135</v>
      </c>
      <c r="C847" s="4">
        <v>66594</v>
      </c>
    </row>
    <row r="848" spans="1:3" x14ac:dyDescent="0.25">
      <c r="A848" s="3" t="s">
        <v>698</v>
      </c>
      <c r="B848" s="3" t="s">
        <v>717</v>
      </c>
      <c r="C848" s="4">
        <v>66682</v>
      </c>
    </row>
    <row r="849" spans="1:3" x14ac:dyDescent="0.25">
      <c r="A849" s="3" t="s">
        <v>698</v>
      </c>
      <c r="B849" s="3" t="s">
        <v>719</v>
      </c>
      <c r="C849" s="4">
        <v>66687</v>
      </c>
    </row>
    <row r="850" spans="1:3" x14ac:dyDescent="0.25">
      <c r="A850" s="3" t="s">
        <v>1137</v>
      </c>
      <c r="B850" s="3" t="s">
        <v>1150</v>
      </c>
      <c r="C850" s="4">
        <v>68001</v>
      </c>
    </row>
    <row r="851" spans="1:3" x14ac:dyDescent="0.25">
      <c r="A851" s="3" t="s">
        <v>1137</v>
      </c>
      <c r="B851" s="3" t="s">
        <v>1138</v>
      </c>
      <c r="C851" s="4">
        <v>68013</v>
      </c>
    </row>
    <row r="852" spans="1:3" x14ac:dyDescent="0.25">
      <c r="A852" s="3" t="s">
        <v>1137</v>
      </c>
      <c r="B852" s="3" t="s">
        <v>472</v>
      </c>
      <c r="C852" s="4">
        <v>68020</v>
      </c>
    </row>
    <row r="853" spans="1:3" x14ac:dyDescent="0.25">
      <c r="A853" s="3" t="s">
        <v>1137</v>
      </c>
      <c r="B853" s="3" t="s">
        <v>1141</v>
      </c>
      <c r="C853" s="4">
        <v>68051</v>
      </c>
    </row>
    <row r="854" spans="1:3" x14ac:dyDescent="0.25">
      <c r="A854" s="3" t="s">
        <v>1137</v>
      </c>
      <c r="B854" s="3" t="s">
        <v>837</v>
      </c>
      <c r="C854" s="4">
        <v>68077</v>
      </c>
    </row>
    <row r="855" spans="1:3" x14ac:dyDescent="0.25">
      <c r="A855" s="3" t="s">
        <v>1137</v>
      </c>
      <c r="B855" s="3" t="s">
        <v>1144</v>
      </c>
      <c r="C855" s="4">
        <v>68079</v>
      </c>
    </row>
    <row r="856" spans="1:3" x14ac:dyDescent="0.25">
      <c r="A856" s="3" t="s">
        <v>1137</v>
      </c>
      <c r="B856" s="3" t="s">
        <v>1146</v>
      </c>
      <c r="C856" s="4">
        <v>68081</v>
      </c>
    </row>
    <row r="857" spans="1:3" x14ac:dyDescent="0.25">
      <c r="A857" s="3" t="s">
        <v>1137</v>
      </c>
      <c r="B857" s="3" t="s">
        <v>845</v>
      </c>
      <c r="C857" s="4">
        <v>68092</v>
      </c>
    </row>
    <row r="858" spans="1:3" x14ac:dyDescent="0.25">
      <c r="A858" s="3" t="s">
        <v>1137</v>
      </c>
      <c r="B858" s="3" t="s">
        <v>1978</v>
      </c>
      <c r="C858" s="4">
        <v>68101</v>
      </c>
    </row>
    <row r="859" spans="1:3" x14ac:dyDescent="0.25">
      <c r="A859" s="3" t="s">
        <v>1137</v>
      </c>
      <c r="B859" s="3" t="s">
        <v>25</v>
      </c>
      <c r="C859" s="4">
        <v>68121</v>
      </c>
    </row>
    <row r="860" spans="1:3" x14ac:dyDescent="0.25">
      <c r="A860" s="3" t="s">
        <v>1137</v>
      </c>
      <c r="B860" s="3" t="s">
        <v>1153</v>
      </c>
      <c r="C860" s="4">
        <v>68132</v>
      </c>
    </row>
    <row r="861" spans="1:3" x14ac:dyDescent="0.25">
      <c r="A861" s="3" t="s">
        <v>1137</v>
      </c>
      <c r="B861" s="3" t="s">
        <v>1155</v>
      </c>
      <c r="C861" s="4">
        <v>68147</v>
      </c>
    </row>
    <row r="862" spans="1:3" x14ac:dyDescent="0.25">
      <c r="A862" s="3" t="s">
        <v>1137</v>
      </c>
      <c r="B862" s="3" t="s">
        <v>2136</v>
      </c>
      <c r="C862" s="4">
        <v>68152</v>
      </c>
    </row>
    <row r="863" spans="1:3" x14ac:dyDescent="0.25">
      <c r="A863" s="3" t="s">
        <v>1137</v>
      </c>
      <c r="B863" s="3" t="s">
        <v>2137</v>
      </c>
      <c r="C863" s="4">
        <v>68160</v>
      </c>
    </row>
    <row r="864" spans="1:3" x14ac:dyDescent="0.25">
      <c r="A864" s="3" t="s">
        <v>1137</v>
      </c>
      <c r="B864" s="3" t="s">
        <v>1159</v>
      </c>
      <c r="C864" s="4">
        <v>68162</v>
      </c>
    </row>
    <row r="865" spans="1:3" x14ac:dyDescent="0.25">
      <c r="A865" s="3" t="s">
        <v>1137</v>
      </c>
      <c r="B865" s="3" t="s">
        <v>2138</v>
      </c>
      <c r="C865" s="4">
        <v>68167</v>
      </c>
    </row>
    <row r="866" spans="1:3" x14ac:dyDescent="0.25">
      <c r="A866" s="3" t="s">
        <v>1137</v>
      </c>
      <c r="B866" s="3" t="s">
        <v>1162</v>
      </c>
      <c r="C866" s="4">
        <v>68169</v>
      </c>
    </row>
    <row r="867" spans="1:3" x14ac:dyDescent="0.25">
      <c r="A867" s="3" t="s">
        <v>1137</v>
      </c>
      <c r="B867" s="3" t="s">
        <v>1089</v>
      </c>
      <c r="C867" s="4">
        <v>68176</v>
      </c>
    </row>
    <row r="868" spans="1:3" x14ac:dyDescent="0.25">
      <c r="A868" s="3" t="s">
        <v>1137</v>
      </c>
      <c r="B868" s="3" t="s">
        <v>2139</v>
      </c>
      <c r="C868" s="4">
        <v>68179</v>
      </c>
    </row>
    <row r="869" spans="1:3" x14ac:dyDescent="0.25">
      <c r="A869" s="3" t="s">
        <v>1137</v>
      </c>
      <c r="B869" s="3" t="s">
        <v>1166</v>
      </c>
      <c r="C869" s="4">
        <v>68190</v>
      </c>
    </row>
    <row r="870" spans="1:3" x14ac:dyDescent="0.25">
      <c r="A870" s="3" t="s">
        <v>1137</v>
      </c>
      <c r="B870" s="3" t="s">
        <v>2140</v>
      </c>
      <c r="C870" s="4">
        <v>68207</v>
      </c>
    </row>
    <row r="871" spans="1:3" x14ac:dyDescent="0.25">
      <c r="A871" s="3" t="s">
        <v>1137</v>
      </c>
      <c r="B871" s="3" t="s">
        <v>1169</v>
      </c>
      <c r="C871" s="4">
        <v>68209</v>
      </c>
    </row>
    <row r="872" spans="1:3" x14ac:dyDescent="0.25">
      <c r="A872" s="3" t="s">
        <v>1137</v>
      </c>
      <c r="B872" s="3" t="s">
        <v>2141</v>
      </c>
      <c r="C872" s="4">
        <v>68211</v>
      </c>
    </row>
    <row r="873" spans="1:3" x14ac:dyDescent="0.25">
      <c r="A873" s="3" t="s">
        <v>1137</v>
      </c>
      <c r="B873" s="3" t="s">
        <v>1172</v>
      </c>
      <c r="C873" s="4">
        <v>68217</v>
      </c>
    </row>
    <row r="874" spans="1:3" x14ac:dyDescent="0.25">
      <c r="A874" s="3" t="s">
        <v>1137</v>
      </c>
      <c r="B874" s="3" t="s">
        <v>2142</v>
      </c>
      <c r="C874" s="4">
        <v>68229</v>
      </c>
    </row>
    <row r="875" spans="1:3" x14ac:dyDescent="0.25">
      <c r="A875" s="3" t="s">
        <v>1137</v>
      </c>
      <c r="B875" s="3" t="s">
        <v>2143</v>
      </c>
      <c r="C875" s="4">
        <v>68235</v>
      </c>
    </row>
    <row r="876" spans="1:3" x14ac:dyDescent="0.25">
      <c r="A876" s="3" t="s">
        <v>1137</v>
      </c>
      <c r="B876" s="3" t="s">
        <v>1847</v>
      </c>
      <c r="C876" s="4">
        <v>68245</v>
      </c>
    </row>
    <row r="877" spans="1:3" x14ac:dyDescent="0.25">
      <c r="A877" s="3" t="s">
        <v>1137</v>
      </c>
      <c r="B877" s="3" t="s">
        <v>1914</v>
      </c>
      <c r="C877" s="4">
        <v>68250</v>
      </c>
    </row>
    <row r="878" spans="1:3" x14ac:dyDescent="0.25">
      <c r="A878" s="3" t="s">
        <v>1137</v>
      </c>
      <c r="B878" s="3" t="s">
        <v>2144</v>
      </c>
      <c r="C878" s="4">
        <v>68255</v>
      </c>
    </row>
    <row r="879" spans="1:3" x14ac:dyDescent="0.25">
      <c r="A879" s="3" t="s">
        <v>1137</v>
      </c>
      <c r="B879" s="3" t="s">
        <v>1178</v>
      </c>
      <c r="C879" s="4">
        <v>68264</v>
      </c>
    </row>
    <row r="880" spans="1:3" x14ac:dyDescent="0.25">
      <c r="A880" s="3" t="s">
        <v>1137</v>
      </c>
      <c r="B880" s="3" t="s">
        <v>1180</v>
      </c>
      <c r="C880" s="4">
        <v>68266</v>
      </c>
    </row>
    <row r="881" spans="1:3" x14ac:dyDescent="0.25">
      <c r="A881" s="3" t="s">
        <v>1137</v>
      </c>
      <c r="B881" s="3" t="s">
        <v>2145</v>
      </c>
      <c r="C881" s="4">
        <v>68271</v>
      </c>
    </row>
    <row r="882" spans="1:3" x14ac:dyDescent="0.25">
      <c r="A882" s="3" t="s">
        <v>1137</v>
      </c>
      <c r="B882" s="3" t="s">
        <v>1183</v>
      </c>
      <c r="C882" s="4">
        <v>68276</v>
      </c>
    </row>
    <row r="883" spans="1:3" x14ac:dyDescent="0.25">
      <c r="A883" s="3" t="s">
        <v>1137</v>
      </c>
      <c r="B883" s="3" t="s">
        <v>2146</v>
      </c>
      <c r="C883" s="4">
        <v>68296</v>
      </c>
    </row>
    <row r="884" spans="1:3" x14ac:dyDescent="0.25">
      <c r="A884" s="3" t="s">
        <v>1137</v>
      </c>
      <c r="B884" s="3" t="s">
        <v>2147</v>
      </c>
      <c r="C884" s="4">
        <v>68298</v>
      </c>
    </row>
    <row r="885" spans="1:3" x14ac:dyDescent="0.25">
      <c r="A885" s="3" t="s">
        <v>1137</v>
      </c>
      <c r="B885" s="3" t="s">
        <v>2148</v>
      </c>
      <c r="C885" s="4">
        <v>68307</v>
      </c>
    </row>
    <row r="886" spans="1:3" x14ac:dyDescent="0.25">
      <c r="A886" s="3" t="s">
        <v>1137</v>
      </c>
      <c r="B886" s="3" t="s">
        <v>1188</v>
      </c>
      <c r="C886" s="4">
        <v>68318</v>
      </c>
    </row>
    <row r="887" spans="1:3" x14ac:dyDescent="0.25">
      <c r="A887" s="3" t="s">
        <v>1137</v>
      </c>
      <c r="B887" s="3" t="s">
        <v>519</v>
      </c>
      <c r="C887" s="4">
        <v>68320</v>
      </c>
    </row>
    <row r="888" spans="1:3" x14ac:dyDescent="0.25">
      <c r="A888" s="3" t="s">
        <v>1137</v>
      </c>
      <c r="B888" s="3" t="s">
        <v>2149</v>
      </c>
      <c r="C888" s="4">
        <v>68322</v>
      </c>
    </row>
    <row r="889" spans="1:3" x14ac:dyDescent="0.25">
      <c r="A889" s="3" t="s">
        <v>1137</v>
      </c>
      <c r="B889" s="3" t="s">
        <v>2150</v>
      </c>
      <c r="C889" s="4">
        <v>68324</v>
      </c>
    </row>
    <row r="890" spans="1:3" x14ac:dyDescent="0.25">
      <c r="A890" s="3" t="s">
        <v>1137</v>
      </c>
      <c r="B890" s="3" t="s">
        <v>1193</v>
      </c>
      <c r="C890" s="4">
        <v>68327</v>
      </c>
    </row>
    <row r="891" spans="1:3" x14ac:dyDescent="0.25">
      <c r="A891" s="3" t="s">
        <v>1137</v>
      </c>
      <c r="B891" s="3" t="s">
        <v>1195</v>
      </c>
      <c r="C891" s="4">
        <v>68344</v>
      </c>
    </row>
    <row r="892" spans="1:3" x14ac:dyDescent="0.25">
      <c r="A892" s="3" t="s">
        <v>1137</v>
      </c>
      <c r="B892" s="3" t="s">
        <v>2151</v>
      </c>
      <c r="C892" s="4">
        <v>68368</v>
      </c>
    </row>
    <row r="893" spans="1:3" x14ac:dyDescent="0.25">
      <c r="A893" s="3" t="s">
        <v>1137</v>
      </c>
      <c r="B893" s="3" t="s">
        <v>2152</v>
      </c>
      <c r="C893" s="4">
        <v>68370</v>
      </c>
    </row>
    <row r="894" spans="1:3" x14ac:dyDescent="0.25">
      <c r="A894" s="3" t="s">
        <v>1137</v>
      </c>
      <c r="B894" s="3" t="s">
        <v>1199</v>
      </c>
      <c r="C894" s="4">
        <v>68377</v>
      </c>
    </row>
    <row r="895" spans="1:3" x14ac:dyDescent="0.25">
      <c r="A895" s="3" t="s">
        <v>1137</v>
      </c>
      <c r="B895" s="3" t="s">
        <v>2153</v>
      </c>
      <c r="C895" s="4">
        <v>68385</v>
      </c>
    </row>
    <row r="896" spans="1:3" x14ac:dyDescent="0.25">
      <c r="A896" s="3" t="s">
        <v>1137</v>
      </c>
      <c r="B896" s="3" t="s">
        <v>1201</v>
      </c>
      <c r="C896" s="4">
        <v>68397</v>
      </c>
    </row>
    <row r="897" spans="1:3" x14ac:dyDescent="0.25">
      <c r="A897" s="3" t="s">
        <v>1137</v>
      </c>
      <c r="B897" s="3" t="s">
        <v>1204</v>
      </c>
      <c r="C897" s="4">
        <v>68406</v>
      </c>
    </row>
    <row r="898" spans="1:3" x14ac:dyDescent="0.25">
      <c r="A898" s="3" t="s">
        <v>1137</v>
      </c>
      <c r="B898" s="3" t="s">
        <v>1206</v>
      </c>
      <c r="C898" s="4">
        <v>68418</v>
      </c>
    </row>
    <row r="899" spans="1:3" x14ac:dyDescent="0.25">
      <c r="A899" s="3" t="s">
        <v>1137</v>
      </c>
      <c r="B899" s="3" t="s">
        <v>1208</v>
      </c>
      <c r="C899" s="4">
        <v>68425</v>
      </c>
    </row>
    <row r="900" spans="1:3" x14ac:dyDescent="0.25">
      <c r="A900" s="3" t="s">
        <v>1137</v>
      </c>
      <c r="B900" s="3" t="s">
        <v>2154</v>
      </c>
      <c r="C900" s="4">
        <v>68432</v>
      </c>
    </row>
    <row r="901" spans="1:3" x14ac:dyDescent="0.25">
      <c r="A901" s="3" t="s">
        <v>1137</v>
      </c>
      <c r="B901" s="3" t="s">
        <v>1211</v>
      </c>
      <c r="C901" s="4">
        <v>68444</v>
      </c>
    </row>
    <row r="902" spans="1:3" x14ac:dyDescent="0.25">
      <c r="A902" s="3" t="s">
        <v>1137</v>
      </c>
      <c r="B902" s="3" t="s">
        <v>1213</v>
      </c>
      <c r="C902" s="4">
        <v>68464</v>
      </c>
    </row>
    <row r="903" spans="1:3" x14ac:dyDescent="0.25">
      <c r="A903" s="3" t="s">
        <v>1137</v>
      </c>
      <c r="B903" s="3" t="s">
        <v>1215</v>
      </c>
      <c r="C903" s="4">
        <v>68468</v>
      </c>
    </row>
    <row r="904" spans="1:3" x14ac:dyDescent="0.25">
      <c r="A904" s="3" t="s">
        <v>1137</v>
      </c>
      <c r="B904" s="3" t="s">
        <v>1217</v>
      </c>
      <c r="C904" s="4">
        <v>68498</v>
      </c>
    </row>
    <row r="905" spans="1:3" x14ac:dyDescent="0.25">
      <c r="A905" s="3" t="s">
        <v>1137</v>
      </c>
      <c r="B905" s="3" t="s">
        <v>1219</v>
      </c>
      <c r="C905" s="4">
        <v>68500</v>
      </c>
    </row>
    <row r="906" spans="1:3" x14ac:dyDescent="0.25">
      <c r="A906" s="3" t="s">
        <v>1137</v>
      </c>
      <c r="B906" s="3" t="s">
        <v>1221</v>
      </c>
      <c r="C906" s="4">
        <v>68502</v>
      </c>
    </row>
    <row r="907" spans="1:3" x14ac:dyDescent="0.25">
      <c r="A907" s="3" t="s">
        <v>1137</v>
      </c>
      <c r="B907" s="3" t="s">
        <v>1223</v>
      </c>
      <c r="C907" s="4">
        <v>68522</v>
      </c>
    </row>
    <row r="908" spans="1:3" x14ac:dyDescent="0.25">
      <c r="A908" s="3" t="s">
        <v>1137</v>
      </c>
      <c r="B908" s="3" t="s">
        <v>1225</v>
      </c>
      <c r="C908" s="4">
        <v>68524</v>
      </c>
    </row>
    <row r="909" spans="1:3" x14ac:dyDescent="0.25">
      <c r="A909" s="3" t="s">
        <v>1137</v>
      </c>
      <c r="B909" s="3" t="s">
        <v>2155</v>
      </c>
      <c r="C909" s="4">
        <v>68533</v>
      </c>
    </row>
    <row r="910" spans="1:3" x14ac:dyDescent="0.25">
      <c r="A910" s="3" t="s">
        <v>1137</v>
      </c>
      <c r="B910" s="3" t="s">
        <v>1228</v>
      </c>
      <c r="C910" s="4">
        <v>68547</v>
      </c>
    </row>
    <row r="911" spans="1:3" x14ac:dyDescent="0.25">
      <c r="A911" s="3" t="s">
        <v>1137</v>
      </c>
      <c r="B911" s="3" t="s">
        <v>1230</v>
      </c>
      <c r="C911" s="4">
        <v>68549</v>
      </c>
    </row>
    <row r="912" spans="1:3" x14ac:dyDescent="0.25">
      <c r="A912" s="3" t="s">
        <v>1137</v>
      </c>
      <c r="B912" s="3" t="s">
        <v>1232</v>
      </c>
      <c r="C912" s="4">
        <v>68572</v>
      </c>
    </row>
    <row r="913" spans="1:3" x14ac:dyDescent="0.25">
      <c r="A913" s="3" t="s">
        <v>1137</v>
      </c>
      <c r="B913" s="3" t="s">
        <v>1234</v>
      </c>
      <c r="C913" s="4">
        <v>68573</v>
      </c>
    </row>
    <row r="914" spans="1:3" x14ac:dyDescent="0.25">
      <c r="A914" s="3" t="s">
        <v>1137</v>
      </c>
      <c r="B914" s="3" t="s">
        <v>1236</v>
      </c>
      <c r="C914" s="4">
        <v>68575</v>
      </c>
    </row>
    <row r="915" spans="1:3" x14ac:dyDescent="0.25">
      <c r="A915" s="3" t="s">
        <v>1137</v>
      </c>
      <c r="B915" s="3" t="s">
        <v>970</v>
      </c>
      <c r="C915" s="4">
        <v>68615</v>
      </c>
    </row>
    <row r="916" spans="1:3" x14ac:dyDescent="0.25">
      <c r="A916" s="3" t="s">
        <v>1137</v>
      </c>
      <c r="B916" s="3" t="s">
        <v>1239</v>
      </c>
      <c r="C916" s="4">
        <v>68655</v>
      </c>
    </row>
    <row r="917" spans="1:3" x14ac:dyDescent="0.25">
      <c r="A917" s="3" t="s">
        <v>1137</v>
      </c>
      <c r="B917" s="3" t="s">
        <v>2156</v>
      </c>
      <c r="C917" s="4">
        <v>68669</v>
      </c>
    </row>
    <row r="918" spans="1:3" x14ac:dyDescent="0.25">
      <c r="A918" s="3" t="s">
        <v>1137</v>
      </c>
      <c r="B918" s="3" t="s">
        <v>1243</v>
      </c>
      <c r="C918" s="4">
        <v>68673</v>
      </c>
    </row>
    <row r="919" spans="1:3" x14ac:dyDescent="0.25">
      <c r="A919" s="3" t="s">
        <v>1137</v>
      </c>
      <c r="B919" s="3" t="s">
        <v>1245</v>
      </c>
      <c r="C919" s="4">
        <v>68679</v>
      </c>
    </row>
    <row r="920" spans="1:3" x14ac:dyDescent="0.25">
      <c r="A920" s="3" t="s">
        <v>1137</v>
      </c>
      <c r="B920" s="3" t="s">
        <v>2157</v>
      </c>
      <c r="C920" s="4">
        <v>68682</v>
      </c>
    </row>
    <row r="921" spans="1:3" x14ac:dyDescent="0.25">
      <c r="A921" s="3" t="s">
        <v>1137</v>
      </c>
      <c r="B921" s="3" t="s">
        <v>2158</v>
      </c>
      <c r="C921" s="4">
        <v>68684</v>
      </c>
    </row>
    <row r="922" spans="1:3" x14ac:dyDescent="0.25">
      <c r="A922" s="3" t="s">
        <v>1137</v>
      </c>
      <c r="B922" s="3" t="s">
        <v>1248</v>
      </c>
      <c r="C922" s="4">
        <v>68686</v>
      </c>
    </row>
    <row r="923" spans="1:3" x14ac:dyDescent="0.25">
      <c r="A923" s="3" t="s">
        <v>1137</v>
      </c>
      <c r="B923" s="3" t="s">
        <v>2159</v>
      </c>
      <c r="C923" s="4">
        <v>68689</v>
      </c>
    </row>
    <row r="924" spans="1:3" x14ac:dyDescent="0.25">
      <c r="A924" s="3" t="s">
        <v>1137</v>
      </c>
      <c r="B924" s="3" t="s">
        <v>2114</v>
      </c>
      <c r="C924" s="4">
        <v>68705</v>
      </c>
    </row>
    <row r="925" spans="1:3" x14ac:dyDescent="0.25">
      <c r="A925" s="3" t="s">
        <v>1137</v>
      </c>
      <c r="B925" s="3" t="s">
        <v>2160</v>
      </c>
      <c r="C925" s="4">
        <v>68720</v>
      </c>
    </row>
    <row r="926" spans="1:3" x14ac:dyDescent="0.25">
      <c r="A926" s="3" t="s">
        <v>1137</v>
      </c>
      <c r="B926" s="3" t="s">
        <v>1253</v>
      </c>
      <c r="C926" s="4">
        <v>68745</v>
      </c>
    </row>
    <row r="927" spans="1:3" x14ac:dyDescent="0.25">
      <c r="A927" s="3" t="s">
        <v>1137</v>
      </c>
      <c r="B927" s="3" t="s">
        <v>1255</v>
      </c>
      <c r="C927" s="4">
        <v>68755</v>
      </c>
    </row>
    <row r="928" spans="1:3" x14ac:dyDescent="0.25">
      <c r="A928" s="3" t="s">
        <v>1137</v>
      </c>
      <c r="B928" s="3" t="s">
        <v>1257</v>
      </c>
      <c r="C928" s="4">
        <v>68770</v>
      </c>
    </row>
    <row r="929" spans="1:3" x14ac:dyDescent="0.25">
      <c r="A929" s="3" t="s">
        <v>1137</v>
      </c>
      <c r="B929" s="3" t="s">
        <v>1259</v>
      </c>
      <c r="C929" s="4">
        <v>68773</v>
      </c>
    </row>
    <row r="930" spans="1:3" x14ac:dyDescent="0.25">
      <c r="A930" s="3" t="s">
        <v>1137</v>
      </c>
      <c r="B930" s="3" t="s">
        <v>2161</v>
      </c>
      <c r="C930" s="4">
        <v>68780</v>
      </c>
    </row>
    <row r="931" spans="1:3" x14ac:dyDescent="0.25">
      <c r="A931" s="3" t="s">
        <v>1137</v>
      </c>
      <c r="B931" s="3" t="s">
        <v>1262</v>
      </c>
      <c r="C931" s="4">
        <v>68820</v>
      </c>
    </row>
    <row r="932" spans="1:3" x14ac:dyDescent="0.25">
      <c r="A932" s="3" t="s">
        <v>1137</v>
      </c>
      <c r="B932" s="3" t="s">
        <v>2162</v>
      </c>
      <c r="C932" s="4">
        <v>68855</v>
      </c>
    </row>
    <row r="933" spans="1:3" x14ac:dyDescent="0.25">
      <c r="A933" s="3" t="s">
        <v>1137</v>
      </c>
      <c r="B933" s="3" t="s">
        <v>2163</v>
      </c>
      <c r="C933" s="4">
        <v>68861</v>
      </c>
    </row>
    <row r="934" spans="1:3" x14ac:dyDescent="0.25">
      <c r="A934" s="3" t="s">
        <v>1137</v>
      </c>
      <c r="B934" s="3" t="s">
        <v>1266</v>
      </c>
      <c r="C934" s="4">
        <v>68867</v>
      </c>
    </row>
    <row r="935" spans="1:3" x14ac:dyDescent="0.25">
      <c r="A935" s="3" t="s">
        <v>1137</v>
      </c>
      <c r="B935" s="3" t="s">
        <v>461</v>
      </c>
      <c r="C935" s="4">
        <v>68872</v>
      </c>
    </row>
    <row r="936" spans="1:3" x14ac:dyDescent="0.25">
      <c r="A936" s="3" t="s">
        <v>1137</v>
      </c>
      <c r="B936" s="3" t="s">
        <v>1269</v>
      </c>
      <c r="C936" s="4">
        <v>68895</v>
      </c>
    </row>
    <row r="937" spans="1:3" x14ac:dyDescent="0.25">
      <c r="A937" s="3" t="s">
        <v>1259</v>
      </c>
      <c r="B937" s="3" t="s">
        <v>1606</v>
      </c>
      <c r="C937" s="4">
        <v>70001</v>
      </c>
    </row>
    <row r="938" spans="1:3" x14ac:dyDescent="0.25">
      <c r="A938" s="3" t="s">
        <v>1259</v>
      </c>
      <c r="B938" s="3" t="s">
        <v>244</v>
      </c>
      <c r="C938" s="4">
        <v>70110</v>
      </c>
    </row>
    <row r="939" spans="1:3" x14ac:dyDescent="0.25">
      <c r="A939" s="3" t="s">
        <v>1259</v>
      </c>
      <c r="B939" s="3" t="s">
        <v>1571</v>
      </c>
      <c r="C939" s="4">
        <v>70124</v>
      </c>
    </row>
    <row r="940" spans="1:3" x14ac:dyDescent="0.25">
      <c r="A940" s="3" t="s">
        <v>1259</v>
      </c>
      <c r="B940" s="3" t="s">
        <v>2164</v>
      </c>
      <c r="C940" s="4">
        <v>70204</v>
      </c>
    </row>
    <row r="941" spans="1:3" x14ac:dyDescent="0.25">
      <c r="A941" s="3" t="s">
        <v>1259</v>
      </c>
      <c r="B941" s="3" t="s">
        <v>1574</v>
      </c>
      <c r="C941" s="4">
        <v>70215</v>
      </c>
    </row>
    <row r="942" spans="1:3" x14ac:dyDescent="0.25">
      <c r="A942" s="3" t="s">
        <v>1259</v>
      </c>
      <c r="B942" s="3" t="s">
        <v>1576</v>
      </c>
      <c r="C942" s="4">
        <v>70221</v>
      </c>
    </row>
    <row r="943" spans="1:3" x14ac:dyDescent="0.25">
      <c r="A943" s="3" t="s">
        <v>1259</v>
      </c>
      <c r="B943" s="3" t="s">
        <v>2165</v>
      </c>
      <c r="C943" s="4">
        <v>70230</v>
      </c>
    </row>
    <row r="944" spans="1:3" x14ac:dyDescent="0.25">
      <c r="A944" s="3" t="s">
        <v>1259</v>
      </c>
      <c r="B944" s="3" t="s">
        <v>1578</v>
      </c>
      <c r="C944" s="4">
        <v>70233</v>
      </c>
    </row>
    <row r="945" spans="1:3" x14ac:dyDescent="0.25">
      <c r="A945" s="3" t="s">
        <v>1259</v>
      </c>
      <c r="B945" s="3" t="s">
        <v>1580</v>
      </c>
      <c r="C945" s="4">
        <v>70235</v>
      </c>
    </row>
    <row r="946" spans="1:3" x14ac:dyDescent="0.25">
      <c r="A946" s="3" t="s">
        <v>1259</v>
      </c>
      <c r="B946" s="3" t="s">
        <v>1582</v>
      </c>
      <c r="C946" s="4">
        <v>70265</v>
      </c>
    </row>
    <row r="947" spans="1:3" x14ac:dyDescent="0.25">
      <c r="A947" s="3" t="s">
        <v>1259</v>
      </c>
      <c r="B947" s="3" t="s">
        <v>2109</v>
      </c>
      <c r="C947" s="4">
        <v>70400</v>
      </c>
    </row>
    <row r="948" spans="1:3" x14ac:dyDescent="0.25">
      <c r="A948" s="3" t="s">
        <v>1259</v>
      </c>
      <c r="B948" s="3" t="s">
        <v>1585</v>
      </c>
      <c r="C948" s="4">
        <v>70418</v>
      </c>
    </row>
    <row r="949" spans="1:3" x14ac:dyDescent="0.25">
      <c r="A949" s="3" t="s">
        <v>1259</v>
      </c>
      <c r="B949" s="3" t="s">
        <v>1587</v>
      </c>
      <c r="C949" s="4">
        <v>70429</v>
      </c>
    </row>
    <row r="950" spans="1:3" x14ac:dyDescent="0.25">
      <c r="A950" s="3" t="s">
        <v>1259</v>
      </c>
      <c r="B950" s="3" t="s">
        <v>1589</v>
      </c>
      <c r="C950" s="4">
        <v>70473</v>
      </c>
    </row>
    <row r="951" spans="1:3" x14ac:dyDescent="0.25">
      <c r="A951" s="3" t="s">
        <v>1259</v>
      </c>
      <c r="B951" s="3" t="s">
        <v>1591</v>
      </c>
      <c r="C951" s="4">
        <v>70508</v>
      </c>
    </row>
    <row r="952" spans="1:3" x14ac:dyDescent="0.25">
      <c r="A952" s="3" t="s">
        <v>1259</v>
      </c>
      <c r="B952" s="3" t="s">
        <v>1593</v>
      </c>
      <c r="C952" s="4">
        <v>70523</v>
      </c>
    </row>
    <row r="953" spans="1:3" x14ac:dyDescent="0.25">
      <c r="A953" s="3" t="s">
        <v>1259</v>
      </c>
      <c r="B953" s="3" t="s">
        <v>2166</v>
      </c>
      <c r="C953" s="4">
        <v>70670</v>
      </c>
    </row>
    <row r="954" spans="1:3" x14ac:dyDescent="0.25">
      <c r="A954" s="3" t="s">
        <v>1259</v>
      </c>
      <c r="B954" s="3" t="s">
        <v>1596</v>
      </c>
      <c r="C954" s="4">
        <v>70678</v>
      </c>
    </row>
    <row r="955" spans="1:3" x14ac:dyDescent="0.25">
      <c r="A955" s="3" t="s">
        <v>1259</v>
      </c>
      <c r="B955" s="3" t="s">
        <v>2167</v>
      </c>
      <c r="C955" s="4">
        <v>70702</v>
      </c>
    </row>
    <row r="956" spans="1:3" x14ac:dyDescent="0.25">
      <c r="A956" s="3" t="s">
        <v>1259</v>
      </c>
      <c r="B956" s="3" t="s">
        <v>1600</v>
      </c>
      <c r="C956" s="4">
        <v>70708</v>
      </c>
    </row>
    <row r="957" spans="1:3" x14ac:dyDescent="0.25">
      <c r="A957" s="3" t="s">
        <v>1259</v>
      </c>
      <c r="B957" s="3" t="s">
        <v>1602</v>
      </c>
      <c r="C957" s="4">
        <v>70713</v>
      </c>
    </row>
    <row r="958" spans="1:3" x14ac:dyDescent="0.25">
      <c r="A958" s="3" t="s">
        <v>1259</v>
      </c>
      <c r="B958" s="3" t="s">
        <v>988</v>
      </c>
      <c r="C958" s="4">
        <v>70717</v>
      </c>
    </row>
    <row r="959" spans="1:3" x14ac:dyDescent="0.25">
      <c r="A959" s="3" t="s">
        <v>1259</v>
      </c>
      <c r="B959" s="3" t="s">
        <v>2168</v>
      </c>
      <c r="C959" s="4">
        <v>70742</v>
      </c>
    </row>
    <row r="960" spans="1:3" x14ac:dyDescent="0.25">
      <c r="A960" s="3" t="s">
        <v>1259</v>
      </c>
      <c r="B960" s="3" t="s">
        <v>1259</v>
      </c>
      <c r="C960" s="4">
        <v>70771</v>
      </c>
    </row>
    <row r="961" spans="1:3" x14ac:dyDescent="0.25">
      <c r="A961" s="3" t="s">
        <v>1259</v>
      </c>
      <c r="B961" s="3" t="s">
        <v>2169</v>
      </c>
      <c r="C961" s="4">
        <v>70820</v>
      </c>
    </row>
    <row r="962" spans="1:3" x14ac:dyDescent="0.25">
      <c r="A962" s="3" t="s">
        <v>1259</v>
      </c>
      <c r="B962" s="3" t="s">
        <v>2170</v>
      </c>
      <c r="C962" s="4">
        <v>70823</v>
      </c>
    </row>
    <row r="963" spans="1:3" x14ac:dyDescent="0.25">
      <c r="A963" s="3" t="s">
        <v>193</v>
      </c>
      <c r="B963" s="3" t="s">
        <v>2171</v>
      </c>
      <c r="C963" s="4">
        <v>73001</v>
      </c>
    </row>
    <row r="964" spans="1:3" x14ac:dyDescent="0.25">
      <c r="A964" s="3" t="s">
        <v>193</v>
      </c>
      <c r="B964" s="3" t="s">
        <v>615</v>
      </c>
      <c r="C964" s="4">
        <v>73024</v>
      </c>
    </row>
    <row r="965" spans="1:3" x14ac:dyDescent="0.25">
      <c r="A965" s="3" t="s">
        <v>193</v>
      </c>
      <c r="B965" s="3" t="s">
        <v>617</v>
      </c>
      <c r="C965" s="4">
        <v>73026</v>
      </c>
    </row>
    <row r="966" spans="1:3" x14ac:dyDescent="0.25">
      <c r="A966" s="3" t="s">
        <v>193</v>
      </c>
      <c r="B966" s="3" t="s">
        <v>619</v>
      </c>
      <c r="C966" s="4">
        <v>73030</v>
      </c>
    </row>
    <row r="967" spans="1:3" x14ac:dyDescent="0.25">
      <c r="A967" s="3" t="s">
        <v>193</v>
      </c>
      <c r="B967" s="3" t="s">
        <v>2172</v>
      </c>
      <c r="C967" s="4">
        <v>73043</v>
      </c>
    </row>
    <row r="968" spans="1:3" x14ac:dyDescent="0.25">
      <c r="A968" s="3" t="s">
        <v>193</v>
      </c>
      <c r="B968" s="3" t="s">
        <v>622</v>
      </c>
      <c r="C968" s="4">
        <v>73055</v>
      </c>
    </row>
    <row r="969" spans="1:3" x14ac:dyDescent="0.25">
      <c r="A969" s="3" t="s">
        <v>193</v>
      </c>
      <c r="B969" s="3" t="s">
        <v>624</v>
      </c>
      <c r="C969" s="4">
        <v>73067</v>
      </c>
    </row>
    <row r="970" spans="1:3" x14ac:dyDescent="0.25">
      <c r="A970" s="3" t="s">
        <v>193</v>
      </c>
      <c r="B970" s="3" t="s">
        <v>626</v>
      </c>
      <c r="C970" s="4">
        <v>73124</v>
      </c>
    </row>
    <row r="971" spans="1:3" x14ac:dyDescent="0.25">
      <c r="A971" s="3" t="s">
        <v>193</v>
      </c>
      <c r="B971" s="3" t="s">
        <v>2173</v>
      </c>
      <c r="C971" s="4">
        <v>73148</v>
      </c>
    </row>
    <row r="972" spans="1:3" x14ac:dyDescent="0.25">
      <c r="A972" s="3" t="s">
        <v>193</v>
      </c>
      <c r="B972" s="3" t="s">
        <v>629</v>
      </c>
      <c r="C972" s="4">
        <v>73152</v>
      </c>
    </row>
    <row r="973" spans="1:3" x14ac:dyDescent="0.25">
      <c r="A973" s="3" t="s">
        <v>193</v>
      </c>
      <c r="B973" s="3" t="s">
        <v>631</v>
      </c>
      <c r="C973" s="4">
        <v>73168</v>
      </c>
    </row>
    <row r="974" spans="1:3" x14ac:dyDescent="0.25">
      <c r="A974" s="3" t="s">
        <v>193</v>
      </c>
      <c r="B974" s="3" t="s">
        <v>633</v>
      </c>
      <c r="C974" s="4">
        <v>73200</v>
      </c>
    </row>
    <row r="975" spans="1:3" x14ac:dyDescent="0.25">
      <c r="A975" s="3" t="s">
        <v>193</v>
      </c>
      <c r="B975" s="3" t="s">
        <v>635</v>
      </c>
      <c r="C975" s="4">
        <v>73217</v>
      </c>
    </row>
    <row r="976" spans="1:3" x14ac:dyDescent="0.25">
      <c r="A976" s="3" t="s">
        <v>193</v>
      </c>
      <c r="B976" s="3" t="s">
        <v>637</v>
      </c>
      <c r="C976" s="4">
        <v>73226</v>
      </c>
    </row>
    <row r="977" spans="1:3" x14ac:dyDescent="0.25">
      <c r="A977" s="3" t="s">
        <v>193</v>
      </c>
      <c r="B977" s="3" t="s">
        <v>639</v>
      </c>
      <c r="C977" s="4">
        <v>73236</v>
      </c>
    </row>
    <row r="978" spans="1:3" x14ac:dyDescent="0.25">
      <c r="A978" s="3" t="s">
        <v>193</v>
      </c>
      <c r="B978" s="3" t="s">
        <v>641</v>
      </c>
      <c r="C978" s="4">
        <v>73268</v>
      </c>
    </row>
    <row r="979" spans="1:3" x14ac:dyDescent="0.25">
      <c r="A979" s="3" t="s">
        <v>193</v>
      </c>
      <c r="B979" s="3" t="s">
        <v>2174</v>
      </c>
      <c r="C979" s="4">
        <v>73270</v>
      </c>
    </row>
    <row r="980" spans="1:3" x14ac:dyDescent="0.25">
      <c r="A980" s="3" t="s">
        <v>193</v>
      </c>
      <c r="B980" s="3" t="s">
        <v>644</v>
      </c>
      <c r="C980" s="4">
        <v>73275</v>
      </c>
    </row>
    <row r="981" spans="1:3" x14ac:dyDescent="0.25">
      <c r="A981" s="3" t="s">
        <v>193</v>
      </c>
      <c r="B981" s="3" t="s">
        <v>646</v>
      </c>
      <c r="C981" s="4">
        <v>73283</v>
      </c>
    </row>
    <row r="982" spans="1:3" x14ac:dyDescent="0.25">
      <c r="A982" s="3" t="s">
        <v>193</v>
      </c>
      <c r="B982" s="3" t="s">
        <v>648</v>
      </c>
      <c r="C982" s="4">
        <v>73319</v>
      </c>
    </row>
    <row r="983" spans="1:3" x14ac:dyDescent="0.25">
      <c r="A983" s="3" t="s">
        <v>193</v>
      </c>
      <c r="B983" s="3" t="s">
        <v>650</v>
      </c>
      <c r="C983" s="4">
        <v>73347</v>
      </c>
    </row>
    <row r="984" spans="1:3" x14ac:dyDescent="0.25">
      <c r="A984" s="3" t="s">
        <v>193</v>
      </c>
      <c r="B984" s="3" t="s">
        <v>652</v>
      </c>
      <c r="C984" s="4">
        <v>73349</v>
      </c>
    </row>
    <row r="985" spans="1:3" x14ac:dyDescent="0.25">
      <c r="A985" s="3" t="s">
        <v>193</v>
      </c>
      <c r="B985" s="3" t="s">
        <v>655</v>
      </c>
      <c r="C985" s="4">
        <v>73352</v>
      </c>
    </row>
    <row r="986" spans="1:3" x14ac:dyDescent="0.25">
      <c r="A986" s="3" t="s">
        <v>193</v>
      </c>
      <c r="B986" s="3" t="s">
        <v>2175</v>
      </c>
      <c r="C986" s="4">
        <v>73408</v>
      </c>
    </row>
    <row r="987" spans="1:3" x14ac:dyDescent="0.25">
      <c r="A987" s="3" t="s">
        <v>193</v>
      </c>
      <c r="B987" s="3" t="s">
        <v>2176</v>
      </c>
      <c r="C987" s="4">
        <v>73411</v>
      </c>
    </row>
    <row r="988" spans="1:3" x14ac:dyDescent="0.25">
      <c r="A988" s="3" t="s">
        <v>193</v>
      </c>
      <c r="B988" s="3" t="s">
        <v>659</v>
      </c>
      <c r="C988" s="4">
        <v>73443</v>
      </c>
    </row>
    <row r="989" spans="1:3" x14ac:dyDescent="0.25">
      <c r="A989" s="3" t="s">
        <v>193</v>
      </c>
      <c r="B989" s="3" t="s">
        <v>194</v>
      </c>
      <c r="C989" s="4">
        <v>73449</v>
      </c>
    </row>
    <row r="990" spans="1:3" x14ac:dyDescent="0.25">
      <c r="A990" s="3" t="s">
        <v>193</v>
      </c>
      <c r="B990" s="3" t="s">
        <v>661</v>
      </c>
      <c r="C990" s="4">
        <v>73461</v>
      </c>
    </row>
    <row r="991" spans="1:3" x14ac:dyDescent="0.25">
      <c r="A991" s="3" t="s">
        <v>193</v>
      </c>
      <c r="B991" s="3" t="s">
        <v>663</v>
      </c>
      <c r="C991" s="4">
        <v>73483</v>
      </c>
    </row>
    <row r="992" spans="1:3" x14ac:dyDescent="0.25">
      <c r="A992" s="3" t="s">
        <v>193</v>
      </c>
      <c r="B992" s="3" t="s">
        <v>665</v>
      </c>
      <c r="C992" s="4">
        <v>73504</v>
      </c>
    </row>
    <row r="993" spans="1:3" x14ac:dyDescent="0.25">
      <c r="A993" s="3" t="s">
        <v>193</v>
      </c>
      <c r="B993" s="3" t="s">
        <v>2177</v>
      </c>
      <c r="C993" s="4">
        <v>73520</v>
      </c>
    </row>
    <row r="994" spans="1:3" x14ac:dyDescent="0.25">
      <c r="A994" s="3" t="s">
        <v>193</v>
      </c>
      <c r="B994" s="3" t="s">
        <v>668</v>
      </c>
      <c r="C994" s="4">
        <v>73547</v>
      </c>
    </row>
    <row r="995" spans="1:3" x14ac:dyDescent="0.25">
      <c r="A995" s="3" t="s">
        <v>193</v>
      </c>
      <c r="B995" s="3" t="s">
        <v>670</v>
      </c>
      <c r="C995" s="4">
        <v>73555</v>
      </c>
    </row>
    <row r="996" spans="1:3" x14ac:dyDescent="0.25">
      <c r="A996" s="3" t="s">
        <v>193</v>
      </c>
      <c r="B996" s="3" t="s">
        <v>672</v>
      </c>
      <c r="C996" s="4">
        <v>73563</v>
      </c>
    </row>
    <row r="997" spans="1:3" x14ac:dyDescent="0.25">
      <c r="A997" s="3" t="s">
        <v>193</v>
      </c>
      <c r="B997" s="3" t="s">
        <v>2178</v>
      </c>
      <c r="C997" s="4">
        <v>73585</v>
      </c>
    </row>
    <row r="998" spans="1:3" x14ac:dyDescent="0.25">
      <c r="A998" s="3" t="s">
        <v>193</v>
      </c>
      <c r="B998" s="3" t="s">
        <v>675</v>
      </c>
      <c r="C998" s="4">
        <v>73616</v>
      </c>
    </row>
    <row r="999" spans="1:3" x14ac:dyDescent="0.25">
      <c r="A999" s="3" t="s">
        <v>193</v>
      </c>
      <c r="B999" s="3" t="s">
        <v>677</v>
      </c>
      <c r="C999" s="4">
        <v>73622</v>
      </c>
    </row>
    <row r="1000" spans="1:3" x14ac:dyDescent="0.25">
      <c r="A1000" s="3" t="s">
        <v>193</v>
      </c>
      <c r="B1000" s="3" t="s">
        <v>679</v>
      </c>
      <c r="C1000" s="4">
        <v>73624</v>
      </c>
    </row>
    <row r="1001" spans="1:3" x14ac:dyDescent="0.25">
      <c r="A1001" s="3" t="s">
        <v>193</v>
      </c>
      <c r="B1001" s="3" t="s">
        <v>681</v>
      </c>
      <c r="C1001" s="4">
        <v>73671</v>
      </c>
    </row>
    <row r="1002" spans="1:3" x14ac:dyDescent="0.25">
      <c r="A1002" s="3" t="s">
        <v>193</v>
      </c>
      <c r="B1002" s="3" t="s">
        <v>683</v>
      </c>
      <c r="C1002" s="4">
        <v>73675</v>
      </c>
    </row>
    <row r="1003" spans="1:3" x14ac:dyDescent="0.25">
      <c r="A1003" s="3" t="s">
        <v>193</v>
      </c>
      <c r="B1003" s="3" t="s">
        <v>685</v>
      </c>
      <c r="C1003" s="4">
        <v>73678</v>
      </c>
    </row>
    <row r="1004" spans="1:3" x14ac:dyDescent="0.25">
      <c r="A1004" s="3" t="s">
        <v>193</v>
      </c>
      <c r="B1004" s="3" t="s">
        <v>687</v>
      </c>
      <c r="C1004" s="4">
        <v>73686</v>
      </c>
    </row>
    <row r="1005" spans="1:3" x14ac:dyDescent="0.25">
      <c r="A1005" s="3" t="s">
        <v>193</v>
      </c>
      <c r="B1005" s="3" t="s">
        <v>1989</v>
      </c>
      <c r="C1005" s="4">
        <v>73770</v>
      </c>
    </row>
    <row r="1006" spans="1:3" x14ac:dyDescent="0.25">
      <c r="A1006" s="3" t="s">
        <v>193</v>
      </c>
      <c r="B1006" s="3" t="s">
        <v>690</v>
      </c>
      <c r="C1006" s="4">
        <v>73854</v>
      </c>
    </row>
    <row r="1007" spans="1:3" x14ac:dyDescent="0.25">
      <c r="A1007" s="3" t="s">
        <v>193</v>
      </c>
      <c r="B1007" s="3" t="s">
        <v>692</v>
      </c>
      <c r="C1007" s="4">
        <v>73861</v>
      </c>
    </row>
    <row r="1008" spans="1:3" x14ac:dyDescent="0.25">
      <c r="A1008" s="3" t="s">
        <v>193</v>
      </c>
      <c r="B1008" s="3" t="s">
        <v>694</v>
      </c>
      <c r="C1008" s="4">
        <v>73870</v>
      </c>
    </row>
    <row r="1009" spans="1:3" x14ac:dyDescent="0.25">
      <c r="A1009" s="3" t="s">
        <v>193</v>
      </c>
      <c r="B1009" s="3" t="s">
        <v>696</v>
      </c>
      <c r="C1009" s="4">
        <v>73873</v>
      </c>
    </row>
    <row r="1010" spans="1:3" x14ac:dyDescent="0.25">
      <c r="A1010" s="3" t="s">
        <v>721</v>
      </c>
      <c r="B1010" s="3" t="s">
        <v>1618</v>
      </c>
      <c r="C1010" s="4">
        <v>76001</v>
      </c>
    </row>
    <row r="1011" spans="1:3" x14ac:dyDescent="0.25">
      <c r="A1011" s="3" t="s">
        <v>721</v>
      </c>
      <c r="B1011" s="3" t="s">
        <v>2179</v>
      </c>
      <c r="C1011" s="4">
        <v>76020</v>
      </c>
    </row>
    <row r="1012" spans="1:3" x14ac:dyDescent="0.25">
      <c r="A1012" s="3" t="s">
        <v>721</v>
      </c>
      <c r="B1012" s="3" t="s">
        <v>2180</v>
      </c>
      <c r="C1012" s="4">
        <v>76036</v>
      </c>
    </row>
    <row r="1013" spans="1:3" x14ac:dyDescent="0.25">
      <c r="A1013" s="3" t="s">
        <v>721</v>
      </c>
      <c r="B1013" s="3" t="s">
        <v>723</v>
      </c>
      <c r="C1013" s="4">
        <v>76041</v>
      </c>
    </row>
    <row r="1014" spans="1:3" x14ac:dyDescent="0.25">
      <c r="A1014" s="3" t="s">
        <v>721</v>
      </c>
      <c r="B1014" s="3" t="s">
        <v>725</v>
      </c>
      <c r="C1014" s="4">
        <v>76054</v>
      </c>
    </row>
    <row r="1015" spans="1:3" x14ac:dyDescent="0.25">
      <c r="A1015" s="3" t="s">
        <v>721</v>
      </c>
      <c r="B1015" s="3" t="s">
        <v>1978</v>
      </c>
      <c r="C1015" s="4">
        <v>76100</v>
      </c>
    </row>
    <row r="1016" spans="1:3" x14ac:dyDescent="0.25">
      <c r="A1016" s="3" t="s">
        <v>721</v>
      </c>
      <c r="B1016" s="3" t="s">
        <v>1612</v>
      </c>
      <c r="C1016" s="4">
        <v>76109</v>
      </c>
    </row>
    <row r="1017" spans="1:3" x14ac:dyDescent="0.25">
      <c r="A1017" s="3" t="s">
        <v>721</v>
      </c>
      <c r="B1017" s="3" t="s">
        <v>1614</v>
      </c>
      <c r="C1017" s="4">
        <v>76111</v>
      </c>
    </row>
    <row r="1018" spans="1:3" x14ac:dyDescent="0.25">
      <c r="A1018" s="3" t="s">
        <v>721</v>
      </c>
      <c r="B1018" s="3" t="s">
        <v>1616</v>
      </c>
      <c r="C1018" s="4">
        <v>76113</v>
      </c>
    </row>
    <row r="1019" spans="1:3" x14ac:dyDescent="0.25">
      <c r="A1019" s="3" t="s">
        <v>721</v>
      </c>
      <c r="B1019" s="3" t="s">
        <v>808</v>
      </c>
      <c r="C1019" s="4">
        <v>76122</v>
      </c>
    </row>
    <row r="1020" spans="1:3" x14ac:dyDescent="0.25">
      <c r="A1020" s="3" t="s">
        <v>721</v>
      </c>
      <c r="B1020" s="3" t="s">
        <v>1620</v>
      </c>
      <c r="C1020" s="4">
        <v>76126</v>
      </c>
    </row>
    <row r="1021" spans="1:3" x14ac:dyDescent="0.25">
      <c r="A1021" s="3" t="s">
        <v>721</v>
      </c>
      <c r="B1021" s="3" t="s">
        <v>1356</v>
      </c>
      <c r="C1021" s="4">
        <v>76130</v>
      </c>
    </row>
    <row r="1022" spans="1:3" x14ac:dyDescent="0.25">
      <c r="A1022" s="3" t="s">
        <v>721</v>
      </c>
      <c r="B1022" s="3" t="s">
        <v>727</v>
      </c>
      <c r="C1022" s="4">
        <v>76147</v>
      </c>
    </row>
    <row r="1023" spans="1:3" x14ac:dyDescent="0.25">
      <c r="A1023" s="3" t="s">
        <v>721</v>
      </c>
      <c r="B1023" s="3" t="s">
        <v>1623</v>
      </c>
      <c r="C1023" s="4">
        <v>76233</v>
      </c>
    </row>
    <row r="1024" spans="1:3" x14ac:dyDescent="0.25">
      <c r="A1024" s="3" t="s">
        <v>721</v>
      </c>
      <c r="B1024" s="3" t="s">
        <v>2181</v>
      </c>
      <c r="C1024" s="4">
        <v>76243</v>
      </c>
    </row>
    <row r="1025" spans="1:3" x14ac:dyDescent="0.25">
      <c r="A1025" s="3" t="s">
        <v>721</v>
      </c>
      <c r="B1025" s="3" t="s">
        <v>730</v>
      </c>
      <c r="C1025" s="4">
        <v>76246</v>
      </c>
    </row>
    <row r="1026" spans="1:3" x14ac:dyDescent="0.25">
      <c r="A1026" s="3" t="s">
        <v>721</v>
      </c>
      <c r="B1026" s="3" t="s">
        <v>1625</v>
      </c>
      <c r="C1026" s="4">
        <v>76248</v>
      </c>
    </row>
    <row r="1027" spans="1:3" x14ac:dyDescent="0.25">
      <c r="A1027" s="3" t="s">
        <v>721</v>
      </c>
      <c r="B1027" s="3" t="s">
        <v>732</v>
      </c>
      <c r="C1027" s="4">
        <v>76250</v>
      </c>
    </row>
    <row r="1028" spans="1:3" x14ac:dyDescent="0.25">
      <c r="A1028" s="3" t="s">
        <v>721</v>
      </c>
      <c r="B1028" s="3" t="s">
        <v>1627</v>
      </c>
      <c r="C1028" s="4">
        <v>76275</v>
      </c>
    </row>
    <row r="1029" spans="1:3" x14ac:dyDescent="0.25">
      <c r="A1029" s="3" t="s">
        <v>721</v>
      </c>
      <c r="B1029" s="3" t="s">
        <v>1629</v>
      </c>
      <c r="C1029" s="4">
        <v>76306</v>
      </c>
    </row>
    <row r="1030" spans="1:3" x14ac:dyDescent="0.25">
      <c r="A1030" s="3" t="s">
        <v>721</v>
      </c>
      <c r="B1030" s="3" t="s">
        <v>2182</v>
      </c>
      <c r="C1030" s="4">
        <v>76318</v>
      </c>
    </row>
    <row r="1031" spans="1:3" x14ac:dyDescent="0.25">
      <c r="A1031" s="3" t="s">
        <v>721</v>
      </c>
      <c r="B1031" s="3" t="s">
        <v>2183</v>
      </c>
      <c r="C1031" s="4">
        <v>76364</v>
      </c>
    </row>
    <row r="1032" spans="1:3" x14ac:dyDescent="0.25">
      <c r="A1032" s="3" t="s">
        <v>721</v>
      </c>
      <c r="B1032" s="3" t="s">
        <v>1633</v>
      </c>
      <c r="C1032" s="4">
        <v>76377</v>
      </c>
    </row>
    <row r="1033" spans="1:3" x14ac:dyDescent="0.25">
      <c r="A1033" s="3" t="s">
        <v>721</v>
      </c>
      <c r="B1033" s="3" t="s">
        <v>2109</v>
      </c>
      <c r="C1033" s="4">
        <v>76400</v>
      </c>
    </row>
    <row r="1034" spans="1:3" x14ac:dyDescent="0.25">
      <c r="A1034" s="3" t="s">
        <v>721</v>
      </c>
      <c r="B1034" s="3" t="s">
        <v>202</v>
      </c>
      <c r="C1034" s="4">
        <v>76403</v>
      </c>
    </row>
    <row r="1035" spans="1:3" x14ac:dyDescent="0.25">
      <c r="A1035" s="3" t="s">
        <v>721</v>
      </c>
      <c r="B1035" s="3" t="s">
        <v>735</v>
      </c>
      <c r="C1035" s="4">
        <v>76497</v>
      </c>
    </row>
    <row r="1036" spans="1:3" x14ac:dyDescent="0.25">
      <c r="A1036" s="3" t="s">
        <v>721</v>
      </c>
      <c r="B1036" s="3" t="s">
        <v>1832</v>
      </c>
      <c r="C1036" s="4">
        <v>76520</v>
      </c>
    </row>
    <row r="1037" spans="1:3" x14ac:dyDescent="0.25">
      <c r="A1037" s="3" t="s">
        <v>721</v>
      </c>
      <c r="B1037" s="3" t="s">
        <v>1636</v>
      </c>
      <c r="C1037" s="4">
        <v>76563</v>
      </c>
    </row>
    <row r="1038" spans="1:3" x14ac:dyDescent="0.25">
      <c r="A1038" s="3" t="s">
        <v>721</v>
      </c>
      <c r="B1038" s="3" t="s">
        <v>601</v>
      </c>
      <c r="C1038" s="4">
        <v>76606</v>
      </c>
    </row>
    <row r="1039" spans="1:3" x14ac:dyDescent="0.25">
      <c r="A1039" s="3" t="s">
        <v>721</v>
      </c>
      <c r="B1039" s="3" t="s">
        <v>2184</v>
      </c>
      <c r="C1039" s="4">
        <v>76616</v>
      </c>
    </row>
    <row r="1040" spans="1:3" x14ac:dyDescent="0.25">
      <c r="A1040" s="3" t="s">
        <v>721</v>
      </c>
      <c r="B1040" s="3" t="s">
        <v>1640</v>
      </c>
      <c r="C1040" s="4">
        <v>76622</v>
      </c>
    </row>
    <row r="1041" spans="1:3" x14ac:dyDescent="0.25">
      <c r="A1041" s="3" t="s">
        <v>721</v>
      </c>
      <c r="B1041" s="3" t="s">
        <v>988</v>
      </c>
      <c r="C1041" s="4">
        <v>76670</v>
      </c>
    </row>
    <row r="1042" spans="1:3" x14ac:dyDescent="0.25">
      <c r="A1042" s="3" t="s">
        <v>721</v>
      </c>
      <c r="B1042" s="3" t="s">
        <v>1643</v>
      </c>
      <c r="C1042" s="4">
        <v>76736</v>
      </c>
    </row>
    <row r="1043" spans="1:3" x14ac:dyDescent="0.25">
      <c r="A1043" s="3" t="s">
        <v>721</v>
      </c>
      <c r="B1043" s="3" t="s">
        <v>1645</v>
      </c>
      <c r="C1043" s="4">
        <v>76823</v>
      </c>
    </row>
    <row r="1044" spans="1:3" x14ac:dyDescent="0.25">
      <c r="A1044" s="3" t="s">
        <v>721</v>
      </c>
      <c r="B1044" s="3" t="s">
        <v>1647</v>
      </c>
      <c r="C1044" s="4">
        <v>76828</v>
      </c>
    </row>
    <row r="1045" spans="1:3" x14ac:dyDescent="0.25">
      <c r="A1045" s="3" t="s">
        <v>721</v>
      </c>
      <c r="B1045" s="3" t="s">
        <v>2185</v>
      </c>
      <c r="C1045" s="4">
        <v>76834</v>
      </c>
    </row>
    <row r="1046" spans="1:3" x14ac:dyDescent="0.25">
      <c r="A1046" s="3" t="s">
        <v>721</v>
      </c>
      <c r="B1046" s="3" t="s">
        <v>737</v>
      </c>
      <c r="C1046" s="4">
        <v>76845</v>
      </c>
    </row>
    <row r="1047" spans="1:3" x14ac:dyDescent="0.25">
      <c r="A1047" s="3" t="s">
        <v>721</v>
      </c>
      <c r="B1047" s="3" t="s">
        <v>739</v>
      </c>
      <c r="C1047" s="4">
        <v>76863</v>
      </c>
    </row>
    <row r="1048" spans="1:3" x14ac:dyDescent="0.25">
      <c r="A1048" s="3" t="s">
        <v>721</v>
      </c>
      <c r="B1048" s="3" t="s">
        <v>1650</v>
      </c>
      <c r="C1048" s="4">
        <v>76869</v>
      </c>
    </row>
    <row r="1049" spans="1:3" x14ac:dyDescent="0.25">
      <c r="A1049" s="3" t="s">
        <v>721</v>
      </c>
      <c r="B1049" s="3" t="s">
        <v>1652</v>
      </c>
      <c r="C1049" s="4">
        <v>76890</v>
      </c>
    </row>
    <row r="1050" spans="1:3" x14ac:dyDescent="0.25">
      <c r="A1050" s="3" t="s">
        <v>721</v>
      </c>
      <c r="B1050" s="3" t="s">
        <v>1654</v>
      </c>
      <c r="C1050" s="4">
        <v>76892</v>
      </c>
    </row>
    <row r="1051" spans="1:3" x14ac:dyDescent="0.25">
      <c r="A1051" s="3" t="s">
        <v>721</v>
      </c>
      <c r="B1051" s="3" t="s">
        <v>1656</v>
      </c>
      <c r="C1051" s="4">
        <v>76895</v>
      </c>
    </row>
    <row r="1052" spans="1:3" x14ac:dyDescent="0.25">
      <c r="A1052" s="3" t="s">
        <v>1271</v>
      </c>
      <c r="B1052" s="3" t="s">
        <v>1271</v>
      </c>
      <c r="C1052" s="4">
        <v>81001</v>
      </c>
    </row>
    <row r="1053" spans="1:3" x14ac:dyDescent="0.25">
      <c r="A1053" s="3" t="s">
        <v>1271</v>
      </c>
      <c r="B1053" s="3" t="s">
        <v>1273</v>
      </c>
      <c r="C1053" s="4">
        <v>81065</v>
      </c>
    </row>
    <row r="1054" spans="1:3" x14ac:dyDescent="0.25">
      <c r="A1054" s="3" t="s">
        <v>1271</v>
      </c>
      <c r="B1054" s="3" t="s">
        <v>1275</v>
      </c>
      <c r="C1054" s="4">
        <v>81220</v>
      </c>
    </row>
    <row r="1055" spans="1:3" x14ac:dyDescent="0.25">
      <c r="A1055" s="3" t="s">
        <v>1271</v>
      </c>
      <c r="B1055" s="3" t="s">
        <v>1277</v>
      </c>
      <c r="C1055" s="4">
        <v>81300</v>
      </c>
    </row>
    <row r="1056" spans="1:3" x14ac:dyDescent="0.25">
      <c r="A1056" s="3" t="s">
        <v>1271</v>
      </c>
      <c r="B1056" s="3" t="s">
        <v>2186</v>
      </c>
      <c r="C1056" s="4">
        <v>81591</v>
      </c>
    </row>
    <row r="1057" spans="1:3" x14ac:dyDescent="0.25">
      <c r="A1057" s="3" t="s">
        <v>1271</v>
      </c>
      <c r="B1057" s="3" t="s">
        <v>1280</v>
      </c>
      <c r="C1057" s="4">
        <v>81736</v>
      </c>
    </row>
    <row r="1058" spans="1:3" x14ac:dyDescent="0.25">
      <c r="A1058" s="3" t="s">
        <v>1271</v>
      </c>
      <c r="B1058" s="3" t="s">
        <v>1282</v>
      </c>
      <c r="C1058" s="4">
        <v>81794</v>
      </c>
    </row>
    <row r="1059" spans="1:3" x14ac:dyDescent="0.25">
      <c r="A1059" s="3" t="s">
        <v>432</v>
      </c>
      <c r="B1059" s="3" t="s">
        <v>463</v>
      </c>
      <c r="C1059" s="4">
        <v>85001</v>
      </c>
    </row>
    <row r="1060" spans="1:3" x14ac:dyDescent="0.25">
      <c r="A1060" s="3" t="s">
        <v>432</v>
      </c>
      <c r="B1060" s="3" t="s">
        <v>433</v>
      </c>
      <c r="C1060" s="4">
        <v>85010</v>
      </c>
    </row>
    <row r="1061" spans="1:3" x14ac:dyDescent="0.25">
      <c r="A1061" s="3" t="s">
        <v>432</v>
      </c>
      <c r="B1061" s="3" t="s">
        <v>2187</v>
      </c>
      <c r="C1061" s="4">
        <v>85015</v>
      </c>
    </row>
    <row r="1062" spans="1:3" x14ac:dyDescent="0.25">
      <c r="A1062" s="3" t="s">
        <v>432</v>
      </c>
      <c r="B1062" s="3" t="s">
        <v>436</v>
      </c>
      <c r="C1062" s="4">
        <v>85125</v>
      </c>
    </row>
    <row r="1063" spans="1:3" x14ac:dyDescent="0.25">
      <c r="A1063" s="3" t="s">
        <v>432</v>
      </c>
      <c r="B1063" s="3" t="s">
        <v>438</v>
      </c>
      <c r="C1063" s="4">
        <v>85136</v>
      </c>
    </row>
    <row r="1064" spans="1:3" x14ac:dyDescent="0.25">
      <c r="A1064" s="3" t="s">
        <v>432</v>
      </c>
      <c r="B1064" s="3" t="s">
        <v>2188</v>
      </c>
      <c r="C1064" s="4">
        <v>85139</v>
      </c>
    </row>
    <row r="1065" spans="1:3" x14ac:dyDescent="0.25">
      <c r="A1065" s="3" t="s">
        <v>432</v>
      </c>
      <c r="B1065" s="3" t="s">
        <v>441</v>
      </c>
      <c r="C1065" s="4">
        <v>85162</v>
      </c>
    </row>
    <row r="1066" spans="1:3" x14ac:dyDescent="0.25">
      <c r="A1066" s="3" t="s">
        <v>432</v>
      </c>
      <c r="B1066" s="3" t="s">
        <v>2189</v>
      </c>
      <c r="C1066" s="4">
        <v>85225</v>
      </c>
    </row>
    <row r="1067" spans="1:3" x14ac:dyDescent="0.25">
      <c r="A1067" s="3" t="s">
        <v>432</v>
      </c>
      <c r="B1067" s="3" t="s">
        <v>2190</v>
      </c>
      <c r="C1067" s="4">
        <v>85230</v>
      </c>
    </row>
    <row r="1068" spans="1:3" x14ac:dyDescent="0.25">
      <c r="A1068" s="3" t="s">
        <v>432</v>
      </c>
      <c r="B1068" s="3" t="s">
        <v>445</v>
      </c>
      <c r="C1068" s="4">
        <v>85250</v>
      </c>
    </row>
    <row r="1069" spans="1:3" x14ac:dyDescent="0.25">
      <c r="A1069" s="3" t="s">
        <v>432</v>
      </c>
      <c r="B1069" s="3" t="s">
        <v>447</v>
      </c>
      <c r="C1069" s="4">
        <v>85263</v>
      </c>
    </row>
    <row r="1070" spans="1:3" x14ac:dyDescent="0.25">
      <c r="A1070" s="3" t="s">
        <v>432</v>
      </c>
      <c r="B1070" s="3" t="s">
        <v>449</v>
      </c>
      <c r="C1070" s="4">
        <v>85279</v>
      </c>
    </row>
    <row r="1071" spans="1:3" x14ac:dyDescent="0.25">
      <c r="A1071" s="3" t="s">
        <v>432</v>
      </c>
      <c r="B1071" s="3" t="s">
        <v>451</v>
      </c>
      <c r="C1071" s="4">
        <v>85300</v>
      </c>
    </row>
    <row r="1072" spans="1:3" x14ac:dyDescent="0.25">
      <c r="A1072" s="3" t="s">
        <v>432</v>
      </c>
      <c r="B1072" s="3" t="s">
        <v>2191</v>
      </c>
      <c r="C1072" s="4">
        <v>85315</v>
      </c>
    </row>
    <row r="1073" spans="1:3" x14ac:dyDescent="0.25">
      <c r="A1073" s="3" t="s">
        <v>432</v>
      </c>
      <c r="B1073" s="3" t="s">
        <v>454</v>
      </c>
      <c r="C1073" s="4">
        <v>85325</v>
      </c>
    </row>
    <row r="1074" spans="1:3" x14ac:dyDescent="0.25">
      <c r="A1074" s="3" t="s">
        <v>432</v>
      </c>
      <c r="B1074" s="3" t="s">
        <v>2192</v>
      </c>
      <c r="C1074" s="4">
        <v>85400</v>
      </c>
    </row>
    <row r="1075" spans="1:3" x14ac:dyDescent="0.25">
      <c r="A1075" s="3" t="s">
        <v>432</v>
      </c>
      <c r="B1075" s="3" t="s">
        <v>457</v>
      </c>
      <c r="C1075" s="4">
        <v>85410</v>
      </c>
    </row>
    <row r="1076" spans="1:3" x14ac:dyDescent="0.25">
      <c r="A1076" s="3" t="s">
        <v>432</v>
      </c>
      <c r="B1076" s="3" t="s">
        <v>459</v>
      </c>
      <c r="C1076" s="4">
        <v>85430</v>
      </c>
    </row>
    <row r="1077" spans="1:3" x14ac:dyDescent="0.25">
      <c r="A1077" s="3" t="s">
        <v>432</v>
      </c>
      <c r="B1077" s="3" t="s">
        <v>461</v>
      </c>
      <c r="C1077" s="4">
        <v>85440</v>
      </c>
    </row>
    <row r="1078" spans="1:3" x14ac:dyDescent="0.25">
      <c r="A1078" s="3" t="s">
        <v>1813</v>
      </c>
      <c r="B1078" s="3" t="s">
        <v>1815</v>
      </c>
      <c r="C1078" s="4">
        <v>86001</v>
      </c>
    </row>
    <row r="1079" spans="1:3" x14ac:dyDescent="0.25">
      <c r="A1079" s="3" t="s">
        <v>1813</v>
      </c>
      <c r="B1079" s="3" t="s">
        <v>2103</v>
      </c>
      <c r="C1079" s="4">
        <v>86219</v>
      </c>
    </row>
    <row r="1080" spans="1:3" x14ac:dyDescent="0.25">
      <c r="A1080" s="3" t="s">
        <v>1813</v>
      </c>
      <c r="B1080" s="3" t="s">
        <v>1817</v>
      </c>
      <c r="C1080" s="4">
        <v>86320</v>
      </c>
    </row>
    <row r="1081" spans="1:3" x14ac:dyDescent="0.25">
      <c r="A1081" s="3" t="s">
        <v>1813</v>
      </c>
      <c r="B1081" s="3" t="s">
        <v>2193</v>
      </c>
      <c r="C1081" s="4">
        <v>86568</v>
      </c>
    </row>
    <row r="1082" spans="1:3" x14ac:dyDescent="0.25">
      <c r="A1082" s="3" t="s">
        <v>1813</v>
      </c>
      <c r="B1082" s="3" t="s">
        <v>1820</v>
      </c>
      <c r="C1082" s="4">
        <v>86569</v>
      </c>
    </row>
    <row r="1083" spans="1:3" x14ac:dyDescent="0.25">
      <c r="A1083" s="3" t="s">
        <v>1813</v>
      </c>
      <c r="B1083" s="3" t="s">
        <v>2194</v>
      </c>
      <c r="C1083" s="4">
        <v>86571</v>
      </c>
    </row>
    <row r="1084" spans="1:3" x14ac:dyDescent="0.25">
      <c r="A1084" s="3" t="s">
        <v>1813</v>
      </c>
      <c r="B1084" s="3" t="s">
        <v>2195</v>
      </c>
      <c r="C1084" s="4">
        <v>86573</v>
      </c>
    </row>
    <row r="1085" spans="1:3" x14ac:dyDescent="0.25">
      <c r="A1085" s="3" t="s">
        <v>1813</v>
      </c>
      <c r="B1085" s="3" t="s">
        <v>1827</v>
      </c>
      <c r="C1085" s="4">
        <v>86749</v>
      </c>
    </row>
    <row r="1086" spans="1:3" x14ac:dyDescent="0.25">
      <c r="A1086" s="3" t="s">
        <v>1813</v>
      </c>
      <c r="B1086" s="3" t="s">
        <v>133</v>
      </c>
      <c r="C1086" s="4">
        <v>86755</v>
      </c>
    </row>
    <row r="1087" spans="1:3" x14ac:dyDescent="0.25">
      <c r="A1087" s="3" t="s">
        <v>1813</v>
      </c>
      <c r="B1087" s="3" t="s">
        <v>1248</v>
      </c>
      <c r="C1087" s="4">
        <v>86757</v>
      </c>
    </row>
    <row r="1088" spans="1:3" x14ac:dyDescent="0.25">
      <c r="A1088" s="3" t="s">
        <v>1813</v>
      </c>
      <c r="B1088" s="3" t="s">
        <v>1335</v>
      </c>
      <c r="C1088" s="4">
        <v>86760</v>
      </c>
    </row>
    <row r="1089" spans="1:3" x14ac:dyDescent="0.25">
      <c r="A1089" s="3" t="s">
        <v>1813</v>
      </c>
      <c r="B1089" s="3" t="s">
        <v>1829</v>
      </c>
      <c r="C1089" s="4">
        <v>86865</v>
      </c>
    </row>
    <row r="1090" spans="1:3" x14ac:dyDescent="0.25">
      <c r="A1090" s="3" t="s">
        <v>1813</v>
      </c>
      <c r="B1090" s="3" t="s">
        <v>2196</v>
      </c>
      <c r="C1090" s="4">
        <v>86885</v>
      </c>
    </row>
    <row r="1091" spans="1:3" x14ac:dyDescent="0.25">
      <c r="A1091" s="3" t="s">
        <v>2156</v>
      </c>
      <c r="B1091" s="3" t="s">
        <v>2156</v>
      </c>
      <c r="C1091" s="4">
        <v>88001</v>
      </c>
    </row>
    <row r="1092" spans="1:3" x14ac:dyDescent="0.25">
      <c r="A1092" s="3" t="s">
        <v>2156</v>
      </c>
      <c r="B1092" s="3" t="s">
        <v>1567</v>
      </c>
      <c r="C1092" s="4">
        <v>88564</v>
      </c>
    </row>
    <row r="1093" spans="1:3" x14ac:dyDescent="0.25">
      <c r="A1093" s="3" t="s">
        <v>196</v>
      </c>
      <c r="B1093" s="3" t="s">
        <v>204</v>
      </c>
      <c r="C1093" s="4">
        <v>91001</v>
      </c>
    </row>
    <row r="1094" spans="1:3" x14ac:dyDescent="0.25">
      <c r="A1094" s="3" t="s">
        <v>196</v>
      </c>
      <c r="B1094" s="3" t="s">
        <v>1839</v>
      </c>
      <c r="C1094" s="4">
        <v>91263</v>
      </c>
    </row>
    <row r="1095" spans="1:3" x14ac:dyDescent="0.25">
      <c r="A1095" s="3" t="s">
        <v>196</v>
      </c>
      <c r="B1095" s="3" t="s">
        <v>197</v>
      </c>
      <c r="C1095" s="4">
        <v>91405</v>
      </c>
    </row>
    <row r="1096" spans="1:3" x14ac:dyDescent="0.25">
      <c r="A1096" s="3" t="s">
        <v>196</v>
      </c>
      <c r="B1096" s="3" t="s">
        <v>200</v>
      </c>
      <c r="C1096" s="4">
        <v>91407</v>
      </c>
    </row>
    <row r="1097" spans="1:3" x14ac:dyDescent="0.25">
      <c r="A1097" s="3" t="s">
        <v>196</v>
      </c>
      <c r="B1097" s="3" t="s">
        <v>202</v>
      </c>
      <c r="C1097" s="4">
        <v>91430</v>
      </c>
    </row>
    <row r="1098" spans="1:3" x14ac:dyDescent="0.25">
      <c r="A1098" s="3" t="s">
        <v>196</v>
      </c>
      <c r="B1098" s="3" t="s">
        <v>2197</v>
      </c>
      <c r="C1098" s="4">
        <v>91460</v>
      </c>
    </row>
    <row r="1099" spans="1:3" x14ac:dyDescent="0.25">
      <c r="A1099" s="3" t="s">
        <v>196</v>
      </c>
      <c r="B1099" s="3" t="s">
        <v>2198</v>
      </c>
      <c r="C1099" s="4">
        <v>91530</v>
      </c>
    </row>
    <row r="1100" spans="1:3" x14ac:dyDescent="0.25">
      <c r="A1100" s="3" t="s">
        <v>196</v>
      </c>
      <c r="B1100" s="3" t="s">
        <v>1870</v>
      </c>
      <c r="C1100" s="4">
        <v>91536</v>
      </c>
    </row>
    <row r="1101" spans="1:3" x14ac:dyDescent="0.25">
      <c r="A1101" s="3" t="s">
        <v>196</v>
      </c>
      <c r="B1101" s="3" t="s">
        <v>208</v>
      </c>
      <c r="C1101" s="4">
        <v>91540</v>
      </c>
    </row>
    <row r="1102" spans="1:3" x14ac:dyDescent="0.25">
      <c r="A1102" s="3" t="s">
        <v>196</v>
      </c>
      <c r="B1102" s="3" t="s">
        <v>210</v>
      </c>
      <c r="C1102" s="4">
        <v>91669</v>
      </c>
    </row>
    <row r="1103" spans="1:3" x14ac:dyDescent="0.25">
      <c r="A1103" s="3" t="s">
        <v>196</v>
      </c>
      <c r="B1103" s="3" t="s">
        <v>2199</v>
      </c>
      <c r="C1103" s="4">
        <v>91798</v>
      </c>
    </row>
    <row r="1104" spans="1:3" x14ac:dyDescent="0.25">
      <c r="A1104" s="3" t="s">
        <v>2200</v>
      </c>
      <c r="B1104" s="3" t="s">
        <v>2201</v>
      </c>
      <c r="C1104" s="4">
        <v>94001</v>
      </c>
    </row>
    <row r="1105" spans="1:3" x14ac:dyDescent="0.25">
      <c r="A1105" s="3" t="s">
        <v>2200</v>
      </c>
      <c r="B1105" s="3" t="s">
        <v>1873</v>
      </c>
      <c r="C1105" s="4">
        <v>94343</v>
      </c>
    </row>
    <row r="1106" spans="1:3" x14ac:dyDescent="0.25">
      <c r="A1106" s="3" t="s">
        <v>2200</v>
      </c>
      <c r="B1106" s="3" t="s">
        <v>2202</v>
      </c>
      <c r="C1106" s="4">
        <v>94663</v>
      </c>
    </row>
    <row r="1107" spans="1:3" x14ac:dyDescent="0.25">
      <c r="A1107" s="3" t="s">
        <v>2200</v>
      </c>
      <c r="B1107" s="3" t="s">
        <v>1887</v>
      </c>
      <c r="C1107" s="4">
        <v>94883</v>
      </c>
    </row>
    <row r="1108" spans="1:3" x14ac:dyDescent="0.25">
      <c r="A1108" s="3" t="s">
        <v>2200</v>
      </c>
      <c r="B1108" s="3" t="s">
        <v>1374</v>
      </c>
      <c r="C1108" s="4">
        <v>94884</v>
      </c>
    </row>
    <row r="1109" spans="1:3" x14ac:dyDescent="0.25">
      <c r="A1109" s="3" t="s">
        <v>2200</v>
      </c>
      <c r="B1109" s="3" t="s">
        <v>2203</v>
      </c>
      <c r="C1109" s="4">
        <v>94885</v>
      </c>
    </row>
    <row r="1110" spans="1:3" x14ac:dyDescent="0.25">
      <c r="A1110" s="3" t="s">
        <v>2200</v>
      </c>
      <c r="B1110" s="3" t="s">
        <v>2204</v>
      </c>
      <c r="C1110" s="4">
        <v>94886</v>
      </c>
    </row>
    <row r="1111" spans="1:3" x14ac:dyDescent="0.25">
      <c r="A1111" s="3" t="s">
        <v>2200</v>
      </c>
      <c r="B1111" s="3" t="s">
        <v>2205</v>
      </c>
      <c r="C1111" s="4">
        <v>94887</v>
      </c>
    </row>
    <row r="1112" spans="1:3" x14ac:dyDescent="0.25">
      <c r="A1112" s="3" t="s">
        <v>2200</v>
      </c>
      <c r="B1112" s="3" t="s">
        <v>2206</v>
      </c>
      <c r="C1112" s="4">
        <v>94888</v>
      </c>
    </row>
    <row r="1113" spans="1:3" x14ac:dyDescent="0.25">
      <c r="A1113" s="3" t="s">
        <v>465</v>
      </c>
      <c r="B1113" s="3" t="s">
        <v>2207</v>
      </c>
      <c r="C1113" s="4">
        <v>95001</v>
      </c>
    </row>
    <row r="1114" spans="1:3" x14ac:dyDescent="0.25">
      <c r="A1114" s="3" t="s">
        <v>465</v>
      </c>
      <c r="B1114" s="3" t="s">
        <v>466</v>
      </c>
      <c r="C1114" s="4">
        <v>95015</v>
      </c>
    </row>
    <row r="1115" spans="1:3" x14ac:dyDescent="0.25">
      <c r="A1115" s="3" t="s">
        <v>465</v>
      </c>
      <c r="B1115" s="3" t="s">
        <v>468</v>
      </c>
      <c r="C1115" s="4">
        <v>95025</v>
      </c>
    </row>
    <row r="1116" spans="1:3" x14ac:dyDescent="0.25">
      <c r="A1116" s="3" t="s">
        <v>465</v>
      </c>
      <c r="B1116" s="3" t="s">
        <v>316</v>
      </c>
      <c r="C1116" s="4">
        <v>95200</v>
      </c>
    </row>
    <row r="1117" spans="1:3" x14ac:dyDescent="0.25">
      <c r="A1117" s="3" t="s">
        <v>2208</v>
      </c>
      <c r="B1117" s="3" t="s">
        <v>2209</v>
      </c>
      <c r="C1117" s="4">
        <v>97001</v>
      </c>
    </row>
    <row r="1118" spans="1:3" x14ac:dyDescent="0.25">
      <c r="A1118" s="3" t="s">
        <v>2208</v>
      </c>
      <c r="B1118" s="3" t="s">
        <v>213</v>
      </c>
      <c r="C1118" s="4">
        <v>97161</v>
      </c>
    </row>
    <row r="1119" spans="1:3" x14ac:dyDescent="0.25">
      <c r="A1119" s="3" t="s">
        <v>2208</v>
      </c>
      <c r="B1119" s="3" t="s">
        <v>216</v>
      </c>
      <c r="C1119" s="4">
        <v>97511</v>
      </c>
    </row>
    <row r="1120" spans="1:3" x14ac:dyDescent="0.25">
      <c r="A1120" s="3" t="s">
        <v>2208</v>
      </c>
      <c r="B1120" s="3" t="s">
        <v>218</v>
      </c>
      <c r="C1120" s="4">
        <v>97666</v>
      </c>
    </row>
    <row r="1121" spans="1:3" x14ac:dyDescent="0.25">
      <c r="A1121" s="3" t="s">
        <v>2208</v>
      </c>
      <c r="B1121" s="3" t="s">
        <v>2210</v>
      </c>
      <c r="C1121" s="4">
        <v>97777</v>
      </c>
    </row>
    <row r="1122" spans="1:3" x14ac:dyDescent="0.25">
      <c r="A1122" s="3" t="s">
        <v>2208</v>
      </c>
      <c r="B1122" s="3" t="s">
        <v>2211</v>
      </c>
      <c r="C1122" s="4">
        <v>97889</v>
      </c>
    </row>
    <row r="1123" spans="1:3" x14ac:dyDescent="0.25">
      <c r="A1123" s="3" t="s">
        <v>220</v>
      </c>
      <c r="B1123" s="3" t="s">
        <v>225</v>
      </c>
      <c r="C1123" s="4">
        <v>99001</v>
      </c>
    </row>
    <row r="1124" spans="1:3" x14ac:dyDescent="0.25">
      <c r="A1124" s="3" t="s">
        <v>220</v>
      </c>
      <c r="B1124" s="3" t="s">
        <v>223</v>
      </c>
      <c r="C1124" s="4">
        <v>99524</v>
      </c>
    </row>
    <row r="1125" spans="1:3" x14ac:dyDescent="0.25">
      <c r="A1125" s="3" t="s">
        <v>220</v>
      </c>
      <c r="B1125" s="3" t="s">
        <v>2212</v>
      </c>
      <c r="C1125" s="4">
        <v>99624</v>
      </c>
    </row>
    <row r="1126" spans="1:3" x14ac:dyDescent="0.25">
      <c r="A1126" s="3" t="s">
        <v>220</v>
      </c>
      <c r="B1126" s="3" t="s">
        <v>221</v>
      </c>
      <c r="C1126" s="4">
        <v>99773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FB34B-B02E-4061-8C32-8D3AF897D8E5}">
  <dimension ref="A1:B3"/>
  <sheetViews>
    <sheetView workbookViewId="0">
      <selection activeCell="E12" sqref="E12"/>
    </sheetView>
  </sheetViews>
  <sheetFormatPr baseColWidth="10" defaultRowHeight="15" x14ac:dyDescent="0.25"/>
  <sheetData>
    <row r="1" spans="1:2" x14ac:dyDescent="0.25">
      <c r="A1" s="8" t="s">
        <v>2214</v>
      </c>
      <c r="B1" s="8" t="s">
        <v>2215</v>
      </c>
    </row>
    <row r="2" spans="1:2" x14ac:dyDescent="0.25">
      <c r="A2">
        <v>1</v>
      </c>
      <c r="B2" t="s">
        <v>2216</v>
      </c>
    </row>
    <row r="3" spans="1:2" x14ac:dyDescent="0.25">
      <c r="A3">
        <v>2</v>
      </c>
      <c r="B3" t="s">
        <v>2217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Base 1</vt:lpstr>
      <vt:lpstr>Base 2</vt:lpstr>
      <vt:lpstr>Códigos DANE</vt:lpstr>
      <vt:lpstr>Regimen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Guillermo Tapia Garzon</dc:creator>
  <cp:lastModifiedBy>Stefania Aguilar Vásquez</cp:lastModifiedBy>
  <dcterms:created xsi:type="dcterms:W3CDTF">2022-01-26T14:02:52Z</dcterms:created>
  <dcterms:modified xsi:type="dcterms:W3CDTF">2023-08-16T07:10:46Z</dcterms:modified>
</cp:coreProperties>
</file>